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ブログ\ブログネタ\Excel\グラフにスクロールバー\"/>
    </mc:Choice>
  </mc:AlternateContent>
  <xr:revisionPtr revIDLastSave="0" documentId="13_ncr:1_{A36259BC-4FA6-4FD2-8D43-5E120AD8376D}" xr6:coauthVersionLast="41" xr6:coauthVersionMax="41" xr10:uidLastSave="{00000000-0000-0000-0000-000000000000}"/>
  <bookViews>
    <workbookView xWindow="390" yWindow="195" windowWidth="22200" windowHeight="12315" activeTab="2" xr2:uid="{39F27029-4339-474A-BFBC-0EE570BF1302}"/>
  </bookViews>
  <sheets>
    <sheet name="home" sheetId="1" r:id="rId1"/>
    <sheet name="Overall_graph" sheetId="4" r:id="rId2"/>
    <sheet name="抜粋" sheetId="2" r:id="rId3"/>
    <sheet name="Excerpt_graph" sheetId="3" r:id="rId4"/>
  </sheets>
  <definedNames>
    <definedName name="_xlnm._FilterDatabase" localSheetId="0" hidden="1">home!$B$4:$J$10004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2" l="1"/>
  <c r="C4" i="2"/>
  <c r="D4" i="2"/>
  <c r="E4" i="2"/>
  <c r="F4" i="2"/>
  <c r="G4" i="2"/>
  <c r="H4" i="2"/>
  <c r="I4" i="2"/>
  <c r="J4" i="2"/>
  <c r="B5" i="2"/>
  <c r="C5" i="2"/>
  <c r="D5" i="2"/>
  <c r="E5" i="2"/>
  <c r="F5" i="2"/>
  <c r="G5" i="2"/>
  <c r="H5" i="2"/>
  <c r="I5" i="2"/>
  <c r="J5" i="2"/>
  <c r="B6" i="2"/>
  <c r="C6" i="2"/>
  <c r="D6" i="2"/>
  <c r="E6" i="2"/>
  <c r="F6" i="2"/>
  <c r="G6" i="2"/>
  <c r="H6" i="2"/>
  <c r="I6" i="2"/>
  <c r="J6" i="2"/>
  <c r="B7" i="2"/>
  <c r="C7" i="2"/>
  <c r="D7" i="2"/>
  <c r="E7" i="2"/>
  <c r="F7" i="2"/>
  <c r="G7" i="2"/>
  <c r="H7" i="2"/>
  <c r="I7" i="2"/>
  <c r="J7" i="2"/>
  <c r="B8" i="2"/>
  <c r="C8" i="2"/>
  <c r="D8" i="2"/>
  <c r="E8" i="2"/>
  <c r="F8" i="2"/>
  <c r="G8" i="2"/>
  <c r="H8" i="2"/>
  <c r="I8" i="2"/>
  <c r="J8" i="2"/>
  <c r="B9" i="2"/>
  <c r="C9" i="2"/>
  <c r="D9" i="2"/>
  <c r="E9" i="2"/>
  <c r="F9" i="2"/>
  <c r="G9" i="2"/>
  <c r="H9" i="2"/>
  <c r="I9" i="2"/>
  <c r="J9" i="2"/>
  <c r="B10" i="2"/>
  <c r="C10" i="2"/>
  <c r="D10" i="2"/>
  <c r="E10" i="2"/>
  <c r="F10" i="2"/>
  <c r="G10" i="2"/>
  <c r="H10" i="2"/>
  <c r="I10" i="2"/>
  <c r="J10" i="2"/>
  <c r="B11" i="2"/>
  <c r="C11" i="2"/>
  <c r="D11" i="2"/>
  <c r="E11" i="2"/>
  <c r="F11" i="2"/>
  <c r="G11" i="2"/>
  <c r="H11" i="2"/>
  <c r="I11" i="2"/>
  <c r="J11" i="2"/>
  <c r="B12" i="2"/>
  <c r="C12" i="2"/>
  <c r="D12" i="2"/>
  <c r="E12" i="2"/>
  <c r="F12" i="2"/>
  <c r="G12" i="2"/>
  <c r="H12" i="2"/>
  <c r="I12" i="2"/>
  <c r="J12" i="2"/>
  <c r="B13" i="2"/>
  <c r="C13" i="2"/>
  <c r="D13" i="2"/>
  <c r="E13" i="2"/>
  <c r="F13" i="2"/>
  <c r="G13" i="2"/>
  <c r="H13" i="2"/>
  <c r="I13" i="2"/>
  <c r="J13" i="2"/>
  <c r="B14" i="2"/>
  <c r="C14" i="2"/>
  <c r="D14" i="2"/>
  <c r="E14" i="2"/>
  <c r="F14" i="2"/>
  <c r="G14" i="2"/>
  <c r="H14" i="2"/>
  <c r="I14" i="2"/>
  <c r="J14" i="2"/>
  <c r="B15" i="2"/>
  <c r="C15" i="2"/>
  <c r="D15" i="2"/>
  <c r="E15" i="2"/>
  <c r="F15" i="2"/>
  <c r="G15" i="2"/>
  <c r="H15" i="2"/>
  <c r="I15" i="2"/>
  <c r="J15" i="2"/>
  <c r="B16" i="2"/>
  <c r="C16" i="2"/>
  <c r="D16" i="2"/>
  <c r="E16" i="2"/>
  <c r="F16" i="2"/>
  <c r="G16" i="2"/>
  <c r="H16" i="2"/>
  <c r="I16" i="2"/>
  <c r="J16" i="2"/>
  <c r="B17" i="2"/>
  <c r="C17" i="2"/>
  <c r="D17" i="2"/>
  <c r="E17" i="2"/>
  <c r="F17" i="2"/>
  <c r="G17" i="2"/>
  <c r="H17" i="2"/>
  <c r="I17" i="2"/>
  <c r="J17" i="2"/>
  <c r="B18" i="2"/>
  <c r="C18" i="2"/>
  <c r="D18" i="2"/>
  <c r="E18" i="2"/>
  <c r="F18" i="2"/>
  <c r="G18" i="2"/>
  <c r="H18" i="2"/>
  <c r="I18" i="2"/>
  <c r="J18" i="2"/>
  <c r="B19" i="2"/>
  <c r="C19" i="2"/>
  <c r="D19" i="2"/>
  <c r="E19" i="2"/>
  <c r="F19" i="2"/>
  <c r="G19" i="2"/>
  <c r="H19" i="2"/>
  <c r="I19" i="2"/>
  <c r="J19" i="2"/>
  <c r="B20" i="2"/>
  <c r="C20" i="2"/>
  <c r="D20" i="2"/>
  <c r="E20" i="2"/>
  <c r="F20" i="2"/>
  <c r="G20" i="2"/>
  <c r="H20" i="2"/>
  <c r="I20" i="2"/>
  <c r="J20" i="2"/>
  <c r="B21" i="2"/>
  <c r="C21" i="2"/>
  <c r="D21" i="2"/>
  <c r="E21" i="2"/>
  <c r="F21" i="2"/>
  <c r="G21" i="2"/>
  <c r="H21" i="2"/>
  <c r="I21" i="2"/>
  <c r="J21" i="2"/>
  <c r="B22" i="2"/>
  <c r="C22" i="2"/>
  <c r="D22" i="2"/>
  <c r="E22" i="2"/>
  <c r="F22" i="2"/>
  <c r="G22" i="2"/>
  <c r="H22" i="2"/>
  <c r="I22" i="2"/>
  <c r="J22" i="2"/>
  <c r="B23" i="2"/>
  <c r="C23" i="2"/>
  <c r="D23" i="2"/>
  <c r="E23" i="2"/>
  <c r="F23" i="2"/>
  <c r="G23" i="2"/>
  <c r="H23" i="2"/>
  <c r="I23" i="2"/>
  <c r="J23" i="2"/>
  <c r="B24" i="2"/>
  <c r="C24" i="2"/>
  <c r="D24" i="2"/>
  <c r="E24" i="2"/>
  <c r="F24" i="2"/>
  <c r="G24" i="2"/>
  <c r="H24" i="2"/>
  <c r="I24" i="2"/>
  <c r="J24" i="2"/>
  <c r="B25" i="2"/>
  <c r="C25" i="2"/>
  <c r="D25" i="2"/>
  <c r="E25" i="2"/>
  <c r="F25" i="2"/>
  <c r="G25" i="2"/>
  <c r="H25" i="2"/>
  <c r="I25" i="2"/>
  <c r="J25" i="2"/>
  <c r="B26" i="2"/>
  <c r="C26" i="2"/>
  <c r="D26" i="2"/>
  <c r="E26" i="2"/>
  <c r="F26" i="2"/>
  <c r="G26" i="2"/>
  <c r="H26" i="2"/>
  <c r="I26" i="2"/>
  <c r="J26" i="2"/>
  <c r="B27" i="2"/>
  <c r="C27" i="2"/>
  <c r="D27" i="2"/>
  <c r="E27" i="2"/>
  <c r="F27" i="2"/>
  <c r="G27" i="2"/>
  <c r="H27" i="2"/>
  <c r="I27" i="2"/>
  <c r="J27" i="2"/>
  <c r="B28" i="2"/>
  <c r="C28" i="2"/>
  <c r="D28" i="2"/>
  <c r="E28" i="2"/>
  <c r="F28" i="2"/>
  <c r="G28" i="2"/>
  <c r="H28" i="2"/>
  <c r="I28" i="2"/>
  <c r="J28" i="2"/>
  <c r="B29" i="2"/>
  <c r="C29" i="2"/>
  <c r="D29" i="2"/>
  <c r="E29" i="2"/>
  <c r="F29" i="2"/>
  <c r="G29" i="2"/>
  <c r="H29" i="2"/>
  <c r="I29" i="2"/>
  <c r="J29" i="2"/>
  <c r="B30" i="2"/>
  <c r="C30" i="2"/>
  <c r="D30" i="2"/>
  <c r="E30" i="2"/>
  <c r="F30" i="2"/>
  <c r="G30" i="2"/>
  <c r="H30" i="2"/>
  <c r="I30" i="2"/>
  <c r="J30" i="2"/>
  <c r="B31" i="2"/>
  <c r="C31" i="2"/>
  <c r="D31" i="2"/>
  <c r="E31" i="2"/>
  <c r="F31" i="2"/>
  <c r="G31" i="2"/>
  <c r="H31" i="2"/>
  <c r="I31" i="2"/>
  <c r="J31" i="2"/>
  <c r="B32" i="2"/>
  <c r="C32" i="2"/>
  <c r="D32" i="2"/>
  <c r="E32" i="2"/>
  <c r="F32" i="2"/>
  <c r="G32" i="2"/>
  <c r="H32" i="2"/>
  <c r="I32" i="2"/>
  <c r="J32" i="2"/>
  <c r="B33" i="2"/>
  <c r="C33" i="2"/>
  <c r="D33" i="2"/>
  <c r="E33" i="2"/>
  <c r="F33" i="2"/>
  <c r="G33" i="2"/>
  <c r="H33" i="2"/>
  <c r="I33" i="2"/>
  <c r="J33" i="2"/>
  <c r="B34" i="2"/>
  <c r="C34" i="2"/>
  <c r="D34" i="2"/>
  <c r="E34" i="2"/>
  <c r="F34" i="2"/>
  <c r="G34" i="2"/>
  <c r="H34" i="2"/>
  <c r="I34" i="2"/>
  <c r="J34" i="2"/>
  <c r="B35" i="2"/>
  <c r="C35" i="2"/>
  <c r="D35" i="2"/>
  <c r="E35" i="2"/>
  <c r="F35" i="2"/>
  <c r="G35" i="2"/>
  <c r="H35" i="2"/>
  <c r="I35" i="2"/>
  <c r="J35" i="2"/>
  <c r="B36" i="2"/>
  <c r="C36" i="2"/>
  <c r="D36" i="2"/>
  <c r="E36" i="2"/>
  <c r="F36" i="2"/>
  <c r="G36" i="2"/>
  <c r="H36" i="2"/>
  <c r="I36" i="2"/>
  <c r="J36" i="2"/>
  <c r="B37" i="2"/>
  <c r="C37" i="2"/>
  <c r="D37" i="2"/>
  <c r="E37" i="2"/>
  <c r="F37" i="2"/>
  <c r="G37" i="2"/>
  <c r="H37" i="2"/>
  <c r="I37" i="2"/>
  <c r="J37" i="2"/>
  <c r="B38" i="2"/>
  <c r="C38" i="2"/>
  <c r="D38" i="2"/>
  <c r="E38" i="2"/>
  <c r="F38" i="2"/>
  <c r="G38" i="2"/>
  <c r="H38" i="2"/>
  <c r="I38" i="2"/>
  <c r="J38" i="2"/>
  <c r="B39" i="2"/>
  <c r="C39" i="2"/>
  <c r="D39" i="2"/>
  <c r="E39" i="2"/>
  <c r="F39" i="2"/>
  <c r="G39" i="2"/>
  <c r="H39" i="2"/>
  <c r="I39" i="2"/>
  <c r="J39" i="2"/>
  <c r="B40" i="2"/>
  <c r="C40" i="2"/>
  <c r="D40" i="2"/>
  <c r="E40" i="2"/>
  <c r="F40" i="2"/>
  <c r="G40" i="2"/>
  <c r="H40" i="2"/>
  <c r="I40" i="2"/>
  <c r="J40" i="2"/>
  <c r="B41" i="2"/>
  <c r="C41" i="2"/>
  <c r="D41" i="2"/>
  <c r="E41" i="2"/>
  <c r="F41" i="2"/>
  <c r="G41" i="2"/>
  <c r="H41" i="2"/>
  <c r="I41" i="2"/>
  <c r="J41" i="2"/>
  <c r="B42" i="2"/>
  <c r="C42" i="2"/>
  <c r="D42" i="2"/>
  <c r="E42" i="2"/>
  <c r="F42" i="2"/>
  <c r="G42" i="2"/>
  <c r="H42" i="2"/>
  <c r="I42" i="2"/>
  <c r="J42" i="2"/>
  <c r="B43" i="2"/>
  <c r="C43" i="2"/>
  <c r="D43" i="2"/>
  <c r="E43" i="2"/>
  <c r="F43" i="2"/>
  <c r="G43" i="2"/>
  <c r="H43" i="2"/>
  <c r="I43" i="2"/>
  <c r="J43" i="2"/>
  <c r="B44" i="2"/>
  <c r="C44" i="2"/>
  <c r="D44" i="2"/>
  <c r="E44" i="2"/>
  <c r="F44" i="2"/>
  <c r="G44" i="2"/>
  <c r="H44" i="2"/>
  <c r="I44" i="2"/>
  <c r="J44" i="2"/>
  <c r="B45" i="2"/>
  <c r="C45" i="2"/>
  <c r="D45" i="2"/>
  <c r="E45" i="2"/>
  <c r="F45" i="2"/>
  <c r="G45" i="2"/>
  <c r="H45" i="2"/>
  <c r="I45" i="2"/>
  <c r="J45" i="2"/>
  <c r="B46" i="2"/>
  <c r="C46" i="2"/>
  <c r="D46" i="2"/>
  <c r="E46" i="2"/>
  <c r="F46" i="2"/>
  <c r="G46" i="2"/>
  <c r="H46" i="2"/>
  <c r="I46" i="2"/>
  <c r="J46" i="2"/>
  <c r="B47" i="2"/>
  <c r="C47" i="2"/>
  <c r="D47" i="2"/>
  <c r="E47" i="2"/>
  <c r="F47" i="2"/>
  <c r="G47" i="2"/>
  <c r="H47" i="2"/>
  <c r="I47" i="2"/>
  <c r="J47" i="2"/>
  <c r="B48" i="2"/>
  <c r="C48" i="2"/>
  <c r="D48" i="2"/>
  <c r="E48" i="2"/>
  <c r="F48" i="2"/>
  <c r="G48" i="2"/>
  <c r="H48" i="2"/>
  <c r="I48" i="2"/>
  <c r="J48" i="2"/>
  <c r="B49" i="2"/>
  <c r="C49" i="2"/>
  <c r="D49" i="2"/>
  <c r="E49" i="2"/>
  <c r="F49" i="2"/>
  <c r="G49" i="2"/>
  <c r="H49" i="2"/>
  <c r="I49" i="2"/>
  <c r="J49" i="2"/>
  <c r="B50" i="2"/>
  <c r="C50" i="2"/>
  <c r="D50" i="2"/>
  <c r="E50" i="2"/>
  <c r="F50" i="2"/>
  <c r="G50" i="2"/>
  <c r="H50" i="2"/>
  <c r="I50" i="2"/>
  <c r="J50" i="2"/>
  <c r="B51" i="2"/>
  <c r="C51" i="2"/>
  <c r="D51" i="2"/>
  <c r="E51" i="2"/>
  <c r="F51" i="2"/>
  <c r="G51" i="2"/>
  <c r="H51" i="2"/>
  <c r="I51" i="2"/>
  <c r="J51" i="2"/>
  <c r="B52" i="2"/>
  <c r="C52" i="2"/>
  <c r="D52" i="2"/>
  <c r="E52" i="2"/>
  <c r="F52" i="2"/>
  <c r="G52" i="2"/>
  <c r="H52" i="2"/>
  <c r="I52" i="2"/>
  <c r="J52" i="2"/>
  <c r="J3" i="2"/>
  <c r="H3" i="2"/>
  <c r="F3" i="2"/>
  <c r="I3" i="2"/>
  <c r="G3" i="2"/>
  <c r="E3" i="2"/>
  <c r="D3" i="2"/>
  <c r="C3" i="2"/>
  <c r="B3" i="2"/>
  <c r="J10004" i="1"/>
  <c r="I10004" i="1"/>
  <c r="J10003" i="1"/>
  <c r="I10003" i="1"/>
  <c r="J10002" i="1"/>
  <c r="I10002" i="1"/>
  <c r="J10001" i="1"/>
  <c r="I10001" i="1"/>
  <c r="J10000" i="1"/>
  <c r="I10000" i="1"/>
  <c r="J9999" i="1"/>
  <c r="I9999" i="1"/>
  <c r="J9998" i="1"/>
  <c r="I9998" i="1"/>
  <c r="J9997" i="1"/>
  <c r="I9997" i="1"/>
  <c r="J9996" i="1"/>
  <c r="I9996" i="1"/>
  <c r="J9995" i="1"/>
  <c r="I9995" i="1"/>
  <c r="J9994" i="1"/>
  <c r="I9994" i="1"/>
  <c r="J9993" i="1"/>
  <c r="I9993" i="1"/>
  <c r="J9992" i="1"/>
  <c r="I9992" i="1"/>
  <c r="J9991" i="1"/>
  <c r="I9991" i="1"/>
  <c r="J9990" i="1"/>
  <c r="I9990" i="1"/>
  <c r="J9989" i="1"/>
  <c r="I9989" i="1"/>
  <c r="J9988" i="1"/>
  <c r="I9988" i="1"/>
  <c r="J9987" i="1"/>
  <c r="I9987" i="1"/>
  <c r="J9986" i="1"/>
  <c r="I9986" i="1"/>
  <c r="J9985" i="1"/>
  <c r="I9985" i="1"/>
  <c r="J9984" i="1"/>
  <c r="I9984" i="1"/>
  <c r="J9983" i="1"/>
  <c r="I9983" i="1"/>
  <c r="J9982" i="1"/>
  <c r="I9982" i="1"/>
  <c r="J9981" i="1"/>
  <c r="I9981" i="1"/>
  <c r="J9980" i="1"/>
  <c r="I9980" i="1"/>
  <c r="J9979" i="1"/>
  <c r="I9979" i="1"/>
  <c r="J9978" i="1"/>
  <c r="I9978" i="1"/>
  <c r="J9977" i="1"/>
  <c r="I9977" i="1"/>
  <c r="J9976" i="1"/>
  <c r="I9976" i="1"/>
  <c r="J9975" i="1"/>
  <c r="I9975" i="1"/>
  <c r="J9974" i="1"/>
  <c r="I9974" i="1"/>
  <c r="J9973" i="1"/>
  <c r="I9973" i="1"/>
  <c r="J9972" i="1"/>
  <c r="I9972" i="1"/>
  <c r="J9971" i="1"/>
  <c r="I9971" i="1"/>
  <c r="J9970" i="1"/>
  <c r="I9970" i="1"/>
  <c r="J9969" i="1"/>
  <c r="I9969" i="1"/>
  <c r="J9968" i="1"/>
  <c r="I9968" i="1"/>
  <c r="J9967" i="1"/>
  <c r="I9967" i="1"/>
  <c r="J9966" i="1"/>
  <c r="I9966" i="1"/>
  <c r="J9965" i="1"/>
  <c r="I9965" i="1"/>
  <c r="J9964" i="1"/>
  <c r="I9964" i="1"/>
  <c r="J9963" i="1"/>
  <c r="I9963" i="1"/>
  <c r="J9962" i="1"/>
  <c r="I9962" i="1"/>
  <c r="J9961" i="1"/>
  <c r="I9961" i="1"/>
  <c r="J9960" i="1"/>
  <c r="I9960" i="1"/>
  <c r="J9959" i="1"/>
  <c r="I9959" i="1"/>
  <c r="J9958" i="1"/>
  <c r="I9958" i="1"/>
  <c r="J9957" i="1"/>
  <c r="I9957" i="1"/>
  <c r="J9956" i="1"/>
  <c r="I9956" i="1"/>
  <c r="J9955" i="1"/>
  <c r="I9955" i="1"/>
  <c r="J9954" i="1"/>
  <c r="I9954" i="1"/>
  <c r="J9953" i="1"/>
  <c r="I9953" i="1"/>
  <c r="J9952" i="1"/>
  <c r="I9952" i="1"/>
  <c r="J9951" i="1"/>
  <c r="I9951" i="1"/>
  <c r="J9950" i="1"/>
  <c r="I9950" i="1"/>
  <c r="J9949" i="1"/>
  <c r="I9949" i="1"/>
  <c r="J9948" i="1"/>
  <c r="I9948" i="1"/>
  <c r="J9947" i="1"/>
  <c r="I9947" i="1"/>
  <c r="J9946" i="1"/>
  <c r="I9946" i="1"/>
  <c r="J9945" i="1"/>
  <c r="I9945" i="1"/>
  <c r="J9944" i="1"/>
  <c r="I9944" i="1"/>
  <c r="J9943" i="1"/>
  <c r="I9943" i="1"/>
  <c r="J9942" i="1"/>
  <c r="I9942" i="1"/>
  <c r="J9941" i="1"/>
  <c r="I9941" i="1"/>
  <c r="J9940" i="1"/>
  <c r="I9940" i="1"/>
  <c r="J9939" i="1"/>
  <c r="I9939" i="1"/>
  <c r="J9938" i="1"/>
  <c r="I9938" i="1"/>
  <c r="J9937" i="1"/>
  <c r="I9937" i="1"/>
  <c r="J9936" i="1"/>
  <c r="I9936" i="1"/>
  <c r="J9935" i="1"/>
  <c r="I9935" i="1"/>
  <c r="J9934" i="1"/>
  <c r="I9934" i="1"/>
  <c r="J9933" i="1"/>
  <c r="I9933" i="1"/>
  <c r="J9932" i="1"/>
  <c r="I9932" i="1"/>
  <c r="J9931" i="1"/>
  <c r="I9931" i="1"/>
  <c r="J9930" i="1"/>
  <c r="I9930" i="1"/>
  <c r="J9929" i="1"/>
  <c r="I9929" i="1"/>
  <c r="J9928" i="1"/>
  <c r="I9928" i="1"/>
  <c r="J9927" i="1"/>
  <c r="I9927" i="1"/>
  <c r="J9926" i="1"/>
  <c r="I9926" i="1"/>
  <c r="J9925" i="1"/>
  <c r="I9925" i="1"/>
  <c r="J9924" i="1"/>
  <c r="I9924" i="1"/>
  <c r="J9923" i="1"/>
  <c r="I9923" i="1"/>
  <c r="J9922" i="1"/>
  <c r="I9922" i="1"/>
  <c r="J9921" i="1"/>
  <c r="I9921" i="1"/>
  <c r="J9920" i="1"/>
  <c r="I9920" i="1"/>
  <c r="J9919" i="1"/>
  <c r="I9919" i="1"/>
  <c r="J9918" i="1"/>
  <c r="I9918" i="1"/>
  <c r="J9917" i="1"/>
  <c r="I9917" i="1"/>
  <c r="J9916" i="1"/>
  <c r="I9916" i="1"/>
  <c r="J9915" i="1"/>
  <c r="I9915" i="1"/>
  <c r="J9914" i="1"/>
  <c r="I9914" i="1"/>
  <c r="J9913" i="1"/>
  <c r="I9913" i="1"/>
  <c r="J9912" i="1"/>
  <c r="I9912" i="1"/>
  <c r="J9911" i="1"/>
  <c r="I9911" i="1"/>
  <c r="J9910" i="1"/>
  <c r="I9910" i="1"/>
  <c r="J9909" i="1"/>
  <c r="I9909" i="1"/>
  <c r="J9908" i="1"/>
  <c r="I9908" i="1"/>
  <c r="J9907" i="1"/>
  <c r="I9907" i="1"/>
  <c r="J9906" i="1"/>
  <c r="I9906" i="1"/>
  <c r="J9905" i="1"/>
  <c r="I9905" i="1"/>
  <c r="J9904" i="1"/>
  <c r="I9904" i="1"/>
  <c r="J9903" i="1"/>
  <c r="I9903" i="1"/>
  <c r="J9902" i="1"/>
  <c r="I9902" i="1"/>
  <c r="J9901" i="1"/>
  <c r="I9901" i="1"/>
  <c r="J9900" i="1"/>
  <c r="I9900" i="1"/>
  <c r="J9899" i="1"/>
  <c r="I9899" i="1"/>
  <c r="J9898" i="1"/>
  <c r="I9898" i="1"/>
  <c r="J9897" i="1"/>
  <c r="I9897" i="1"/>
  <c r="J9896" i="1"/>
  <c r="I9896" i="1"/>
  <c r="J9895" i="1"/>
  <c r="I9895" i="1"/>
  <c r="J9894" i="1"/>
  <c r="I9894" i="1"/>
  <c r="J9893" i="1"/>
  <c r="I9893" i="1"/>
  <c r="J9892" i="1"/>
  <c r="I9892" i="1"/>
  <c r="J9891" i="1"/>
  <c r="I9891" i="1"/>
  <c r="J9890" i="1"/>
  <c r="I9890" i="1"/>
  <c r="J9889" i="1"/>
  <c r="I9889" i="1"/>
  <c r="J9888" i="1"/>
  <c r="I9888" i="1"/>
  <c r="J9887" i="1"/>
  <c r="I9887" i="1"/>
  <c r="J9886" i="1"/>
  <c r="I9886" i="1"/>
  <c r="J9885" i="1"/>
  <c r="I9885" i="1"/>
  <c r="J9884" i="1"/>
  <c r="I9884" i="1"/>
  <c r="J9883" i="1"/>
  <c r="I9883" i="1"/>
  <c r="J9882" i="1"/>
  <c r="I9882" i="1"/>
  <c r="J9881" i="1"/>
  <c r="I9881" i="1"/>
  <c r="J9880" i="1"/>
  <c r="I9880" i="1"/>
  <c r="J9879" i="1"/>
  <c r="I9879" i="1"/>
  <c r="J9878" i="1"/>
  <c r="I9878" i="1"/>
  <c r="J9877" i="1"/>
  <c r="I9877" i="1"/>
  <c r="J9876" i="1"/>
  <c r="I9876" i="1"/>
  <c r="J9875" i="1"/>
  <c r="I9875" i="1"/>
  <c r="J9874" i="1"/>
  <c r="I9874" i="1"/>
  <c r="J9873" i="1"/>
  <c r="I9873" i="1"/>
  <c r="J9872" i="1"/>
  <c r="I9872" i="1"/>
  <c r="J9871" i="1"/>
  <c r="I9871" i="1"/>
  <c r="J9870" i="1"/>
  <c r="I9870" i="1"/>
  <c r="J9869" i="1"/>
  <c r="I9869" i="1"/>
  <c r="J9868" i="1"/>
  <c r="I9868" i="1"/>
  <c r="J9867" i="1"/>
  <c r="I9867" i="1"/>
  <c r="J9866" i="1"/>
  <c r="I9866" i="1"/>
  <c r="J9865" i="1"/>
  <c r="I9865" i="1"/>
  <c r="J9864" i="1"/>
  <c r="I9864" i="1"/>
  <c r="J9863" i="1"/>
  <c r="I9863" i="1"/>
  <c r="J9862" i="1"/>
  <c r="I9862" i="1"/>
  <c r="J9861" i="1"/>
  <c r="I9861" i="1"/>
  <c r="J9860" i="1"/>
  <c r="I9860" i="1"/>
  <c r="J9859" i="1"/>
  <c r="I9859" i="1"/>
  <c r="J9858" i="1"/>
  <c r="I9858" i="1"/>
  <c r="J9857" i="1"/>
  <c r="I9857" i="1"/>
  <c r="J9856" i="1"/>
  <c r="I9856" i="1"/>
  <c r="J9855" i="1"/>
  <c r="I9855" i="1"/>
  <c r="J9854" i="1"/>
  <c r="I9854" i="1"/>
  <c r="J9853" i="1"/>
  <c r="I9853" i="1"/>
  <c r="J9852" i="1"/>
  <c r="I9852" i="1"/>
  <c r="J9851" i="1"/>
  <c r="I9851" i="1"/>
  <c r="J9850" i="1"/>
  <c r="I9850" i="1"/>
  <c r="J9849" i="1"/>
  <c r="I9849" i="1"/>
  <c r="J9848" i="1"/>
  <c r="I9848" i="1"/>
  <c r="J9847" i="1"/>
  <c r="I9847" i="1"/>
  <c r="J9846" i="1"/>
  <c r="I9846" i="1"/>
  <c r="J9845" i="1"/>
  <c r="I9845" i="1"/>
  <c r="J9844" i="1"/>
  <c r="I9844" i="1"/>
  <c r="J9843" i="1"/>
  <c r="I9843" i="1"/>
  <c r="J9842" i="1"/>
  <c r="I9842" i="1"/>
  <c r="J9841" i="1"/>
  <c r="I9841" i="1"/>
  <c r="J9840" i="1"/>
  <c r="I9840" i="1"/>
  <c r="J9839" i="1"/>
  <c r="I9839" i="1"/>
  <c r="J9838" i="1"/>
  <c r="I9838" i="1"/>
  <c r="J9837" i="1"/>
  <c r="I9837" i="1"/>
  <c r="J9836" i="1"/>
  <c r="I9836" i="1"/>
  <c r="J9835" i="1"/>
  <c r="I9835" i="1"/>
  <c r="J9834" i="1"/>
  <c r="I9834" i="1"/>
  <c r="J9833" i="1"/>
  <c r="I9833" i="1"/>
  <c r="J9832" i="1"/>
  <c r="I9832" i="1"/>
  <c r="J9831" i="1"/>
  <c r="I9831" i="1"/>
  <c r="J9830" i="1"/>
  <c r="I9830" i="1"/>
  <c r="J9829" i="1"/>
  <c r="I9829" i="1"/>
  <c r="J9828" i="1"/>
  <c r="I9828" i="1"/>
  <c r="J9827" i="1"/>
  <c r="I9827" i="1"/>
  <c r="J9826" i="1"/>
  <c r="I9826" i="1"/>
  <c r="J9825" i="1"/>
  <c r="I9825" i="1"/>
  <c r="J9824" i="1"/>
  <c r="I9824" i="1"/>
  <c r="J9823" i="1"/>
  <c r="I9823" i="1"/>
  <c r="J9822" i="1"/>
  <c r="I9822" i="1"/>
  <c r="J9821" i="1"/>
  <c r="I9821" i="1"/>
  <c r="J9820" i="1"/>
  <c r="I9820" i="1"/>
  <c r="J9819" i="1"/>
  <c r="I9819" i="1"/>
  <c r="J9818" i="1"/>
  <c r="I9818" i="1"/>
  <c r="J9817" i="1"/>
  <c r="I9817" i="1"/>
  <c r="J9816" i="1"/>
  <c r="I9816" i="1"/>
  <c r="J9815" i="1"/>
  <c r="I9815" i="1"/>
  <c r="J9814" i="1"/>
  <c r="I9814" i="1"/>
  <c r="J9813" i="1"/>
  <c r="I9813" i="1"/>
  <c r="J9812" i="1"/>
  <c r="I9812" i="1"/>
  <c r="J9811" i="1"/>
  <c r="I9811" i="1"/>
  <c r="J9810" i="1"/>
  <c r="I9810" i="1"/>
  <c r="J9809" i="1"/>
  <c r="I9809" i="1"/>
  <c r="J9808" i="1"/>
  <c r="I9808" i="1"/>
  <c r="J9807" i="1"/>
  <c r="I9807" i="1"/>
  <c r="J9806" i="1"/>
  <c r="I9806" i="1"/>
  <c r="J9805" i="1"/>
  <c r="I9805" i="1"/>
  <c r="J9804" i="1"/>
  <c r="I9804" i="1"/>
  <c r="J9803" i="1"/>
  <c r="I9803" i="1"/>
  <c r="J9802" i="1"/>
  <c r="I9802" i="1"/>
  <c r="J9801" i="1"/>
  <c r="I9801" i="1"/>
  <c r="J9800" i="1"/>
  <c r="I9800" i="1"/>
  <c r="J9799" i="1"/>
  <c r="I9799" i="1"/>
  <c r="J9798" i="1"/>
  <c r="I9798" i="1"/>
  <c r="J9797" i="1"/>
  <c r="I9797" i="1"/>
  <c r="J9796" i="1"/>
  <c r="I9796" i="1"/>
  <c r="J9795" i="1"/>
  <c r="I9795" i="1"/>
  <c r="J9794" i="1"/>
  <c r="I9794" i="1"/>
  <c r="J9793" i="1"/>
  <c r="I9793" i="1"/>
  <c r="J9792" i="1"/>
  <c r="I9792" i="1"/>
  <c r="J9791" i="1"/>
  <c r="I9791" i="1"/>
  <c r="J9790" i="1"/>
  <c r="I9790" i="1"/>
  <c r="J9789" i="1"/>
  <c r="I9789" i="1"/>
  <c r="J9788" i="1"/>
  <c r="I9788" i="1"/>
  <c r="J9787" i="1"/>
  <c r="I9787" i="1"/>
  <c r="J9786" i="1"/>
  <c r="I9786" i="1"/>
  <c r="J9785" i="1"/>
  <c r="I9785" i="1"/>
  <c r="J9784" i="1"/>
  <c r="I9784" i="1"/>
  <c r="J9783" i="1"/>
  <c r="I9783" i="1"/>
  <c r="J9782" i="1"/>
  <c r="I9782" i="1"/>
  <c r="J9781" i="1"/>
  <c r="I9781" i="1"/>
  <c r="J9780" i="1"/>
  <c r="I9780" i="1"/>
  <c r="J9779" i="1"/>
  <c r="I9779" i="1"/>
  <c r="J9778" i="1"/>
  <c r="I9778" i="1"/>
  <c r="J9777" i="1"/>
  <c r="I9777" i="1"/>
  <c r="J9776" i="1"/>
  <c r="I9776" i="1"/>
  <c r="J9775" i="1"/>
  <c r="I9775" i="1"/>
  <c r="J9774" i="1"/>
  <c r="I9774" i="1"/>
  <c r="J9773" i="1"/>
  <c r="I9773" i="1"/>
  <c r="J9772" i="1"/>
  <c r="I9772" i="1"/>
  <c r="J9771" i="1"/>
  <c r="I9771" i="1"/>
  <c r="J9770" i="1"/>
  <c r="I9770" i="1"/>
  <c r="J9769" i="1"/>
  <c r="I9769" i="1"/>
  <c r="J9768" i="1"/>
  <c r="I9768" i="1"/>
  <c r="J9767" i="1"/>
  <c r="I9767" i="1"/>
  <c r="J9766" i="1"/>
  <c r="I9766" i="1"/>
  <c r="J9765" i="1"/>
  <c r="I9765" i="1"/>
  <c r="J9764" i="1"/>
  <c r="I9764" i="1"/>
  <c r="J9763" i="1"/>
  <c r="I9763" i="1"/>
  <c r="J9762" i="1"/>
  <c r="I9762" i="1"/>
  <c r="J9761" i="1"/>
  <c r="I9761" i="1"/>
  <c r="J9760" i="1"/>
  <c r="I9760" i="1"/>
  <c r="J9759" i="1"/>
  <c r="I9759" i="1"/>
  <c r="J9758" i="1"/>
  <c r="I9758" i="1"/>
  <c r="J9757" i="1"/>
  <c r="I9757" i="1"/>
  <c r="J9756" i="1"/>
  <c r="I9756" i="1"/>
  <c r="J9755" i="1"/>
  <c r="I9755" i="1"/>
  <c r="J9754" i="1"/>
  <c r="I9754" i="1"/>
  <c r="J9753" i="1"/>
  <c r="I9753" i="1"/>
  <c r="J9752" i="1"/>
  <c r="I9752" i="1"/>
  <c r="J9751" i="1"/>
  <c r="I9751" i="1"/>
  <c r="J9750" i="1"/>
  <c r="I9750" i="1"/>
  <c r="J9749" i="1"/>
  <c r="I9749" i="1"/>
  <c r="J9748" i="1"/>
  <c r="I9748" i="1"/>
  <c r="J9747" i="1"/>
  <c r="I9747" i="1"/>
  <c r="J9746" i="1"/>
  <c r="I9746" i="1"/>
  <c r="J9745" i="1"/>
  <c r="I9745" i="1"/>
  <c r="J9744" i="1"/>
  <c r="I9744" i="1"/>
  <c r="J9743" i="1"/>
  <c r="I9743" i="1"/>
  <c r="J9742" i="1"/>
  <c r="I9742" i="1"/>
  <c r="J9741" i="1"/>
  <c r="I9741" i="1"/>
  <c r="J9740" i="1"/>
  <c r="I9740" i="1"/>
  <c r="J9739" i="1"/>
  <c r="I9739" i="1"/>
  <c r="J9738" i="1"/>
  <c r="I9738" i="1"/>
  <c r="J9737" i="1"/>
  <c r="I9737" i="1"/>
  <c r="J9736" i="1"/>
  <c r="I9736" i="1"/>
  <c r="J9735" i="1"/>
  <c r="I9735" i="1"/>
  <c r="J9734" i="1"/>
  <c r="I9734" i="1"/>
  <c r="J9733" i="1"/>
  <c r="I9733" i="1"/>
  <c r="J9732" i="1"/>
  <c r="I9732" i="1"/>
  <c r="J9731" i="1"/>
  <c r="I9731" i="1"/>
  <c r="J9730" i="1"/>
  <c r="I9730" i="1"/>
  <c r="J9729" i="1"/>
  <c r="I9729" i="1"/>
  <c r="J9728" i="1"/>
  <c r="I9728" i="1"/>
  <c r="J9727" i="1"/>
  <c r="I9727" i="1"/>
  <c r="J9726" i="1"/>
  <c r="I9726" i="1"/>
  <c r="J9725" i="1"/>
  <c r="I9725" i="1"/>
  <c r="J9724" i="1"/>
  <c r="I9724" i="1"/>
  <c r="J9723" i="1"/>
  <c r="I9723" i="1"/>
  <c r="J9722" i="1"/>
  <c r="I9722" i="1"/>
  <c r="J9721" i="1"/>
  <c r="I9721" i="1"/>
  <c r="J9720" i="1"/>
  <c r="I9720" i="1"/>
  <c r="J9719" i="1"/>
  <c r="I9719" i="1"/>
  <c r="J9718" i="1"/>
  <c r="I9718" i="1"/>
  <c r="J9717" i="1"/>
  <c r="I9717" i="1"/>
  <c r="J9716" i="1"/>
  <c r="I9716" i="1"/>
  <c r="J9715" i="1"/>
  <c r="I9715" i="1"/>
  <c r="J9714" i="1"/>
  <c r="I9714" i="1"/>
  <c r="J9713" i="1"/>
  <c r="I9713" i="1"/>
  <c r="J9712" i="1"/>
  <c r="I9712" i="1"/>
  <c r="J9711" i="1"/>
  <c r="I9711" i="1"/>
  <c r="J9710" i="1"/>
  <c r="I9710" i="1"/>
  <c r="J9709" i="1"/>
  <c r="I9709" i="1"/>
  <c r="J9708" i="1"/>
  <c r="I9708" i="1"/>
  <c r="J9707" i="1"/>
  <c r="I9707" i="1"/>
  <c r="J9706" i="1"/>
  <c r="I9706" i="1"/>
  <c r="J9705" i="1"/>
  <c r="I9705" i="1"/>
  <c r="J9704" i="1"/>
  <c r="I9704" i="1"/>
  <c r="J9703" i="1"/>
  <c r="I9703" i="1"/>
  <c r="J9702" i="1"/>
  <c r="I9702" i="1"/>
  <c r="J9701" i="1"/>
  <c r="I9701" i="1"/>
  <c r="J9700" i="1"/>
  <c r="I9700" i="1"/>
  <c r="J9699" i="1"/>
  <c r="I9699" i="1"/>
  <c r="J9698" i="1"/>
  <c r="I9698" i="1"/>
  <c r="J9697" i="1"/>
  <c r="I9697" i="1"/>
  <c r="J9696" i="1"/>
  <c r="I9696" i="1"/>
  <c r="J9695" i="1"/>
  <c r="I9695" i="1"/>
  <c r="J9694" i="1"/>
  <c r="I9694" i="1"/>
  <c r="J9693" i="1"/>
  <c r="I9693" i="1"/>
  <c r="J9692" i="1"/>
  <c r="I9692" i="1"/>
  <c r="J9691" i="1"/>
  <c r="I9691" i="1"/>
  <c r="J9690" i="1"/>
  <c r="I9690" i="1"/>
  <c r="J9689" i="1"/>
  <c r="I9689" i="1"/>
  <c r="J9688" i="1"/>
  <c r="I9688" i="1"/>
  <c r="J9687" i="1"/>
  <c r="I9687" i="1"/>
  <c r="J9686" i="1"/>
  <c r="I9686" i="1"/>
  <c r="J9685" i="1"/>
  <c r="I9685" i="1"/>
  <c r="J9684" i="1"/>
  <c r="I9684" i="1"/>
  <c r="J9683" i="1"/>
  <c r="I9683" i="1"/>
  <c r="J9682" i="1"/>
  <c r="I9682" i="1"/>
  <c r="J9681" i="1"/>
  <c r="I9681" i="1"/>
  <c r="J9680" i="1"/>
  <c r="I9680" i="1"/>
  <c r="J9679" i="1"/>
  <c r="I9679" i="1"/>
  <c r="J9678" i="1"/>
  <c r="I9678" i="1"/>
  <c r="J9677" i="1"/>
  <c r="I9677" i="1"/>
  <c r="J9676" i="1"/>
  <c r="I9676" i="1"/>
  <c r="J9675" i="1"/>
  <c r="I9675" i="1"/>
  <c r="J9674" i="1"/>
  <c r="I9674" i="1"/>
  <c r="J9673" i="1"/>
  <c r="I9673" i="1"/>
  <c r="J9672" i="1"/>
  <c r="I9672" i="1"/>
  <c r="J9671" i="1"/>
  <c r="I9671" i="1"/>
  <c r="J9670" i="1"/>
  <c r="I9670" i="1"/>
  <c r="J9669" i="1"/>
  <c r="I9669" i="1"/>
  <c r="J9668" i="1"/>
  <c r="I9668" i="1"/>
  <c r="J9667" i="1"/>
  <c r="I9667" i="1"/>
  <c r="J9666" i="1"/>
  <c r="I9666" i="1"/>
  <c r="J9665" i="1"/>
  <c r="I9665" i="1"/>
  <c r="J9664" i="1"/>
  <c r="I9664" i="1"/>
  <c r="J9663" i="1"/>
  <c r="I9663" i="1"/>
  <c r="J9662" i="1"/>
  <c r="I9662" i="1"/>
  <c r="J9661" i="1"/>
  <c r="I9661" i="1"/>
  <c r="J9660" i="1"/>
  <c r="I9660" i="1"/>
  <c r="J9659" i="1"/>
  <c r="I9659" i="1"/>
  <c r="J9658" i="1"/>
  <c r="I9658" i="1"/>
  <c r="J9657" i="1"/>
  <c r="I9657" i="1"/>
  <c r="J9656" i="1"/>
  <c r="I9656" i="1"/>
  <c r="J9655" i="1"/>
  <c r="I9655" i="1"/>
  <c r="J9654" i="1"/>
  <c r="I9654" i="1"/>
  <c r="J9653" i="1"/>
  <c r="I9653" i="1"/>
  <c r="J9652" i="1"/>
  <c r="I9652" i="1"/>
  <c r="J9651" i="1"/>
  <c r="I9651" i="1"/>
  <c r="J9650" i="1"/>
  <c r="I9650" i="1"/>
  <c r="J9649" i="1"/>
  <c r="I9649" i="1"/>
  <c r="J9648" i="1"/>
  <c r="I9648" i="1"/>
  <c r="J9647" i="1"/>
  <c r="I9647" i="1"/>
  <c r="J9646" i="1"/>
  <c r="I9646" i="1"/>
  <c r="J9645" i="1"/>
  <c r="I9645" i="1"/>
  <c r="J9644" i="1"/>
  <c r="I9644" i="1"/>
  <c r="J9643" i="1"/>
  <c r="I9643" i="1"/>
  <c r="J9642" i="1"/>
  <c r="I9642" i="1"/>
  <c r="J9641" i="1"/>
  <c r="I9641" i="1"/>
  <c r="J9640" i="1"/>
  <c r="I9640" i="1"/>
  <c r="J9639" i="1"/>
  <c r="I9639" i="1"/>
  <c r="J9638" i="1"/>
  <c r="I9638" i="1"/>
  <c r="J9637" i="1"/>
  <c r="I9637" i="1"/>
  <c r="J9636" i="1"/>
  <c r="I9636" i="1"/>
  <c r="J9635" i="1"/>
  <c r="I9635" i="1"/>
  <c r="J9634" i="1"/>
  <c r="I9634" i="1"/>
  <c r="J9633" i="1"/>
  <c r="I9633" i="1"/>
  <c r="J9632" i="1"/>
  <c r="I9632" i="1"/>
  <c r="J9631" i="1"/>
  <c r="I9631" i="1"/>
  <c r="J9630" i="1"/>
  <c r="I9630" i="1"/>
  <c r="J9629" i="1"/>
  <c r="I9629" i="1"/>
  <c r="J9628" i="1"/>
  <c r="I9628" i="1"/>
  <c r="J9627" i="1"/>
  <c r="I9627" i="1"/>
  <c r="J9626" i="1"/>
  <c r="I9626" i="1"/>
  <c r="J9625" i="1"/>
  <c r="I9625" i="1"/>
  <c r="J9624" i="1"/>
  <c r="I9624" i="1"/>
  <c r="J9623" i="1"/>
  <c r="I9623" i="1"/>
  <c r="J9622" i="1"/>
  <c r="I9622" i="1"/>
  <c r="J9621" i="1"/>
  <c r="I9621" i="1"/>
  <c r="J9620" i="1"/>
  <c r="I9620" i="1"/>
  <c r="J9619" i="1"/>
  <c r="I9619" i="1"/>
  <c r="J9618" i="1"/>
  <c r="I9618" i="1"/>
  <c r="J9617" i="1"/>
  <c r="I9617" i="1"/>
  <c r="J9616" i="1"/>
  <c r="I9616" i="1"/>
  <c r="J9615" i="1"/>
  <c r="I9615" i="1"/>
  <c r="J9614" i="1"/>
  <c r="I9614" i="1"/>
  <c r="J9613" i="1"/>
  <c r="I9613" i="1"/>
  <c r="J9612" i="1"/>
  <c r="I9612" i="1"/>
  <c r="J9611" i="1"/>
  <c r="I9611" i="1"/>
  <c r="J9610" i="1"/>
  <c r="I9610" i="1"/>
  <c r="J9609" i="1"/>
  <c r="I9609" i="1"/>
  <c r="J9608" i="1"/>
  <c r="I9608" i="1"/>
  <c r="J9607" i="1"/>
  <c r="I9607" i="1"/>
  <c r="J9606" i="1"/>
  <c r="I9606" i="1"/>
  <c r="J9605" i="1"/>
  <c r="I9605" i="1"/>
  <c r="J9604" i="1"/>
  <c r="I9604" i="1"/>
  <c r="J9603" i="1"/>
  <c r="I9603" i="1"/>
  <c r="J9602" i="1"/>
  <c r="I9602" i="1"/>
  <c r="J9601" i="1"/>
  <c r="I9601" i="1"/>
  <c r="J9600" i="1"/>
  <c r="I9600" i="1"/>
  <c r="J9599" i="1"/>
  <c r="I9599" i="1"/>
  <c r="J9598" i="1"/>
  <c r="I9598" i="1"/>
  <c r="J9597" i="1"/>
  <c r="I9597" i="1"/>
  <c r="J9596" i="1"/>
  <c r="I9596" i="1"/>
  <c r="J9595" i="1"/>
  <c r="I9595" i="1"/>
  <c r="J9594" i="1"/>
  <c r="I9594" i="1"/>
  <c r="J9593" i="1"/>
  <c r="I9593" i="1"/>
  <c r="J9592" i="1"/>
  <c r="I9592" i="1"/>
  <c r="J9591" i="1"/>
  <c r="I9591" i="1"/>
  <c r="J9590" i="1"/>
  <c r="I9590" i="1"/>
  <c r="J9589" i="1"/>
  <c r="I9589" i="1"/>
  <c r="J9588" i="1"/>
  <c r="I9588" i="1"/>
  <c r="J9587" i="1"/>
  <c r="I9587" i="1"/>
  <c r="J9586" i="1"/>
  <c r="I9586" i="1"/>
  <c r="J9585" i="1"/>
  <c r="I9585" i="1"/>
  <c r="J9584" i="1"/>
  <c r="I9584" i="1"/>
  <c r="J9583" i="1"/>
  <c r="I9583" i="1"/>
  <c r="J9582" i="1"/>
  <c r="I9582" i="1"/>
  <c r="J9581" i="1"/>
  <c r="I9581" i="1"/>
  <c r="J9580" i="1"/>
  <c r="I9580" i="1"/>
  <c r="J9579" i="1"/>
  <c r="I9579" i="1"/>
  <c r="J9578" i="1"/>
  <c r="I9578" i="1"/>
  <c r="J9577" i="1"/>
  <c r="I9577" i="1"/>
  <c r="J9576" i="1"/>
  <c r="I9576" i="1"/>
  <c r="J9575" i="1"/>
  <c r="I9575" i="1"/>
  <c r="J9574" i="1"/>
  <c r="I9574" i="1"/>
  <c r="J9573" i="1"/>
  <c r="I9573" i="1"/>
  <c r="J9572" i="1"/>
  <c r="I9572" i="1"/>
  <c r="J9571" i="1"/>
  <c r="I9571" i="1"/>
  <c r="J9570" i="1"/>
  <c r="I9570" i="1"/>
  <c r="J9569" i="1"/>
  <c r="I9569" i="1"/>
  <c r="J9568" i="1"/>
  <c r="I9568" i="1"/>
  <c r="J9567" i="1"/>
  <c r="I9567" i="1"/>
  <c r="J9566" i="1"/>
  <c r="I9566" i="1"/>
  <c r="J9565" i="1"/>
  <c r="I9565" i="1"/>
  <c r="J9564" i="1"/>
  <c r="I9564" i="1"/>
  <c r="J9563" i="1"/>
  <c r="I9563" i="1"/>
  <c r="J9562" i="1"/>
  <c r="I9562" i="1"/>
  <c r="J9561" i="1"/>
  <c r="I9561" i="1"/>
  <c r="J9560" i="1"/>
  <c r="I9560" i="1"/>
  <c r="J9559" i="1"/>
  <c r="I9559" i="1"/>
  <c r="J9558" i="1"/>
  <c r="I9558" i="1"/>
  <c r="J9557" i="1"/>
  <c r="I9557" i="1"/>
  <c r="J9556" i="1"/>
  <c r="I9556" i="1"/>
  <c r="J9555" i="1"/>
  <c r="I9555" i="1"/>
  <c r="J9554" i="1"/>
  <c r="I9554" i="1"/>
  <c r="J9553" i="1"/>
  <c r="I9553" i="1"/>
  <c r="J9552" i="1"/>
  <c r="I9552" i="1"/>
  <c r="J9551" i="1"/>
  <c r="I9551" i="1"/>
  <c r="J9550" i="1"/>
  <c r="I9550" i="1"/>
  <c r="J9549" i="1"/>
  <c r="I9549" i="1"/>
  <c r="J9548" i="1"/>
  <c r="I9548" i="1"/>
  <c r="J9547" i="1"/>
  <c r="I9547" i="1"/>
  <c r="J9546" i="1"/>
  <c r="I9546" i="1"/>
  <c r="J9545" i="1"/>
  <c r="I9545" i="1"/>
  <c r="J9544" i="1"/>
  <c r="I9544" i="1"/>
  <c r="J9543" i="1"/>
  <c r="I9543" i="1"/>
  <c r="J9542" i="1"/>
  <c r="I9542" i="1"/>
  <c r="J9541" i="1"/>
  <c r="I9541" i="1"/>
  <c r="J9540" i="1"/>
  <c r="I9540" i="1"/>
  <c r="J9539" i="1"/>
  <c r="I9539" i="1"/>
  <c r="J9538" i="1"/>
  <c r="I9538" i="1"/>
  <c r="J9537" i="1"/>
  <c r="I9537" i="1"/>
  <c r="J9536" i="1"/>
  <c r="I9536" i="1"/>
  <c r="J9535" i="1"/>
  <c r="I9535" i="1"/>
  <c r="J9534" i="1"/>
  <c r="I9534" i="1"/>
  <c r="J9533" i="1"/>
  <c r="I9533" i="1"/>
  <c r="J9532" i="1"/>
  <c r="I9532" i="1"/>
  <c r="J9531" i="1"/>
  <c r="I9531" i="1"/>
  <c r="J9530" i="1"/>
  <c r="I9530" i="1"/>
  <c r="J9529" i="1"/>
  <c r="I9529" i="1"/>
  <c r="J9528" i="1"/>
  <c r="I9528" i="1"/>
  <c r="J9527" i="1"/>
  <c r="I9527" i="1"/>
  <c r="J9526" i="1"/>
  <c r="I9526" i="1"/>
  <c r="J9525" i="1"/>
  <c r="I9525" i="1"/>
  <c r="J9524" i="1"/>
  <c r="I9524" i="1"/>
  <c r="J9523" i="1"/>
  <c r="I9523" i="1"/>
  <c r="J9522" i="1"/>
  <c r="I9522" i="1"/>
  <c r="J9521" i="1"/>
  <c r="I9521" i="1"/>
  <c r="J9520" i="1"/>
  <c r="I9520" i="1"/>
  <c r="J9519" i="1"/>
  <c r="I9519" i="1"/>
  <c r="J9518" i="1"/>
  <c r="I9518" i="1"/>
  <c r="J9517" i="1"/>
  <c r="I9517" i="1"/>
  <c r="J9516" i="1"/>
  <c r="I9516" i="1"/>
  <c r="J9515" i="1"/>
  <c r="I9515" i="1"/>
  <c r="J9514" i="1"/>
  <c r="I9514" i="1"/>
  <c r="J9513" i="1"/>
  <c r="I9513" i="1"/>
  <c r="J9512" i="1"/>
  <c r="I9512" i="1"/>
  <c r="J9511" i="1"/>
  <c r="I9511" i="1"/>
  <c r="J9510" i="1"/>
  <c r="I9510" i="1"/>
  <c r="J9509" i="1"/>
  <c r="I9509" i="1"/>
  <c r="J9508" i="1"/>
  <c r="I9508" i="1"/>
  <c r="J9507" i="1"/>
  <c r="I9507" i="1"/>
  <c r="J9506" i="1"/>
  <c r="I9506" i="1"/>
  <c r="J9505" i="1"/>
  <c r="I9505" i="1"/>
  <c r="J9504" i="1"/>
  <c r="I9504" i="1"/>
  <c r="J9503" i="1"/>
  <c r="I9503" i="1"/>
  <c r="J9502" i="1"/>
  <c r="I9502" i="1"/>
  <c r="J9501" i="1"/>
  <c r="I9501" i="1"/>
  <c r="J9500" i="1"/>
  <c r="I9500" i="1"/>
  <c r="J9499" i="1"/>
  <c r="I9499" i="1"/>
  <c r="J9498" i="1"/>
  <c r="I9498" i="1"/>
  <c r="J9497" i="1"/>
  <c r="I9497" i="1"/>
  <c r="J9496" i="1"/>
  <c r="I9496" i="1"/>
  <c r="J9495" i="1"/>
  <c r="I9495" i="1"/>
  <c r="J9494" i="1"/>
  <c r="I9494" i="1"/>
  <c r="J9493" i="1"/>
  <c r="I9493" i="1"/>
  <c r="J9492" i="1"/>
  <c r="I9492" i="1"/>
  <c r="J9491" i="1"/>
  <c r="I9491" i="1"/>
  <c r="J9490" i="1"/>
  <c r="I9490" i="1"/>
  <c r="J9489" i="1"/>
  <c r="I9489" i="1"/>
  <c r="J9488" i="1"/>
  <c r="I9488" i="1"/>
  <c r="J9487" i="1"/>
  <c r="I9487" i="1"/>
  <c r="J9486" i="1"/>
  <c r="I9486" i="1"/>
  <c r="J9485" i="1"/>
  <c r="I9485" i="1"/>
  <c r="J9484" i="1"/>
  <c r="I9484" i="1"/>
  <c r="J9483" i="1"/>
  <c r="I9483" i="1"/>
  <c r="J9482" i="1"/>
  <c r="I9482" i="1"/>
  <c r="J9481" i="1"/>
  <c r="I9481" i="1"/>
  <c r="J9480" i="1"/>
  <c r="I9480" i="1"/>
  <c r="J9479" i="1"/>
  <c r="I9479" i="1"/>
  <c r="J9478" i="1"/>
  <c r="I9478" i="1"/>
  <c r="J9477" i="1"/>
  <c r="I9477" i="1"/>
  <c r="J9476" i="1"/>
  <c r="I9476" i="1"/>
  <c r="J9475" i="1"/>
  <c r="I9475" i="1"/>
  <c r="J9474" i="1"/>
  <c r="I9474" i="1"/>
  <c r="J9473" i="1"/>
  <c r="I9473" i="1"/>
  <c r="J9472" i="1"/>
  <c r="I9472" i="1"/>
  <c r="J9471" i="1"/>
  <c r="I9471" i="1"/>
  <c r="J9470" i="1"/>
  <c r="I9470" i="1"/>
  <c r="J9469" i="1"/>
  <c r="I9469" i="1"/>
  <c r="J9468" i="1"/>
  <c r="I9468" i="1"/>
  <c r="J9467" i="1"/>
  <c r="I9467" i="1"/>
  <c r="J9466" i="1"/>
  <c r="I9466" i="1"/>
  <c r="J9465" i="1"/>
  <c r="I9465" i="1"/>
  <c r="J9464" i="1"/>
  <c r="I9464" i="1"/>
  <c r="J9463" i="1"/>
  <c r="I9463" i="1"/>
  <c r="J9462" i="1"/>
  <c r="I9462" i="1"/>
  <c r="J9461" i="1"/>
  <c r="I9461" i="1"/>
  <c r="J9460" i="1"/>
  <c r="I9460" i="1"/>
  <c r="J9459" i="1"/>
  <c r="I9459" i="1"/>
  <c r="J9458" i="1"/>
  <c r="I9458" i="1"/>
  <c r="J9457" i="1"/>
  <c r="I9457" i="1"/>
  <c r="J9456" i="1"/>
  <c r="I9456" i="1"/>
  <c r="J9455" i="1"/>
  <c r="I9455" i="1"/>
  <c r="J9454" i="1"/>
  <c r="I9454" i="1"/>
  <c r="J9453" i="1"/>
  <c r="I9453" i="1"/>
  <c r="J9452" i="1"/>
  <c r="I9452" i="1"/>
  <c r="J9451" i="1"/>
  <c r="I9451" i="1"/>
  <c r="J9450" i="1"/>
  <c r="I9450" i="1"/>
  <c r="J9449" i="1"/>
  <c r="I9449" i="1"/>
  <c r="J9448" i="1"/>
  <c r="I9448" i="1"/>
  <c r="J9447" i="1"/>
  <c r="I9447" i="1"/>
  <c r="J9446" i="1"/>
  <c r="I9446" i="1"/>
  <c r="J9445" i="1"/>
  <c r="I9445" i="1"/>
  <c r="J9444" i="1"/>
  <c r="I9444" i="1"/>
  <c r="J9443" i="1"/>
  <c r="I9443" i="1"/>
  <c r="J9442" i="1"/>
  <c r="I9442" i="1"/>
  <c r="J9441" i="1"/>
  <c r="I9441" i="1"/>
  <c r="J9440" i="1"/>
  <c r="I9440" i="1"/>
  <c r="J9439" i="1"/>
  <c r="I9439" i="1"/>
  <c r="J9438" i="1"/>
  <c r="I9438" i="1"/>
  <c r="J9437" i="1"/>
  <c r="I9437" i="1"/>
  <c r="J9436" i="1"/>
  <c r="I9436" i="1"/>
  <c r="J9435" i="1"/>
  <c r="I9435" i="1"/>
  <c r="J9434" i="1"/>
  <c r="I9434" i="1"/>
  <c r="J9433" i="1"/>
  <c r="I9433" i="1"/>
  <c r="J9432" i="1"/>
  <c r="I9432" i="1"/>
  <c r="J9431" i="1"/>
  <c r="I9431" i="1"/>
  <c r="J9430" i="1"/>
  <c r="I9430" i="1"/>
  <c r="J9429" i="1"/>
  <c r="I9429" i="1"/>
  <c r="J9428" i="1"/>
  <c r="I9428" i="1"/>
  <c r="J9427" i="1"/>
  <c r="I9427" i="1"/>
  <c r="J9426" i="1"/>
  <c r="I9426" i="1"/>
  <c r="J9425" i="1"/>
  <c r="I9425" i="1"/>
  <c r="J9424" i="1"/>
  <c r="I9424" i="1"/>
  <c r="J9423" i="1"/>
  <c r="I9423" i="1"/>
  <c r="J9422" i="1"/>
  <c r="I9422" i="1"/>
  <c r="J9421" i="1"/>
  <c r="I9421" i="1"/>
  <c r="J9420" i="1"/>
  <c r="I9420" i="1"/>
  <c r="J9419" i="1"/>
  <c r="I9419" i="1"/>
  <c r="J9418" i="1"/>
  <c r="I9418" i="1"/>
  <c r="J9417" i="1"/>
  <c r="I9417" i="1"/>
  <c r="J9416" i="1"/>
  <c r="I9416" i="1"/>
  <c r="J9415" i="1"/>
  <c r="I9415" i="1"/>
  <c r="J9414" i="1"/>
  <c r="I9414" i="1"/>
  <c r="J9413" i="1"/>
  <c r="I9413" i="1"/>
  <c r="J9412" i="1"/>
  <c r="I9412" i="1"/>
  <c r="J9411" i="1"/>
  <c r="I9411" i="1"/>
  <c r="J9410" i="1"/>
  <c r="I9410" i="1"/>
  <c r="J9409" i="1"/>
  <c r="I9409" i="1"/>
  <c r="J9408" i="1"/>
  <c r="I9408" i="1"/>
  <c r="J9407" i="1"/>
  <c r="I9407" i="1"/>
  <c r="J9406" i="1"/>
  <c r="I9406" i="1"/>
  <c r="J9405" i="1"/>
  <c r="I9405" i="1"/>
  <c r="J9404" i="1"/>
  <c r="I9404" i="1"/>
  <c r="J9403" i="1"/>
  <c r="I9403" i="1"/>
  <c r="J9402" i="1"/>
  <c r="I9402" i="1"/>
  <c r="J9401" i="1"/>
  <c r="I9401" i="1"/>
  <c r="J9400" i="1"/>
  <c r="I9400" i="1"/>
  <c r="J9399" i="1"/>
  <c r="I9399" i="1"/>
  <c r="J9398" i="1"/>
  <c r="I9398" i="1"/>
  <c r="J9397" i="1"/>
  <c r="I9397" i="1"/>
  <c r="J9396" i="1"/>
  <c r="I9396" i="1"/>
  <c r="J9395" i="1"/>
  <c r="I9395" i="1"/>
  <c r="J9394" i="1"/>
  <c r="I9394" i="1"/>
  <c r="J9393" i="1"/>
  <c r="I9393" i="1"/>
  <c r="J9392" i="1"/>
  <c r="I9392" i="1"/>
  <c r="J9391" i="1"/>
  <c r="I9391" i="1"/>
  <c r="J9390" i="1"/>
  <c r="I9390" i="1"/>
  <c r="J9389" i="1"/>
  <c r="I9389" i="1"/>
  <c r="J9388" i="1"/>
  <c r="I9388" i="1"/>
  <c r="J9387" i="1"/>
  <c r="I9387" i="1"/>
  <c r="J9386" i="1"/>
  <c r="I9386" i="1"/>
  <c r="J9385" i="1"/>
  <c r="I9385" i="1"/>
  <c r="J9384" i="1"/>
  <c r="I9384" i="1"/>
  <c r="J9383" i="1"/>
  <c r="I9383" i="1"/>
  <c r="J9382" i="1"/>
  <c r="I9382" i="1"/>
  <c r="J9381" i="1"/>
  <c r="I9381" i="1"/>
  <c r="J9380" i="1"/>
  <c r="I9380" i="1"/>
  <c r="J9379" i="1"/>
  <c r="I9379" i="1"/>
  <c r="J9378" i="1"/>
  <c r="I9378" i="1"/>
  <c r="J9377" i="1"/>
  <c r="I9377" i="1"/>
  <c r="J9376" i="1"/>
  <c r="I9376" i="1"/>
  <c r="J9375" i="1"/>
  <c r="I9375" i="1"/>
  <c r="J9374" i="1"/>
  <c r="I9374" i="1"/>
  <c r="J9373" i="1"/>
  <c r="I9373" i="1"/>
  <c r="J9372" i="1"/>
  <c r="I9372" i="1"/>
  <c r="J9371" i="1"/>
  <c r="I9371" i="1"/>
  <c r="J9370" i="1"/>
  <c r="I9370" i="1"/>
  <c r="J9369" i="1"/>
  <c r="I9369" i="1"/>
  <c r="J9368" i="1"/>
  <c r="I9368" i="1"/>
  <c r="J9367" i="1"/>
  <c r="I9367" i="1"/>
  <c r="J9366" i="1"/>
  <c r="I9366" i="1"/>
  <c r="J9365" i="1"/>
  <c r="I9365" i="1"/>
  <c r="J9364" i="1"/>
  <c r="I9364" i="1"/>
  <c r="J9363" i="1"/>
  <c r="I9363" i="1"/>
  <c r="J9362" i="1"/>
  <c r="I9362" i="1"/>
  <c r="J9361" i="1"/>
  <c r="I9361" i="1"/>
  <c r="J9360" i="1"/>
  <c r="I9360" i="1"/>
  <c r="J9359" i="1"/>
  <c r="I9359" i="1"/>
  <c r="J9358" i="1"/>
  <c r="I9358" i="1"/>
  <c r="J9357" i="1"/>
  <c r="I9357" i="1"/>
  <c r="J9356" i="1"/>
  <c r="I9356" i="1"/>
  <c r="J9355" i="1"/>
  <c r="I9355" i="1"/>
  <c r="J9354" i="1"/>
  <c r="I9354" i="1"/>
  <c r="J9353" i="1"/>
  <c r="I9353" i="1"/>
  <c r="J9352" i="1"/>
  <c r="I9352" i="1"/>
  <c r="J9351" i="1"/>
  <c r="I9351" i="1"/>
  <c r="J9350" i="1"/>
  <c r="I9350" i="1"/>
  <c r="J9349" i="1"/>
  <c r="I9349" i="1"/>
  <c r="J9348" i="1"/>
  <c r="I9348" i="1"/>
  <c r="J9347" i="1"/>
  <c r="I9347" i="1"/>
  <c r="J9346" i="1"/>
  <c r="I9346" i="1"/>
  <c r="J9345" i="1"/>
  <c r="I9345" i="1"/>
  <c r="J9344" i="1"/>
  <c r="I9344" i="1"/>
  <c r="J9343" i="1"/>
  <c r="I9343" i="1"/>
  <c r="J9342" i="1"/>
  <c r="I9342" i="1"/>
  <c r="J9341" i="1"/>
  <c r="I9341" i="1"/>
  <c r="J9340" i="1"/>
  <c r="I9340" i="1"/>
  <c r="J9339" i="1"/>
  <c r="I9339" i="1"/>
  <c r="J9338" i="1"/>
  <c r="I9338" i="1"/>
  <c r="J9337" i="1"/>
  <c r="I9337" i="1"/>
  <c r="J9336" i="1"/>
  <c r="I9336" i="1"/>
  <c r="J9335" i="1"/>
  <c r="I9335" i="1"/>
  <c r="J9334" i="1"/>
  <c r="I9334" i="1"/>
  <c r="J9333" i="1"/>
  <c r="I9333" i="1"/>
  <c r="J9332" i="1"/>
  <c r="I9332" i="1"/>
  <c r="J9331" i="1"/>
  <c r="I9331" i="1"/>
  <c r="J9330" i="1"/>
  <c r="I9330" i="1"/>
  <c r="J9329" i="1"/>
  <c r="I9329" i="1"/>
  <c r="J9328" i="1"/>
  <c r="I9328" i="1"/>
  <c r="J9327" i="1"/>
  <c r="I9327" i="1"/>
  <c r="J9326" i="1"/>
  <c r="I9326" i="1"/>
  <c r="J9325" i="1"/>
  <c r="I9325" i="1"/>
  <c r="J9324" i="1"/>
  <c r="I9324" i="1"/>
  <c r="J9323" i="1"/>
  <c r="I9323" i="1"/>
  <c r="J9322" i="1"/>
  <c r="I9322" i="1"/>
  <c r="J9321" i="1"/>
  <c r="I9321" i="1"/>
  <c r="J9320" i="1"/>
  <c r="I9320" i="1"/>
  <c r="J9319" i="1"/>
  <c r="I9319" i="1"/>
  <c r="J9318" i="1"/>
  <c r="I9318" i="1"/>
  <c r="J9317" i="1"/>
  <c r="I9317" i="1"/>
  <c r="J9316" i="1"/>
  <c r="I9316" i="1"/>
  <c r="J9315" i="1"/>
  <c r="I9315" i="1"/>
  <c r="J9314" i="1"/>
  <c r="I9314" i="1"/>
  <c r="J9313" i="1"/>
  <c r="I9313" i="1"/>
  <c r="J9312" i="1"/>
  <c r="I9312" i="1"/>
  <c r="J9311" i="1"/>
  <c r="I9311" i="1"/>
  <c r="J9310" i="1"/>
  <c r="I9310" i="1"/>
  <c r="J9309" i="1"/>
  <c r="I9309" i="1"/>
  <c r="J9308" i="1"/>
  <c r="I9308" i="1"/>
  <c r="J9307" i="1"/>
  <c r="I9307" i="1"/>
  <c r="J9306" i="1"/>
  <c r="I9306" i="1"/>
  <c r="J9305" i="1"/>
  <c r="I9305" i="1"/>
  <c r="J9304" i="1"/>
  <c r="I9304" i="1"/>
  <c r="J9303" i="1"/>
  <c r="I9303" i="1"/>
  <c r="J9302" i="1"/>
  <c r="I9302" i="1"/>
  <c r="J9301" i="1"/>
  <c r="I9301" i="1"/>
  <c r="J9300" i="1"/>
  <c r="I9300" i="1"/>
  <c r="J9299" i="1"/>
  <c r="I9299" i="1"/>
  <c r="J9298" i="1"/>
  <c r="I9298" i="1"/>
  <c r="J9297" i="1"/>
  <c r="I9297" i="1"/>
  <c r="J9296" i="1"/>
  <c r="I9296" i="1"/>
  <c r="J9295" i="1"/>
  <c r="I9295" i="1"/>
  <c r="J9294" i="1"/>
  <c r="I9294" i="1"/>
  <c r="J9293" i="1"/>
  <c r="I9293" i="1"/>
  <c r="J9292" i="1"/>
  <c r="I9292" i="1"/>
  <c r="J9291" i="1"/>
  <c r="I9291" i="1"/>
  <c r="J9290" i="1"/>
  <c r="I9290" i="1"/>
  <c r="J9289" i="1"/>
  <c r="I9289" i="1"/>
  <c r="J9288" i="1"/>
  <c r="I9288" i="1"/>
  <c r="J9287" i="1"/>
  <c r="I9287" i="1"/>
  <c r="J9286" i="1"/>
  <c r="I9286" i="1"/>
  <c r="J9285" i="1"/>
  <c r="I9285" i="1"/>
  <c r="J9284" i="1"/>
  <c r="I9284" i="1"/>
  <c r="J9283" i="1"/>
  <c r="I9283" i="1"/>
  <c r="J9282" i="1"/>
  <c r="I9282" i="1"/>
  <c r="J9281" i="1"/>
  <c r="I9281" i="1"/>
  <c r="J9280" i="1"/>
  <c r="I9280" i="1"/>
  <c r="J9279" i="1"/>
  <c r="I9279" i="1"/>
  <c r="J9278" i="1"/>
  <c r="I9278" i="1"/>
  <c r="J9277" i="1"/>
  <c r="I9277" i="1"/>
  <c r="J9276" i="1"/>
  <c r="I9276" i="1"/>
  <c r="J9275" i="1"/>
  <c r="I9275" i="1"/>
  <c r="J9274" i="1"/>
  <c r="I9274" i="1"/>
  <c r="J9273" i="1"/>
  <c r="I9273" i="1"/>
  <c r="J9272" i="1"/>
  <c r="I9272" i="1"/>
  <c r="J9271" i="1"/>
  <c r="I9271" i="1"/>
  <c r="J9270" i="1"/>
  <c r="I9270" i="1"/>
  <c r="J9269" i="1"/>
  <c r="I9269" i="1"/>
  <c r="J9268" i="1"/>
  <c r="I9268" i="1"/>
  <c r="J9267" i="1"/>
  <c r="I9267" i="1"/>
  <c r="J9266" i="1"/>
  <c r="I9266" i="1"/>
  <c r="J9265" i="1"/>
  <c r="I9265" i="1"/>
  <c r="J9264" i="1"/>
  <c r="I9264" i="1"/>
  <c r="J9263" i="1"/>
  <c r="I9263" i="1"/>
  <c r="J9262" i="1"/>
  <c r="I9262" i="1"/>
  <c r="J9261" i="1"/>
  <c r="I9261" i="1"/>
  <c r="J9260" i="1"/>
  <c r="I9260" i="1"/>
  <c r="J9259" i="1"/>
  <c r="I9259" i="1"/>
  <c r="J9258" i="1"/>
  <c r="I9258" i="1"/>
  <c r="J9257" i="1"/>
  <c r="I9257" i="1"/>
  <c r="J9256" i="1"/>
  <c r="I9256" i="1"/>
  <c r="J9255" i="1"/>
  <c r="I9255" i="1"/>
  <c r="J9254" i="1"/>
  <c r="I9254" i="1"/>
  <c r="J9253" i="1"/>
  <c r="I9253" i="1"/>
  <c r="J9252" i="1"/>
  <c r="I9252" i="1"/>
  <c r="J9251" i="1"/>
  <c r="I9251" i="1"/>
  <c r="J9250" i="1"/>
  <c r="I9250" i="1"/>
  <c r="J9249" i="1"/>
  <c r="I9249" i="1"/>
  <c r="J9248" i="1"/>
  <c r="I9248" i="1"/>
  <c r="J9247" i="1"/>
  <c r="I9247" i="1"/>
  <c r="J9246" i="1"/>
  <c r="I9246" i="1"/>
  <c r="J9245" i="1"/>
  <c r="I9245" i="1"/>
  <c r="J9244" i="1"/>
  <c r="I9244" i="1"/>
  <c r="J9243" i="1"/>
  <c r="I9243" i="1"/>
  <c r="J9242" i="1"/>
  <c r="I9242" i="1"/>
  <c r="J9241" i="1"/>
  <c r="I9241" i="1"/>
  <c r="J9240" i="1"/>
  <c r="I9240" i="1"/>
  <c r="J9239" i="1"/>
  <c r="I9239" i="1"/>
  <c r="J9238" i="1"/>
  <c r="I9238" i="1"/>
  <c r="J9237" i="1"/>
  <c r="I9237" i="1"/>
  <c r="J9236" i="1"/>
  <c r="I9236" i="1"/>
  <c r="J9235" i="1"/>
  <c r="I9235" i="1"/>
  <c r="J9234" i="1"/>
  <c r="I9234" i="1"/>
  <c r="J9233" i="1"/>
  <c r="I9233" i="1"/>
  <c r="J9232" i="1"/>
  <c r="I9232" i="1"/>
  <c r="J9231" i="1"/>
  <c r="I9231" i="1"/>
  <c r="J9230" i="1"/>
  <c r="I9230" i="1"/>
  <c r="J9229" i="1"/>
  <c r="I9229" i="1"/>
  <c r="J9228" i="1"/>
  <c r="I9228" i="1"/>
  <c r="J9227" i="1"/>
  <c r="I9227" i="1"/>
  <c r="J9226" i="1"/>
  <c r="I9226" i="1"/>
  <c r="J9225" i="1"/>
  <c r="I9225" i="1"/>
  <c r="J9224" i="1"/>
  <c r="I9224" i="1"/>
  <c r="J9223" i="1"/>
  <c r="I9223" i="1"/>
  <c r="J9222" i="1"/>
  <c r="I9222" i="1"/>
  <c r="J9221" i="1"/>
  <c r="I9221" i="1"/>
  <c r="J9220" i="1"/>
  <c r="I9220" i="1"/>
  <c r="J9219" i="1"/>
  <c r="I9219" i="1"/>
  <c r="J9218" i="1"/>
  <c r="I9218" i="1"/>
  <c r="J9217" i="1"/>
  <c r="I9217" i="1"/>
  <c r="J9216" i="1"/>
  <c r="I9216" i="1"/>
  <c r="J9215" i="1"/>
  <c r="I9215" i="1"/>
  <c r="J9214" i="1"/>
  <c r="I9214" i="1"/>
  <c r="J9213" i="1"/>
  <c r="I9213" i="1"/>
  <c r="J9212" i="1"/>
  <c r="I9212" i="1"/>
  <c r="J9211" i="1"/>
  <c r="I9211" i="1"/>
  <c r="J9210" i="1"/>
  <c r="I9210" i="1"/>
  <c r="J9209" i="1"/>
  <c r="I9209" i="1"/>
  <c r="J9208" i="1"/>
  <c r="I9208" i="1"/>
  <c r="J9207" i="1"/>
  <c r="I9207" i="1"/>
  <c r="J9206" i="1"/>
  <c r="I9206" i="1"/>
  <c r="J9205" i="1"/>
  <c r="I9205" i="1"/>
  <c r="J9204" i="1"/>
  <c r="I9204" i="1"/>
  <c r="J9203" i="1"/>
  <c r="I9203" i="1"/>
  <c r="J9202" i="1"/>
  <c r="I9202" i="1"/>
  <c r="J9201" i="1"/>
  <c r="I9201" i="1"/>
  <c r="J9200" i="1"/>
  <c r="I9200" i="1"/>
  <c r="J9199" i="1"/>
  <c r="I9199" i="1"/>
  <c r="J9198" i="1"/>
  <c r="I9198" i="1"/>
  <c r="J9197" i="1"/>
  <c r="I9197" i="1"/>
  <c r="J9196" i="1"/>
  <c r="I9196" i="1"/>
  <c r="J9195" i="1"/>
  <c r="I9195" i="1"/>
  <c r="J9194" i="1"/>
  <c r="I9194" i="1"/>
  <c r="J9193" i="1"/>
  <c r="I9193" i="1"/>
  <c r="J9192" i="1"/>
  <c r="I9192" i="1"/>
  <c r="J9191" i="1"/>
  <c r="I9191" i="1"/>
  <c r="J9190" i="1"/>
  <c r="I9190" i="1"/>
  <c r="J9189" i="1"/>
  <c r="I9189" i="1"/>
  <c r="J9188" i="1"/>
  <c r="I9188" i="1"/>
  <c r="J9187" i="1"/>
  <c r="I9187" i="1"/>
  <c r="J9186" i="1"/>
  <c r="I9186" i="1"/>
  <c r="J9185" i="1"/>
  <c r="I9185" i="1"/>
  <c r="J9184" i="1"/>
  <c r="I9184" i="1"/>
  <c r="J9183" i="1"/>
  <c r="I9183" i="1"/>
  <c r="J9182" i="1"/>
  <c r="I9182" i="1"/>
  <c r="J9181" i="1"/>
  <c r="I9181" i="1"/>
  <c r="J9180" i="1"/>
  <c r="I9180" i="1"/>
  <c r="J9179" i="1"/>
  <c r="I9179" i="1"/>
  <c r="J9178" i="1"/>
  <c r="I9178" i="1"/>
  <c r="J9177" i="1"/>
  <c r="I9177" i="1"/>
  <c r="J9176" i="1"/>
  <c r="I9176" i="1"/>
  <c r="J9175" i="1"/>
  <c r="I9175" i="1"/>
  <c r="J9174" i="1"/>
  <c r="I9174" i="1"/>
  <c r="J9173" i="1"/>
  <c r="I9173" i="1"/>
  <c r="J9172" i="1"/>
  <c r="I9172" i="1"/>
  <c r="J9171" i="1"/>
  <c r="I9171" i="1"/>
  <c r="J9170" i="1"/>
  <c r="I9170" i="1"/>
  <c r="J9169" i="1"/>
  <c r="I9169" i="1"/>
  <c r="J9168" i="1"/>
  <c r="I9168" i="1"/>
  <c r="J9167" i="1"/>
  <c r="I9167" i="1"/>
  <c r="J9166" i="1"/>
  <c r="I9166" i="1"/>
  <c r="J9165" i="1"/>
  <c r="I9165" i="1"/>
  <c r="J9164" i="1"/>
  <c r="I9164" i="1"/>
  <c r="J9163" i="1"/>
  <c r="I9163" i="1"/>
  <c r="J9162" i="1"/>
  <c r="I9162" i="1"/>
  <c r="J9161" i="1"/>
  <c r="I9161" i="1"/>
  <c r="J9160" i="1"/>
  <c r="I9160" i="1"/>
  <c r="J9159" i="1"/>
  <c r="I9159" i="1"/>
  <c r="J9158" i="1"/>
  <c r="I9158" i="1"/>
  <c r="J9157" i="1"/>
  <c r="I9157" i="1"/>
  <c r="J9156" i="1"/>
  <c r="I9156" i="1"/>
  <c r="J9155" i="1"/>
  <c r="I9155" i="1"/>
  <c r="J9154" i="1"/>
  <c r="I9154" i="1"/>
  <c r="J9153" i="1"/>
  <c r="I9153" i="1"/>
  <c r="J9152" i="1"/>
  <c r="I9152" i="1"/>
  <c r="J9151" i="1"/>
  <c r="I9151" i="1"/>
  <c r="J9150" i="1"/>
  <c r="I9150" i="1"/>
  <c r="J9149" i="1"/>
  <c r="I9149" i="1"/>
  <c r="J9148" i="1"/>
  <c r="I9148" i="1"/>
  <c r="J9147" i="1"/>
  <c r="I9147" i="1"/>
  <c r="J9146" i="1"/>
  <c r="I9146" i="1"/>
  <c r="J9145" i="1"/>
  <c r="I9145" i="1"/>
  <c r="J9144" i="1"/>
  <c r="I9144" i="1"/>
  <c r="J9143" i="1"/>
  <c r="I9143" i="1"/>
  <c r="J9142" i="1"/>
  <c r="I9142" i="1"/>
  <c r="J9141" i="1"/>
  <c r="I9141" i="1"/>
  <c r="J9140" i="1"/>
  <c r="I9140" i="1"/>
  <c r="J9139" i="1"/>
  <c r="I9139" i="1"/>
  <c r="J9138" i="1"/>
  <c r="I9138" i="1"/>
  <c r="J9137" i="1"/>
  <c r="I9137" i="1"/>
  <c r="J9136" i="1"/>
  <c r="I9136" i="1"/>
  <c r="J9135" i="1"/>
  <c r="I9135" i="1"/>
  <c r="J9134" i="1"/>
  <c r="I9134" i="1"/>
  <c r="J9133" i="1"/>
  <c r="I9133" i="1"/>
  <c r="J9132" i="1"/>
  <c r="I9132" i="1"/>
  <c r="J9131" i="1"/>
  <c r="I9131" i="1"/>
  <c r="J9130" i="1"/>
  <c r="I9130" i="1"/>
  <c r="J9129" i="1"/>
  <c r="I9129" i="1"/>
  <c r="J9128" i="1"/>
  <c r="I9128" i="1"/>
  <c r="J9127" i="1"/>
  <c r="I9127" i="1"/>
  <c r="J9126" i="1"/>
  <c r="I9126" i="1"/>
  <c r="J9125" i="1"/>
  <c r="I9125" i="1"/>
  <c r="J9124" i="1"/>
  <c r="I9124" i="1"/>
  <c r="J9123" i="1"/>
  <c r="I9123" i="1"/>
  <c r="J9122" i="1"/>
  <c r="I9122" i="1"/>
  <c r="J9121" i="1"/>
  <c r="I9121" i="1"/>
  <c r="J9120" i="1"/>
  <c r="I9120" i="1"/>
  <c r="J9119" i="1"/>
  <c r="I9119" i="1"/>
  <c r="J9118" i="1"/>
  <c r="I9118" i="1"/>
  <c r="J9117" i="1"/>
  <c r="I9117" i="1"/>
  <c r="J9116" i="1"/>
  <c r="I9116" i="1"/>
  <c r="J9115" i="1"/>
  <c r="I9115" i="1"/>
  <c r="J9114" i="1"/>
  <c r="I9114" i="1"/>
  <c r="J9113" i="1"/>
  <c r="I9113" i="1"/>
  <c r="J9112" i="1"/>
  <c r="I9112" i="1"/>
  <c r="J9111" i="1"/>
  <c r="I9111" i="1"/>
  <c r="J9110" i="1"/>
  <c r="I9110" i="1"/>
  <c r="J9109" i="1"/>
  <c r="I9109" i="1"/>
  <c r="J9108" i="1"/>
  <c r="I9108" i="1"/>
  <c r="J9107" i="1"/>
  <c r="I9107" i="1"/>
  <c r="J9106" i="1"/>
  <c r="I9106" i="1"/>
  <c r="J9105" i="1"/>
  <c r="I9105" i="1"/>
  <c r="J9104" i="1"/>
  <c r="I9104" i="1"/>
  <c r="J9103" i="1"/>
  <c r="I9103" i="1"/>
  <c r="J9102" i="1"/>
  <c r="I9102" i="1"/>
  <c r="J9101" i="1"/>
  <c r="I9101" i="1"/>
  <c r="J9100" i="1"/>
  <c r="I9100" i="1"/>
  <c r="J9099" i="1"/>
  <c r="I9099" i="1"/>
  <c r="J9098" i="1"/>
  <c r="I9098" i="1"/>
  <c r="J9097" i="1"/>
  <c r="I9097" i="1"/>
  <c r="J9096" i="1"/>
  <c r="I9096" i="1"/>
  <c r="J9095" i="1"/>
  <c r="I9095" i="1"/>
  <c r="J9094" i="1"/>
  <c r="I9094" i="1"/>
  <c r="J9093" i="1"/>
  <c r="I9093" i="1"/>
  <c r="J9092" i="1"/>
  <c r="I9092" i="1"/>
  <c r="J9091" i="1"/>
  <c r="I9091" i="1"/>
  <c r="J9090" i="1"/>
  <c r="I9090" i="1"/>
  <c r="J9089" i="1"/>
  <c r="I9089" i="1"/>
  <c r="J9088" i="1"/>
  <c r="I9088" i="1"/>
  <c r="J9087" i="1"/>
  <c r="I9087" i="1"/>
  <c r="J9086" i="1"/>
  <c r="I9086" i="1"/>
  <c r="J9085" i="1"/>
  <c r="I9085" i="1"/>
  <c r="J9084" i="1"/>
  <c r="I9084" i="1"/>
  <c r="J9083" i="1"/>
  <c r="I9083" i="1"/>
  <c r="J9082" i="1"/>
  <c r="I9082" i="1"/>
  <c r="J9081" i="1"/>
  <c r="I9081" i="1"/>
  <c r="J9080" i="1"/>
  <c r="I9080" i="1"/>
  <c r="J9079" i="1"/>
  <c r="I9079" i="1"/>
  <c r="J9078" i="1"/>
  <c r="I9078" i="1"/>
  <c r="J9077" i="1"/>
  <c r="I9077" i="1"/>
  <c r="J9076" i="1"/>
  <c r="I9076" i="1"/>
  <c r="J9075" i="1"/>
  <c r="I9075" i="1"/>
  <c r="J9074" i="1"/>
  <c r="I9074" i="1"/>
  <c r="J9073" i="1"/>
  <c r="I9073" i="1"/>
  <c r="J9072" i="1"/>
  <c r="I9072" i="1"/>
  <c r="J9071" i="1"/>
  <c r="I9071" i="1"/>
  <c r="J9070" i="1"/>
  <c r="I9070" i="1"/>
  <c r="J9069" i="1"/>
  <c r="I9069" i="1"/>
  <c r="J9068" i="1"/>
  <c r="I9068" i="1"/>
  <c r="J9067" i="1"/>
  <c r="I9067" i="1"/>
  <c r="J9066" i="1"/>
  <c r="I9066" i="1"/>
  <c r="J9065" i="1"/>
  <c r="I9065" i="1"/>
  <c r="J9064" i="1"/>
  <c r="I9064" i="1"/>
  <c r="J9063" i="1"/>
  <c r="I9063" i="1"/>
  <c r="J9062" i="1"/>
  <c r="I9062" i="1"/>
  <c r="J9061" i="1"/>
  <c r="I9061" i="1"/>
  <c r="J9060" i="1"/>
  <c r="I9060" i="1"/>
  <c r="J9059" i="1"/>
  <c r="I9059" i="1"/>
  <c r="J9058" i="1"/>
  <c r="I9058" i="1"/>
  <c r="J9057" i="1"/>
  <c r="I9057" i="1"/>
  <c r="J9056" i="1"/>
  <c r="I9056" i="1"/>
  <c r="J9055" i="1"/>
  <c r="I9055" i="1"/>
  <c r="J9054" i="1"/>
  <c r="I9054" i="1"/>
  <c r="J9053" i="1"/>
  <c r="I9053" i="1"/>
  <c r="J9052" i="1"/>
  <c r="I9052" i="1"/>
  <c r="J9051" i="1"/>
  <c r="I9051" i="1"/>
  <c r="J9050" i="1"/>
  <c r="I9050" i="1"/>
  <c r="J9049" i="1"/>
  <c r="I9049" i="1"/>
  <c r="J9048" i="1"/>
  <c r="I9048" i="1"/>
  <c r="J9047" i="1"/>
  <c r="I9047" i="1"/>
  <c r="J9046" i="1"/>
  <c r="I9046" i="1"/>
  <c r="J9045" i="1"/>
  <c r="I9045" i="1"/>
  <c r="J9044" i="1"/>
  <c r="I9044" i="1"/>
  <c r="J9043" i="1"/>
  <c r="I9043" i="1"/>
  <c r="J9042" i="1"/>
  <c r="I9042" i="1"/>
  <c r="J9041" i="1"/>
  <c r="I9041" i="1"/>
  <c r="J9040" i="1"/>
  <c r="I9040" i="1"/>
  <c r="J9039" i="1"/>
  <c r="I9039" i="1"/>
  <c r="J9038" i="1"/>
  <c r="I9038" i="1"/>
  <c r="J9037" i="1"/>
  <c r="I9037" i="1"/>
  <c r="J9036" i="1"/>
  <c r="I9036" i="1"/>
  <c r="J9035" i="1"/>
  <c r="I9035" i="1"/>
  <c r="J9034" i="1"/>
  <c r="I9034" i="1"/>
  <c r="J9033" i="1"/>
  <c r="I9033" i="1"/>
  <c r="J9032" i="1"/>
  <c r="I9032" i="1"/>
  <c r="J9031" i="1"/>
  <c r="I9031" i="1"/>
  <c r="J9030" i="1"/>
  <c r="I9030" i="1"/>
  <c r="J9029" i="1"/>
  <c r="I9029" i="1"/>
  <c r="J9028" i="1"/>
  <c r="I9028" i="1"/>
  <c r="J9027" i="1"/>
  <c r="I9027" i="1"/>
  <c r="J9026" i="1"/>
  <c r="I9026" i="1"/>
  <c r="J9025" i="1"/>
  <c r="I9025" i="1"/>
  <c r="J9024" i="1"/>
  <c r="I9024" i="1"/>
  <c r="J9023" i="1"/>
  <c r="I9023" i="1"/>
  <c r="J9022" i="1"/>
  <c r="I9022" i="1"/>
  <c r="J9021" i="1"/>
  <c r="I9021" i="1"/>
  <c r="J9020" i="1"/>
  <c r="I9020" i="1"/>
  <c r="J9019" i="1"/>
  <c r="I9019" i="1"/>
  <c r="J9018" i="1"/>
  <c r="I9018" i="1"/>
  <c r="J9017" i="1"/>
  <c r="I9017" i="1"/>
  <c r="J9016" i="1"/>
  <c r="I9016" i="1"/>
  <c r="J9015" i="1"/>
  <c r="I9015" i="1"/>
  <c r="J9014" i="1"/>
  <c r="I9014" i="1"/>
  <c r="J9013" i="1"/>
  <c r="I9013" i="1"/>
  <c r="J9012" i="1"/>
  <c r="I9012" i="1"/>
  <c r="J9011" i="1"/>
  <c r="I9011" i="1"/>
  <c r="J9010" i="1"/>
  <c r="I9010" i="1"/>
  <c r="J9009" i="1"/>
  <c r="I9009" i="1"/>
  <c r="J9008" i="1"/>
  <c r="I9008" i="1"/>
  <c r="J9007" i="1"/>
  <c r="I9007" i="1"/>
  <c r="J9006" i="1"/>
  <c r="I9006" i="1"/>
  <c r="J9005" i="1"/>
  <c r="I9005" i="1"/>
  <c r="J9004" i="1"/>
  <c r="I9004" i="1"/>
  <c r="J9003" i="1"/>
  <c r="I9003" i="1"/>
  <c r="J9002" i="1"/>
  <c r="I9002" i="1"/>
  <c r="J9001" i="1"/>
  <c r="I9001" i="1"/>
  <c r="J9000" i="1"/>
  <c r="I9000" i="1"/>
  <c r="J8999" i="1"/>
  <c r="I8999" i="1"/>
  <c r="J8998" i="1"/>
  <c r="I8998" i="1"/>
  <c r="J8997" i="1"/>
  <c r="I8997" i="1"/>
  <c r="J8996" i="1"/>
  <c r="I8996" i="1"/>
  <c r="J8995" i="1"/>
  <c r="I8995" i="1"/>
  <c r="J8994" i="1"/>
  <c r="I8994" i="1"/>
  <c r="J8993" i="1"/>
  <c r="I8993" i="1"/>
  <c r="J8992" i="1"/>
  <c r="I8992" i="1"/>
  <c r="J8991" i="1"/>
  <c r="I8991" i="1"/>
  <c r="J8990" i="1"/>
  <c r="I8990" i="1"/>
  <c r="J8989" i="1"/>
  <c r="I8989" i="1"/>
  <c r="J8988" i="1"/>
  <c r="I8988" i="1"/>
  <c r="J8987" i="1"/>
  <c r="I8987" i="1"/>
  <c r="J8986" i="1"/>
  <c r="I8986" i="1"/>
  <c r="J8985" i="1"/>
  <c r="I8985" i="1"/>
  <c r="J8984" i="1"/>
  <c r="I8984" i="1"/>
  <c r="J8983" i="1"/>
  <c r="I8983" i="1"/>
  <c r="J8982" i="1"/>
  <c r="I8982" i="1"/>
  <c r="J8981" i="1"/>
  <c r="I8981" i="1"/>
  <c r="J8980" i="1"/>
  <c r="I8980" i="1"/>
  <c r="J8979" i="1"/>
  <c r="I8979" i="1"/>
  <c r="J8978" i="1"/>
  <c r="I8978" i="1"/>
  <c r="J8977" i="1"/>
  <c r="I8977" i="1"/>
  <c r="J8976" i="1"/>
  <c r="I8976" i="1"/>
  <c r="J8975" i="1"/>
  <c r="I8975" i="1"/>
  <c r="J8974" i="1"/>
  <c r="I8974" i="1"/>
  <c r="J8973" i="1"/>
  <c r="I8973" i="1"/>
  <c r="J8972" i="1"/>
  <c r="I8972" i="1"/>
  <c r="J8971" i="1"/>
  <c r="I8971" i="1"/>
  <c r="J8970" i="1"/>
  <c r="I8970" i="1"/>
  <c r="J8969" i="1"/>
  <c r="I8969" i="1"/>
  <c r="J8968" i="1"/>
  <c r="I8968" i="1"/>
  <c r="J8967" i="1"/>
  <c r="I8967" i="1"/>
  <c r="J8966" i="1"/>
  <c r="I8966" i="1"/>
  <c r="J8965" i="1"/>
  <c r="I8965" i="1"/>
  <c r="J8964" i="1"/>
  <c r="I8964" i="1"/>
  <c r="J8963" i="1"/>
  <c r="I8963" i="1"/>
  <c r="J8962" i="1"/>
  <c r="I8962" i="1"/>
  <c r="J8961" i="1"/>
  <c r="I8961" i="1"/>
  <c r="J8960" i="1"/>
  <c r="I8960" i="1"/>
  <c r="J8959" i="1"/>
  <c r="I8959" i="1"/>
  <c r="J8958" i="1"/>
  <c r="I8958" i="1"/>
  <c r="J8957" i="1"/>
  <c r="I8957" i="1"/>
  <c r="J8956" i="1"/>
  <c r="I8956" i="1"/>
  <c r="J8955" i="1"/>
  <c r="I8955" i="1"/>
  <c r="J8954" i="1"/>
  <c r="I8954" i="1"/>
  <c r="J8953" i="1"/>
  <c r="I8953" i="1"/>
  <c r="J8952" i="1"/>
  <c r="I8952" i="1"/>
  <c r="J8951" i="1"/>
  <c r="I8951" i="1"/>
  <c r="J8950" i="1"/>
  <c r="I8950" i="1"/>
  <c r="J8949" i="1"/>
  <c r="I8949" i="1"/>
  <c r="J8948" i="1"/>
  <c r="I8948" i="1"/>
  <c r="J8947" i="1"/>
  <c r="I8947" i="1"/>
  <c r="J8946" i="1"/>
  <c r="I8946" i="1"/>
  <c r="J8945" i="1"/>
  <c r="I8945" i="1"/>
  <c r="J8944" i="1"/>
  <c r="I8944" i="1"/>
  <c r="J8943" i="1"/>
  <c r="I8943" i="1"/>
  <c r="J8942" i="1"/>
  <c r="I8942" i="1"/>
  <c r="J8941" i="1"/>
  <c r="I8941" i="1"/>
  <c r="J8940" i="1"/>
  <c r="I8940" i="1"/>
  <c r="J8939" i="1"/>
  <c r="I8939" i="1"/>
  <c r="J8938" i="1"/>
  <c r="I8938" i="1"/>
  <c r="J8937" i="1"/>
  <c r="I8937" i="1"/>
  <c r="J8936" i="1"/>
  <c r="I8936" i="1"/>
  <c r="J8935" i="1"/>
  <c r="I8935" i="1"/>
  <c r="J8934" i="1"/>
  <c r="I8934" i="1"/>
  <c r="J8933" i="1"/>
  <c r="I8933" i="1"/>
  <c r="J8932" i="1"/>
  <c r="I8932" i="1"/>
  <c r="J8931" i="1"/>
  <c r="I8931" i="1"/>
  <c r="J8930" i="1"/>
  <c r="I8930" i="1"/>
  <c r="J8929" i="1"/>
  <c r="I8929" i="1"/>
  <c r="J8928" i="1"/>
  <c r="I8928" i="1"/>
  <c r="J8927" i="1"/>
  <c r="I8927" i="1"/>
  <c r="J8926" i="1"/>
  <c r="I8926" i="1"/>
  <c r="J8925" i="1"/>
  <c r="I8925" i="1"/>
  <c r="J8924" i="1"/>
  <c r="I8924" i="1"/>
  <c r="J8923" i="1"/>
  <c r="I8923" i="1"/>
  <c r="J8922" i="1"/>
  <c r="I8922" i="1"/>
  <c r="J8921" i="1"/>
  <c r="I8921" i="1"/>
  <c r="J8920" i="1"/>
  <c r="I8920" i="1"/>
  <c r="J8919" i="1"/>
  <c r="I8919" i="1"/>
  <c r="J8918" i="1"/>
  <c r="I8918" i="1"/>
  <c r="J8917" i="1"/>
  <c r="I8917" i="1"/>
  <c r="J8916" i="1"/>
  <c r="I8916" i="1"/>
  <c r="J8915" i="1"/>
  <c r="I8915" i="1"/>
  <c r="J8914" i="1"/>
  <c r="I8914" i="1"/>
  <c r="J8913" i="1"/>
  <c r="I8913" i="1"/>
  <c r="J8912" i="1"/>
  <c r="I8912" i="1"/>
  <c r="J8911" i="1"/>
  <c r="I8911" i="1"/>
  <c r="J8910" i="1"/>
  <c r="I8910" i="1"/>
  <c r="J8909" i="1"/>
  <c r="I8909" i="1"/>
  <c r="J8908" i="1"/>
  <c r="I8908" i="1"/>
  <c r="J8907" i="1"/>
  <c r="I8907" i="1"/>
  <c r="J8906" i="1"/>
  <c r="I8906" i="1"/>
  <c r="J8905" i="1"/>
  <c r="I8905" i="1"/>
  <c r="J8904" i="1"/>
  <c r="I8904" i="1"/>
  <c r="J8903" i="1"/>
  <c r="I8903" i="1"/>
  <c r="J8902" i="1"/>
  <c r="I8902" i="1"/>
  <c r="J8901" i="1"/>
  <c r="I8901" i="1"/>
  <c r="J8900" i="1"/>
  <c r="I8900" i="1"/>
  <c r="J8899" i="1"/>
  <c r="I8899" i="1"/>
  <c r="J8898" i="1"/>
  <c r="I8898" i="1"/>
  <c r="J8897" i="1"/>
  <c r="I8897" i="1"/>
  <c r="J8896" i="1"/>
  <c r="I8896" i="1"/>
  <c r="J8895" i="1"/>
  <c r="I8895" i="1"/>
  <c r="J8894" i="1"/>
  <c r="I8894" i="1"/>
  <c r="J8893" i="1"/>
  <c r="I8893" i="1"/>
  <c r="J8892" i="1"/>
  <c r="I8892" i="1"/>
  <c r="J8891" i="1"/>
  <c r="I8891" i="1"/>
  <c r="J8890" i="1"/>
  <c r="I8890" i="1"/>
  <c r="J8889" i="1"/>
  <c r="I8889" i="1"/>
  <c r="J8888" i="1"/>
  <c r="I8888" i="1"/>
  <c r="J8887" i="1"/>
  <c r="I8887" i="1"/>
  <c r="J8886" i="1"/>
  <c r="I8886" i="1"/>
  <c r="J8885" i="1"/>
  <c r="I8885" i="1"/>
  <c r="J8884" i="1"/>
  <c r="I8884" i="1"/>
  <c r="J8883" i="1"/>
  <c r="I8883" i="1"/>
  <c r="J8882" i="1"/>
  <c r="I8882" i="1"/>
  <c r="J8881" i="1"/>
  <c r="I8881" i="1"/>
  <c r="J8880" i="1"/>
  <c r="I8880" i="1"/>
  <c r="J8879" i="1"/>
  <c r="I8879" i="1"/>
  <c r="J8878" i="1"/>
  <c r="I8878" i="1"/>
  <c r="J8877" i="1"/>
  <c r="I8877" i="1"/>
  <c r="J8876" i="1"/>
  <c r="I8876" i="1"/>
  <c r="J8875" i="1"/>
  <c r="I8875" i="1"/>
  <c r="J8874" i="1"/>
  <c r="I8874" i="1"/>
  <c r="J8873" i="1"/>
  <c r="I8873" i="1"/>
  <c r="J8872" i="1"/>
  <c r="I8872" i="1"/>
  <c r="J8871" i="1"/>
  <c r="I8871" i="1"/>
  <c r="J8870" i="1"/>
  <c r="I8870" i="1"/>
  <c r="J8869" i="1"/>
  <c r="I8869" i="1"/>
  <c r="J8868" i="1"/>
  <c r="I8868" i="1"/>
  <c r="J8867" i="1"/>
  <c r="I8867" i="1"/>
  <c r="J8866" i="1"/>
  <c r="I8866" i="1"/>
  <c r="J8865" i="1"/>
  <c r="I8865" i="1"/>
  <c r="J8864" i="1"/>
  <c r="I8864" i="1"/>
  <c r="J8863" i="1"/>
  <c r="I8863" i="1"/>
  <c r="J8862" i="1"/>
  <c r="I8862" i="1"/>
  <c r="J8861" i="1"/>
  <c r="I8861" i="1"/>
  <c r="J8860" i="1"/>
  <c r="I8860" i="1"/>
  <c r="J8859" i="1"/>
  <c r="I8859" i="1"/>
  <c r="J8858" i="1"/>
  <c r="I8858" i="1"/>
  <c r="J8857" i="1"/>
  <c r="I8857" i="1"/>
  <c r="J8856" i="1"/>
  <c r="I8856" i="1"/>
  <c r="J8855" i="1"/>
  <c r="I8855" i="1"/>
  <c r="J8854" i="1"/>
  <c r="I8854" i="1"/>
  <c r="J8853" i="1"/>
  <c r="I8853" i="1"/>
  <c r="J8852" i="1"/>
  <c r="I8852" i="1"/>
  <c r="J8851" i="1"/>
  <c r="I8851" i="1"/>
  <c r="J8850" i="1"/>
  <c r="I8850" i="1"/>
  <c r="J8849" i="1"/>
  <c r="I8849" i="1"/>
  <c r="J8848" i="1"/>
  <c r="I8848" i="1"/>
  <c r="J8847" i="1"/>
  <c r="I8847" i="1"/>
  <c r="J8846" i="1"/>
  <c r="I8846" i="1"/>
  <c r="J8845" i="1"/>
  <c r="I8845" i="1"/>
  <c r="J8844" i="1"/>
  <c r="I8844" i="1"/>
  <c r="J8843" i="1"/>
  <c r="I8843" i="1"/>
  <c r="J8842" i="1"/>
  <c r="I8842" i="1"/>
  <c r="J8841" i="1"/>
  <c r="I8841" i="1"/>
  <c r="J8840" i="1"/>
  <c r="I8840" i="1"/>
  <c r="J8839" i="1"/>
  <c r="I8839" i="1"/>
  <c r="J8838" i="1"/>
  <c r="I8838" i="1"/>
  <c r="J8837" i="1"/>
  <c r="I8837" i="1"/>
  <c r="J8836" i="1"/>
  <c r="I8836" i="1"/>
  <c r="J8835" i="1"/>
  <c r="I8835" i="1"/>
  <c r="J8834" i="1"/>
  <c r="I8834" i="1"/>
  <c r="J8833" i="1"/>
  <c r="I8833" i="1"/>
  <c r="J8832" i="1"/>
  <c r="I8832" i="1"/>
  <c r="J8831" i="1"/>
  <c r="I8831" i="1"/>
  <c r="J8830" i="1"/>
  <c r="I8830" i="1"/>
  <c r="J8829" i="1"/>
  <c r="I8829" i="1"/>
  <c r="J8828" i="1"/>
  <c r="I8828" i="1"/>
  <c r="J8827" i="1"/>
  <c r="I8827" i="1"/>
  <c r="J8826" i="1"/>
  <c r="I8826" i="1"/>
  <c r="J8825" i="1"/>
  <c r="I8825" i="1"/>
  <c r="J8824" i="1"/>
  <c r="I8824" i="1"/>
  <c r="J8823" i="1"/>
  <c r="I8823" i="1"/>
  <c r="J8822" i="1"/>
  <c r="I8822" i="1"/>
  <c r="J8821" i="1"/>
  <c r="I8821" i="1"/>
  <c r="J8820" i="1"/>
  <c r="I8820" i="1"/>
  <c r="J8819" i="1"/>
  <c r="I8819" i="1"/>
  <c r="J8818" i="1"/>
  <c r="I8818" i="1"/>
  <c r="J8817" i="1"/>
  <c r="I8817" i="1"/>
  <c r="J8816" i="1"/>
  <c r="I8816" i="1"/>
  <c r="J8815" i="1"/>
  <c r="I8815" i="1"/>
  <c r="J8814" i="1"/>
  <c r="I8814" i="1"/>
  <c r="J8813" i="1"/>
  <c r="I8813" i="1"/>
  <c r="J8812" i="1"/>
  <c r="I8812" i="1"/>
  <c r="J8811" i="1"/>
  <c r="I8811" i="1"/>
  <c r="J8810" i="1"/>
  <c r="I8810" i="1"/>
  <c r="J8809" i="1"/>
  <c r="I8809" i="1"/>
  <c r="J8808" i="1"/>
  <c r="I8808" i="1"/>
  <c r="J8807" i="1"/>
  <c r="I8807" i="1"/>
  <c r="J8806" i="1"/>
  <c r="I8806" i="1"/>
  <c r="J8805" i="1"/>
  <c r="I8805" i="1"/>
  <c r="J8804" i="1"/>
  <c r="I8804" i="1"/>
  <c r="J8803" i="1"/>
  <c r="I8803" i="1"/>
  <c r="J8802" i="1"/>
  <c r="I8802" i="1"/>
  <c r="J8801" i="1"/>
  <c r="I8801" i="1"/>
  <c r="J8800" i="1"/>
  <c r="I8800" i="1"/>
  <c r="J8799" i="1"/>
  <c r="I8799" i="1"/>
  <c r="J8798" i="1"/>
  <c r="I8798" i="1"/>
  <c r="J8797" i="1"/>
  <c r="I8797" i="1"/>
  <c r="J8796" i="1"/>
  <c r="I8796" i="1"/>
  <c r="J8795" i="1"/>
  <c r="I8795" i="1"/>
  <c r="J8794" i="1"/>
  <c r="I8794" i="1"/>
  <c r="J8793" i="1"/>
  <c r="I8793" i="1"/>
  <c r="J8792" i="1"/>
  <c r="I8792" i="1"/>
  <c r="J8791" i="1"/>
  <c r="I8791" i="1"/>
  <c r="J8790" i="1"/>
  <c r="I8790" i="1"/>
  <c r="J8789" i="1"/>
  <c r="I8789" i="1"/>
  <c r="J8788" i="1"/>
  <c r="I8788" i="1"/>
  <c r="J8787" i="1"/>
  <c r="I8787" i="1"/>
  <c r="J8786" i="1"/>
  <c r="I8786" i="1"/>
  <c r="J8785" i="1"/>
  <c r="I8785" i="1"/>
  <c r="J8784" i="1"/>
  <c r="I8784" i="1"/>
  <c r="J8783" i="1"/>
  <c r="I8783" i="1"/>
  <c r="J8782" i="1"/>
  <c r="I8782" i="1"/>
  <c r="J8781" i="1"/>
  <c r="I8781" i="1"/>
  <c r="J8780" i="1"/>
  <c r="I8780" i="1"/>
  <c r="J8779" i="1"/>
  <c r="I8779" i="1"/>
  <c r="J8778" i="1"/>
  <c r="I8778" i="1"/>
  <c r="J8777" i="1"/>
  <c r="I8777" i="1"/>
  <c r="J8776" i="1"/>
  <c r="I8776" i="1"/>
  <c r="J8775" i="1"/>
  <c r="I8775" i="1"/>
  <c r="J8774" i="1"/>
  <c r="I8774" i="1"/>
  <c r="J8773" i="1"/>
  <c r="I8773" i="1"/>
  <c r="J8772" i="1"/>
  <c r="I8772" i="1"/>
  <c r="J8771" i="1"/>
  <c r="I8771" i="1"/>
  <c r="J8770" i="1"/>
  <c r="I8770" i="1"/>
  <c r="J8769" i="1"/>
  <c r="I8769" i="1"/>
  <c r="J8768" i="1"/>
  <c r="I8768" i="1"/>
  <c r="J8767" i="1"/>
  <c r="I8767" i="1"/>
  <c r="J8766" i="1"/>
  <c r="I8766" i="1"/>
  <c r="J8765" i="1"/>
  <c r="I8765" i="1"/>
  <c r="J8764" i="1"/>
  <c r="I8764" i="1"/>
  <c r="J8763" i="1"/>
  <c r="I8763" i="1"/>
  <c r="J8762" i="1"/>
  <c r="I8762" i="1"/>
  <c r="J8761" i="1"/>
  <c r="I8761" i="1"/>
  <c r="J8760" i="1"/>
  <c r="I8760" i="1"/>
  <c r="J8759" i="1"/>
  <c r="I8759" i="1"/>
  <c r="J8758" i="1"/>
  <c r="I8758" i="1"/>
  <c r="J8757" i="1"/>
  <c r="I8757" i="1"/>
  <c r="J8756" i="1"/>
  <c r="I8756" i="1"/>
  <c r="J8755" i="1"/>
  <c r="I8755" i="1"/>
  <c r="J8754" i="1"/>
  <c r="I8754" i="1"/>
  <c r="J8753" i="1"/>
  <c r="I8753" i="1"/>
  <c r="J8752" i="1"/>
  <c r="I8752" i="1"/>
  <c r="J8751" i="1"/>
  <c r="I8751" i="1"/>
  <c r="J8750" i="1"/>
  <c r="I8750" i="1"/>
  <c r="J8749" i="1"/>
  <c r="I8749" i="1"/>
  <c r="J8748" i="1"/>
  <c r="I8748" i="1"/>
  <c r="J8747" i="1"/>
  <c r="I8747" i="1"/>
  <c r="J8746" i="1"/>
  <c r="I8746" i="1"/>
  <c r="J8745" i="1"/>
  <c r="I8745" i="1"/>
  <c r="J8744" i="1"/>
  <c r="I8744" i="1"/>
  <c r="J8743" i="1"/>
  <c r="I8743" i="1"/>
  <c r="J8742" i="1"/>
  <c r="I8742" i="1"/>
  <c r="J8741" i="1"/>
  <c r="I8741" i="1"/>
  <c r="J8740" i="1"/>
  <c r="I8740" i="1"/>
  <c r="J8739" i="1"/>
  <c r="I8739" i="1"/>
  <c r="J8738" i="1"/>
  <c r="I8738" i="1"/>
  <c r="J8737" i="1"/>
  <c r="I8737" i="1"/>
  <c r="J8736" i="1"/>
  <c r="I8736" i="1"/>
  <c r="J8735" i="1"/>
  <c r="I8735" i="1"/>
  <c r="J8734" i="1"/>
  <c r="I8734" i="1"/>
  <c r="J8733" i="1"/>
  <c r="I8733" i="1"/>
  <c r="J8732" i="1"/>
  <c r="I8732" i="1"/>
  <c r="J8731" i="1"/>
  <c r="I8731" i="1"/>
  <c r="J8730" i="1"/>
  <c r="I8730" i="1"/>
  <c r="J8729" i="1"/>
  <c r="I8729" i="1"/>
  <c r="J8728" i="1"/>
  <c r="I8728" i="1"/>
  <c r="J8727" i="1"/>
  <c r="I8727" i="1"/>
  <c r="J8726" i="1"/>
  <c r="I8726" i="1"/>
  <c r="J8725" i="1"/>
  <c r="I8725" i="1"/>
  <c r="J8724" i="1"/>
  <c r="I8724" i="1"/>
  <c r="J8723" i="1"/>
  <c r="I8723" i="1"/>
  <c r="J8722" i="1"/>
  <c r="I8722" i="1"/>
  <c r="J8721" i="1"/>
  <c r="I8721" i="1"/>
  <c r="J8720" i="1"/>
  <c r="I8720" i="1"/>
  <c r="J8719" i="1"/>
  <c r="I8719" i="1"/>
  <c r="J8718" i="1"/>
  <c r="I8718" i="1"/>
  <c r="J8717" i="1"/>
  <c r="I8717" i="1"/>
  <c r="J8716" i="1"/>
  <c r="I8716" i="1"/>
  <c r="J8715" i="1"/>
  <c r="I8715" i="1"/>
  <c r="J8714" i="1"/>
  <c r="I8714" i="1"/>
  <c r="J8713" i="1"/>
  <c r="I8713" i="1"/>
  <c r="J8712" i="1"/>
  <c r="I8712" i="1"/>
  <c r="J8711" i="1"/>
  <c r="I8711" i="1"/>
  <c r="J8710" i="1"/>
  <c r="I8710" i="1"/>
  <c r="J8709" i="1"/>
  <c r="I8709" i="1"/>
  <c r="J8708" i="1"/>
  <c r="I8708" i="1"/>
  <c r="J8707" i="1"/>
  <c r="I8707" i="1"/>
  <c r="J8706" i="1"/>
  <c r="I8706" i="1"/>
  <c r="J8705" i="1"/>
  <c r="I8705" i="1"/>
  <c r="J8704" i="1"/>
  <c r="I8704" i="1"/>
  <c r="J8703" i="1"/>
  <c r="I8703" i="1"/>
  <c r="J8702" i="1"/>
  <c r="I8702" i="1"/>
  <c r="J8701" i="1"/>
  <c r="I8701" i="1"/>
  <c r="J8700" i="1"/>
  <c r="I8700" i="1"/>
  <c r="J8699" i="1"/>
  <c r="I8699" i="1"/>
  <c r="J8698" i="1"/>
  <c r="I8698" i="1"/>
  <c r="J8697" i="1"/>
  <c r="I8697" i="1"/>
  <c r="J8696" i="1"/>
  <c r="I8696" i="1"/>
  <c r="J8695" i="1"/>
  <c r="I8695" i="1"/>
  <c r="J8694" i="1"/>
  <c r="I8694" i="1"/>
  <c r="J8693" i="1"/>
  <c r="I8693" i="1"/>
  <c r="J8692" i="1"/>
  <c r="I8692" i="1"/>
  <c r="J8691" i="1"/>
  <c r="I8691" i="1"/>
  <c r="J8690" i="1"/>
  <c r="I8690" i="1"/>
  <c r="J8689" i="1"/>
  <c r="I8689" i="1"/>
  <c r="J8688" i="1"/>
  <c r="I8688" i="1"/>
  <c r="J8687" i="1"/>
  <c r="I8687" i="1"/>
  <c r="J8686" i="1"/>
  <c r="I8686" i="1"/>
  <c r="J8685" i="1"/>
  <c r="I8685" i="1"/>
  <c r="J8684" i="1"/>
  <c r="I8684" i="1"/>
  <c r="J8683" i="1"/>
  <c r="I8683" i="1"/>
  <c r="J8682" i="1"/>
  <c r="I8682" i="1"/>
  <c r="J8681" i="1"/>
  <c r="I8681" i="1"/>
  <c r="J8680" i="1"/>
  <c r="I8680" i="1"/>
  <c r="J8679" i="1"/>
  <c r="I8679" i="1"/>
  <c r="J8678" i="1"/>
  <c r="I8678" i="1"/>
  <c r="J8677" i="1"/>
  <c r="I8677" i="1"/>
  <c r="J8676" i="1"/>
  <c r="I8676" i="1"/>
  <c r="J8675" i="1"/>
  <c r="I8675" i="1"/>
  <c r="J8674" i="1"/>
  <c r="I8674" i="1"/>
  <c r="J8673" i="1"/>
  <c r="I8673" i="1"/>
  <c r="J8672" i="1"/>
  <c r="I8672" i="1"/>
  <c r="J8671" i="1"/>
  <c r="I8671" i="1"/>
  <c r="J8670" i="1"/>
  <c r="I8670" i="1"/>
  <c r="J8669" i="1"/>
  <c r="I8669" i="1"/>
  <c r="J8668" i="1"/>
  <c r="I8668" i="1"/>
  <c r="J8667" i="1"/>
  <c r="I8667" i="1"/>
  <c r="J8666" i="1"/>
  <c r="I8666" i="1"/>
  <c r="J8665" i="1"/>
  <c r="I8665" i="1"/>
  <c r="J8664" i="1"/>
  <c r="I8664" i="1"/>
  <c r="J8663" i="1"/>
  <c r="I8663" i="1"/>
  <c r="J8662" i="1"/>
  <c r="I8662" i="1"/>
  <c r="J8661" i="1"/>
  <c r="I8661" i="1"/>
  <c r="J8660" i="1"/>
  <c r="I8660" i="1"/>
  <c r="J8659" i="1"/>
  <c r="I8659" i="1"/>
  <c r="J8658" i="1"/>
  <c r="I8658" i="1"/>
  <c r="J8657" i="1"/>
  <c r="I8657" i="1"/>
  <c r="J8656" i="1"/>
  <c r="I8656" i="1"/>
  <c r="J8655" i="1"/>
  <c r="I8655" i="1"/>
  <c r="J8654" i="1"/>
  <c r="I8654" i="1"/>
  <c r="J8653" i="1"/>
  <c r="I8653" i="1"/>
  <c r="J8652" i="1"/>
  <c r="I8652" i="1"/>
  <c r="J8651" i="1"/>
  <c r="I8651" i="1"/>
  <c r="J8650" i="1"/>
  <c r="I8650" i="1"/>
  <c r="J8649" i="1"/>
  <c r="I8649" i="1"/>
  <c r="J8648" i="1"/>
  <c r="I8648" i="1"/>
  <c r="J8647" i="1"/>
  <c r="I8647" i="1"/>
  <c r="J8646" i="1"/>
  <c r="I8646" i="1"/>
  <c r="J8645" i="1"/>
  <c r="I8645" i="1"/>
  <c r="J8644" i="1"/>
  <c r="I8644" i="1"/>
  <c r="J8643" i="1"/>
  <c r="I8643" i="1"/>
  <c r="J8642" i="1"/>
  <c r="I8642" i="1"/>
  <c r="J8641" i="1"/>
  <c r="I8641" i="1"/>
  <c r="J8640" i="1"/>
  <c r="I8640" i="1"/>
  <c r="J8639" i="1"/>
  <c r="I8639" i="1"/>
  <c r="J8638" i="1"/>
  <c r="I8638" i="1"/>
  <c r="J8637" i="1"/>
  <c r="I8637" i="1"/>
  <c r="J8636" i="1"/>
  <c r="I8636" i="1"/>
  <c r="J8635" i="1"/>
  <c r="I8635" i="1"/>
  <c r="J8634" i="1"/>
  <c r="I8634" i="1"/>
  <c r="J8633" i="1"/>
  <c r="I8633" i="1"/>
  <c r="J8632" i="1"/>
  <c r="I8632" i="1"/>
  <c r="J8631" i="1"/>
  <c r="I8631" i="1"/>
  <c r="J8630" i="1"/>
  <c r="I8630" i="1"/>
  <c r="J8629" i="1"/>
  <c r="I8629" i="1"/>
  <c r="J8628" i="1"/>
  <c r="I8628" i="1"/>
  <c r="J8627" i="1"/>
  <c r="I8627" i="1"/>
  <c r="J8626" i="1"/>
  <c r="I8626" i="1"/>
  <c r="J8625" i="1"/>
  <c r="I8625" i="1"/>
  <c r="J8624" i="1"/>
  <c r="I8624" i="1"/>
  <c r="J8623" i="1"/>
  <c r="I8623" i="1"/>
  <c r="J8622" i="1"/>
  <c r="I8622" i="1"/>
  <c r="J8621" i="1"/>
  <c r="I8621" i="1"/>
  <c r="J8620" i="1"/>
  <c r="I8620" i="1"/>
  <c r="J8619" i="1"/>
  <c r="I8619" i="1"/>
  <c r="J8618" i="1"/>
  <c r="I8618" i="1"/>
  <c r="J8617" i="1"/>
  <c r="I8617" i="1"/>
  <c r="J8616" i="1"/>
  <c r="I8616" i="1"/>
  <c r="J8615" i="1"/>
  <c r="I8615" i="1"/>
  <c r="J8614" i="1"/>
  <c r="I8614" i="1"/>
  <c r="J8613" i="1"/>
  <c r="I8613" i="1"/>
  <c r="J8612" i="1"/>
  <c r="I8612" i="1"/>
  <c r="J8611" i="1"/>
  <c r="I8611" i="1"/>
  <c r="J8610" i="1"/>
  <c r="I8610" i="1"/>
  <c r="J8609" i="1"/>
  <c r="I8609" i="1"/>
  <c r="J8608" i="1"/>
  <c r="I8608" i="1"/>
  <c r="J8607" i="1"/>
  <c r="I8607" i="1"/>
  <c r="J8606" i="1"/>
  <c r="I8606" i="1"/>
  <c r="J8605" i="1"/>
  <c r="I8605" i="1"/>
  <c r="J8604" i="1"/>
  <c r="I8604" i="1"/>
  <c r="J8603" i="1"/>
  <c r="I8603" i="1"/>
  <c r="J8602" i="1"/>
  <c r="I8602" i="1"/>
  <c r="J8601" i="1"/>
  <c r="I8601" i="1"/>
  <c r="J8600" i="1"/>
  <c r="I8600" i="1"/>
  <c r="J8599" i="1"/>
  <c r="I8599" i="1"/>
  <c r="J8598" i="1"/>
  <c r="I8598" i="1"/>
  <c r="J8597" i="1"/>
  <c r="I8597" i="1"/>
  <c r="J8596" i="1"/>
  <c r="I8596" i="1"/>
  <c r="J8595" i="1"/>
  <c r="I8595" i="1"/>
  <c r="J8594" i="1"/>
  <c r="I8594" i="1"/>
  <c r="J8593" i="1"/>
  <c r="I8593" i="1"/>
  <c r="J8592" i="1"/>
  <c r="I8592" i="1"/>
  <c r="J8591" i="1"/>
  <c r="I8591" i="1"/>
  <c r="J8590" i="1"/>
  <c r="I8590" i="1"/>
  <c r="J8589" i="1"/>
  <c r="I8589" i="1"/>
  <c r="J8588" i="1"/>
  <c r="I8588" i="1"/>
  <c r="J8587" i="1"/>
  <c r="I8587" i="1"/>
  <c r="J8586" i="1"/>
  <c r="I8586" i="1"/>
  <c r="J8585" i="1"/>
  <c r="I8585" i="1"/>
  <c r="J8584" i="1"/>
  <c r="I8584" i="1"/>
  <c r="J8583" i="1"/>
  <c r="I8583" i="1"/>
  <c r="J8582" i="1"/>
  <c r="I8582" i="1"/>
  <c r="J8581" i="1"/>
  <c r="I8581" i="1"/>
  <c r="J8580" i="1"/>
  <c r="I8580" i="1"/>
  <c r="J8579" i="1"/>
  <c r="I8579" i="1"/>
  <c r="J8578" i="1"/>
  <c r="I8578" i="1"/>
  <c r="J8577" i="1"/>
  <c r="I8577" i="1"/>
  <c r="J8576" i="1"/>
  <c r="I8576" i="1"/>
  <c r="J8575" i="1"/>
  <c r="I8575" i="1"/>
  <c r="J8574" i="1"/>
  <c r="I8574" i="1"/>
  <c r="J8573" i="1"/>
  <c r="I8573" i="1"/>
  <c r="J8572" i="1"/>
  <c r="I8572" i="1"/>
  <c r="J8571" i="1"/>
  <c r="I8571" i="1"/>
  <c r="J8570" i="1"/>
  <c r="I8570" i="1"/>
  <c r="J8569" i="1"/>
  <c r="I8569" i="1"/>
  <c r="J8568" i="1"/>
  <c r="I8568" i="1"/>
  <c r="J8567" i="1"/>
  <c r="I8567" i="1"/>
  <c r="J8566" i="1"/>
  <c r="I8566" i="1"/>
  <c r="J8565" i="1"/>
  <c r="I8565" i="1"/>
  <c r="J8564" i="1"/>
  <c r="I8564" i="1"/>
  <c r="J8563" i="1"/>
  <c r="I8563" i="1"/>
  <c r="J8562" i="1"/>
  <c r="I8562" i="1"/>
  <c r="J8561" i="1"/>
  <c r="I8561" i="1"/>
  <c r="J8560" i="1"/>
  <c r="I8560" i="1"/>
  <c r="J8559" i="1"/>
  <c r="I8559" i="1"/>
  <c r="J8558" i="1"/>
  <c r="I8558" i="1"/>
  <c r="J8557" i="1"/>
  <c r="I8557" i="1"/>
  <c r="J8556" i="1"/>
  <c r="I8556" i="1"/>
  <c r="J8555" i="1"/>
  <c r="I8555" i="1"/>
  <c r="J8554" i="1"/>
  <c r="I8554" i="1"/>
  <c r="J8553" i="1"/>
  <c r="I8553" i="1"/>
  <c r="J8552" i="1"/>
  <c r="I8552" i="1"/>
  <c r="J8551" i="1"/>
  <c r="I8551" i="1"/>
  <c r="J8550" i="1"/>
  <c r="I8550" i="1"/>
  <c r="J8549" i="1"/>
  <c r="I8549" i="1"/>
  <c r="J8548" i="1"/>
  <c r="I8548" i="1"/>
  <c r="J8547" i="1"/>
  <c r="I8547" i="1"/>
  <c r="J8546" i="1"/>
  <c r="I8546" i="1"/>
  <c r="J8545" i="1"/>
  <c r="I8545" i="1"/>
  <c r="J8544" i="1"/>
  <c r="I8544" i="1"/>
  <c r="J8543" i="1"/>
  <c r="I8543" i="1"/>
  <c r="J8542" i="1"/>
  <c r="I8542" i="1"/>
  <c r="J8541" i="1"/>
  <c r="I8541" i="1"/>
  <c r="J8540" i="1"/>
  <c r="I8540" i="1"/>
  <c r="J8539" i="1"/>
  <c r="I8539" i="1"/>
  <c r="J8538" i="1"/>
  <c r="I8538" i="1"/>
  <c r="J8537" i="1"/>
  <c r="I8537" i="1"/>
  <c r="J8536" i="1"/>
  <c r="I8536" i="1"/>
  <c r="J8535" i="1"/>
  <c r="I8535" i="1"/>
  <c r="J8534" i="1"/>
  <c r="I8534" i="1"/>
  <c r="J8533" i="1"/>
  <c r="I8533" i="1"/>
  <c r="J8532" i="1"/>
  <c r="I8532" i="1"/>
  <c r="J8531" i="1"/>
  <c r="I8531" i="1"/>
  <c r="J8530" i="1"/>
  <c r="I8530" i="1"/>
  <c r="J8529" i="1"/>
  <c r="I8529" i="1"/>
  <c r="J8528" i="1"/>
  <c r="I8528" i="1"/>
  <c r="J8527" i="1"/>
  <c r="I8527" i="1"/>
  <c r="J8526" i="1"/>
  <c r="I8526" i="1"/>
  <c r="J8525" i="1"/>
  <c r="I8525" i="1"/>
  <c r="J8524" i="1"/>
  <c r="I8524" i="1"/>
  <c r="J8523" i="1"/>
  <c r="I8523" i="1"/>
  <c r="J8522" i="1"/>
  <c r="I8522" i="1"/>
  <c r="J8521" i="1"/>
  <c r="I8521" i="1"/>
  <c r="J8520" i="1"/>
  <c r="I8520" i="1"/>
  <c r="J8519" i="1"/>
  <c r="I8519" i="1"/>
  <c r="J8518" i="1"/>
  <c r="I8518" i="1"/>
  <c r="J8517" i="1"/>
  <c r="I8517" i="1"/>
  <c r="J8516" i="1"/>
  <c r="I8516" i="1"/>
  <c r="J8515" i="1"/>
  <c r="I8515" i="1"/>
  <c r="J8514" i="1"/>
  <c r="I8514" i="1"/>
  <c r="J8513" i="1"/>
  <c r="I8513" i="1"/>
  <c r="J8512" i="1"/>
  <c r="I8512" i="1"/>
  <c r="J8511" i="1"/>
  <c r="I8511" i="1"/>
  <c r="J8510" i="1"/>
  <c r="I8510" i="1"/>
  <c r="J8509" i="1"/>
  <c r="I8509" i="1"/>
  <c r="J8508" i="1"/>
  <c r="I8508" i="1"/>
  <c r="J8507" i="1"/>
  <c r="I8507" i="1"/>
  <c r="J8506" i="1"/>
  <c r="I8506" i="1"/>
  <c r="J8505" i="1"/>
  <c r="I8505" i="1"/>
  <c r="J8504" i="1"/>
  <c r="I8504" i="1"/>
  <c r="J8503" i="1"/>
  <c r="I8503" i="1"/>
  <c r="J8502" i="1"/>
  <c r="I8502" i="1"/>
  <c r="J8501" i="1"/>
  <c r="I8501" i="1"/>
  <c r="J8500" i="1"/>
  <c r="I8500" i="1"/>
  <c r="J8499" i="1"/>
  <c r="I8499" i="1"/>
  <c r="J8498" i="1"/>
  <c r="I8498" i="1"/>
  <c r="J8497" i="1"/>
  <c r="I8497" i="1"/>
  <c r="J8496" i="1"/>
  <c r="I8496" i="1"/>
  <c r="J8495" i="1"/>
  <c r="I8495" i="1"/>
  <c r="J8494" i="1"/>
  <c r="I8494" i="1"/>
  <c r="J8493" i="1"/>
  <c r="I8493" i="1"/>
  <c r="J8492" i="1"/>
  <c r="I8492" i="1"/>
  <c r="J8491" i="1"/>
  <c r="I8491" i="1"/>
  <c r="J8490" i="1"/>
  <c r="I8490" i="1"/>
  <c r="J8489" i="1"/>
  <c r="I8489" i="1"/>
  <c r="J8488" i="1"/>
  <c r="I8488" i="1"/>
  <c r="J8487" i="1"/>
  <c r="I8487" i="1"/>
  <c r="J8486" i="1"/>
  <c r="I8486" i="1"/>
  <c r="J8485" i="1"/>
  <c r="I8485" i="1"/>
  <c r="J8484" i="1"/>
  <c r="I8484" i="1"/>
  <c r="J8483" i="1"/>
  <c r="I8483" i="1"/>
  <c r="J8482" i="1"/>
  <c r="I8482" i="1"/>
  <c r="J8481" i="1"/>
  <c r="I8481" i="1"/>
  <c r="J8480" i="1"/>
  <c r="I8480" i="1"/>
  <c r="J8479" i="1"/>
  <c r="I8479" i="1"/>
  <c r="J8478" i="1"/>
  <c r="I8478" i="1"/>
  <c r="J8477" i="1"/>
  <c r="I8477" i="1"/>
  <c r="J8476" i="1"/>
  <c r="I8476" i="1"/>
  <c r="J8475" i="1"/>
  <c r="I8475" i="1"/>
  <c r="J8474" i="1"/>
  <c r="I8474" i="1"/>
  <c r="J8473" i="1"/>
  <c r="I8473" i="1"/>
  <c r="J8472" i="1"/>
  <c r="I8472" i="1"/>
  <c r="J8471" i="1"/>
  <c r="I8471" i="1"/>
  <c r="J8470" i="1"/>
  <c r="I8470" i="1"/>
  <c r="J8469" i="1"/>
  <c r="I8469" i="1"/>
  <c r="J8468" i="1"/>
  <c r="I8468" i="1"/>
  <c r="J8467" i="1"/>
  <c r="I8467" i="1"/>
  <c r="J8466" i="1"/>
  <c r="I8466" i="1"/>
  <c r="J8465" i="1"/>
  <c r="I8465" i="1"/>
  <c r="J8464" i="1"/>
  <c r="I8464" i="1"/>
  <c r="J8463" i="1"/>
  <c r="I8463" i="1"/>
  <c r="J8462" i="1"/>
  <c r="I8462" i="1"/>
  <c r="J8461" i="1"/>
  <c r="I8461" i="1"/>
  <c r="J8460" i="1"/>
  <c r="I8460" i="1"/>
  <c r="J8459" i="1"/>
  <c r="I8459" i="1"/>
  <c r="J8458" i="1"/>
  <c r="I8458" i="1"/>
  <c r="J8457" i="1"/>
  <c r="I8457" i="1"/>
  <c r="J8456" i="1"/>
  <c r="I8456" i="1"/>
  <c r="J8455" i="1"/>
  <c r="I8455" i="1"/>
  <c r="J8454" i="1"/>
  <c r="I8454" i="1"/>
  <c r="J8453" i="1"/>
  <c r="I8453" i="1"/>
  <c r="J8452" i="1"/>
  <c r="I8452" i="1"/>
  <c r="J8451" i="1"/>
  <c r="I8451" i="1"/>
  <c r="J8450" i="1"/>
  <c r="I8450" i="1"/>
  <c r="J8449" i="1"/>
  <c r="I8449" i="1"/>
  <c r="J8448" i="1"/>
  <c r="I8448" i="1"/>
  <c r="J8447" i="1"/>
  <c r="I8447" i="1"/>
  <c r="J8446" i="1"/>
  <c r="I8446" i="1"/>
  <c r="J8445" i="1"/>
  <c r="I8445" i="1"/>
  <c r="J8444" i="1"/>
  <c r="I8444" i="1"/>
  <c r="J8443" i="1"/>
  <c r="I8443" i="1"/>
  <c r="J8442" i="1"/>
  <c r="I8442" i="1"/>
  <c r="J8441" i="1"/>
  <c r="I8441" i="1"/>
  <c r="J8440" i="1"/>
  <c r="I8440" i="1"/>
  <c r="J8439" i="1"/>
  <c r="I8439" i="1"/>
  <c r="J8438" i="1"/>
  <c r="I8438" i="1"/>
  <c r="J8437" i="1"/>
  <c r="I8437" i="1"/>
  <c r="J8436" i="1"/>
  <c r="I8436" i="1"/>
  <c r="J8435" i="1"/>
  <c r="I8435" i="1"/>
  <c r="J8434" i="1"/>
  <c r="I8434" i="1"/>
  <c r="J8433" i="1"/>
  <c r="I8433" i="1"/>
  <c r="J8432" i="1"/>
  <c r="I8432" i="1"/>
  <c r="J8431" i="1"/>
  <c r="I8431" i="1"/>
  <c r="J8430" i="1"/>
  <c r="I8430" i="1"/>
  <c r="J8429" i="1"/>
  <c r="I8429" i="1"/>
  <c r="J8428" i="1"/>
  <c r="I8428" i="1"/>
  <c r="J8427" i="1"/>
  <c r="I8427" i="1"/>
  <c r="J8426" i="1"/>
  <c r="I8426" i="1"/>
  <c r="J8425" i="1"/>
  <c r="I8425" i="1"/>
  <c r="J8424" i="1"/>
  <c r="I8424" i="1"/>
  <c r="J8423" i="1"/>
  <c r="I8423" i="1"/>
  <c r="J8422" i="1"/>
  <c r="I8422" i="1"/>
  <c r="J8421" i="1"/>
  <c r="I8421" i="1"/>
  <c r="J8420" i="1"/>
  <c r="I8420" i="1"/>
  <c r="J8419" i="1"/>
  <c r="I8419" i="1"/>
  <c r="J8418" i="1"/>
  <c r="I8418" i="1"/>
  <c r="J8417" i="1"/>
  <c r="I8417" i="1"/>
  <c r="J8416" i="1"/>
  <c r="I8416" i="1"/>
  <c r="J8415" i="1"/>
  <c r="I8415" i="1"/>
  <c r="J8414" i="1"/>
  <c r="I8414" i="1"/>
  <c r="J8413" i="1"/>
  <c r="I8413" i="1"/>
  <c r="J8412" i="1"/>
  <c r="I8412" i="1"/>
  <c r="J8411" i="1"/>
  <c r="I8411" i="1"/>
  <c r="J8410" i="1"/>
  <c r="I8410" i="1"/>
  <c r="J8409" i="1"/>
  <c r="I8409" i="1"/>
  <c r="J8408" i="1"/>
  <c r="I8408" i="1"/>
  <c r="J8407" i="1"/>
  <c r="I8407" i="1"/>
  <c r="J8406" i="1"/>
  <c r="I8406" i="1"/>
  <c r="J8405" i="1"/>
  <c r="I8405" i="1"/>
  <c r="J8404" i="1"/>
  <c r="I8404" i="1"/>
  <c r="J8403" i="1"/>
  <c r="I8403" i="1"/>
  <c r="J8402" i="1"/>
  <c r="I8402" i="1"/>
  <c r="J8401" i="1"/>
  <c r="I8401" i="1"/>
  <c r="J8400" i="1"/>
  <c r="I8400" i="1"/>
  <c r="J8399" i="1"/>
  <c r="I8399" i="1"/>
  <c r="J8398" i="1"/>
  <c r="I8398" i="1"/>
  <c r="J8397" i="1"/>
  <c r="I8397" i="1"/>
  <c r="J8396" i="1"/>
  <c r="I8396" i="1"/>
  <c r="J8395" i="1"/>
  <c r="I8395" i="1"/>
  <c r="J8394" i="1"/>
  <c r="I8394" i="1"/>
  <c r="J8393" i="1"/>
  <c r="I8393" i="1"/>
  <c r="J8392" i="1"/>
  <c r="I8392" i="1"/>
  <c r="J8391" i="1"/>
  <c r="I8391" i="1"/>
  <c r="J8390" i="1"/>
  <c r="I8390" i="1"/>
  <c r="J8389" i="1"/>
  <c r="I8389" i="1"/>
  <c r="J8388" i="1"/>
  <c r="I8388" i="1"/>
  <c r="J8387" i="1"/>
  <c r="I8387" i="1"/>
  <c r="J8386" i="1"/>
  <c r="I8386" i="1"/>
  <c r="J8385" i="1"/>
  <c r="I8385" i="1"/>
  <c r="J8384" i="1"/>
  <c r="I8384" i="1"/>
  <c r="J8383" i="1"/>
  <c r="I8383" i="1"/>
  <c r="J8382" i="1"/>
  <c r="I8382" i="1"/>
  <c r="J8381" i="1"/>
  <c r="I8381" i="1"/>
  <c r="J8380" i="1"/>
  <c r="I8380" i="1"/>
  <c r="J8379" i="1"/>
  <c r="I8379" i="1"/>
  <c r="J8378" i="1"/>
  <c r="I8378" i="1"/>
  <c r="J8377" i="1"/>
  <c r="I8377" i="1"/>
  <c r="J8376" i="1"/>
  <c r="I8376" i="1"/>
  <c r="J8375" i="1"/>
  <c r="I8375" i="1"/>
  <c r="J8374" i="1"/>
  <c r="I8374" i="1"/>
  <c r="J8373" i="1"/>
  <c r="I8373" i="1"/>
  <c r="J8372" i="1"/>
  <c r="I8372" i="1"/>
  <c r="J8371" i="1"/>
  <c r="I8371" i="1"/>
  <c r="J8370" i="1"/>
  <c r="I8370" i="1"/>
  <c r="J8369" i="1"/>
  <c r="I8369" i="1"/>
  <c r="J8368" i="1"/>
  <c r="I8368" i="1"/>
  <c r="J8367" i="1"/>
  <c r="I8367" i="1"/>
  <c r="J8366" i="1"/>
  <c r="I8366" i="1"/>
  <c r="J8365" i="1"/>
  <c r="I8365" i="1"/>
  <c r="J8364" i="1"/>
  <c r="I8364" i="1"/>
  <c r="J8363" i="1"/>
  <c r="I8363" i="1"/>
  <c r="J8362" i="1"/>
  <c r="I8362" i="1"/>
  <c r="J8361" i="1"/>
  <c r="I8361" i="1"/>
  <c r="J8360" i="1"/>
  <c r="I8360" i="1"/>
  <c r="J8359" i="1"/>
  <c r="I8359" i="1"/>
  <c r="J8358" i="1"/>
  <c r="I8358" i="1"/>
  <c r="J8357" i="1"/>
  <c r="I8357" i="1"/>
  <c r="J8356" i="1"/>
  <c r="I8356" i="1"/>
  <c r="J8355" i="1"/>
  <c r="I8355" i="1"/>
  <c r="J8354" i="1"/>
  <c r="I8354" i="1"/>
  <c r="J8353" i="1"/>
  <c r="I8353" i="1"/>
  <c r="J8352" i="1"/>
  <c r="I8352" i="1"/>
  <c r="J8351" i="1"/>
  <c r="I8351" i="1"/>
  <c r="J8350" i="1"/>
  <c r="I8350" i="1"/>
  <c r="J8349" i="1"/>
  <c r="I8349" i="1"/>
  <c r="J8348" i="1"/>
  <c r="I8348" i="1"/>
  <c r="J8347" i="1"/>
  <c r="I8347" i="1"/>
  <c r="J8346" i="1"/>
  <c r="I8346" i="1"/>
  <c r="J8345" i="1"/>
  <c r="I8345" i="1"/>
  <c r="J8344" i="1"/>
  <c r="I8344" i="1"/>
  <c r="J8343" i="1"/>
  <c r="I8343" i="1"/>
  <c r="J8342" i="1"/>
  <c r="I8342" i="1"/>
  <c r="J8341" i="1"/>
  <c r="I8341" i="1"/>
  <c r="J8340" i="1"/>
  <c r="I8340" i="1"/>
  <c r="J8339" i="1"/>
  <c r="I8339" i="1"/>
  <c r="J8338" i="1"/>
  <c r="I8338" i="1"/>
  <c r="J8337" i="1"/>
  <c r="I8337" i="1"/>
  <c r="J8336" i="1"/>
  <c r="I8336" i="1"/>
  <c r="J8335" i="1"/>
  <c r="I8335" i="1"/>
  <c r="J8334" i="1"/>
  <c r="I8334" i="1"/>
  <c r="J8333" i="1"/>
  <c r="I8333" i="1"/>
  <c r="J8332" i="1"/>
  <c r="I8332" i="1"/>
  <c r="J8331" i="1"/>
  <c r="I8331" i="1"/>
  <c r="J8330" i="1"/>
  <c r="I8330" i="1"/>
  <c r="J8329" i="1"/>
  <c r="I8329" i="1"/>
  <c r="J8328" i="1"/>
  <c r="I8328" i="1"/>
  <c r="J8327" i="1"/>
  <c r="I8327" i="1"/>
  <c r="J8326" i="1"/>
  <c r="I8326" i="1"/>
  <c r="J8325" i="1"/>
  <c r="I8325" i="1"/>
  <c r="J8324" i="1"/>
  <c r="I8324" i="1"/>
  <c r="J8323" i="1"/>
  <c r="I8323" i="1"/>
  <c r="J8322" i="1"/>
  <c r="I8322" i="1"/>
  <c r="J8321" i="1"/>
  <c r="I8321" i="1"/>
  <c r="J8320" i="1"/>
  <c r="I8320" i="1"/>
  <c r="J8319" i="1"/>
  <c r="I8319" i="1"/>
  <c r="J8318" i="1"/>
  <c r="I8318" i="1"/>
  <c r="J8317" i="1"/>
  <c r="I8317" i="1"/>
  <c r="J8316" i="1"/>
  <c r="I8316" i="1"/>
  <c r="J8315" i="1"/>
  <c r="I8315" i="1"/>
  <c r="J8314" i="1"/>
  <c r="I8314" i="1"/>
  <c r="J8313" i="1"/>
  <c r="I8313" i="1"/>
  <c r="J8312" i="1"/>
  <c r="I8312" i="1"/>
  <c r="J8311" i="1"/>
  <c r="I8311" i="1"/>
  <c r="J8310" i="1"/>
  <c r="I8310" i="1"/>
  <c r="J8309" i="1"/>
  <c r="I8309" i="1"/>
  <c r="J8308" i="1"/>
  <c r="I8308" i="1"/>
  <c r="J8307" i="1"/>
  <c r="I8307" i="1"/>
  <c r="J8306" i="1"/>
  <c r="I8306" i="1"/>
  <c r="J8305" i="1"/>
  <c r="I8305" i="1"/>
  <c r="J8304" i="1"/>
  <c r="I8304" i="1"/>
  <c r="J8303" i="1"/>
  <c r="I8303" i="1"/>
  <c r="J8302" i="1"/>
  <c r="I8302" i="1"/>
  <c r="J8301" i="1"/>
  <c r="I8301" i="1"/>
  <c r="J8300" i="1"/>
  <c r="I8300" i="1"/>
  <c r="J8299" i="1"/>
  <c r="I8299" i="1"/>
  <c r="J8298" i="1"/>
  <c r="I8298" i="1"/>
  <c r="J8297" i="1"/>
  <c r="I8297" i="1"/>
  <c r="J8296" i="1"/>
  <c r="I8296" i="1"/>
  <c r="J8295" i="1"/>
  <c r="I8295" i="1"/>
  <c r="J8294" i="1"/>
  <c r="I8294" i="1"/>
  <c r="J8293" i="1"/>
  <c r="I8293" i="1"/>
  <c r="J8292" i="1"/>
  <c r="I8292" i="1"/>
  <c r="J8291" i="1"/>
  <c r="I8291" i="1"/>
  <c r="J8290" i="1"/>
  <c r="I8290" i="1"/>
  <c r="J8289" i="1"/>
  <c r="I8289" i="1"/>
  <c r="J8288" i="1"/>
  <c r="I8288" i="1"/>
  <c r="J8287" i="1"/>
  <c r="I8287" i="1"/>
  <c r="J8286" i="1"/>
  <c r="I8286" i="1"/>
  <c r="J8285" i="1"/>
  <c r="I8285" i="1"/>
  <c r="J8284" i="1"/>
  <c r="I8284" i="1"/>
  <c r="J8283" i="1"/>
  <c r="I8283" i="1"/>
  <c r="J8282" i="1"/>
  <c r="I8282" i="1"/>
  <c r="J8281" i="1"/>
  <c r="I8281" i="1"/>
  <c r="J8280" i="1"/>
  <c r="I8280" i="1"/>
  <c r="J8279" i="1"/>
  <c r="I8279" i="1"/>
  <c r="J8278" i="1"/>
  <c r="I8278" i="1"/>
  <c r="J8277" i="1"/>
  <c r="I8277" i="1"/>
  <c r="J8276" i="1"/>
  <c r="I8276" i="1"/>
  <c r="J8275" i="1"/>
  <c r="I8275" i="1"/>
  <c r="J8274" i="1"/>
  <c r="I8274" i="1"/>
  <c r="J8273" i="1"/>
  <c r="I8273" i="1"/>
  <c r="J8272" i="1"/>
  <c r="I8272" i="1"/>
  <c r="J8271" i="1"/>
  <c r="I8271" i="1"/>
  <c r="J8270" i="1"/>
  <c r="I8270" i="1"/>
  <c r="J8269" i="1"/>
  <c r="I8269" i="1"/>
  <c r="J8268" i="1"/>
  <c r="I8268" i="1"/>
  <c r="J8267" i="1"/>
  <c r="I8267" i="1"/>
  <c r="J8266" i="1"/>
  <c r="I8266" i="1"/>
  <c r="J8265" i="1"/>
  <c r="I8265" i="1"/>
  <c r="J8264" i="1"/>
  <c r="I8264" i="1"/>
  <c r="J8263" i="1"/>
  <c r="I8263" i="1"/>
  <c r="J8262" i="1"/>
  <c r="I8262" i="1"/>
  <c r="J8261" i="1"/>
  <c r="I8261" i="1"/>
  <c r="J8260" i="1"/>
  <c r="I8260" i="1"/>
  <c r="J8259" i="1"/>
  <c r="I8259" i="1"/>
  <c r="J8258" i="1"/>
  <c r="I8258" i="1"/>
  <c r="J8257" i="1"/>
  <c r="I8257" i="1"/>
  <c r="J8256" i="1"/>
  <c r="I8256" i="1"/>
  <c r="J8255" i="1"/>
  <c r="I8255" i="1"/>
  <c r="J8254" i="1"/>
  <c r="I8254" i="1"/>
  <c r="J8253" i="1"/>
  <c r="I8253" i="1"/>
  <c r="J8252" i="1"/>
  <c r="I8252" i="1"/>
  <c r="J8251" i="1"/>
  <c r="I8251" i="1"/>
  <c r="J8250" i="1"/>
  <c r="I8250" i="1"/>
  <c r="J8249" i="1"/>
  <c r="I8249" i="1"/>
  <c r="J8248" i="1"/>
  <c r="I8248" i="1"/>
  <c r="J8247" i="1"/>
  <c r="I8247" i="1"/>
  <c r="J8246" i="1"/>
  <c r="I8246" i="1"/>
  <c r="J8245" i="1"/>
  <c r="I8245" i="1"/>
  <c r="J8244" i="1"/>
  <c r="I8244" i="1"/>
  <c r="J8243" i="1"/>
  <c r="I8243" i="1"/>
  <c r="J8242" i="1"/>
  <c r="I8242" i="1"/>
  <c r="J8241" i="1"/>
  <c r="I8241" i="1"/>
  <c r="J8240" i="1"/>
  <c r="I8240" i="1"/>
  <c r="J8239" i="1"/>
  <c r="I8239" i="1"/>
  <c r="J8238" i="1"/>
  <c r="I8238" i="1"/>
  <c r="J8237" i="1"/>
  <c r="I8237" i="1"/>
  <c r="J8236" i="1"/>
  <c r="I8236" i="1"/>
  <c r="J8235" i="1"/>
  <c r="I8235" i="1"/>
  <c r="J8234" i="1"/>
  <c r="I8234" i="1"/>
  <c r="J8233" i="1"/>
  <c r="I8233" i="1"/>
  <c r="J8232" i="1"/>
  <c r="I8232" i="1"/>
  <c r="J8231" i="1"/>
  <c r="I8231" i="1"/>
  <c r="J8230" i="1"/>
  <c r="I8230" i="1"/>
  <c r="J8229" i="1"/>
  <c r="I8229" i="1"/>
  <c r="J8228" i="1"/>
  <c r="I8228" i="1"/>
  <c r="J8227" i="1"/>
  <c r="I8227" i="1"/>
  <c r="J8226" i="1"/>
  <c r="I8226" i="1"/>
  <c r="J8225" i="1"/>
  <c r="I8225" i="1"/>
  <c r="J8224" i="1"/>
  <c r="I8224" i="1"/>
  <c r="J8223" i="1"/>
  <c r="I8223" i="1"/>
  <c r="J8222" i="1"/>
  <c r="I8222" i="1"/>
  <c r="J8221" i="1"/>
  <c r="I8221" i="1"/>
  <c r="J8220" i="1"/>
  <c r="I8220" i="1"/>
  <c r="J8219" i="1"/>
  <c r="I8219" i="1"/>
  <c r="J8218" i="1"/>
  <c r="I8218" i="1"/>
  <c r="J8217" i="1"/>
  <c r="I8217" i="1"/>
  <c r="J8216" i="1"/>
  <c r="I8216" i="1"/>
  <c r="J8215" i="1"/>
  <c r="I8215" i="1"/>
  <c r="J8214" i="1"/>
  <c r="I8214" i="1"/>
  <c r="J8213" i="1"/>
  <c r="I8213" i="1"/>
  <c r="J8212" i="1"/>
  <c r="I8212" i="1"/>
  <c r="J8211" i="1"/>
  <c r="I8211" i="1"/>
  <c r="J8210" i="1"/>
  <c r="I8210" i="1"/>
  <c r="J8209" i="1"/>
  <c r="I8209" i="1"/>
  <c r="J8208" i="1"/>
  <c r="I8208" i="1"/>
  <c r="J8207" i="1"/>
  <c r="I8207" i="1"/>
  <c r="J8206" i="1"/>
  <c r="I8206" i="1"/>
  <c r="J8205" i="1"/>
  <c r="I8205" i="1"/>
  <c r="J8204" i="1"/>
  <c r="I8204" i="1"/>
  <c r="J8203" i="1"/>
  <c r="I8203" i="1"/>
  <c r="J8202" i="1"/>
  <c r="I8202" i="1"/>
  <c r="J8201" i="1"/>
  <c r="I8201" i="1"/>
  <c r="J8200" i="1"/>
  <c r="I8200" i="1"/>
  <c r="J8199" i="1"/>
  <c r="I8199" i="1"/>
  <c r="J8198" i="1"/>
  <c r="I8198" i="1"/>
  <c r="J8197" i="1"/>
  <c r="I8197" i="1"/>
  <c r="J8196" i="1"/>
  <c r="I8196" i="1"/>
  <c r="J8195" i="1"/>
  <c r="I8195" i="1"/>
  <c r="J8194" i="1"/>
  <c r="I8194" i="1"/>
  <c r="J8193" i="1"/>
  <c r="I8193" i="1"/>
  <c r="J8192" i="1"/>
  <c r="I8192" i="1"/>
  <c r="J8191" i="1"/>
  <c r="I8191" i="1"/>
  <c r="J8190" i="1"/>
  <c r="I8190" i="1"/>
  <c r="J8189" i="1"/>
  <c r="I8189" i="1"/>
  <c r="J8188" i="1"/>
  <c r="I8188" i="1"/>
  <c r="J8187" i="1"/>
  <c r="I8187" i="1"/>
  <c r="J8186" i="1"/>
  <c r="I8186" i="1"/>
  <c r="J8185" i="1"/>
  <c r="I8185" i="1"/>
  <c r="J8184" i="1"/>
  <c r="I8184" i="1"/>
  <c r="J8183" i="1"/>
  <c r="I8183" i="1"/>
  <c r="J8182" i="1"/>
  <c r="I8182" i="1"/>
  <c r="J8181" i="1"/>
  <c r="I8181" i="1"/>
  <c r="J8180" i="1"/>
  <c r="I8180" i="1"/>
  <c r="J8179" i="1"/>
  <c r="I8179" i="1"/>
  <c r="J8178" i="1"/>
  <c r="I8178" i="1"/>
  <c r="J8177" i="1"/>
  <c r="I8177" i="1"/>
  <c r="J8176" i="1"/>
  <c r="I8176" i="1"/>
  <c r="J8175" i="1"/>
  <c r="I8175" i="1"/>
  <c r="J8174" i="1"/>
  <c r="I8174" i="1"/>
  <c r="J8173" i="1"/>
  <c r="I8173" i="1"/>
  <c r="J8172" i="1"/>
  <c r="I8172" i="1"/>
  <c r="J8171" i="1"/>
  <c r="I8171" i="1"/>
  <c r="J8170" i="1"/>
  <c r="I8170" i="1"/>
  <c r="J8169" i="1"/>
  <c r="I8169" i="1"/>
  <c r="J8168" i="1"/>
  <c r="I8168" i="1"/>
  <c r="J8167" i="1"/>
  <c r="I8167" i="1"/>
  <c r="J8166" i="1"/>
  <c r="I8166" i="1"/>
  <c r="J8165" i="1"/>
  <c r="I8165" i="1"/>
  <c r="J8164" i="1"/>
  <c r="I8164" i="1"/>
  <c r="J8163" i="1"/>
  <c r="I8163" i="1"/>
  <c r="J8162" i="1"/>
  <c r="I8162" i="1"/>
  <c r="J8161" i="1"/>
  <c r="I8161" i="1"/>
  <c r="J8160" i="1"/>
  <c r="I8160" i="1"/>
  <c r="J8159" i="1"/>
  <c r="I8159" i="1"/>
  <c r="J8158" i="1"/>
  <c r="I8158" i="1"/>
  <c r="J8157" i="1"/>
  <c r="I8157" i="1"/>
  <c r="J8156" i="1"/>
  <c r="I8156" i="1"/>
  <c r="J8155" i="1"/>
  <c r="I8155" i="1"/>
  <c r="J8154" i="1"/>
  <c r="I8154" i="1"/>
  <c r="J8153" i="1"/>
  <c r="I8153" i="1"/>
  <c r="J8152" i="1"/>
  <c r="I8152" i="1"/>
  <c r="J8151" i="1"/>
  <c r="I8151" i="1"/>
  <c r="J8150" i="1"/>
  <c r="I8150" i="1"/>
  <c r="J8149" i="1"/>
  <c r="I8149" i="1"/>
  <c r="J8148" i="1"/>
  <c r="I8148" i="1"/>
  <c r="J8147" i="1"/>
  <c r="I8147" i="1"/>
  <c r="J8146" i="1"/>
  <c r="I8146" i="1"/>
  <c r="J8145" i="1"/>
  <c r="I8145" i="1"/>
  <c r="J8144" i="1"/>
  <c r="I8144" i="1"/>
  <c r="J8143" i="1"/>
  <c r="I8143" i="1"/>
  <c r="J8142" i="1"/>
  <c r="I8142" i="1"/>
  <c r="J8141" i="1"/>
  <c r="I8141" i="1"/>
  <c r="J8140" i="1"/>
  <c r="I8140" i="1"/>
  <c r="J8139" i="1"/>
  <c r="I8139" i="1"/>
  <c r="J8138" i="1"/>
  <c r="I8138" i="1"/>
  <c r="J8137" i="1"/>
  <c r="I8137" i="1"/>
  <c r="J8136" i="1"/>
  <c r="I8136" i="1"/>
  <c r="J8135" i="1"/>
  <c r="I8135" i="1"/>
  <c r="J8134" i="1"/>
  <c r="I8134" i="1"/>
  <c r="J8133" i="1"/>
  <c r="I8133" i="1"/>
  <c r="J8132" i="1"/>
  <c r="I8132" i="1"/>
  <c r="J8131" i="1"/>
  <c r="I8131" i="1"/>
  <c r="J8130" i="1"/>
  <c r="I8130" i="1"/>
  <c r="J8129" i="1"/>
  <c r="I8129" i="1"/>
  <c r="J8128" i="1"/>
  <c r="I8128" i="1"/>
  <c r="J8127" i="1"/>
  <c r="I8127" i="1"/>
  <c r="J8126" i="1"/>
  <c r="I8126" i="1"/>
  <c r="J8125" i="1"/>
  <c r="I8125" i="1"/>
  <c r="J8124" i="1"/>
  <c r="I8124" i="1"/>
  <c r="J8123" i="1"/>
  <c r="I8123" i="1"/>
  <c r="J8122" i="1"/>
  <c r="I8122" i="1"/>
  <c r="J8121" i="1"/>
  <c r="I8121" i="1"/>
  <c r="J8120" i="1"/>
  <c r="I8120" i="1"/>
  <c r="J8119" i="1"/>
  <c r="I8119" i="1"/>
  <c r="J8118" i="1"/>
  <c r="I8118" i="1"/>
  <c r="J8117" i="1"/>
  <c r="I8117" i="1"/>
  <c r="J8116" i="1"/>
  <c r="I8116" i="1"/>
  <c r="J8115" i="1"/>
  <c r="I8115" i="1"/>
  <c r="J8114" i="1"/>
  <c r="I8114" i="1"/>
  <c r="J8113" i="1"/>
  <c r="I8113" i="1"/>
  <c r="J8112" i="1"/>
  <c r="I8112" i="1"/>
  <c r="J8111" i="1"/>
  <c r="I8111" i="1"/>
  <c r="J8110" i="1"/>
  <c r="I8110" i="1"/>
  <c r="J8109" i="1"/>
  <c r="I8109" i="1"/>
  <c r="J8108" i="1"/>
  <c r="I8108" i="1"/>
  <c r="J8107" i="1"/>
  <c r="I8107" i="1"/>
  <c r="J8106" i="1"/>
  <c r="I8106" i="1"/>
  <c r="J8105" i="1"/>
  <c r="I8105" i="1"/>
  <c r="J8104" i="1"/>
  <c r="I8104" i="1"/>
  <c r="J8103" i="1"/>
  <c r="I8103" i="1"/>
  <c r="J8102" i="1"/>
  <c r="I8102" i="1"/>
  <c r="J8101" i="1"/>
  <c r="I8101" i="1"/>
  <c r="J8100" i="1"/>
  <c r="I8100" i="1"/>
  <c r="J8099" i="1"/>
  <c r="I8099" i="1"/>
  <c r="J8098" i="1"/>
  <c r="I8098" i="1"/>
  <c r="J8097" i="1"/>
  <c r="I8097" i="1"/>
  <c r="J8096" i="1"/>
  <c r="I8096" i="1"/>
  <c r="J8095" i="1"/>
  <c r="I8095" i="1"/>
  <c r="J8094" i="1"/>
  <c r="I8094" i="1"/>
  <c r="J8093" i="1"/>
  <c r="I8093" i="1"/>
  <c r="J8092" i="1"/>
  <c r="I8092" i="1"/>
  <c r="J8091" i="1"/>
  <c r="I8091" i="1"/>
  <c r="J8090" i="1"/>
  <c r="I8090" i="1"/>
  <c r="J8089" i="1"/>
  <c r="I8089" i="1"/>
  <c r="J8088" i="1"/>
  <c r="I8088" i="1"/>
  <c r="J8087" i="1"/>
  <c r="I8087" i="1"/>
  <c r="J8086" i="1"/>
  <c r="I8086" i="1"/>
  <c r="J8085" i="1"/>
  <c r="I8085" i="1"/>
  <c r="J8084" i="1"/>
  <c r="I8084" i="1"/>
  <c r="J8083" i="1"/>
  <c r="I8083" i="1"/>
  <c r="J8082" i="1"/>
  <c r="I8082" i="1"/>
  <c r="J8081" i="1"/>
  <c r="I8081" i="1"/>
  <c r="J8080" i="1"/>
  <c r="I8080" i="1"/>
  <c r="J8079" i="1"/>
  <c r="I8079" i="1"/>
  <c r="J8078" i="1"/>
  <c r="I8078" i="1"/>
  <c r="J8077" i="1"/>
  <c r="I8077" i="1"/>
  <c r="J8076" i="1"/>
  <c r="I8076" i="1"/>
  <c r="J8075" i="1"/>
  <c r="I8075" i="1"/>
  <c r="J8074" i="1"/>
  <c r="I8074" i="1"/>
  <c r="J8073" i="1"/>
  <c r="I8073" i="1"/>
  <c r="J8072" i="1"/>
  <c r="I8072" i="1"/>
  <c r="J8071" i="1"/>
  <c r="I8071" i="1"/>
  <c r="J8070" i="1"/>
  <c r="I8070" i="1"/>
  <c r="J8069" i="1"/>
  <c r="I8069" i="1"/>
  <c r="J8068" i="1"/>
  <c r="I8068" i="1"/>
  <c r="J8067" i="1"/>
  <c r="I8067" i="1"/>
  <c r="J8066" i="1"/>
  <c r="I8066" i="1"/>
  <c r="J8065" i="1"/>
  <c r="I8065" i="1"/>
  <c r="J8064" i="1"/>
  <c r="I8064" i="1"/>
  <c r="J8063" i="1"/>
  <c r="I8063" i="1"/>
  <c r="J8062" i="1"/>
  <c r="I8062" i="1"/>
  <c r="J8061" i="1"/>
  <c r="I8061" i="1"/>
  <c r="J8060" i="1"/>
  <c r="I8060" i="1"/>
  <c r="J8059" i="1"/>
  <c r="I8059" i="1"/>
  <c r="J8058" i="1"/>
  <c r="I8058" i="1"/>
  <c r="J8057" i="1"/>
  <c r="I8057" i="1"/>
  <c r="J8056" i="1"/>
  <c r="I8056" i="1"/>
  <c r="J8055" i="1"/>
  <c r="I8055" i="1"/>
  <c r="J8054" i="1"/>
  <c r="I8054" i="1"/>
  <c r="J8053" i="1"/>
  <c r="I8053" i="1"/>
  <c r="J8052" i="1"/>
  <c r="I8052" i="1"/>
  <c r="J8051" i="1"/>
  <c r="I8051" i="1"/>
  <c r="J8050" i="1"/>
  <c r="I8050" i="1"/>
  <c r="J8049" i="1"/>
  <c r="I8049" i="1"/>
  <c r="J8048" i="1"/>
  <c r="I8048" i="1"/>
  <c r="J8047" i="1"/>
  <c r="I8047" i="1"/>
  <c r="J8046" i="1"/>
  <c r="I8046" i="1"/>
  <c r="J8045" i="1"/>
  <c r="I8045" i="1"/>
  <c r="J8044" i="1"/>
  <c r="I8044" i="1"/>
  <c r="J8043" i="1"/>
  <c r="I8043" i="1"/>
  <c r="J8042" i="1"/>
  <c r="I8042" i="1"/>
  <c r="J8041" i="1"/>
  <c r="I8041" i="1"/>
  <c r="J8040" i="1"/>
  <c r="I8040" i="1"/>
  <c r="J8039" i="1"/>
  <c r="I8039" i="1"/>
  <c r="J8038" i="1"/>
  <c r="I8038" i="1"/>
  <c r="J8037" i="1"/>
  <c r="I8037" i="1"/>
  <c r="J8036" i="1"/>
  <c r="I8036" i="1"/>
  <c r="J8035" i="1"/>
  <c r="I8035" i="1"/>
  <c r="J8034" i="1"/>
  <c r="I8034" i="1"/>
  <c r="J8033" i="1"/>
  <c r="I8033" i="1"/>
  <c r="J8032" i="1"/>
  <c r="I8032" i="1"/>
  <c r="J8031" i="1"/>
  <c r="I8031" i="1"/>
  <c r="J8030" i="1"/>
  <c r="I8030" i="1"/>
  <c r="J8029" i="1"/>
  <c r="I8029" i="1"/>
  <c r="J8028" i="1"/>
  <c r="I8028" i="1"/>
  <c r="J8027" i="1"/>
  <c r="I8027" i="1"/>
  <c r="J8026" i="1"/>
  <c r="I8026" i="1"/>
  <c r="J8025" i="1"/>
  <c r="I8025" i="1"/>
  <c r="J8024" i="1"/>
  <c r="I8024" i="1"/>
  <c r="J8023" i="1"/>
  <c r="I8023" i="1"/>
  <c r="J8022" i="1"/>
  <c r="I8022" i="1"/>
  <c r="J8021" i="1"/>
  <c r="I8021" i="1"/>
  <c r="J8020" i="1"/>
  <c r="I8020" i="1"/>
  <c r="J8019" i="1"/>
  <c r="I8019" i="1"/>
  <c r="J8018" i="1"/>
  <c r="I8018" i="1"/>
  <c r="J8017" i="1"/>
  <c r="I8017" i="1"/>
  <c r="J8016" i="1"/>
  <c r="I8016" i="1"/>
  <c r="J8015" i="1"/>
  <c r="I8015" i="1"/>
  <c r="J8014" i="1"/>
  <c r="I8014" i="1"/>
  <c r="J8013" i="1"/>
  <c r="I8013" i="1"/>
  <c r="J8012" i="1"/>
  <c r="I8012" i="1"/>
  <c r="J8011" i="1"/>
  <c r="I8011" i="1"/>
  <c r="J8010" i="1"/>
  <c r="I8010" i="1"/>
  <c r="J8009" i="1"/>
  <c r="I8009" i="1"/>
  <c r="J8008" i="1"/>
  <c r="I8008" i="1"/>
  <c r="J8007" i="1"/>
  <c r="I8007" i="1"/>
  <c r="J8006" i="1"/>
  <c r="I8006" i="1"/>
  <c r="J8005" i="1"/>
  <c r="I8005" i="1"/>
  <c r="J8004" i="1"/>
  <c r="I8004" i="1"/>
  <c r="J8003" i="1"/>
  <c r="I8003" i="1"/>
  <c r="J8002" i="1"/>
  <c r="I8002" i="1"/>
  <c r="J8001" i="1"/>
  <c r="I8001" i="1"/>
  <c r="J8000" i="1"/>
  <c r="I8000" i="1"/>
  <c r="J7999" i="1"/>
  <c r="I7999" i="1"/>
  <c r="J7998" i="1"/>
  <c r="I7998" i="1"/>
  <c r="J7997" i="1"/>
  <c r="I7997" i="1"/>
  <c r="J7996" i="1"/>
  <c r="I7996" i="1"/>
  <c r="J7995" i="1"/>
  <c r="I7995" i="1"/>
  <c r="J7994" i="1"/>
  <c r="I7994" i="1"/>
  <c r="J7993" i="1"/>
  <c r="I7993" i="1"/>
  <c r="J7992" i="1"/>
  <c r="I7992" i="1"/>
  <c r="J7991" i="1"/>
  <c r="I7991" i="1"/>
  <c r="J7990" i="1"/>
  <c r="I7990" i="1"/>
  <c r="J7989" i="1"/>
  <c r="I7989" i="1"/>
  <c r="J7988" i="1"/>
  <c r="I7988" i="1"/>
  <c r="J7987" i="1"/>
  <c r="I7987" i="1"/>
  <c r="J7986" i="1"/>
  <c r="I7986" i="1"/>
  <c r="J7985" i="1"/>
  <c r="I7985" i="1"/>
  <c r="J7984" i="1"/>
  <c r="I7984" i="1"/>
  <c r="J7983" i="1"/>
  <c r="I7983" i="1"/>
  <c r="J7982" i="1"/>
  <c r="I7982" i="1"/>
  <c r="J7981" i="1"/>
  <c r="I7981" i="1"/>
  <c r="J7980" i="1"/>
  <c r="I7980" i="1"/>
  <c r="J7979" i="1"/>
  <c r="I7979" i="1"/>
  <c r="J7978" i="1"/>
  <c r="I7978" i="1"/>
  <c r="J7977" i="1"/>
  <c r="I7977" i="1"/>
  <c r="J7976" i="1"/>
  <c r="I7976" i="1"/>
  <c r="J7975" i="1"/>
  <c r="I7975" i="1"/>
  <c r="J7974" i="1"/>
  <c r="I7974" i="1"/>
  <c r="J7973" i="1"/>
  <c r="I7973" i="1"/>
  <c r="J7972" i="1"/>
  <c r="I7972" i="1"/>
  <c r="J7971" i="1"/>
  <c r="I7971" i="1"/>
  <c r="J7970" i="1"/>
  <c r="I7970" i="1"/>
  <c r="J7969" i="1"/>
  <c r="I7969" i="1"/>
  <c r="J7968" i="1"/>
  <c r="I7968" i="1"/>
  <c r="J7967" i="1"/>
  <c r="I7967" i="1"/>
  <c r="J7966" i="1"/>
  <c r="I7966" i="1"/>
  <c r="J7965" i="1"/>
  <c r="I7965" i="1"/>
  <c r="J7964" i="1"/>
  <c r="I7964" i="1"/>
  <c r="J7963" i="1"/>
  <c r="I7963" i="1"/>
  <c r="J7962" i="1"/>
  <c r="I7962" i="1"/>
  <c r="J7961" i="1"/>
  <c r="I7961" i="1"/>
  <c r="J7960" i="1"/>
  <c r="I7960" i="1"/>
  <c r="J7959" i="1"/>
  <c r="I7959" i="1"/>
  <c r="J7958" i="1"/>
  <c r="I7958" i="1"/>
  <c r="J7957" i="1"/>
  <c r="I7957" i="1"/>
  <c r="J7956" i="1"/>
  <c r="I7956" i="1"/>
  <c r="J7955" i="1"/>
  <c r="I7955" i="1"/>
  <c r="J7954" i="1"/>
  <c r="I7954" i="1"/>
  <c r="J7953" i="1"/>
  <c r="I7953" i="1"/>
  <c r="J7952" i="1"/>
  <c r="I7952" i="1"/>
  <c r="J7951" i="1"/>
  <c r="I7951" i="1"/>
  <c r="J7950" i="1"/>
  <c r="I7950" i="1"/>
  <c r="J7949" i="1"/>
  <c r="I7949" i="1"/>
  <c r="J7948" i="1"/>
  <c r="I7948" i="1"/>
  <c r="J7947" i="1"/>
  <c r="I7947" i="1"/>
  <c r="J7946" i="1"/>
  <c r="I7946" i="1"/>
  <c r="J7945" i="1"/>
  <c r="I7945" i="1"/>
  <c r="J7944" i="1"/>
  <c r="I7944" i="1"/>
  <c r="J7943" i="1"/>
  <c r="I7943" i="1"/>
  <c r="J7942" i="1"/>
  <c r="I7942" i="1"/>
  <c r="J7941" i="1"/>
  <c r="I7941" i="1"/>
  <c r="J7940" i="1"/>
  <c r="I7940" i="1"/>
  <c r="J7939" i="1"/>
  <c r="I7939" i="1"/>
  <c r="J7938" i="1"/>
  <c r="I7938" i="1"/>
  <c r="J7937" i="1"/>
  <c r="I7937" i="1"/>
  <c r="J7936" i="1"/>
  <c r="I7936" i="1"/>
  <c r="J7935" i="1"/>
  <c r="I7935" i="1"/>
  <c r="J7934" i="1"/>
  <c r="I7934" i="1"/>
  <c r="J7933" i="1"/>
  <c r="I7933" i="1"/>
  <c r="J7932" i="1"/>
  <c r="I7932" i="1"/>
  <c r="J7931" i="1"/>
  <c r="I7931" i="1"/>
  <c r="J7930" i="1"/>
  <c r="I7930" i="1"/>
  <c r="J7929" i="1"/>
  <c r="I7929" i="1"/>
  <c r="J7928" i="1"/>
  <c r="I7928" i="1"/>
  <c r="J7927" i="1"/>
  <c r="I7927" i="1"/>
  <c r="J7926" i="1"/>
  <c r="I7926" i="1"/>
  <c r="J7925" i="1"/>
  <c r="I7925" i="1"/>
  <c r="J7924" i="1"/>
  <c r="I7924" i="1"/>
  <c r="J7923" i="1"/>
  <c r="I7923" i="1"/>
  <c r="J7922" i="1"/>
  <c r="I7922" i="1"/>
  <c r="J7921" i="1"/>
  <c r="I7921" i="1"/>
  <c r="J7920" i="1"/>
  <c r="I7920" i="1"/>
  <c r="J7919" i="1"/>
  <c r="I7919" i="1"/>
  <c r="J7918" i="1"/>
  <c r="I7918" i="1"/>
  <c r="J7917" i="1"/>
  <c r="I7917" i="1"/>
  <c r="J7916" i="1"/>
  <c r="I7916" i="1"/>
  <c r="J7915" i="1"/>
  <c r="I7915" i="1"/>
  <c r="J7914" i="1"/>
  <c r="I7914" i="1"/>
  <c r="J7913" i="1"/>
  <c r="I7913" i="1"/>
  <c r="J7912" i="1"/>
  <c r="I7912" i="1"/>
  <c r="J7911" i="1"/>
  <c r="I7911" i="1"/>
  <c r="J7910" i="1"/>
  <c r="I7910" i="1"/>
  <c r="J7909" i="1"/>
  <c r="I7909" i="1"/>
  <c r="J7908" i="1"/>
  <c r="I7908" i="1"/>
  <c r="J7907" i="1"/>
  <c r="I7907" i="1"/>
  <c r="J7906" i="1"/>
  <c r="I7906" i="1"/>
  <c r="J7905" i="1"/>
  <c r="I7905" i="1"/>
  <c r="J7904" i="1"/>
  <c r="I7904" i="1"/>
  <c r="J7903" i="1"/>
  <c r="I7903" i="1"/>
  <c r="J7902" i="1"/>
  <c r="I7902" i="1"/>
  <c r="J7901" i="1"/>
  <c r="I7901" i="1"/>
  <c r="J7900" i="1"/>
  <c r="I7900" i="1"/>
  <c r="J7899" i="1"/>
  <c r="I7899" i="1"/>
  <c r="J7898" i="1"/>
  <c r="I7898" i="1"/>
  <c r="J7897" i="1"/>
  <c r="I7897" i="1"/>
  <c r="J7896" i="1"/>
  <c r="I7896" i="1"/>
  <c r="J7895" i="1"/>
  <c r="I7895" i="1"/>
  <c r="J7894" i="1"/>
  <c r="I7894" i="1"/>
  <c r="J7893" i="1"/>
  <c r="I7893" i="1"/>
  <c r="J7892" i="1"/>
  <c r="I7892" i="1"/>
  <c r="J7891" i="1"/>
  <c r="I7891" i="1"/>
  <c r="J7890" i="1"/>
  <c r="I7890" i="1"/>
  <c r="J7889" i="1"/>
  <c r="I7889" i="1"/>
  <c r="J7888" i="1"/>
  <c r="I7888" i="1"/>
  <c r="J7887" i="1"/>
  <c r="I7887" i="1"/>
  <c r="J7886" i="1"/>
  <c r="I7886" i="1"/>
  <c r="J7885" i="1"/>
  <c r="I7885" i="1"/>
  <c r="J7884" i="1"/>
  <c r="I7884" i="1"/>
  <c r="J7883" i="1"/>
  <c r="I7883" i="1"/>
  <c r="J7882" i="1"/>
  <c r="I7882" i="1"/>
  <c r="J7881" i="1"/>
  <c r="I7881" i="1"/>
  <c r="J7880" i="1"/>
  <c r="I7880" i="1"/>
  <c r="J7879" i="1"/>
  <c r="I7879" i="1"/>
  <c r="J7878" i="1"/>
  <c r="I7878" i="1"/>
  <c r="J7877" i="1"/>
  <c r="I7877" i="1"/>
  <c r="J7876" i="1"/>
  <c r="I7876" i="1"/>
  <c r="J7875" i="1"/>
  <c r="I7875" i="1"/>
  <c r="J7874" i="1"/>
  <c r="I7874" i="1"/>
  <c r="J7873" i="1"/>
  <c r="I7873" i="1"/>
  <c r="J7872" i="1"/>
  <c r="I7872" i="1"/>
  <c r="J7871" i="1"/>
  <c r="I7871" i="1"/>
  <c r="J7870" i="1"/>
  <c r="I7870" i="1"/>
  <c r="J7869" i="1"/>
  <c r="I7869" i="1"/>
  <c r="J7868" i="1"/>
  <c r="I7868" i="1"/>
  <c r="J7867" i="1"/>
  <c r="I7867" i="1"/>
  <c r="J7866" i="1"/>
  <c r="I7866" i="1"/>
  <c r="J7865" i="1"/>
  <c r="I7865" i="1"/>
  <c r="J7864" i="1"/>
  <c r="I7864" i="1"/>
  <c r="J7863" i="1"/>
  <c r="I7863" i="1"/>
  <c r="J7862" i="1"/>
  <c r="I7862" i="1"/>
  <c r="J7861" i="1"/>
  <c r="I7861" i="1"/>
  <c r="J7860" i="1"/>
  <c r="I7860" i="1"/>
  <c r="J7859" i="1"/>
  <c r="I7859" i="1"/>
  <c r="J7858" i="1"/>
  <c r="I7858" i="1"/>
  <c r="J7857" i="1"/>
  <c r="I7857" i="1"/>
  <c r="J7856" i="1"/>
  <c r="I7856" i="1"/>
  <c r="J7855" i="1"/>
  <c r="I7855" i="1"/>
  <c r="J7854" i="1"/>
  <c r="I7854" i="1"/>
  <c r="J7853" i="1"/>
  <c r="I7853" i="1"/>
  <c r="J7852" i="1"/>
  <c r="I7852" i="1"/>
  <c r="J7851" i="1"/>
  <c r="I7851" i="1"/>
  <c r="J7850" i="1"/>
  <c r="I7850" i="1"/>
  <c r="J7849" i="1"/>
  <c r="I7849" i="1"/>
  <c r="J7848" i="1"/>
  <c r="I7848" i="1"/>
  <c r="J7847" i="1"/>
  <c r="I7847" i="1"/>
  <c r="J7846" i="1"/>
  <c r="I7846" i="1"/>
  <c r="J7845" i="1"/>
  <c r="I7845" i="1"/>
  <c r="J7844" i="1"/>
  <c r="I7844" i="1"/>
  <c r="J7843" i="1"/>
  <c r="I7843" i="1"/>
  <c r="J7842" i="1"/>
  <c r="I7842" i="1"/>
  <c r="J7841" i="1"/>
  <c r="I7841" i="1"/>
  <c r="J7840" i="1"/>
  <c r="I7840" i="1"/>
  <c r="J7839" i="1"/>
  <c r="I7839" i="1"/>
  <c r="J7838" i="1"/>
  <c r="I7838" i="1"/>
  <c r="J7837" i="1"/>
  <c r="I7837" i="1"/>
  <c r="J7836" i="1"/>
  <c r="I7836" i="1"/>
  <c r="J7835" i="1"/>
  <c r="I7835" i="1"/>
  <c r="J7834" i="1"/>
  <c r="I7834" i="1"/>
  <c r="J7833" i="1"/>
  <c r="I7833" i="1"/>
  <c r="J7832" i="1"/>
  <c r="I7832" i="1"/>
  <c r="J7831" i="1"/>
  <c r="I7831" i="1"/>
  <c r="J7830" i="1"/>
  <c r="I7830" i="1"/>
  <c r="J7829" i="1"/>
  <c r="I7829" i="1"/>
  <c r="J7828" i="1"/>
  <c r="I7828" i="1"/>
  <c r="J7827" i="1"/>
  <c r="I7827" i="1"/>
  <c r="J7826" i="1"/>
  <c r="I7826" i="1"/>
  <c r="J7825" i="1"/>
  <c r="I7825" i="1"/>
  <c r="J7824" i="1"/>
  <c r="I7824" i="1"/>
  <c r="J7823" i="1"/>
  <c r="I7823" i="1"/>
  <c r="J7822" i="1"/>
  <c r="I7822" i="1"/>
  <c r="J7821" i="1"/>
  <c r="I7821" i="1"/>
  <c r="J7820" i="1"/>
  <c r="I7820" i="1"/>
  <c r="J7819" i="1"/>
  <c r="I7819" i="1"/>
  <c r="J7818" i="1"/>
  <c r="I7818" i="1"/>
  <c r="J7817" i="1"/>
  <c r="I7817" i="1"/>
  <c r="J7816" i="1"/>
  <c r="I7816" i="1"/>
  <c r="J7815" i="1"/>
  <c r="I7815" i="1"/>
  <c r="J7814" i="1"/>
  <c r="I7814" i="1"/>
  <c r="J7813" i="1"/>
  <c r="I7813" i="1"/>
  <c r="J7812" i="1"/>
  <c r="I7812" i="1"/>
  <c r="J7811" i="1"/>
  <c r="I7811" i="1"/>
  <c r="J7810" i="1"/>
  <c r="I7810" i="1"/>
  <c r="J7809" i="1"/>
  <c r="I7809" i="1"/>
  <c r="J7808" i="1"/>
  <c r="I7808" i="1"/>
  <c r="J7807" i="1"/>
  <c r="I7807" i="1"/>
  <c r="J7806" i="1"/>
  <c r="I7806" i="1"/>
  <c r="J7805" i="1"/>
  <c r="I7805" i="1"/>
  <c r="J7804" i="1"/>
  <c r="I7804" i="1"/>
  <c r="J7803" i="1"/>
  <c r="I7803" i="1"/>
  <c r="J7802" i="1"/>
  <c r="I7802" i="1"/>
  <c r="J7801" i="1"/>
  <c r="I7801" i="1"/>
  <c r="J7800" i="1"/>
  <c r="I7800" i="1"/>
  <c r="J7799" i="1"/>
  <c r="I7799" i="1"/>
  <c r="J7798" i="1"/>
  <c r="I7798" i="1"/>
  <c r="J7797" i="1"/>
  <c r="I7797" i="1"/>
  <c r="J7796" i="1"/>
  <c r="I7796" i="1"/>
  <c r="J7795" i="1"/>
  <c r="I7795" i="1"/>
  <c r="J7794" i="1"/>
  <c r="I7794" i="1"/>
  <c r="J7793" i="1"/>
  <c r="I7793" i="1"/>
  <c r="J7792" i="1"/>
  <c r="I7792" i="1"/>
  <c r="J7791" i="1"/>
  <c r="I7791" i="1"/>
  <c r="J7790" i="1"/>
  <c r="I7790" i="1"/>
  <c r="J7789" i="1"/>
  <c r="I7789" i="1"/>
  <c r="J7788" i="1"/>
  <c r="I7788" i="1"/>
  <c r="J7787" i="1"/>
  <c r="I7787" i="1"/>
  <c r="J7786" i="1"/>
  <c r="I7786" i="1"/>
  <c r="J7785" i="1"/>
  <c r="I7785" i="1"/>
  <c r="J7784" i="1"/>
  <c r="I7784" i="1"/>
  <c r="J7783" i="1"/>
  <c r="I7783" i="1"/>
  <c r="J7782" i="1"/>
  <c r="I7782" i="1"/>
  <c r="J7781" i="1"/>
  <c r="I7781" i="1"/>
  <c r="J7780" i="1"/>
  <c r="I7780" i="1"/>
  <c r="J7779" i="1"/>
  <c r="I7779" i="1"/>
  <c r="J7778" i="1"/>
  <c r="I7778" i="1"/>
  <c r="J7777" i="1"/>
  <c r="I7777" i="1"/>
  <c r="J7776" i="1"/>
  <c r="I7776" i="1"/>
  <c r="J7775" i="1"/>
  <c r="I7775" i="1"/>
  <c r="J7774" i="1"/>
  <c r="I7774" i="1"/>
  <c r="J7773" i="1"/>
  <c r="I7773" i="1"/>
  <c r="J7772" i="1"/>
  <c r="I7772" i="1"/>
  <c r="J7771" i="1"/>
  <c r="I7771" i="1"/>
  <c r="J7770" i="1"/>
  <c r="I7770" i="1"/>
  <c r="J7769" i="1"/>
  <c r="I7769" i="1"/>
  <c r="J7768" i="1"/>
  <c r="I7768" i="1"/>
  <c r="J7767" i="1"/>
  <c r="I7767" i="1"/>
  <c r="J7766" i="1"/>
  <c r="I7766" i="1"/>
  <c r="J7765" i="1"/>
  <c r="I7765" i="1"/>
  <c r="J7764" i="1"/>
  <c r="I7764" i="1"/>
  <c r="J7763" i="1"/>
  <c r="I7763" i="1"/>
  <c r="J7762" i="1"/>
  <c r="I7762" i="1"/>
  <c r="J7761" i="1"/>
  <c r="I7761" i="1"/>
  <c r="J7760" i="1"/>
  <c r="I7760" i="1"/>
  <c r="J7759" i="1"/>
  <c r="I7759" i="1"/>
  <c r="J7758" i="1"/>
  <c r="I7758" i="1"/>
  <c r="J7757" i="1"/>
  <c r="I7757" i="1"/>
  <c r="J7756" i="1"/>
  <c r="I7756" i="1"/>
  <c r="J7755" i="1"/>
  <c r="I7755" i="1"/>
  <c r="J7754" i="1"/>
  <c r="I7754" i="1"/>
  <c r="J7753" i="1"/>
  <c r="I7753" i="1"/>
  <c r="J7752" i="1"/>
  <c r="I7752" i="1"/>
  <c r="J7751" i="1"/>
  <c r="I7751" i="1"/>
  <c r="J7750" i="1"/>
  <c r="I7750" i="1"/>
  <c r="J7749" i="1"/>
  <c r="I7749" i="1"/>
  <c r="J7748" i="1"/>
  <c r="I7748" i="1"/>
  <c r="J7747" i="1"/>
  <c r="I7747" i="1"/>
  <c r="J7746" i="1"/>
  <c r="I7746" i="1"/>
  <c r="J7745" i="1"/>
  <c r="I7745" i="1"/>
  <c r="J7744" i="1"/>
  <c r="I7744" i="1"/>
  <c r="J7743" i="1"/>
  <c r="I7743" i="1"/>
  <c r="J7742" i="1"/>
  <c r="I7742" i="1"/>
  <c r="J7741" i="1"/>
  <c r="I7741" i="1"/>
  <c r="J7740" i="1"/>
  <c r="I7740" i="1"/>
  <c r="J7739" i="1"/>
  <c r="I7739" i="1"/>
  <c r="J7738" i="1"/>
  <c r="I7738" i="1"/>
  <c r="J7737" i="1"/>
  <c r="I7737" i="1"/>
  <c r="J7736" i="1"/>
  <c r="I7736" i="1"/>
  <c r="J7735" i="1"/>
  <c r="I7735" i="1"/>
  <c r="J7734" i="1"/>
  <c r="I7734" i="1"/>
  <c r="J7733" i="1"/>
  <c r="I7733" i="1"/>
  <c r="J7732" i="1"/>
  <c r="I7732" i="1"/>
  <c r="J7731" i="1"/>
  <c r="I7731" i="1"/>
  <c r="J7730" i="1"/>
  <c r="I7730" i="1"/>
  <c r="J7729" i="1"/>
  <c r="I7729" i="1"/>
  <c r="J7728" i="1"/>
  <c r="I7728" i="1"/>
  <c r="J7727" i="1"/>
  <c r="I7727" i="1"/>
  <c r="J7726" i="1"/>
  <c r="I7726" i="1"/>
  <c r="J7725" i="1"/>
  <c r="I7725" i="1"/>
  <c r="J7724" i="1"/>
  <c r="I7724" i="1"/>
  <c r="J7723" i="1"/>
  <c r="I7723" i="1"/>
  <c r="J7722" i="1"/>
  <c r="I7722" i="1"/>
  <c r="J7721" i="1"/>
  <c r="I7721" i="1"/>
  <c r="J7720" i="1"/>
  <c r="I7720" i="1"/>
  <c r="J7719" i="1"/>
  <c r="I7719" i="1"/>
  <c r="J7718" i="1"/>
  <c r="I7718" i="1"/>
  <c r="J7717" i="1"/>
  <c r="I7717" i="1"/>
  <c r="J7716" i="1"/>
  <c r="I7716" i="1"/>
  <c r="J7715" i="1"/>
  <c r="I7715" i="1"/>
  <c r="J7714" i="1"/>
  <c r="I7714" i="1"/>
  <c r="J7713" i="1"/>
  <c r="I7713" i="1"/>
  <c r="J7712" i="1"/>
  <c r="I7712" i="1"/>
  <c r="J7711" i="1"/>
  <c r="I7711" i="1"/>
  <c r="J7710" i="1"/>
  <c r="I7710" i="1"/>
  <c r="J7709" i="1"/>
  <c r="I7709" i="1"/>
  <c r="J7708" i="1"/>
  <c r="I7708" i="1"/>
  <c r="J7707" i="1"/>
  <c r="I7707" i="1"/>
  <c r="J7706" i="1"/>
  <c r="I7706" i="1"/>
  <c r="J7705" i="1"/>
  <c r="I7705" i="1"/>
  <c r="J7704" i="1"/>
  <c r="I7704" i="1"/>
  <c r="J7703" i="1"/>
  <c r="I7703" i="1"/>
  <c r="J7702" i="1"/>
  <c r="I7702" i="1"/>
  <c r="J7701" i="1"/>
  <c r="I7701" i="1"/>
  <c r="J7700" i="1"/>
  <c r="I7700" i="1"/>
  <c r="J7699" i="1"/>
  <c r="I7699" i="1"/>
  <c r="J7698" i="1"/>
  <c r="I7698" i="1"/>
  <c r="J7697" i="1"/>
  <c r="I7697" i="1"/>
  <c r="J7696" i="1"/>
  <c r="I7696" i="1"/>
  <c r="J7695" i="1"/>
  <c r="I7695" i="1"/>
  <c r="J7694" i="1"/>
  <c r="I7694" i="1"/>
  <c r="J7693" i="1"/>
  <c r="I7693" i="1"/>
  <c r="J7692" i="1"/>
  <c r="I7692" i="1"/>
  <c r="J7691" i="1"/>
  <c r="I7691" i="1"/>
  <c r="J7690" i="1"/>
  <c r="I7690" i="1"/>
  <c r="J7689" i="1"/>
  <c r="I7689" i="1"/>
  <c r="J7688" i="1"/>
  <c r="I7688" i="1"/>
  <c r="J7687" i="1"/>
  <c r="I7687" i="1"/>
  <c r="J7686" i="1"/>
  <c r="I7686" i="1"/>
  <c r="J7685" i="1"/>
  <c r="I7685" i="1"/>
  <c r="J7684" i="1"/>
  <c r="I7684" i="1"/>
  <c r="J7683" i="1"/>
  <c r="I7683" i="1"/>
  <c r="J7682" i="1"/>
  <c r="I7682" i="1"/>
  <c r="J7681" i="1"/>
  <c r="I7681" i="1"/>
  <c r="J7680" i="1"/>
  <c r="I7680" i="1"/>
  <c r="J7679" i="1"/>
  <c r="I7679" i="1"/>
  <c r="J7678" i="1"/>
  <c r="I7678" i="1"/>
  <c r="J7677" i="1"/>
  <c r="I7677" i="1"/>
  <c r="J7676" i="1"/>
  <c r="I7676" i="1"/>
  <c r="J7675" i="1"/>
  <c r="I7675" i="1"/>
  <c r="J7674" i="1"/>
  <c r="I7674" i="1"/>
  <c r="J7673" i="1"/>
  <c r="I7673" i="1"/>
  <c r="J7672" i="1"/>
  <c r="I7672" i="1"/>
  <c r="J7671" i="1"/>
  <c r="I7671" i="1"/>
  <c r="J7670" i="1"/>
  <c r="I7670" i="1"/>
  <c r="J7669" i="1"/>
  <c r="I7669" i="1"/>
  <c r="J7668" i="1"/>
  <c r="I7668" i="1"/>
  <c r="J7667" i="1"/>
  <c r="I7667" i="1"/>
  <c r="J7666" i="1"/>
  <c r="I7666" i="1"/>
  <c r="J7665" i="1"/>
  <c r="I7665" i="1"/>
  <c r="J7664" i="1"/>
  <c r="I7664" i="1"/>
  <c r="J7663" i="1"/>
  <c r="I7663" i="1"/>
  <c r="J7662" i="1"/>
  <c r="I7662" i="1"/>
  <c r="J7661" i="1"/>
  <c r="I7661" i="1"/>
  <c r="J7660" i="1"/>
  <c r="I7660" i="1"/>
  <c r="J7659" i="1"/>
  <c r="I7659" i="1"/>
  <c r="J7658" i="1"/>
  <c r="I7658" i="1"/>
  <c r="J7657" i="1"/>
  <c r="I7657" i="1"/>
  <c r="J7656" i="1"/>
  <c r="I7656" i="1"/>
  <c r="J7655" i="1"/>
  <c r="I7655" i="1"/>
  <c r="J7654" i="1"/>
  <c r="I7654" i="1"/>
  <c r="J7653" i="1"/>
  <c r="I7653" i="1"/>
  <c r="J7652" i="1"/>
  <c r="I7652" i="1"/>
  <c r="J7651" i="1"/>
  <c r="I7651" i="1"/>
  <c r="J7650" i="1"/>
  <c r="I7650" i="1"/>
  <c r="J7649" i="1"/>
  <c r="I7649" i="1"/>
  <c r="J7648" i="1"/>
  <c r="I7648" i="1"/>
  <c r="J7647" i="1"/>
  <c r="I7647" i="1"/>
  <c r="J7646" i="1"/>
  <c r="I7646" i="1"/>
  <c r="J7645" i="1"/>
  <c r="I7645" i="1"/>
  <c r="J7644" i="1"/>
  <c r="I7644" i="1"/>
  <c r="J7643" i="1"/>
  <c r="I7643" i="1"/>
  <c r="J7642" i="1"/>
  <c r="I7642" i="1"/>
  <c r="J7641" i="1"/>
  <c r="I7641" i="1"/>
  <c r="J7640" i="1"/>
  <c r="I7640" i="1"/>
  <c r="J7639" i="1"/>
  <c r="I7639" i="1"/>
  <c r="J7638" i="1"/>
  <c r="I7638" i="1"/>
  <c r="J7637" i="1"/>
  <c r="I7637" i="1"/>
  <c r="J7636" i="1"/>
  <c r="I7636" i="1"/>
  <c r="J7635" i="1"/>
  <c r="I7635" i="1"/>
  <c r="J7634" i="1"/>
  <c r="I7634" i="1"/>
  <c r="J7633" i="1"/>
  <c r="I7633" i="1"/>
  <c r="J7632" i="1"/>
  <c r="I7632" i="1"/>
  <c r="J7631" i="1"/>
  <c r="I7631" i="1"/>
  <c r="J7630" i="1"/>
  <c r="I7630" i="1"/>
  <c r="J7629" i="1"/>
  <c r="I7629" i="1"/>
  <c r="J7628" i="1"/>
  <c r="I7628" i="1"/>
  <c r="J7627" i="1"/>
  <c r="I7627" i="1"/>
  <c r="J7626" i="1"/>
  <c r="I7626" i="1"/>
  <c r="J7625" i="1"/>
  <c r="I7625" i="1"/>
  <c r="J7624" i="1"/>
  <c r="I7624" i="1"/>
  <c r="J7623" i="1"/>
  <c r="I7623" i="1"/>
  <c r="J7622" i="1"/>
  <c r="I7622" i="1"/>
  <c r="J7621" i="1"/>
  <c r="I7621" i="1"/>
  <c r="J7620" i="1"/>
  <c r="I7620" i="1"/>
  <c r="J7619" i="1"/>
  <c r="I7619" i="1"/>
  <c r="J7618" i="1"/>
  <c r="I7618" i="1"/>
  <c r="J7617" i="1"/>
  <c r="I7617" i="1"/>
  <c r="J7616" i="1"/>
  <c r="I7616" i="1"/>
  <c r="J7615" i="1"/>
  <c r="I7615" i="1"/>
  <c r="J7614" i="1"/>
  <c r="I7614" i="1"/>
  <c r="J7613" i="1"/>
  <c r="I7613" i="1"/>
  <c r="J7612" i="1"/>
  <c r="I7612" i="1"/>
  <c r="J7611" i="1"/>
  <c r="I7611" i="1"/>
  <c r="J7610" i="1"/>
  <c r="I7610" i="1"/>
  <c r="J7609" i="1"/>
  <c r="I7609" i="1"/>
  <c r="J7608" i="1"/>
  <c r="I7608" i="1"/>
  <c r="J7607" i="1"/>
  <c r="I7607" i="1"/>
  <c r="J7606" i="1"/>
  <c r="I7606" i="1"/>
  <c r="J7605" i="1"/>
  <c r="I7605" i="1"/>
  <c r="J7604" i="1"/>
  <c r="I7604" i="1"/>
  <c r="J7603" i="1"/>
  <c r="I7603" i="1"/>
  <c r="J7602" i="1"/>
  <c r="I7602" i="1"/>
  <c r="J7601" i="1"/>
  <c r="I7601" i="1"/>
  <c r="J7600" i="1"/>
  <c r="I7600" i="1"/>
  <c r="J7599" i="1"/>
  <c r="I7599" i="1"/>
  <c r="J7598" i="1"/>
  <c r="I7598" i="1"/>
  <c r="J7597" i="1"/>
  <c r="I7597" i="1"/>
  <c r="J7596" i="1"/>
  <c r="I7596" i="1"/>
  <c r="J7595" i="1"/>
  <c r="I7595" i="1"/>
  <c r="J7594" i="1"/>
  <c r="I7594" i="1"/>
  <c r="J7593" i="1"/>
  <c r="I7593" i="1"/>
  <c r="J7592" i="1"/>
  <c r="I7592" i="1"/>
  <c r="J7591" i="1"/>
  <c r="I7591" i="1"/>
  <c r="J7590" i="1"/>
  <c r="I7590" i="1"/>
  <c r="J7589" i="1"/>
  <c r="I7589" i="1"/>
  <c r="J7588" i="1"/>
  <c r="I7588" i="1"/>
  <c r="J7587" i="1"/>
  <c r="I7587" i="1"/>
  <c r="J7586" i="1"/>
  <c r="I7586" i="1"/>
  <c r="J7585" i="1"/>
  <c r="I7585" i="1"/>
  <c r="J7584" i="1"/>
  <c r="I7584" i="1"/>
  <c r="J7583" i="1"/>
  <c r="I7583" i="1"/>
  <c r="J7582" i="1"/>
  <c r="I7582" i="1"/>
  <c r="J7581" i="1"/>
  <c r="I7581" i="1"/>
  <c r="J7580" i="1"/>
  <c r="I7580" i="1"/>
  <c r="J7579" i="1"/>
  <c r="I7579" i="1"/>
  <c r="J7578" i="1"/>
  <c r="I7578" i="1"/>
  <c r="J7577" i="1"/>
  <c r="I7577" i="1"/>
  <c r="J7576" i="1"/>
  <c r="I7576" i="1"/>
  <c r="J7575" i="1"/>
  <c r="I7575" i="1"/>
  <c r="J7574" i="1"/>
  <c r="I7574" i="1"/>
  <c r="J7573" i="1"/>
  <c r="I7573" i="1"/>
  <c r="J7572" i="1"/>
  <c r="I7572" i="1"/>
  <c r="J7571" i="1"/>
  <c r="I7571" i="1"/>
  <c r="J7570" i="1"/>
  <c r="I7570" i="1"/>
  <c r="J7569" i="1"/>
  <c r="I7569" i="1"/>
  <c r="J7568" i="1"/>
  <c r="I7568" i="1"/>
  <c r="J7567" i="1"/>
  <c r="I7567" i="1"/>
  <c r="J7566" i="1"/>
  <c r="I7566" i="1"/>
  <c r="J7565" i="1"/>
  <c r="I7565" i="1"/>
  <c r="J7564" i="1"/>
  <c r="I7564" i="1"/>
  <c r="J7563" i="1"/>
  <c r="I7563" i="1"/>
  <c r="J7562" i="1"/>
  <c r="I7562" i="1"/>
  <c r="J7561" i="1"/>
  <c r="I7561" i="1"/>
  <c r="J7560" i="1"/>
  <c r="I7560" i="1"/>
  <c r="J7559" i="1"/>
  <c r="I7559" i="1"/>
  <c r="J7558" i="1"/>
  <c r="I7558" i="1"/>
  <c r="J7557" i="1"/>
  <c r="I7557" i="1"/>
  <c r="J7556" i="1"/>
  <c r="I7556" i="1"/>
  <c r="J7555" i="1"/>
  <c r="I7555" i="1"/>
  <c r="J7554" i="1"/>
  <c r="I7554" i="1"/>
  <c r="J7553" i="1"/>
  <c r="I7553" i="1"/>
  <c r="J7552" i="1"/>
  <c r="I7552" i="1"/>
  <c r="J7551" i="1"/>
  <c r="I7551" i="1"/>
  <c r="J7550" i="1"/>
  <c r="I7550" i="1"/>
  <c r="J7549" i="1"/>
  <c r="I7549" i="1"/>
  <c r="J7548" i="1"/>
  <c r="I7548" i="1"/>
  <c r="J7547" i="1"/>
  <c r="I7547" i="1"/>
  <c r="J7546" i="1"/>
  <c r="I7546" i="1"/>
  <c r="J7545" i="1"/>
  <c r="I7545" i="1"/>
  <c r="J7544" i="1"/>
  <c r="I7544" i="1"/>
  <c r="J7543" i="1"/>
  <c r="I7543" i="1"/>
  <c r="J7542" i="1"/>
  <c r="I7542" i="1"/>
  <c r="J7541" i="1"/>
  <c r="I7541" i="1"/>
  <c r="J7540" i="1"/>
  <c r="I7540" i="1"/>
  <c r="J7539" i="1"/>
  <c r="I7539" i="1"/>
  <c r="J7538" i="1"/>
  <c r="I7538" i="1"/>
  <c r="J7537" i="1"/>
  <c r="I7537" i="1"/>
  <c r="J7536" i="1"/>
  <c r="I7536" i="1"/>
  <c r="J7535" i="1"/>
  <c r="I7535" i="1"/>
  <c r="J7534" i="1"/>
  <c r="I7534" i="1"/>
  <c r="J7533" i="1"/>
  <c r="I7533" i="1"/>
  <c r="J7532" i="1"/>
  <c r="I7532" i="1"/>
  <c r="J7531" i="1"/>
  <c r="I7531" i="1"/>
  <c r="J7530" i="1"/>
  <c r="I7530" i="1"/>
  <c r="J7529" i="1"/>
  <c r="I7529" i="1"/>
  <c r="J7528" i="1"/>
  <c r="I7528" i="1"/>
  <c r="J7527" i="1"/>
  <c r="I7527" i="1"/>
  <c r="J7526" i="1"/>
  <c r="I7526" i="1"/>
  <c r="J7525" i="1"/>
  <c r="I7525" i="1"/>
  <c r="J7524" i="1"/>
  <c r="I7524" i="1"/>
  <c r="J7523" i="1"/>
  <c r="I7523" i="1"/>
  <c r="J7522" i="1"/>
  <c r="I7522" i="1"/>
  <c r="J7521" i="1"/>
  <c r="I7521" i="1"/>
  <c r="J7520" i="1"/>
  <c r="I7520" i="1"/>
  <c r="J7519" i="1"/>
  <c r="I7519" i="1"/>
  <c r="J7518" i="1"/>
  <c r="I7518" i="1"/>
  <c r="J7517" i="1"/>
  <c r="I7517" i="1"/>
  <c r="J7516" i="1"/>
  <c r="I7516" i="1"/>
  <c r="J7515" i="1"/>
  <c r="I7515" i="1"/>
  <c r="J7514" i="1"/>
  <c r="I7514" i="1"/>
  <c r="J7513" i="1"/>
  <c r="I7513" i="1"/>
  <c r="J7512" i="1"/>
  <c r="I7512" i="1"/>
  <c r="J7511" i="1"/>
  <c r="I7511" i="1"/>
  <c r="J7510" i="1"/>
  <c r="I7510" i="1"/>
  <c r="J7509" i="1"/>
  <c r="I7509" i="1"/>
  <c r="J7508" i="1"/>
  <c r="I7508" i="1"/>
  <c r="J7507" i="1"/>
  <c r="I7507" i="1"/>
  <c r="J7506" i="1"/>
  <c r="I7506" i="1"/>
  <c r="J7505" i="1"/>
  <c r="I7505" i="1"/>
  <c r="J7504" i="1"/>
  <c r="I7504" i="1"/>
  <c r="J7503" i="1"/>
  <c r="I7503" i="1"/>
  <c r="J7502" i="1"/>
  <c r="I7502" i="1"/>
  <c r="J7501" i="1"/>
  <c r="I7501" i="1"/>
  <c r="J7500" i="1"/>
  <c r="I7500" i="1"/>
  <c r="J7499" i="1"/>
  <c r="I7499" i="1"/>
  <c r="J7498" i="1"/>
  <c r="I7498" i="1"/>
  <c r="J7497" i="1"/>
  <c r="I7497" i="1"/>
  <c r="J7496" i="1"/>
  <c r="I7496" i="1"/>
  <c r="J7495" i="1"/>
  <c r="I7495" i="1"/>
  <c r="J7494" i="1"/>
  <c r="I7494" i="1"/>
  <c r="J7493" i="1"/>
  <c r="I7493" i="1"/>
  <c r="J7492" i="1"/>
  <c r="I7492" i="1"/>
  <c r="J7491" i="1"/>
  <c r="I7491" i="1"/>
  <c r="J7490" i="1"/>
  <c r="I7490" i="1"/>
  <c r="J7489" i="1"/>
  <c r="I7489" i="1"/>
  <c r="J7488" i="1"/>
  <c r="I7488" i="1"/>
  <c r="J7487" i="1"/>
  <c r="I7487" i="1"/>
  <c r="J7486" i="1"/>
  <c r="I7486" i="1"/>
  <c r="J7485" i="1"/>
  <c r="I7485" i="1"/>
  <c r="J7484" i="1"/>
  <c r="I7484" i="1"/>
  <c r="J7483" i="1"/>
  <c r="I7483" i="1"/>
  <c r="J7482" i="1"/>
  <c r="I7482" i="1"/>
  <c r="J7481" i="1"/>
  <c r="I7481" i="1"/>
  <c r="J7480" i="1"/>
  <c r="I7480" i="1"/>
  <c r="J7479" i="1"/>
  <c r="I7479" i="1"/>
  <c r="J7478" i="1"/>
  <c r="I7478" i="1"/>
  <c r="J7477" i="1"/>
  <c r="I7477" i="1"/>
  <c r="J7476" i="1"/>
  <c r="I7476" i="1"/>
  <c r="J7475" i="1"/>
  <c r="I7475" i="1"/>
  <c r="J7474" i="1"/>
  <c r="I7474" i="1"/>
  <c r="J7473" i="1"/>
  <c r="I7473" i="1"/>
  <c r="J7472" i="1"/>
  <c r="I7472" i="1"/>
  <c r="J7471" i="1"/>
  <c r="I7471" i="1"/>
  <c r="J7470" i="1"/>
  <c r="I7470" i="1"/>
  <c r="J7469" i="1"/>
  <c r="I7469" i="1"/>
  <c r="J7468" i="1"/>
  <c r="I7468" i="1"/>
  <c r="J7467" i="1"/>
  <c r="I7467" i="1"/>
  <c r="J7466" i="1"/>
  <c r="I7466" i="1"/>
  <c r="J7465" i="1"/>
  <c r="I7465" i="1"/>
  <c r="J7464" i="1"/>
  <c r="I7464" i="1"/>
  <c r="J7463" i="1"/>
  <c r="I7463" i="1"/>
  <c r="J7462" i="1"/>
  <c r="I7462" i="1"/>
  <c r="J7461" i="1"/>
  <c r="I7461" i="1"/>
  <c r="J7460" i="1"/>
  <c r="I7460" i="1"/>
  <c r="J7459" i="1"/>
  <c r="I7459" i="1"/>
  <c r="J7458" i="1"/>
  <c r="I7458" i="1"/>
  <c r="J7457" i="1"/>
  <c r="I7457" i="1"/>
  <c r="J7456" i="1"/>
  <c r="I7456" i="1"/>
  <c r="J7455" i="1"/>
  <c r="I7455" i="1"/>
  <c r="J7454" i="1"/>
  <c r="I7454" i="1"/>
  <c r="J7453" i="1"/>
  <c r="I7453" i="1"/>
  <c r="J7452" i="1"/>
  <c r="I7452" i="1"/>
  <c r="J7451" i="1"/>
  <c r="I7451" i="1"/>
  <c r="J7450" i="1"/>
  <c r="I7450" i="1"/>
  <c r="J7449" i="1"/>
  <c r="I7449" i="1"/>
  <c r="J7448" i="1"/>
  <c r="I7448" i="1"/>
  <c r="J7447" i="1"/>
  <c r="I7447" i="1"/>
  <c r="J7446" i="1"/>
  <c r="I7446" i="1"/>
  <c r="J7445" i="1"/>
  <c r="I7445" i="1"/>
  <c r="J7444" i="1"/>
  <c r="I7444" i="1"/>
  <c r="J7443" i="1"/>
  <c r="I7443" i="1"/>
  <c r="J7442" i="1"/>
  <c r="I7442" i="1"/>
  <c r="J7441" i="1"/>
  <c r="I7441" i="1"/>
  <c r="J7440" i="1"/>
  <c r="I7440" i="1"/>
  <c r="J7439" i="1"/>
  <c r="I7439" i="1"/>
  <c r="J7438" i="1"/>
  <c r="I7438" i="1"/>
  <c r="J7437" i="1"/>
  <c r="I7437" i="1"/>
  <c r="J7436" i="1"/>
  <c r="I7436" i="1"/>
  <c r="J7435" i="1"/>
  <c r="I7435" i="1"/>
  <c r="J7434" i="1"/>
  <c r="I7434" i="1"/>
  <c r="J7433" i="1"/>
  <c r="I7433" i="1"/>
  <c r="J7432" i="1"/>
  <c r="I7432" i="1"/>
  <c r="J7431" i="1"/>
  <c r="I7431" i="1"/>
  <c r="J7430" i="1"/>
  <c r="I7430" i="1"/>
  <c r="J7429" i="1"/>
  <c r="I7429" i="1"/>
  <c r="J7428" i="1"/>
  <c r="I7428" i="1"/>
  <c r="J7427" i="1"/>
  <c r="I7427" i="1"/>
  <c r="J7426" i="1"/>
  <c r="I7426" i="1"/>
  <c r="J7425" i="1"/>
  <c r="I7425" i="1"/>
  <c r="J7424" i="1"/>
  <c r="I7424" i="1"/>
  <c r="J7423" i="1"/>
  <c r="I7423" i="1"/>
  <c r="J7422" i="1"/>
  <c r="I7422" i="1"/>
  <c r="J7421" i="1"/>
  <c r="I7421" i="1"/>
  <c r="J7420" i="1"/>
  <c r="I7420" i="1"/>
  <c r="J7419" i="1"/>
  <c r="I7419" i="1"/>
  <c r="J7418" i="1"/>
  <c r="I7418" i="1"/>
  <c r="J7417" i="1"/>
  <c r="I7417" i="1"/>
  <c r="J7416" i="1"/>
  <c r="I7416" i="1"/>
  <c r="J7415" i="1"/>
  <c r="I7415" i="1"/>
  <c r="J7414" i="1"/>
  <c r="I7414" i="1"/>
  <c r="J7413" i="1"/>
  <c r="I7413" i="1"/>
  <c r="J7412" i="1"/>
  <c r="I7412" i="1"/>
  <c r="J7411" i="1"/>
  <c r="I7411" i="1"/>
  <c r="J7410" i="1"/>
  <c r="I7410" i="1"/>
  <c r="J7409" i="1"/>
  <c r="I7409" i="1"/>
  <c r="J7408" i="1"/>
  <c r="I7408" i="1"/>
  <c r="J7407" i="1"/>
  <c r="I7407" i="1"/>
  <c r="J7406" i="1"/>
  <c r="I7406" i="1"/>
  <c r="J7405" i="1"/>
  <c r="I7405" i="1"/>
  <c r="J7404" i="1"/>
  <c r="I7404" i="1"/>
  <c r="J7403" i="1"/>
  <c r="I7403" i="1"/>
  <c r="J7402" i="1"/>
  <c r="I7402" i="1"/>
  <c r="J7401" i="1"/>
  <c r="I7401" i="1"/>
  <c r="J7400" i="1"/>
  <c r="I7400" i="1"/>
  <c r="J7399" i="1"/>
  <c r="I7399" i="1"/>
  <c r="J7398" i="1"/>
  <c r="I7398" i="1"/>
  <c r="J7397" i="1"/>
  <c r="I7397" i="1"/>
  <c r="J7396" i="1"/>
  <c r="I7396" i="1"/>
  <c r="J7395" i="1"/>
  <c r="I7395" i="1"/>
  <c r="J7394" i="1"/>
  <c r="I7394" i="1"/>
  <c r="J7393" i="1"/>
  <c r="I7393" i="1"/>
  <c r="J7392" i="1"/>
  <c r="I7392" i="1"/>
  <c r="J7391" i="1"/>
  <c r="I7391" i="1"/>
  <c r="J7390" i="1"/>
  <c r="I7390" i="1"/>
  <c r="J7389" i="1"/>
  <c r="I7389" i="1"/>
  <c r="J7388" i="1"/>
  <c r="I7388" i="1"/>
  <c r="J7387" i="1"/>
  <c r="I7387" i="1"/>
  <c r="J7386" i="1"/>
  <c r="I7386" i="1"/>
  <c r="J7385" i="1"/>
  <c r="I7385" i="1"/>
  <c r="J7384" i="1"/>
  <c r="I7384" i="1"/>
  <c r="J7383" i="1"/>
  <c r="I7383" i="1"/>
  <c r="J7382" i="1"/>
  <c r="I7382" i="1"/>
  <c r="J7381" i="1"/>
  <c r="I7381" i="1"/>
  <c r="J7380" i="1"/>
  <c r="I7380" i="1"/>
  <c r="J7379" i="1"/>
  <c r="I7379" i="1"/>
  <c r="J7378" i="1"/>
  <c r="I7378" i="1"/>
  <c r="J7377" i="1"/>
  <c r="I7377" i="1"/>
  <c r="J7376" i="1"/>
  <c r="I7376" i="1"/>
  <c r="J7375" i="1"/>
  <c r="I7375" i="1"/>
  <c r="J7374" i="1"/>
  <c r="I7374" i="1"/>
  <c r="J7373" i="1"/>
  <c r="I7373" i="1"/>
  <c r="J7372" i="1"/>
  <c r="I7372" i="1"/>
  <c r="J7371" i="1"/>
  <c r="I7371" i="1"/>
  <c r="J7370" i="1"/>
  <c r="I7370" i="1"/>
  <c r="J7369" i="1"/>
  <c r="I7369" i="1"/>
  <c r="J7368" i="1"/>
  <c r="I7368" i="1"/>
  <c r="J7367" i="1"/>
  <c r="I7367" i="1"/>
  <c r="J7366" i="1"/>
  <c r="I7366" i="1"/>
  <c r="J7365" i="1"/>
  <c r="I7365" i="1"/>
  <c r="J7364" i="1"/>
  <c r="I7364" i="1"/>
  <c r="J7363" i="1"/>
  <c r="I7363" i="1"/>
  <c r="J7362" i="1"/>
  <c r="I7362" i="1"/>
  <c r="J7361" i="1"/>
  <c r="I7361" i="1"/>
  <c r="J7360" i="1"/>
  <c r="I7360" i="1"/>
  <c r="J7359" i="1"/>
  <c r="I7359" i="1"/>
  <c r="J7358" i="1"/>
  <c r="I7358" i="1"/>
  <c r="J7357" i="1"/>
  <c r="I7357" i="1"/>
  <c r="J7356" i="1"/>
  <c r="I7356" i="1"/>
  <c r="J7355" i="1"/>
  <c r="I7355" i="1"/>
  <c r="J7354" i="1"/>
  <c r="I7354" i="1"/>
  <c r="J7353" i="1"/>
  <c r="I7353" i="1"/>
  <c r="J7352" i="1"/>
  <c r="I7352" i="1"/>
  <c r="J7351" i="1"/>
  <c r="I7351" i="1"/>
  <c r="J7350" i="1"/>
  <c r="I7350" i="1"/>
  <c r="J7349" i="1"/>
  <c r="I7349" i="1"/>
  <c r="J7348" i="1"/>
  <c r="I7348" i="1"/>
  <c r="J7347" i="1"/>
  <c r="I7347" i="1"/>
  <c r="J7346" i="1"/>
  <c r="I7346" i="1"/>
  <c r="J7345" i="1"/>
  <c r="I7345" i="1"/>
  <c r="J7344" i="1"/>
  <c r="I7344" i="1"/>
  <c r="J7343" i="1"/>
  <c r="I7343" i="1"/>
  <c r="J7342" i="1"/>
  <c r="I7342" i="1"/>
  <c r="J7341" i="1"/>
  <c r="I7341" i="1"/>
  <c r="J7340" i="1"/>
  <c r="I7340" i="1"/>
  <c r="J7339" i="1"/>
  <c r="I7339" i="1"/>
  <c r="J7338" i="1"/>
  <c r="I7338" i="1"/>
  <c r="J7337" i="1"/>
  <c r="I7337" i="1"/>
  <c r="J7336" i="1"/>
  <c r="I7336" i="1"/>
  <c r="J7335" i="1"/>
  <c r="I7335" i="1"/>
  <c r="J7334" i="1"/>
  <c r="I7334" i="1"/>
  <c r="J7333" i="1"/>
  <c r="I7333" i="1"/>
  <c r="J7332" i="1"/>
  <c r="I7332" i="1"/>
  <c r="J7331" i="1"/>
  <c r="I7331" i="1"/>
  <c r="J7330" i="1"/>
  <c r="I7330" i="1"/>
  <c r="J7329" i="1"/>
  <c r="I7329" i="1"/>
  <c r="J7328" i="1"/>
  <c r="I7328" i="1"/>
  <c r="J7327" i="1"/>
  <c r="I7327" i="1"/>
  <c r="J7326" i="1"/>
  <c r="I7326" i="1"/>
  <c r="J7325" i="1"/>
  <c r="I7325" i="1"/>
  <c r="J7324" i="1"/>
  <c r="I7324" i="1"/>
  <c r="J7323" i="1"/>
  <c r="I7323" i="1"/>
  <c r="J7322" i="1"/>
  <c r="I7322" i="1"/>
  <c r="J7321" i="1"/>
  <c r="I7321" i="1"/>
  <c r="J7320" i="1"/>
  <c r="I7320" i="1"/>
  <c r="J7319" i="1"/>
  <c r="I7319" i="1"/>
  <c r="J7318" i="1"/>
  <c r="I7318" i="1"/>
  <c r="J7317" i="1"/>
  <c r="I7317" i="1"/>
  <c r="J7316" i="1"/>
  <c r="I7316" i="1"/>
  <c r="J7315" i="1"/>
  <c r="I7315" i="1"/>
  <c r="J7314" i="1"/>
  <c r="I7314" i="1"/>
  <c r="J7313" i="1"/>
  <c r="I7313" i="1"/>
  <c r="J7312" i="1"/>
  <c r="I7312" i="1"/>
  <c r="J7311" i="1"/>
  <c r="I7311" i="1"/>
  <c r="J7310" i="1"/>
  <c r="I7310" i="1"/>
  <c r="J7309" i="1"/>
  <c r="I7309" i="1"/>
  <c r="J7308" i="1"/>
  <c r="I7308" i="1"/>
  <c r="J7307" i="1"/>
  <c r="I7307" i="1"/>
  <c r="J7306" i="1"/>
  <c r="I7306" i="1"/>
  <c r="J7305" i="1"/>
  <c r="I7305" i="1"/>
  <c r="J7304" i="1"/>
  <c r="I7304" i="1"/>
  <c r="J7303" i="1"/>
  <c r="I7303" i="1"/>
  <c r="J7302" i="1"/>
  <c r="I7302" i="1"/>
  <c r="J7301" i="1"/>
  <c r="I7301" i="1"/>
  <c r="J7300" i="1"/>
  <c r="I7300" i="1"/>
  <c r="J7299" i="1"/>
  <c r="I7299" i="1"/>
  <c r="J7298" i="1"/>
  <c r="I7298" i="1"/>
  <c r="J7297" i="1"/>
  <c r="I7297" i="1"/>
  <c r="J7296" i="1"/>
  <c r="I7296" i="1"/>
  <c r="J7295" i="1"/>
  <c r="I7295" i="1"/>
  <c r="J7294" i="1"/>
  <c r="I7294" i="1"/>
  <c r="J7293" i="1"/>
  <c r="I7293" i="1"/>
  <c r="J7292" i="1"/>
  <c r="I7292" i="1"/>
  <c r="J7291" i="1"/>
  <c r="I7291" i="1"/>
  <c r="J7290" i="1"/>
  <c r="I7290" i="1"/>
  <c r="J7289" i="1"/>
  <c r="I7289" i="1"/>
  <c r="J7288" i="1"/>
  <c r="I7288" i="1"/>
  <c r="J7287" i="1"/>
  <c r="I7287" i="1"/>
  <c r="J7286" i="1"/>
  <c r="I7286" i="1"/>
  <c r="J7285" i="1"/>
  <c r="I7285" i="1"/>
  <c r="J7284" i="1"/>
  <c r="I7284" i="1"/>
  <c r="J7283" i="1"/>
  <c r="I7283" i="1"/>
  <c r="J7282" i="1"/>
  <c r="I7282" i="1"/>
  <c r="J7281" i="1"/>
  <c r="I7281" i="1"/>
  <c r="J7280" i="1"/>
  <c r="I7280" i="1"/>
  <c r="J7279" i="1"/>
  <c r="I7279" i="1"/>
  <c r="J7278" i="1"/>
  <c r="I7278" i="1"/>
  <c r="J7277" i="1"/>
  <c r="I7277" i="1"/>
  <c r="J7276" i="1"/>
  <c r="I7276" i="1"/>
  <c r="J7275" i="1"/>
  <c r="I7275" i="1"/>
  <c r="J7274" i="1"/>
  <c r="I7274" i="1"/>
  <c r="J7273" i="1"/>
  <c r="I7273" i="1"/>
  <c r="J7272" i="1"/>
  <c r="I7272" i="1"/>
  <c r="J7271" i="1"/>
  <c r="I7271" i="1"/>
  <c r="J7270" i="1"/>
  <c r="I7270" i="1"/>
  <c r="J7269" i="1"/>
  <c r="I7269" i="1"/>
  <c r="J7268" i="1"/>
  <c r="I7268" i="1"/>
  <c r="J7267" i="1"/>
  <c r="I7267" i="1"/>
  <c r="J7266" i="1"/>
  <c r="I7266" i="1"/>
  <c r="J7265" i="1"/>
  <c r="I7265" i="1"/>
  <c r="J7264" i="1"/>
  <c r="I7264" i="1"/>
  <c r="J7263" i="1"/>
  <c r="I7263" i="1"/>
  <c r="J7262" i="1"/>
  <c r="I7262" i="1"/>
  <c r="J7261" i="1"/>
  <c r="I7261" i="1"/>
  <c r="J7260" i="1"/>
  <c r="I7260" i="1"/>
  <c r="J7259" i="1"/>
  <c r="I7259" i="1"/>
  <c r="J7258" i="1"/>
  <c r="I7258" i="1"/>
  <c r="J7257" i="1"/>
  <c r="I7257" i="1"/>
  <c r="J7256" i="1"/>
  <c r="I7256" i="1"/>
  <c r="J7255" i="1"/>
  <c r="I7255" i="1"/>
  <c r="J7254" i="1"/>
  <c r="I7254" i="1"/>
  <c r="J7253" i="1"/>
  <c r="I7253" i="1"/>
  <c r="J7252" i="1"/>
  <c r="I7252" i="1"/>
  <c r="J7251" i="1"/>
  <c r="I7251" i="1"/>
  <c r="J7250" i="1"/>
  <c r="I7250" i="1"/>
  <c r="J7249" i="1"/>
  <c r="I7249" i="1"/>
  <c r="J7248" i="1"/>
  <c r="I7248" i="1"/>
  <c r="J7247" i="1"/>
  <c r="I7247" i="1"/>
  <c r="J7246" i="1"/>
  <c r="I7246" i="1"/>
  <c r="J7245" i="1"/>
  <c r="I7245" i="1"/>
  <c r="J7244" i="1"/>
  <c r="I7244" i="1"/>
  <c r="J7243" i="1"/>
  <c r="I7243" i="1"/>
  <c r="J7242" i="1"/>
  <c r="I7242" i="1"/>
  <c r="J7241" i="1"/>
  <c r="I7241" i="1"/>
  <c r="J7240" i="1"/>
  <c r="I7240" i="1"/>
  <c r="J7239" i="1"/>
  <c r="I7239" i="1"/>
  <c r="J7238" i="1"/>
  <c r="I7238" i="1"/>
  <c r="J7237" i="1"/>
  <c r="I7237" i="1"/>
  <c r="J7236" i="1"/>
  <c r="I7236" i="1"/>
  <c r="J7235" i="1"/>
  <c r="I7235" i="1"/>
  <c r="J7234" i="1"/>
  <c r="I7234" i="1"/>
  <c r="J7233" i="1"/>
  <c r="I7233" i="1"/>
  <c r="J7232" i="1"/>
  <c r="I7232" i="1"/>
  <c r="J7231" i="1"/>
  <c r="I7231" i="1"/>
  <c r="J7230" i="1"/>
  <c r="I7230" i="1"/>
  <c r="J7229" i="1"/>
  <c r="I7229" i="1"/>
  <c r="J7228" i="1"/>
  <c r="I7228" i="1"/>
  <c r="J7227" i="1"/>
  <c r="I7227" i="1"/>
  <c r="J7226" i="1"/>
  <c r="I7226" i="1"/>
  <c r="J7225" i="1"/>
  <c r="I7225" i="1"/>
  <c r="J7224" i="1"/>
  <c r="I7224" i="1"/>
  <c r="J7223" i="1"/>
  <c r="I7223" i="1"/>
  <c r="J7222" i="1"/>
  <c r="I7222" i="1"/>
  <c r="J7221" i="1"/>
  <c r="I7221" i="1"/>
  <c r="J7220" i="1"/>
  <c r="I7220" i="1"/>
  <c r="J7219" i="1"/>
  <c r="I7219" i="1"/>
  <c r="J7218" i="1"/>
  <c r="I7218" i="1"/>
  <c r="J7217" i="1"/>
  <c r="I7217" i="1"/>
  <c r="J7216" i="1"/>
  <c r="I7216" i="1"/>
  <c r="J7215" i="1"/>
  <c r="I7215" i="1"/>
  <c r="J7214" i="1"/>
  <c r="I7214" i="1"/>
  <c r="J7213" i="1"/>
  <c r="I7213" i="1"/>
  <c r="J7212" i="1"/>
  <c r="I7212" i="1"/>
  <c r="J7211" i="1"/>
  <c r="I7211" i="1"/>
  <c r="J7210" i="1"/>
  <c r="I7210" i="1"/>
  <c r="J7209" i="1"/>
  <c r="I7209" i="1"/>
  <c r="J7208" i="1"/>
  <c r="I7208" i="1"/>
  <c r="J7207" i="1"/>
  <c r="I7207" i="1"/>
  <c r="J7206" i="1"/>
  <c r="I7206" i="1"/>
  <c r="J7205" i="1"/>
  <c r="I7205" i="1"/>
  <c r="J7204" i="1"/>
  <c r="I7204" i="1"/>
  <c r="J7203" i="1"/>
  <c r="I7203" i="1"/>
  <c r="J7202" i="1"/>
  <c r="I7202" i="1"/>
  <c r="J7201" i="1"/>
  <c r="I7201" i="1"/>
  <c r="J7200" i="1"/>
  <c r="I7200" i="1"/>
  <c r="J7199" i="1"/>
  <c r="I7199" i="1"/>
  <c r="J7198" i="1"/>
  <c r="I7198" i="1"/>
  <c r="J7197" i="1"/>
  <c r="I7197" i="1"/>
  <c r="J7196" i="1"/>
  <c r="I7196" i="1"/>
  <c r="J7195" i="1"/>
  <c r="I7195" i="1"/>
  <c r="J7194" i="1"/>
  <c r="I7194" i="1"/>
  <c r="J7193" i="1"/>
  <c r="I7193" i="1"/>
  <c r="J7192" i="1"/>
  <c r="I7192" i="1"/>
  <c r="J7191" i="1"/>
  <c r="I7191" i="1"/>
  <c r="J7190" i="1"/>
  <c r="I7190" i="1"/>
  <c r="J7189" i="1"/>
  <c r="I7189" i="1"/>
  <c r="J7188" i="1"/>
  <c r="I7188" i="1"/>
  <c r="J7187" i="1"/>
  <c r="I7187" i="1"/>
  <c r="J7186" i="1"/>
  <c r="I7186" i="1"/>
  <c r="J7185" i="1"/>
  <c r="I7185" i="1"/>
  <c r="J7184" i="1"/>
  <c r="I7184" i="1"/>
  <c r="J7183" i="1"/>
  <c r="I7183" i="1"/>
  <c r="J7182" i="1"/>
  <c r="I7182" i="1"/>
  <c r="J7181" i="1"/>
  <c r="I7181" i="1"/>
  <c r="J7180" i="1"/>
  <c r="I7180" i="1"/>
  <c r="J7179" i="1"/>
  <c r="I7179" i="1"/>
  <c r="J7178" i="1"/>
  <c r="I7178" i="1"/>
  <c r="J7177" i="1"/>
  <c r="I7177" i="1"/>
  <c r="J7176" i="1"/>
  <c r="I7176" i="1"/>
  <c r="J7175" i="1"/>
  <c r="I7175" i="1"/>
  <c r="J7174" i="1"/>
  <c r="I7174" i="1"/>
  <c r="J7173" i="1"/>
  <c r="I7173" i="1"/>
  <c r="J7172" i="1"/>
  <c r="I7172" i="1"/>
  <c r="J7171" i="1"/>
  <c r="I7171" i="1"/>
  <c r="J7170" i="1"/>
  <c r="I7170" i="1"/>
  <c r="J7169" i="1"/>
  <c r="I7169" i="1"/>
  <c r="J7168" i="1"/>
  <c r="I7168" i="1"/>
  <c r="J7167" i="1"/>
  <c r="I7167" i="1"/>
  <c r="J7166" i="1"/>
  <c r="I7166" i="1"/>
  <c r="J7165" i="1"/>
  <c r="I7165" i="1"/>
  <c r="J7164" i="1"/>
  <c r="I7164" i="1"/>
  <c r="J7163" i="1"/>
  <c r="I7163" i="1"/>
  <c r="J7162" i="1"/>
  <c r="I7162" i="1"/>
  <c r="J7161" i="1"/>
  <c r="I7161" i="1"/>
  <c r="J7160" i="1"/>
  <c r="I7160" i="1"/>
  <c r="J7159" i="1"/>
  <c r="I7159" i="1"/>
  <c r="J7158" i="1"/>
  <c r="I7158" i="1"/>
  <c r="J7157" i="1"/>
  <c r="I7157" i="1"/>
  <c r="J7156" i="1"/>
  <c r="I7156" i="1"/>
  <c r="J7155" i="1"/>
  <c r="I7155" i="1"/>
  <c r="J7154" i="1"/>
  <c r="I7154" i="1"/>
  <c r="J7153" i="1"/>
  <c r="I7153" i="1"/>
  <c r="J7152" i="1"/>
  <c r="I7152" i="1"/>
  <c r="J7151" i="1"/>
  <c r="I7151" i="1"/>
  <c r="J7150" i="1"/>
  <c r="I7150" i="1"/>
  <c r="J7149" i="1"/>
  <c r="I7149" i="1"/>
  <c r="J7148" i="1"/>
  <c r="I7148" i="1"/>
  <c r="J7147" i="1"/>
  <c r="I7147" i="1"/>
  <c r="J7146" i="1"/>
  <c r="I7146" i="1"/>
  <c r="J7145" i="1"/>
  <c r="I7145" i="1"/>
  <c r="J7144" i="1"/>
  <c r="I7144" i="1"/>
  <c r="J7143" i="1"/>
  <c r="I7143" i="1"/>
  <c r="J7142" i="1"/>
  <c r="I7142" i="1"/>
  <c r="J7141" i="1"/>
  <c r="I7141" i="1"/>
  <c r="J7140" i="1"/>
  <c r="I7140" i="1"/>
  <c r="J7139" i="1"/>
  <c r="I7139" i="1"/>
  <c r="J7138" i="1"/>
  <c r="I7138" i="1"/>
  <c r="J7137" i="1"/>
  <c r="I7137" i="1"/>
  <c r="J7136" i="1"/>
  <c r="I7136" i="1"/>
  <c r="J7135" i="1"/>
  <c r="I7135" i="1"/>
  <c r="J7134" i="1"/>
  <c r="I7134" i="1"/>
  <c r="J7133" i="1"/>
  <c r="I7133" i="1"/>
  <c r="J7132" i="1"/>
  <c r="I7132" i="1"/>
  <c r="J7131" i="1"/>
  <c r="I7131" i="1"/>
  <c r="J7130" i="1"/>
  <c r="I7130" i="1"/>
  <c r="J7129" i="1"/>
  <c r="I7129" i="1"/>
  <c r="J7128" i="1"/>
  <c r="I7128" i="1"/>
  <c r="J7127" i="1"/>
  <c r="I7127" i="1"/>
  <c r="J7126" i="1"/>
  <c r="I7126" i="1"/>
  <c r="J7125" i="1"/>
  <c r="I7125" i="1"/>
  <c r="J7124" i="1"/>
  <c r="I7124" i="1"/>
  <c r="J7123" i="1"/>
  <c r="I7123" i="1"/>
  <c r="J7122" i="1"/>
  <c r="I7122" i="1"/>
  <c r="J7121" i="1"/>
  <c r="I7121" i="1"/>
  <c r="J7120" i="1"/>
  <c r="I7120" i="1"/>
  <c r="J7119" i="1"/>
  <c r="I7119" i="1"/>
  <c r="J7118" i="1"/>
  <c r="I7118" i="1"/>
  <c r="J7117" i="1"/>
  <c r="I7117" i="1"/>
  <c r="J7116" i="1"/>
  <c r="I7116" i="1"/>
  <c r="J7115" i="1"/>
  <c r="I7115" i="1"/>
  <c r="J7114" i="1"/>
  <c r="I7114" i="1"/>
  <c r="J7113" i="1"/>
  <c r="I7113" i="1"/>
  <c r="J7112" i="1"/>
  <c r="I7112" i="1"/>
  <c r="J7111" i="1"/>
  <c r="I7111" i="1"/>
  <c r="J7110" i="1"/>
  <c r="I7110" i="1"/>
  <c r="J7109" i="1"/>
  <c r="I7109" i="1"/>
  <c r="J7108" i="1"/>
  <c r="I7108" i="1"/>
  <c r="J7107" i="1"/>
  <c r="I7107" i="1"/>
  <c r="J7106" i="1"/>
  <c r="I7106" i="1"/>
  <c r="J7105" i="1"/>
  <c r="I7105" i="1"/>
  <c r="J7104" i="1"/>
  <c r="I7104" i="1"/>
  <c r="J7103" i="1"/>
  <c r="I7103" i="1"/>
  <c r="J7102" i="1"/>
  <c r="I7102" i="1"/>
  <c r="J7101" i="1"/>
  <c r="I7101" i="1"/>
  <c r="J7100" i="1"/>
  <c r="I7100" i="1"/>
  <c r="J7099" i="1"/>
  <c r="I7099" i="1"/>
  <c r="J7098" i="1"/>
  <c r="I7098" i="1"/>
  <c r="J7097" i="1"/>
  <c r="I7097" i="1"/>
  <c r="J7096" i="1"/>
  <c r="I7096" i="1"/>
  <c r="J7095" i="1"/>
  <c r="I7095" i="1"/>
  <c r="J7094" i="1"/>
  <c r="I7094" i="1"/>
  <c r="J7093" i="1"/>
  <c r="I7093" i="1"/>
  <c r="J7092" i="1"/>
  <c r="I7092" i="1"/>
  <c r="J7091" i="1"/>
  <c r="I7091" i="1"/>
  <c r="J7090" i="1"/>
  <c r="I7090" i="1"/>
  <c r="J7089" i="1"/>
  <c r="I7089" i="1"/>
  <c r="J7088" i="1"/>
  <c r="I7088" i="1"/>
  <c r="J7087" i="1"/>
  <c r="I7087" i="1"/>
  <c r="J7086" i="1"/>
  <c r="I7086" i="1"/>
  <c r="J7085" i="1"/>
  <c r="I7085" i="1"/>
  <c r="J7084" i="1"/>
  <c r="I7084" i="1"/>
  <c r="J7083" i="1"/>
  <c r="I7083" i="1"/>
  <c r="J7082" i="1"/>
  <c r="I7082" i="1"/>
  <c r="J7081" i="1"/>
  <c r="I7081" i="1"/>
  <c r="J7080" i="1"/>
  <c r="I7080" i="1"/>
  <c r="J7079" i="1"/>
  <c r="I7079" i="1"/>
  <c r="J7078" i="1"/>
  <c r="I7078" i="1"/>
  <c r="J7077" i="1"/>
  <c r="I7077" i="1"/>
  <c r="J7076" i="1"/>
  <c r="I7076" i="1"/>
  <c r="J7075" i="1"/>
  <c r="I7075" i="1"/>
  <c r="J7074" i="1"/>
  <c r="I7074" i="1"/>
  <c r="J7073" i="1"/>
  <c r="I7073" i="1"/>
  <c r="J7072" i="1"/>
  <c r="I7072" i="1"/>
  <c r="J7071" i="1"/>
  <c r="I7071" i="1"/>
  <c r="J7070" i="1"/>
  <c r="I7070" i="1"/>
  <c r="J7069" i="1"/>
  <c r="I7069" i="1"/>
  <c r="J7068" i="1"/>
  <c r="I7068" i="1"/>
  <c r="J7067" i="1"/>
  <c r="I7067" i="1"/>
  <c r="J7066" i="1"/>
  <c r="I7066" i="1"/>
  <c r="J7065" i="1"/>
  <c r="I7065" i="1"/>
  <c r="J7064" i="1"/>
  <c r="I7064" i="1"/>
  <c r="J7063" i="1"/>
  <c r="I7063" i="1"/>
  <c r="J7062" i="1"/>
  <c r="I7062" i="1"/>
  <c r="J7061" i="1"/>
  <c r="I7061" i="1"/>
  <c r="J7060" i="1"/>
  <c r="I7060" i="1"/>
  <c r="J7059" i="1"/>
  <c r="I7059" i="1"/>
  <c r="J7058" i="1"/>
  <c r="I7058" i="1"/>
  <c r="J7057" i="1"/>
  <c r="I7057" i="1"/>
  <c r="J7056" i="1"/>
  <c r="I7056" i="1"/>
  <c r="J7055" i="1"/>
  <c r="I7055" i="1"/>
  <c r="J7054" i="1"/>
  <c r="I7054" i="1"/>
  <c r="J7053" i="1"/>
  <c r="I7053" i="1"/>
  <c r="J7052" i="1"/>
  <c r="I7052" i="1"/>
  <c r="J7051" i="1"/>
  <c r="I7051" i="1"/>
  <c r="J7050" i="1"/>
  <c r="I7050" i="1"/>
  <c r="J7049" i="1"/>
  <c r="I7049" i="1"/>
  <c r="J7048" i="1"/>
  <c r="I7048" i="1"/>
  <c r="J7047" i="1"/>
  <c r="I7047" i="1"/>
  <c r="J7046" i="1"/>
  <c r="I7046" i="1"/>
  <c r="J7045" i="1"/>
  <c r="I7045" i="1"/>
  <c r="J7044" i="1"/>
  <c r="I7044" i="1"/>
  <c r="J7043" i="1"/>
  <c r="I7043" i="1"/>
  <c r="J7042" i="1"/>
  <c r="I7042" i="1"/>
  <c r="J7041" i="1"/>
  <c r="I7041" i="1"/>
  <c r="J7040" i="1"/>
  <c r="I7040" i="1"/>
  <c r="J7039" i="1"/>
  <c r="I7039" i="1"/>
  <c r="J7038" i="1"/>
  <c r="I7038" i="1"/>
  <c r="J7037" i="1"/>
  <c r="I7037" i="1"/>
  <c r="J7036" i="1"/>
  <c r="I7036" i="1"/>
  <c r="J7035" i="1"/>
  <c r="I7035" i="1"/>
  <c r="J7034" i="1"/>
  <c r="I7034" i="1"/>
  <c r="J7033" i="1"/>
  <c r="I7033" i="1"/>
  <c r="J7032" i="1"/>
  <c r="I7032" i="1"/>
  <c r="J7031" i="1"/>
  <c r="I7031" i="1"/>
  <c r="J7030" i="1"/>
  <c r="I7030" i="1"/>
  <c r="J7029" i="1"/>
  <c r="I7029" i="1"/>
  <c r="J7028" i="1"/>
  <c r="I7028" i="1"/>
  <c r="J7027" i="1"/>
  <c r="I7027" i="1"/>
  <c r="J7026" i="1"/>
  <c r="I7026" i="1"/>
  <c r="J7025" i="1"/>
  <c r="I7025" i="1"/>
  <c r="J7024" i="1"/>
  <c r="I7024" i="1"/>
  <c r="J7023" i="1"/>
  <c r="I7023" i="1"/>
  <c r="J7022" i="1"/>
  <c r="I7022" i="1"/>
  <c r="J7021" i="1"/>
  <c r="I7021" i="1"/>
  <c r="J7020" i="1"/>
  <c r="I7020" i="1"/>
  <c r="J7019" i="1"/>
  <c r="I7019" i="1"/>
  <c r="J7018" i="1"/>
  <c r="I7018" i="1"/>
  <c r="J7017" i="1"/>
  <c r="I7017" i="1"/>
  <c r="J7016" i="1"/>
  <c r="I7016" i="1"/>
  <c r="J7015" i="1"/>
  <c r="I7015" i="1"/>
  <c r="J7014" i="1"/>
  <c r="I7014" i="1"/>
  <c r="J7013" i="1"/>
  <c r="I7013" i="1"/>
  <c r="J7012" i="1"/>
  <c r="I7012" i="1"/>
  <c r="J7011" i="1"/>
  <c r="I7011" i="1"/>
  <c r="J7010" i="1"/>
  <c r="I7010" i="1"/>
  <c r="J7009" i="1"/>
  <c r="I7009" i="1"/>
  <c r="J7008" i="1"/>
  <c r="I7008" i="1"/>
  <c r="J7007" i="1"/>
  <c r="I7007" i="1"/>
  <c r="J7006" i="1"/>
  <c r="I7006" i="1"/>
  <c r="J7005" i="1"/>
  <c r="I7005" i="1"/>
  <c r="J7004" i="1"/>
  <c r="I7004" i="1"/>
  <c r="J7003" i="1"/>
  <c r="I7003" i="1"/>
  <c r="J7002" i="1"/>
  <c r="I7002" i="1"/>
  <c r="J7001" i="1"/>
  <c r="I7001" i="1"/>
  <c r="J7000" i="1"/>
  <c r="I7000" i="1"/>
  <c r="J6999" i="1"/>
  <c r="I6999" i="1"/>
  <c r="J6998" i="1"/>
  <c r="I6998" i="1"/>
  <c r="J6997" i="1"/>
  <c r="I6997" i="1"/>
  <c r="J6996" i="1"/>
  <c r="I6996" i="1"/>
  <c r="J6995" i="1"/>
  <c r="I6995" i="1"/>
  <c r="J6994" i="1"/>
  <c r="I6994" i="1"/>
  <c r="J6993" i="1"/>
  <c r="I6993" i="1"/>
  <c r="J6992" i="1"/>
  <c r="I6992" i="1"/>
  <c r="J6991" i="1"/>
  <c r="I6991" i="1"/>
  <c r="J6990" i="1"/>
  <c r="I6990" i="1"/>
  <c r="J6989" i="1"/>
  <c r="I6989" i="1"/>
  <c r="J6988" i="1"/>
  <c r="I6988" i="1"/>
  <c r="J6987" i="1"/>
  <c r="I6987" i="1"/>
  <c r="J6986" i="1"/>
  <c r="I6986" i="1"/>
  <c r="J6985" i="1"/>
  <c r="I6985" i="1"/>
  <c r="J6984" i="1"/>
  <c r="I6984" i="1"/>
  <c r="J6983" i="1"/>
  <c r="I6983" i="1"/>
  <c r="J6982" i="1"/>
  <c r="I6982" i="1"/>
  <c r="J6981" i="1"/>
  <c r="I6981" i="1"/>
  <c r="J6980" i="1"/>
  <c r="I6980" i="1"/>
  <c r="J6979" i="1"/>
  <c r="I6979" i="1"/>
  <c r="J6978" i="1"/>
  <c r="I6978" i="1"/>
  <c r="J6977" i="1"/>
  <c r="I6977" i="1"/>
  <c r="J6976" i="1"/>
  <c r="I6976" i="1"/>
  <c r="J6975" i="1"/>
  <c r="I6975" i="1"/>
  <c r="J6974" i="1"/>
  <c r="I6974" i="1"/>
  <c r="J6973" i="1"/>
  <c r="I6973" i="1"/>
  <c r="J6972" i="1"/>
  <c r="I6972" i="1"/>
  <c r="J6971" i="1"/>
  <c r="I6971" i="1"/>
  <c r="J6970" i="1"/>
  <c r="I6970" i="1"/>
  <c r="J6969" i="1"/>
  <c r="I6969" i="1"/>
  <c r="J6968" i="1"/>
  <c r="I6968" i="1"/>
  <c r="J6967" i="1"/>
  <c r="I6967" i="1"/>
  <c r="J6966" i="1"/>
  <c r="I6966" i="1"/>
  <c r="J6965" i="1"/>
  <c r="I6965" i="1"/>
  <c r="J6964" i="1"/>
  <c r="I6964" i="1"/>
  <c r="J6963" i="1"/>
  <c r="I6963" i="1"/>
  <c r="J6962" i="1"/>
  <c r="I6962" i="1"/>
  <c r="J6961" i="1"/>
  <c r="I6961" i="1"/>
  <c r="J6960" i="1"/>
  <c r="I6960" i="1"/>
  <c r="J6959" i="1"/>
  <c r="I6959" i="1"/>
  <c r="J6958" i="1"/>
  <c r="I6958" i="1"/>
  <c r="J6957" i="1"/>
  <c r="I6957" i="1"/>
  <c r="J6956" i="1"/>
  <c r="I6956" i="1"/>
  <c r="J6955" i="1"/>
  <c r="I6955" i="1"/>
  <c r="J6954" i="1"/>
  <c r="I6954" i="1"/>
  <c r="J6953" i="1"/>
  <c r="I6953" i="1"/>
  <c r="J6952" i="1"/>
  <c r="I6952" i="1"/>
  <c r="J6951" i="1"/>
  <c r="I6951" i="1"/>
  <c r="J6950" i="1"/>
  <c r="I6950" i="1"/>
  <c r="J6949" i="1"/>
  <c r="I6949" i="1"/>
  <c r="J6948" i="1"/>
  <c r="I6948" i="1"/>
  <c r="J6947" i="1"/>
  <c r="I6947" i="1"/>
  <c r="J6946" i="1"/>
  <c r="I6946" i="1"/>
  <c r="J6945" i="1"/>
  <c r="I6945" i="1"/>
  <c r="J6944" i="1"/>
  <c r="I6944" i="1"/>
  <c r="J6943" i="1"/>
  <c r="I6943" i="1"/>
  <c r="J6942" i="1"/>
  <c r="I6942" i="1"/>
  <c r="J6941" i="1"/>
  <c r="I6941" i="1"/>
  <c r="J6940" i="1"/>
  <c r="I6940" i="1"/>
  <c r="J6939" i="1"/>
  <c r="I6939" i="1"/>
  <c r="J6938" i="1"/>
  <c r="I6938" i="1"/>
  <c r="J6937" i="1"/>
  <c r="I6937" i="1"/>
  <c r="J6936" i="1"/>
  <c r="I6936" i="1"/>
  <c r="J6935" i="1"/>
  <c r="I6935" i="1"/>
  <c r="J6934" i="1"/>
  <c r="I6934" i="1"/>
  <c r="J6933" i="1"/>
  <c r="I6933" i="1"/>
  <c r="J6932" i="1"/>
  <c r="I6932" i="1"/>
  <c r="J6931" i="1"/>
  <c r="I6931" i="1"/>
  <c r="J6930" i="1"/>
  <c r="I6930" i="1"/>
  <c r="J6929" i="1"/>
  <c r="I6929" i="1"/>
  <c r="J6928" i="1"/>
  <c r="I6928" i="1"/>
  <c r="J6927" i="1"/>
  <c r="I6927" i="1"/>
  <c r="J6926" i="1"/>
  <c r="I6926" i="1"/>
  <c r="J6925" i="1"/>
  <c r="I6925" i="1"/>
  <c r="J6924" i="1"/>
  <c r="I6924" i="1"/>
  <c r="J6923" i="1"/>
  <c r="I6923" i="1"/>
  <c r="J6922" i="1"/>
  <c r="I6922" i="1"/>
  <c r="J6921" i="1"/>
  <c r="I6921" i="1"/>
  <c r="J6920" i="1"/>
  <c r="I6920" i="1"/>
  <c r="J6919" i="1"/>
  <c r="I6919" i="1"/>
  <c r="J6918" i="1"/>
  <c r="I6918" i="1"/>
  <c r="J6917" i="1"/>
  <c r="I6917" i="1"/>
  <c r="J6916" i="1"/>
  <c r="I6916" i="1"/>
  <c r="J6915" i="1"/>
  <c r="I6915" i="1"/>
  <c r="J6914" i="1"/>
  <c r="I6914" i="1"/>
  <c r="J6913" i="1"/>
  <c r="I6913" i="1"/>
  <c r="J6912" i="1"/>
  <c r="I6912" i="1"/>
  <c r="J6911" i="1"/>
  <c r="I6911" i="1"/>
  <c r="J6910" i="1"/>
  <c r="I6910" i="1"/>
  <c r="J6909" i="1"/>
  <c r="I6909" i="1"/>
  <c r="J6908" i="1"/>
  <c r="I6908" i="1"/>
  <c r="J6907" i="1"/>
  <c r="I6907" i="1"/>
  <c r="J6906" i="1"/>
  <c r="I6906" i="1"/>
  <c r="J6905" i="1"/>
  <c r="I6905" i="1"/>
  <c r="J6904" i="1"/>
  <c r="I6904" i="1"/>
  <c r="J6903" i="1"/>
  <c r="I6903" i="1"/>
  <c r="J6902" i="1"/>
  <c r="I6902" i="1"/>
  <c r="J6901" i="1"/>
  <c r="I6901" i="1"/>
  <c r="J6900" i="1"/>
  <c r="I6900" i="1"/>
  <c r="J6899" i="1"/>
  <c r="I6899" i="1"/>
  <c r="J6898" i="1"/>
  <c r="I6898" i="1"/>
  <c r="J6897" i="1"/>
  <c r="I6897" i="1"/>
  <c r="J6896" i="1"/>
  <c r="I6896" i="1"/>
  <c r="J6895" i="1"/>
  <c r="I6895" i="1"/>
  <c r="J6894" i="1"/>
  <c r="I6894" i="1"/>
  <c r="J6893" i="1"/>
  <c r="I6893" i="1"/>
  <c r="J6892" i="1"/>
  <c r="I6892" i="1"/>
  <c r="J6891" i="1"/>
  <c r="I6891" i="1"/>
  <c r="J6890" i="1"/>
  <c r="I6890" i="1"/>
  <c r="J6889" i="1"/>
  <c r="I6889" i="1"/>
  <c r="J6888" i="1"/>
  <c r="I6888" i="1"/>
  <c r="J6887" i="1"/>
  <c r="I6887" i="1"/>
  <c r="J6886" i="1"/>
  <c r="I6886" i="1"/>
  <c r="J6885" i="1"/>
  <c r="I6885" i="1"/>
  <c r="J6884" i="1"/>
  <c r="I6884" i="1"/>
  <c r="J6883" i="1"/>
  <c r="I6883" i="1"/>
  <c r="J6882" i="1"/>
  <c r="I6882" i="1"/>
  <c r="J6881" i="1"/>
  <c r="I6881" i="1"/>
  <c r="J6880" i="1"/>
  <c r="I6880" i="1"/>
  <c r="J6879" i="1"/>
  <c r="I6879" i="1"/>
  <c r="J6878" i="1"/>
  <c r="I6878" i="1"/>
  <c r="J6877" i="1"/>
  <c r="I6877" i="1"/>
  <c r="J6876" i="1"/>
  <c r="I6876" i="1"/>
  <c r="J6875" i="1"/>
  <c r="I6875" i="1"/>
  <c r="J6874" i="1"/>
  <c r="I6874" i="1"/>
  <c r="J6873" i="1"/>
  <c r="I6873" i="1"/>
  <c r="J6872" i="1"/>
  <c r="I6872" i="1"/>
  <c r="J6871" i="1"/>
  <c r="I6871" i="1"/>
  <c r="J6870" i="1"/>
  <c r="I6870" i="1"/>
  <c r="J6869" i="1"/>
  <c r="I6869" i="1"/>
  <c r="J6868" i="1"/>
  <c r="I6868" i="1"/>
  <c r="J6867" i="1"/>
  <c r="I6867" i="1"/>
  <c r="J6866" i="1"/>
  <c r="I6866" i="1"/>
  <c r="J6865" i="1"/>
  <c r="I6865" i="1"/>
  <c r="J6864" i="1"/>
  <c r="I6864" i="1"/>
  <c r="J6863" i="1"/>
  <c r="I6863" i="1"/>
  <c r="J6862" i="1"/>
  <c r="I6862" i="1"/>
  <c r="J6861" i="1"/>
  <c r="I6861" i="1"/>
  <c r="J6860" i="1"/>
  <c r="I6860" i="1"/>
  <c r="J6859" i="1"/>
  <c r="I6859" i="1"/>
  <c r="J6858" i="1"/>
  <c r="I6858" i="1"/>
  <c r="J6857" i="1"/>
  <c r="I6857" i="1"/>
  <c r="J6856" i="1"/>
  <c r="I6856" i="1"/>
  <c r="J6855" i="1"/>
  <c r="I6855" i="1"/>
  <c r="J6854" i="1"/>
  <c r="I6854" i="1"/>
  <c r="J6853" i="1"/>
  <c r="I6853" i="1"/>
  <c r="J6852" i="1"/>
  <c r="I6852" i="1"/>
  <c r="J6851" i="1"/>
  <c r="I6851" i="1"/>
  <c r="J6850" i="1"/>
  <c r="I6850" i="1"/>
  <c r="J6849" i="1"/>
  <c r="I6849" i="1"/>
  <c r="J6848" i="1"/>
  <c r="I6848" i="1"/>
  <c r="J6847" i="1"/>
  <c r="I6847" i="1"/>
  <c r="J6846" i="1"/>
  <c r="I6846" i="1"/>
  <c r="J6845" i="1"/>
  <c r="I6845" i="1"/>
  <c r="J6844" i="1"/>
  <c r="I6844" i="1"/>
  <c r="J6843" i="1"/>
  <c r="I6843" i="1"/>
  <c r="J6842" i="1"/>
  <c r="I6842" i="1"/>
  <c r="J6841" i="1"/>
  <c r="I6841" i="1"/>
  <c r="J6840" i="1"/>
  <c r="I6840" i="1"/>
  <c r="J6839" i="1"/>
  <c r="I6839" i="1"/>
  <c r="J6838" i="1"/>
  <c r="I6838" i="1"/>
  <c r="J6837" i="1"/>
  <c r="I6837" i="1"/>
  <c r="J6836" i="1"/>
  <c r="I6836" i="1"/>
  <c r="J6835" i="1"/>
  <c r="I6835" i="1"/>
  <c r="J6834" i="1"/>
  <c r="I6834" i="1"/>
  <c r="J6833" i="1"/>
  <c r="I6833" i="1"/>
  <c r="J6832" i="1"/>
  <c r="I6832" i="1"/>
  <c r="J6831" i="1"/>
  <c r="I6831" i="1"/>
  <c r="J6830" i="1"/>
  <c r="I6830" i="1"/>
  <c r="J6829" i="1"/>
  <c r="I6829" i="1"/>
  <c r="J6828" i="1"/>
  <c r="I6828" i="1"/>
  <c r="J6827" i="1"/>
  <c r="I6827" i="1"/>
  <c r="J6826" i="1"/>
  <c r="I6826" i="1"/>
  <c r="J6825" i="1"/>
  <c r="I6825" i="1"/>
  <c r="J6824" i="1"/>
  <c r="I6824" i="1"/>
  <c r="J6823" i="1"/>
  <c r="I6823" i="1"/>
  <c r="J6822" i="1"/>
  <c r="I6822" i="1"/>
  <c r="J6821" i="1"/>
  <c r="I6821" i="1"/>
  <c r="J6820" i="1"/>
  <c r="I6820" i="1"/>
  <c r="J6819" i="1"/>
  <c r="I6819" i="1"/>
  <c r="J6818" i="1"/>
  <c r="I6818" i="1"/>
  <c r="J6817" i="1"/>
  <c r="I6817" i="1"/>
  <c r="J6816" i="1"/>
  <c r="I6816" i="1"/>
  <c r="J6815" i="1"/>
  <c r="I6815" i="1"/>
  <c r="J6814" i="1"/>
  <c r="I6814" i="1"/>
  <c r="J6813" i="1"/>
  <c r="I6813" i="1"/>
  <c r="J6812" i="1"/>
  <c r="I6812" i="1"/>
  <c r="J6811" i="1"/>
  <c r="I6811" i="1"/>
  <c r="J6810" i="1"/>
  <c r="I6810" i="1"/>
  <c r="J6809" i="1"/>
  <c r="I6809" i="1"/>
  <c r="J6808" i="1"/>
  <c r="I6808" i="1"/>
  <c r="J6807" i="1"/>
  <c r="I6807" i="1"/>
  <c r="J6806" i="1"/>
  <c r="I6806" i="1"/>
  <c r="J6805" i="1"/>
  <c r="I6805" i="1"/>
  <c r="J6804" i="1"/>
  <c r="I6804" i="1"/>
  <c r="J6803" i="1"/>
  <c r="I6803" i="1"/>
  <c r="J6802" i="1"/>
  <c r="I6802" i="1"/>
  <c r="J6801" i="1"/>
  <c r="I6801" i="1"/>
  <c r="J6800" i="1"/>
  <c r="I6800" i="1"/>
  <c r="J6799" i="1"/>
  <c r="I6799" i="1"/>
  <c r="J6798" i="1"/>
  <c r="I6798" i="1"/>
  <c r="J6797" i="1"/>
  <c r="I6797" i="1"/>
  <c r="J6796" i="1"/>
  <c r="I6796" i="1"/>
  <c r="J6795" i="1"/>
  <c r="I6795" i="1"/>
  <c r="J6794" i="1"/>
  <c r="I6794" i="1"/>
  <c r="J6793" i="1"/>
  <c r="I6793" i="1"/>
  <c r="J6792" i="1"/>
  <c r="I6792" i="1"/>
  <c r="J6791" i="1"/>
  <c r="I6791" i="1"/>
  <c r="J6790" i="1"/>
  <c r="I6790" i="1"/>
  <c r="J6789" i="1"/>
  <c r="I6789" i="1"/>
  <c r="J6788" i="1"/>
  <c r="I6788" i="1"/>
  <c r="J6787" i="1"/>
  <c r="I6787" i="1"/>
  <c r="J6786" i="1"/>
  <c r="I6786" i="1"/>
  <c r="J6785" i="1"/>
  <c r="I6785" i="1"/>
  <c r="J6784" i="1"/>
  <c r="I6784" i="1"/>
  <c r="J6783" i="1"/>
  <c r="I6783" i="1"/>
  <c r="J6782" i="1"/>
  <c r="I6782" i="1"/>
  <c r="J6781" i="1"/>
  <c r="I6781" i="1"/>
  <c r="J6780" i="1"/>
  <c r="I6780" i="1"/>
  <c r="J6779" i="1"/>
  <c r="I6779" i="1"/>
  <c r="J6778" i="1"/>
  <c r="I6778" i="1"/>
  <c r="J6777" i="1"/>
  <c r="I6777" i="1"/>
  <c r="J6776" i="1"/>
  <c r="I6776" i="1"/>
  <c r="J6775" i="1"/>
  <c r="I6775" i="1"/>
  <c r="J6774" i="1"/>
  <c r="I6774" i="1"/>
  <c r="J6773" i="1"/>
  <c r="I6773" i="1"/>
  <c r="J6772" i="1"/>
  <c r="I6772" i="1"/>
  <c r="J6771" i="1"/>
  <c r="I6771" i="1"/>
  <c r="J6770" i="1"/>
  <c r="I6770" i="1"/>
  <c r="J6769" i="1"/>
  <c r="I6769" i="1"/>
  <c r="J6768" i="1"/>
  <c r="I6768" i="1"/>
  <c r="J6767" i="1"/>
  <c r="I6767" i="1"/>
  <c r="J6766" i="1"/>
  <c r="I6766" i="1"/>
  <c r="J6765" i="1"/>
  <c r="I6765" i="1"/>
  <c r="J6764" i="1"/>
  <c r="I6764" i="1"/>
  <c r="J6763" i="1"/>
  <c r="I6763" i="1"/>
  <c r="J6762" i="1"/>
  <c r="I6762" i="1"/>
  <c r="J6761" i="1"/>
  <c r="I6761" i="1"/>
  <c r="J6760" i="1"/>
  <c r="I6760" i="1"/>
  <c r="J6759" i="1"/>
  <c r="I6759" i="1"/>
  <c r="J6758" i="1"/>
  <c r="I6758" i="1"/>
  <c r="J6757" i="1"/>
  <c r="I6757" i="1"/>
  <c r="J6756" i="1"/>
  <c r="I6756" i="1"/>
  <c r="J6755" i="1"/>
  <c r="I6755" i="1"/>
  <c r="J6754" i="1"/>
  <c r="I6754" i="1"/>
  <c r="J6753" i="1"/>
  <c r="I6753" i="1"/>
  <c r="J6752" i="1"/>
  <c r="I6752" i="1"/>
  <c r="J6751" i="1"/>
  <c r="I6751" i="1"/>
  <c r="J6750" i="1"/>
  <c r="I6750" i="1"/>
  <c r="J6749" i="1"/>
  <c r="I6749" i="1"/>
  <c r="J6748" i="1"/>
  <c r="I6748" i="1"/>
  <c r="J6747" i="1"/>
  <c r="I6747" i="1"/>
  <c r="J6746" i="1"/>
  <c r="I6746" i="1"/>
  <c r="J6745" i="1"/>
  <c r="I6745" i="1"/>
  <c r="J6744" i="1"/>
  <c r="I6744" i="1"/>
  <c r="J6743" i="1"/>
  <c r="I6743" i="1"/>
  <c r="J6742" i="1"/>
  <c r="I6742" i="1"/>
  <c r="J6741" i="1"/>
  <c r="I6741" i="1"/>
  <c r="J6740" i="1"/>
  <c r="I6740" i="1"/>
  <c r="J6739" i="1"/>
  <c r="I6739" i="1"/>
  <c r="J6738" i="1"/>
  <c r="I6738" i="1"/>
  <c r="J6737" i="1"/>
  <c r="I6737" i="1"/>
  <c r="J6736" i="1"/>
  <c r="I6736" i="1"/>
  <c r="J6735" i="1"/>
  <c r="I6735" i="1"/>
  <c r="J6734" i="1"/>
  <c r="I6734" i="1"/>
  <c r="J6733" i="1"/>
  <c r="I6733" i="1"/>
  <c r="J6732" i="1"/>
  <c r="I6732" i="1"/>
  <c r="J6731" i="1"/>
  <c r="I6731" i="1"/>
  <c r="J6730" i="1"/>
  <c r="I6730" i="1"/>
  <c r="J6729" i="1"/>
  <c r="I6729" i="1"/>
  <c r="J6728" i="1"/>
  <c r="I6728" i="1"/>
  <c r="J6727" i="1"/>
  <c r="I6727" i="1"/>
  <c r="J6726" i="1"/>
  <c r="I6726" i="1"/>
  <c r="J6725" i="1"/>
  <c r="I6725" i="1"/>
  <c r="J6724" i="1"/>
  <c r="I6724" i="1"/>
  <c r="J6723" i="1"/>
  <c r="I6723" i="1"/>
  <c r="J6722" i="1"/>
  <c r="I6722" i="1"/>
  <c r="J6721" i="1"/>
  <c r="I6721" i="1"/>
  <c r="J6720" i="1"/>
  <c r="I6720" i="1"/>
  <c r="J6719" i="1"/>
  <c r="I6719" i="1"/>
  <c r="J6718" i="1"/>
  <c r="I6718" i="1"/>
  <c r="J6717" i="1"/>
  <c r="I6717" i="1"/>
  <c r="J6716" i="1"/>
  <c r="I6716" i="1"/>
  <c r="J6715" i="1"/>
  <c r="I6715" i="1"/>
  <c r="J6714" i="1"/>
  <c r="I6714" i="1"/>
  <c r="J6713" i="1"/>
  <c r="I6713" i="1"/>
  <c r="J6712" i="1"/>
  <c r="I6712" i="1"/>
  <c r="J6711" i="1"/>
  <c r="I6711" i="1"/>
  <c r="J6710" i="1"/>
  <c r="I6710" i="1"/>
  <c r="J6709" i="1"/>
  <c r="I6709" i="1"/>
  <c r="J6708" i="1"/>
  <c r="I6708" i="1"/>
  <c r="J6707" i="1"/>
  <c r="I6707" i="1"/>
  <c r="J6706" i="1"/>
  <c r="I6706" i="1"/>
  <c r="J6705" i="1"/>
  <c r="I6705" i="1"/>
  <c r="J6704" i="1"/>
  <c r="I6704" i="1"/>
  <c r="J6703" i="1"/>
  <c r="I6703" i="1"/>
  <c r="J6702" i="1"/>
  <c r="I6702" i="1"/>
  <c r="J6701" i="1"/>
  <c r="I6701" i="1"/>
  <c r="J6700" i="1"/>
  <c r="I6700" i="1"/>
  <c r="J6699" i="1"/>
  <c r="I6699" i="1"/>
  <c r="J6698" i="1"/>
  <c r="I6698" i="1"/>
  <c r="J6697" i="1"/>
  <c r="I6697" i="1"/>
  <c r="J6696" i="1"/>
  <c r="I6696" i="1"/>
  <c r="J6695" i="1"/>
  <c r="I6695" i="1"/>
  <c r="J6694" i="1"/>
  <c r="I6694" i="1"/>
  <c r="J6693" i="1"/>
  <c r="I6693" i="1"/>
  <c r="J6692" i="1"/>
  <c r="I6692" i="1"/>
  <c r="J6691" i="1"/>
  <c r="I6691" i="1"/>
  <c r="J6690" i="1"/>
  <c r="I6690" i="1"/>
  <c r="J6689" i="1"/>
  <c r="I6689" i="1"/>
  <c r="J6688" i="1"/>
  <c r="I6688" i="1"/>
  <c r="J6687" i="1"/>
  <c r="I6687" i="1"/>
  <c r="J6686" i="1"/>
  <c r="I6686" i="1"/>
  <c r="J6685" i="1"/>
  <c r="I6685" i="1"/>
  <c r="J6684" i="1"/>
  <c r="I6684" i="1"/>
  <c r="J6683" i="1"/>
  <c r="I6683" i="1"/>
  <c r="J6682" i="1"/>
  <c r="I6682" i="1"/>
  <c r="J6681" i="1"/>
  <c r="I6681" i="1"/>
  <c r="J6680" i="1"/>
  <c r="I6680" i="1"/>
  <c r="J6679" i="1"/>
  <c r="I6679" i="1"/>
  <c r="J6678" i="1"/>
  <c r="I6678" i="1"/>
  <c r="J6677" i="1"/>
  <c r="I6677" i="1"/>
  <c r="J6676" i="1"/>
  <c r="I6676" i="1"/>
  <c r="J6675" i="1"/>
  <c r="I6675" i="1"/>
  <c r="J6674" i="1"/>
  <c r="I6674" i="1"/>
  <c r="J6673" i="1"/>
  <c r="I6673" i="1"/>
  <c r="J6672" i="1"/>
  <c r="I6672" i="1"/>
  <c r="J6671" i="1"/>
  <c r="I6671" i="1"/>
  <c r="J6670" i="1"/>
  <c r="I6670" i="1"/>
  <c r="J6669" i="1"/>
  <c r="I6669" i="1"/>
  <c r="J6668" i="1"/>
  <c r="I6668" i="1"/>
  <c r="J6667" i="1"/>
  <c r="I6667" i="1"/>
  <c r="J6666" i="1"/>
  <c r="I6666" i="1"/>
  <c r="J6665" i="1"/>
  <c r="I6665" i="1"/>
  <c r="J6664" i="1"/>
  <c r="I6664" i="1"/>
  <c r="J6663" i="1"/>
  <c r="I6663" i="1"/>
  <c r="J6662" i="1"/>
  <c r="I6662" i="1"/>
  <c r="J6661" i="1"/>
  <c r="I6661" i="1"/>
  <c r="J6660" i="1"/>
  <c r="I6660" i="1"/>
  <c r="J6659" i="1"/>
  <c r="I6659" i="1"/>
  <c r="J6658" i="1"/>
  <c r="I6658" i="1"/>
  <c r="J6657" i="1"/>
  <c r="I6657" i="1"/>
  <c r="J6656" i="1"/>
  <c r="I6656" i="1"/>
  <c r="J6655" i="1"/>
  <c r="I6655" i="1"/>
  <c r="J6654" i="1"/>
  <c r="I6654" i="1"/>
  <c r="J6653" i="1"/>
  <c r="I6653" i="1"/>
  <c r="J6652" i="1"/>
  <c r="I6652" i="1"/>
  <c r="J6651" i="1"/>
  <c r="I6651" i="1"/>
  <c r="J6650" i="1"/>
  <c r="I6650" i="1"/>
  <c r="J6649" i="1"/>
  <c r="I6649" i="1"/>
  <c r="J6648" i="1"/>
  <c r="I6648" i="1"/>
  <c r="J6647" i="1"/>
  <c r="I6647" i="1"/>
  <c r="J6646" i="1"/>
  <c r="I6646" i="1"/>
  <c r="J6645" i="1"/>
  <c r="I6645" i="1"/>
  <c r="J6644" i="1"/>
  <c r="I6644" i="1"/>
  <c r="J6643" i="1"/>
  <c r="I6643" i="1"/>
  <c r="J6642" i="1"/>
  <c r="I6642" i="1"/>
  <c r="J6641" i="1"/>
  <c r="I6641" i="1"/>
  <c r="J6640" i="1"/>
  <c r="I6640" i="1"/>
  <c r="J6639" i="1"/>
  <c r="I6639" i="1"/>
  <c r="J6638" i="1"/>
  <c r="I6638" i="1"/>
  <c r="J6637" i="1"/>
  <c r="I6637" i="1"/>
  <c r="J6636" i="1"/>
  <c r="I6636" i="1"/>
  <c r="J6635" i="1"/>
  <c r="I6635" i="1"/>
  <c r="J6634" i="1"/>
  <c r="I6634" i="1"/>
  <c r="J6633" i="1"/>
  <c r="I6633" i="1"/>
  <c r="J6632" i="1"/>
  <c r="I6632" i="1"/>
  <c r="J6631" i="1"/>
  <c r="I6631" i="1"/>
  <c r="J6630" i="1"/>
  <c r="I6630" i="1"/>
  <c r="J6629" i="1"/>
  <c r="I6629" i="1"/>
  <c r="J6628" i="1"/>
  <c r="I6628" i="1"/>
  <c r="J6627" i="1"/>
  <c r="I6627" i="1"/>
  <c r="J6626" i="1"/>
  <c r="I6626" i="1"/>
  <c r="J6625" i="1"/>
  <c r="I6625" i="1"/>
  <c r="J6624" i="1"/>
  <c r="I6624" i="1"/>
  <c r="J6623" i="1"/>
  <c r="I6623" i="1"/>
  <c r="J6622" i="1"/>
  <c r="I6622" i="1"/>
  <c r="J6621" i="1"/>
  <c r="I6621" i="1"/>
  <c r="J6620" i="1"/>
  <c r="I6620" i="1"/>
  <c r="J6619" i="1"/>
  <c r="I6619" i="1"/>
  <c r="J6618" i="1"/>
  <c r="I6618" i="1"/>
  <c r="J6617" i="1"/>
  <c r="I6617" i="1"/>
  <c r="J6616" i="1"/>
  <c r="I6616" i="1"/>
  <c r="J6615" i="1"/>
  <c r="I6615" i="1"/>
  <c r="J6614" i="1"/>
  <c r="I6614" i="1"/>
  <c r="J6613" i="1"/>
  <c r="I6613" i="1"/>
  <c r="J6612" i="1"/>
  <c r="I6612" i="1"/>
  <c r="J6611" i="1"/>
  <c r="I6611" i="1"/>
  <c r="J6610" i="1"/>
  <c r="I6610" i="1"/>
  <c r="J6609" i="1"/>
  <c r="I6609" i="1"/>
  <c r="J6608" i="1"/>
  <c r="I6608" i="1"/>
  <c r="J6607" i="1"/>
  <c r="I6607" i="1"/>
  <c r="J6606" i="1"/>
  <c r="I6606" i="1"/>
  <c r="J6605" i="1"/>
  <c r="I6605" i="1"/>
  <c r="J6604" i="1"/>
  <c r="I6604" i="1"/>
  <c r="J6603" i="1"/>
  <c r="I6603" i="1"/>
  <c r="J6602" i="1"/>
  <c r="I6602" i="1"/>
  <c r="J6601" i="1"/>
  <c r="I6601" i="1"/>
  <c r="J6600" i="1"/>
  <c r="I6600" i="1"/>
  <c r="J6599" i="1"/>
  <c r="I6599" i="1"/>
  <c r="J6598" i="1"/>
  <c r="I6598" i="1"/>
  <c r="J6597" i="1"/>
  <c r="I6597" i="1"/>
  <c r="J6596" i="1"/>
  <c r="I6596" i="1"/>
  <c r="J6595" i="1"/>
  <c r="I6595" i="1"/>
  <c r="J6594" i="1"/>
  <c r="I6594" i="1"/>
  <c r="J6593" i="1"/>
  <c r="I6593" i="1"/>
  <c r="J6592" i="1"/>
  <c r="I6592" i="1"/>
  <c r="J6591" i="1"/>
  <c r="I6591" i="1"/>
  <c r="J6590" i="1"/>
  <c r="I6590" i="1"/>
  <c r="J6589" i="1"/>
  <c r="I6589" i="1"/>
  <c r="J6588" i="1"/>
  <c r="I6588" i="1"/>
  <c r="J6587" i="1"/>
  <c r="I6587" i="1"/>
  <c r="J6586" i="1"/>
  <c r="I6586" i="1"/>
  <c r="J6585" i="1"/>
  <c r="I6585" i="1"/>
  <c r="J6584" i="1"/>
  <c r="I6584" i="1"/>
  <c r="J6583" i="1"/>
  <c r="I6583" i="1"/>
  <c r="J6582" i="1"/>
  <c r="I6582" i="1"/>
  <c r="J6581" i="1"/>
  <c r="I6581" i="1"/>
  <c r="J6580" i="1"/>
  <c r="I6580" i="1"/>
  <c r="J6579" i="1"/>
  <c r="I6579" i="1"/>
  <c r="J6578" i="1"/>
  <c r="I6578" i="1"/>
  <c r="J6577" i="1"/>
  <c r="I6577" i="1"/>
  <c r="J6576" i="1"/>
  <c r="I6576" i="1"/>
  <c r="J6575" i="1"/>
  <c r="I6575" i="1"/>
  <c r="J6574" i="1"/>
  <c r="I6574" i="1"/>
  <c r="J6573" i="1"/>
  <c r="I6573" i="1"/>
  <c r="J6572" i="1"/>
  <c r="I6572" i="1"/>
  <c r="J6571" i="1"/>
  <c r="I6571" i="1"/>
  <c r="J6570" i="1"/>
  <c r="I6570" i="1"/>
  <c r="J6569" i="1"/>
  <c r="I6569" i="1"/>
  <c r="J6568" i="1"/>
  <c r="I6568" i="1"/>
  <c r="J6567" i="1"/>
  <c r="I6567" i="1"/>
  <c r="J6566" i="1"/>
  <c r="I6566" i="1"/>
  <c r="J6565" i="1"/>
  <c r="I6565" i="1"/>
  <c r="J6564" i="1"/>
  <c r="I6564" i="1"/>
  <c r="J6563" i="1"/>
  <c r="I6563" i="1"/>
  <c r="J6562" i="1"/>
  <c r="I6562" i="1"/>
  <c r="J6561" i="1"/>
  <c r="I6561" i="1"/>
  <c r="J6560" i="1"/>
  <c r="I6560" i="1"/>
  <c r="J6559" i="1"/>
  <c r="I6559" i="1"/>
  <c r="J6558" i="1"/>
  <c r="I6558" i="1"/>
  <c r="J6557" i="1"/>
  <c r="I6557" i="1"/>
  <c r="J6556" i="1"/>
  <c r="I6556" i="1"/>
  <c r="J6555" i="1"/>
  <c r="I6555" i="1"/>
  <c r="J6554" i="1"/>
  <c r="I6554" i="1"/>
  <c r="J6553" i="1"/>
  <c r="I6553" i="1"/>
  <c r="J6552" i="1"/>
  <c r="I6552" i="1"/>
  <c r="J6551" i="1"/>
  <c r="I6551" i="1"/>
  <c r="J6550" i="1"/>
  <c r="I6550" i="1"/>
  <c r="J6549" i="1"/>
  <c r="I6549" i="1"/>
  <c r="J6548" i="1"/>
  <c r="I6548" i="1"/>
  <c r="J6547" i="1"/>
  <c r="I6547" i="1"/>
  <c r="J6546" i="1"/>
  <c r="I6546" i="1"/>
  <c r="J6545" i="1"/>
  <c r="I6545" i="1"/>
  <c r="J6544" i="1"/>
  <c r="I6544" i="1"/>
  <c r="J6543" i="1"/>
  <c r="I6543" i="1"/>
  <c r="J6542" i="1"/>
  <c r="I6542" i="1"/>
  <c r="J6541" i="1"/>
  <c r="I6541" i="1"/>
  <c r="J6540" i="1"/>
  <c r="I6540" i="1"/>
  <c r="J6539" i="1"/>
  <c r="I6539" i="1"/>
  <c r="J6538" i="1"/>
  <c r="I6538" i="1"/>
  <c r="J6537" i="1"/>
  <c r="I6537" i="1"/>
  <c r="J6536" i="1"/>
  <c r="I6536" i="1"/>
  <c r="J6535" i="1"/>
  <c r="I6535" i="1"/>
  <c r="J6534" i="1"/>
  <c r="I6534" i="1"/>
  <c r="J6533" i="1"/>
  <c r="I6533" i="1"/>
  <c r="J6532" i="1"/>
  <c r="I6532" i="1"/>
  <c r="J6531" i="1"/>
  <c r="I6531" i="1"/>
  <c r="J6530" i="1"/>
  <c r="I6530" i="1"/>
  <c r="J6529" i="1"/>
  <c r="I6529" i="1"/>
  <c r="J6528" i="1"/>
  <c r="I6528" i="1"/>
  <c r="J6527" i="1"/>
  <c r="I6527" i="1"/>
  <c r="J6526" i="1"/>
  <c r="I6526" i="1"/>
  <c r="J6525" i="1"/>
  <c r="I6525" i="1"/>
  <c r="J6524" i="1"/>
  <c r="I6524" i="1"/>
  <c r="J6523" i="1"/>
  <c r="I6523" i="1"/>
  <c r="J6522" i="1"/>
  <c r="I6522" i="1"/>
  <c r="J6521" i="1"/>
  <c r="I6521" i="1"/>
  <c r="J6520" i="1"/>
  <c r="I6520" i="1"/>
  <c r="J6519" i="1"/>
  <c r="I6519" i="1"/>
  <c r="J6518" i="1"/>
  <c r="I6518" i="1"/>
  <c r="J6517" i="1"/>
  <c r="I6517" i="1"/>
  <c r="J6516" i="1"/>
  <c r="I6516" i="1"/>
  <c r="J6515" i="1"/>
  <c r="I6515" i="1"/>
  <c r="J6514" i="1"/>
  <c r="I6514" i="1"/>
  <c r="J6513" i="1"/>
  <c r="I6513" i="1"/>
  <c r="J6512" i="1"/>
  <c r="I6512" i="1"/>
  <c r="J6511" i="1"/>
  <c r="I6511" i="1"/>
  <c r="J6510" i="1"/>
  <c r="I6510" i="1"/>
  <c r="J6509" i="1"/>
  <c r="I6509" i="1"/>
  <c r="J6508" i="1"/>
  <c r="I6508" i="1"/>
  <c r="J6507" i="1"/>
  <c r="I6507" i="1"/>
  <c r="J6506" i="1"/>
  <c r="I6506" i="1"/>
  <c r="J6505" i="1"/>
  <c r="I6505" i="1"/>
  <c r="J6504" i="1"/>
  <c r="I6504" i="1"/>
  <c r="J6503" i="1"/>
  <c r="I6503" i="1"/>
  <c r="J6502" i="1"/>
  <c r="I6502" i="1"/>
  <c r="J6501" i="1"/>
  <c r="I6501" i="1"/>
  <c r="J6500" i="1"/>
  <c r="I6500" i="1"/>
  <c r="J6499" i="1"/>
  <c r="I6499" i="1"/>
  <c r="J6498" i="1"/>
  <c r="I6498" i="1"/>
  <c r="J6497" i="1"/>
  <c r="I6497" i="1"/>
  <c r="J6496" i="1"/>
  <c r="I6496" i="1"/>
  <c r="J6495" i="1"/>
  <c r="I6495" i="1"/>
  <c r="J6494" i="1"/>
  <c r="I6494" i="1"/>
  <c r="J6493" i="1"/>
  <c r="I6493" i="1"/>
  <c r="J6492" i="1"/>
  <c r="I6492" i="1"/>
  <c r="J6491" i="1"/>
  <c r="I6491" i="1"/>
  <c r="J6490" i="1"/>
  <c r="I6490" i="1"/>
  <c r="J6489" i="1"/>
  <c r="I6489" i="1"/>
  <c r="J6488" i="1"/>
  <c r="I6488" i="1"/>
  <c r="J6487" i="1"/>
  <c r="I6487" i="1"/>
  <c r="J6486" i="1"/>
  <c r="I6486" i="1"/>
  <c r="J6485" i="1"/>
  <c r="I6485" i="1"/>
  <c r="J6484" i="1"/>
  <c r="I6484" i="1"/>
  <c r="J6483" i="1"/>
  <c r="I6483" i="1"/>
  <c r="J6482" i="1"/>
  <c r="I6482" i="1"/>
  <c r="J6481" i="1"/>
  <c r="I6481" i="1"/>
  <c r="J6480" i="1"/>
  <c r="I6480" i="1"/>
  <c r="J6479" i="1"/>
  <c r="I6479" i="1"/>
  <c r="J6478" i="1"/>
  <c r="I6478" i="1"/>
  <c r="J6477" i="1"/>
  <c r="I6477" i="1"/>
  <c r="J6476" i="1"/>
  <c r="I6476" i="1"/>
  <c r="J6475" i="1"/>
  <c r="I6475" i="1"/>
  <c r="J6474" i="1"/>
  <c r="I6474" i="1"/>
  <c r="J6473" i="1"/>
  <c r="I6473" i="1"/>
  <c r="J6472" i="1"/>
  <c r="I6472" i="1"/>
  <c r="J6471" i="1"/>
  <c r="I6471" i="1"/>
  <c r="J6470" i="1"/>
  <c r="I6470" i="1"/>
  <c r="J6469" i="1"/>
  <c r="I6469" i="1"/>
  <c r="J6468" i="1"/>
  <c r="I6468" i="1"/>
  <c r="J6467" i="1"/>
  <c r="I6467" i="1"/>
  <c r="J6466" i="1"/>
  <c r="I6466" i="1"/>
  <c r="J6465" i="1"/>
  <c r="I6465" i="1"/>
  <c r="J6464" i="1"/>
  <c r="I6464" i="1"/>
  <c r="J6463" i="1"/>
  <c r="I6463" i="1"/>
  <c r="J6462" i="1"/>
  <c r="I6462" i="1"/>
  <c r="J6461" i="1"/>
  <c r="I6461" i="1"/>
  <c r="J6460" i="1"/>
  <c r="I6460" i="1"/>
  <c r="J6459" i="1"/>
  <c r="I6459" i="1"/>
  <c r="J6458" i="1"/>
  <c r="I6458" i="1"/>
  <c r="J6457" i="1"/>
  <c r="I6457" i="1"/>
  <c r="J6456" i="1"/>
  <c r="I6456" i="1"/>
  <c r="J6455" i="1"/>
  <c r="I6455" i="1"/>
  <c r="J6454" i="1"/>
  <c r="I6454" i="1"/>
  <c r="J6453" i="1"/>
  <c r="I6453" i="1"/>
  <c r="J6452" i="1"/>
  <c r="I6452" i="1"/>
  <c r="J6451" i="1"/>
  <c r="I6451" i="1"/>
  <c r="J6450" i="1"/>
  <c r="I6450" i="1"/>
  <c r="J6449" i="1"/>
  <c r="I6449" i="1"/>
  <c r="J6448" i="1"/>
  <c r="I6448" i="1"/>
  <c r="J6447" i="1"/>
  <c r="I6447" i="1"/>
  <c r="J6446" i="1"/>
  <c r="I6446" i="1"/>
  <c r="J6445" i="1"/>
  <c r="I6445" i="1"/>
  <c r="J6444" i="1"/>
  <c r="I6444" i="1"/>
  <c r="J6443" i="1"/>
  <c r="I6443" i="1"/>
  <c r="J6442" i="1"/>
  <c r="I6442" i="1"/>
  <c r="J6441" i="1"/>
  <c r="I6441" i="1"/>
  <c r="J6440" i="1"/>
  <c r="I6440" i="1"/>
  <c r="J6439" i="1"/>
  <c r="I6439" i="1"/>
  <c r="J6438" i="1"/>
  <c r="I6438" i="1"/>
  <c r="J6437" i="1"/>
  <c r="I6437" i="1"/>
  <c r="J6436" i="1"/>
  <c r="I6436" i="1"/>
  <c r="J6435" i="1"/>
  <c r="I6435" i="1"/>
  <c r="J6434" i="1"/>
  <c r="I6434" i="1"/>
  <c r="J6433" i="1"/>
  <c r="I6433" i="1"/>
  <c r="J6432" i="1"/>
  <c r="I6432" i="1"/>
  <c r="J6431" i="1"/>
  <c r="I6431" i="1"/>
  <c r="J6430" i="1"/>
  <c r="I6430" i="1"/>
  <c r="J6429" i="1"/>
  <c r="I6429" i="1"/>
  <c r="J6428" i="1"/>
  <c r="I6428" i="1"/>
  <c r="J6427" i="1"/>
  <c r="I6427" i="1"/>
  <c r="J6426" i="1"/>
  <c r="I6426" i="1"/>
  <c r="J6425" i="1"/>
  <c r="I6425" i="1"/>
  <c r="J6424" i="1"/>
  <c r="I6424" i="1"/>
  <c r="J6423" i="1"/>
  <c r="I6423" i="1"/>
  <c r="J6422" i="1"/>
  <c r="I6422" i="1"/>
  <c r="J6421" i="1"/>
  <c r="I6421" i="1"/>
  <c r="J6420" i="1"/>
  <c r="I6420" i="1"/>
  <c r="J6419" i="1"/>
  <c r="I6419" i="1"/>
  <c r="J6418" i="1"/>
  <c r="I6418" i="1"/>
  <c r="J6417" i="1"/>
  <c r="I6417" i="1"/>
  <c r="J6416" i="1"/>
  <c r="I6416" i="1"/>
  <c r="J6415" i="1"/>
  <c r="I6415" i="1"/>
  <c r="J6414" i="1"/>
  <c r="I6414" i="1"/>
  <c r="J6413" i="1"/>
  <c r="I6413" i="1"/>
  <c r="J6412" i="1"/>
  <c r="I6412" i="1"/>
  <c r="J6411" i="1"/>
  <c r="I6411" i="1"/>
  <c r="J6410" i="1"/>
  <c r="I6410" i="1"/>
  <c r="J6409" i="1"/>
  <c r="I6409" i="1"/>
  <c r="J6408" i="1"/>
  <c r="I6408" i="1"/>
  <c r="J6407" i="1"/>
  <c r="I6407" i="1"/>
  <c r="J6406" i="1"/>
  <c r="I6406" i="1"/>
  <c r="J6405" i="1"/>
  <c r="I6405" i="1"/>
  <c r="J6404" i="1"/>
  <c r="I6404" i="1"/>
  <c r="J6403" i="1"/>
  <c r="I6403" i="1"/>
  <c r="J6402" i="1"/>
  <c r="I6402" i="1"/>
  <c r="J6401" i="1"/>
  <c r="I6401" i="1"/>
  <c r="J6400" i="1"/>
  <c r="I6400" i="1"/>
  <c r="J6399" i="1"/>
  <c r="I6399" i="1"/>
  <c r="J6398" i="1"/>
  <c r="I6398" i="1"/>
  <c r="J6397" i="1"/>
  <c r="I6397" i="1"/>
  <c r="J6396" i="1"/>
  <c r="I6396" i="1"/>
  <c r="J6395" i="1"/>
  <c r="I6395" i="1"/>
  <c r="J6394" i="1"/>
  <c r="I6394" i="1"/>
  <c r="J6393" i="1"/>
  <c r="I6393" i="1"/>
  <c r="J6392" i="1"/>
  <c r="I6392" i="1"/>
  <c r="J6391" i="1"/>
  <c r="I6391" i="1"/>
  <c r="J6390" i="1"/>
  <c r="I6390" i="1"/>
  <c r="J6389" i="1"/>
  <c r="I6389" i="1"/>
  <c r="J6388" i="1"/>
  <c r="I6388" i="1"/>
  <c r="J6387" i="1"/>
  <c r="I6387" i="1"/>
  <c r="J6386" i="1"/>
  <c r="I6386" i="1"/>
  <c r="J6385" i="1"/>
  <c r="I6385" i="1"/>
  <c r="J6384" i="1"/>
  <c r="I6384" i="1"/>
  <c r="J6383" i="1"/>
  <c r="I6383" i="1"/>
  <c r="J6382" i="1"/>
  <c r="I6382" i="1"/>
  <c r="J6381" i="1"/>
  <c r="I6381" i="1"/>
  <c r="J6380" i="1"/>
  <c r="I6380" i="1"/>
  <c r="J6379" i="1"/>
  <c r="I6379" i="1"/>
  <c r="J6378" i="1"/>
  <c r="I6378" i="1"/>
  <c r="J6377" i="1"/>
  <c r="I6377" i="1"/>
  <c r="J6376" i="1"/>
  <c r="I6376" i="1"/>
  <c r="J6375" i="1"/>
  <c r="I6375" i="1"/>
  <c r="J6374" i="1"/>
  <c r="I6374" i="1"/>
  <c r="J6373" i="1"/>
  <c r="I6373" i="1"/>
  <c r="J6372" i="1"/>
  <c r="I6372" i="1"/>
  <c r="J6371" i="1"/>
  <c r="I6371" i="1"/>
  <c r="J6370" i="1"/>
  <c r="I6370" i="1"/>
  <c r="J6369" i="1"/>
  <c r="I6369" i="1"/>
  <c r="J6368" i="1"/>
  <c r="I6368" i="1"/>
  <c r="J6367" i="1"/>
  <c r="I6367" i="1"/>
  <c r="J6366" i="1"/>
  <c r="I6366" i="1"/>
  <c r="J6365" i="1"/>
  <c r="I6365" i="1"/>
  <c r="J6364" i="1"/>
  <c r="I6364" i="1"/>
  <c r="J6363" i="1"/>
  <c r="I6363" i="1"/>
  <c r="J6362" i="1"/>
  <c r="I6362" i="1"/>
  <c r="J6361" i="1"/>
  <c r="I6361" i="1"/>
  <c r="J6360" i="1"/>
  <c r="I6360" i="1"/>
  <c r="J6359" i="1"/>
  <c r="I6359" i="1"/>
  <c r="J6358" i="1"/>
  <c r="I6358" i="1"/>
  <c r="J6357" i="1"/>
  <c r="I6357" i="1"/>
  <c r="J6356" i="1"/>
  <c r="I6356" i="1"/>
  <c r="J6355" i="1"/>
  <c r="I6355" i="1"/>
  <c r="J6354" i="1"/>
  <c r="I6354" i="1"/>
  <c r="J6353" i="1"/>
  <c r="I6353" i="1"/>
  <c r="J6352" i="1"/>
  <c r="I6352" i="1"/>
  <c r="J6351" i="1"/>
  <c r="I6351" i="1"/>
  <c r="J6350" i="1"/>
  <c r="I6350" i="1"/>
  <c r="J6349" i="1"/>
  <c r="I6349" i="1"/>
  <c r="J6348" i="1"/>
  <c r="I6348" i="1"/>
  <c r="J6347" i="1"/>
  <c r="I6347" i="1"/>
  <c r="J6346" i="1"/>
  <c r="I6346" i="1"/>
  <c r="J6345" i="1"/>
  <c r="I6345" i="1"/>
  <c r="J6344" i="1"/>
  <c r="I6344" i="1"/>
  <c r="J6343" i="1"/>
  <c r="I6343" i="1"/>
  <c r="J6342" i="1"/>
  <c r="I6342" i="1"/>
  <c r="J6341" i="1"/>
  <c r="I6341" i="1"/>
  <c r="J6340" i="1"/>
  <c r="I6340" i="1"/>
  <c r="J6339" i="1"/>
  <c r="I6339" i="1"/>
  <c r="J6338" i="1"/>
  <c r="I6338" i="1"/>
  <c r="J6337" i="1"/>
  <c r="I6337" i="1"/>
  <c r="J6336" i="1"/>
  <c r="I6336" i="1"/>
  <c r="J6335" i="1"/>
  <c r="I6335" i="1"/>
  <c r="J6334" i="1"/>
  <c r="I6334" i="1"/>
  <c r="J6333" i="1"/>
  <c r="I6333" i="1"/>
  <c r="J6332" i="1"/>
  <c r="I6332" i="1"/>
  <c r="J6331" i="1"/>
  <c r="I6331" i="1"/>
  <c r="J6330" i="1"/>
  <c r="I6330" i="1"/>
  <c r="J6329" i="1"/>
  <c r="I6329" i="1"/>
  <c r="J6328" i="1"/>
  <c r="I6328" i="1"/>
  <c r="J6327" i="1"/>
  <c r="I6327" i="1"/>
  <c r="J6326" i="1"/>
  <c r="I6326" i="1"/>
  <c r="J6325" i="1"/>
  <c r="I6325" i="1"/>
  <c r="J6324" i="1"/>
  <c r="I6324" i="1"/>
  <c r="J6323" i="1"/>
  <c r="I6323" i="1"/>
  <c r="J6322" i="1"/>
  <c r="I6322" i="1"/>
  <c r="J6321" i="1"/>
  <c r="I6321" i="1"/>
  <c r="J6320" i="1"/>
  <c r="I6320" i="1"/>
  <c r="J6319" i="1"/>
  <c r="I6319" i="1"/>
  <c r="J6318" i="1"/>
  <c r="I6318" i="1"/>
  <c r="J6317" i="1"/>
  <c r="I6317" i="1"/>
  <c r="J6316" i="1"/>
  <c r="I6316" i="1"/>
  <c r="J6315" i="1"/>
  <c r="I6315" i="1"/>
  <c r="J6314" i="1"/>
  <c r="I6314" i="1"/>
  <c r="J6313" i="1"/>
  <c r="I6313" i="1"/>
  <c r="J6312" i="1"/>
  <c r="I6312" i="1"/>
  <c r="J6311" i="1"/>
  <c r="I6311" i="1"/>
  <c r="J6310" i="1"/>
  <c r="I6310" i="1"/>
  <c r="J6309" i="1"/>
  <c r="I6309" i="1"/>
  <c r="J6308" i="1"/>
  <c r="I6308" i="1"/>
  <c r="J6307" i="1"/>
  <c r="I6307" i="1"/>
  <c r="J6306" i="1"/>
  <c r="I6306" i="1"/>
  <c r="J6305" i="1"/>
  <c r="I6305" i="1"/>
  <c r="J6304" i="1"/>
  <c r="I6304" i="1"/>
  <c r="J6303" i="1"/>
  <c r="I6303" i="1"/>
  <c r="J6302" i="1"/>
  <c r="I6302" i="1"/>
  <c r="J6301" i="1"/>
  <c r="I6301" i="1"/>
  <c r="J6300" i="1"/>
  <c r="I6300" i="1"/>
  <c r="J6299" i="1"/>
  <c r="I6299" i="1"/>
  <c r="J6298" i="1"/>
  <c r="I6298" i="1"/>
  <c r="J6297" i="1"/>
  <c r="I6297" i="1"/>
  <c r="J6296" i="1"/>
  <c r="I6296" i="1"/>
  <c r="J6295" i="1"/>
  <c r="I6295" i="1"/>
  <c r="J6294" i="1"/>
  <c r="I6294" i="1"/>
  <c r="J6293" i="1"/>
  <c r="I6293" i="1"/>
  <c r="J6292" i="1"/>
  <c r="I6292" i="1"/>
  <c r="J6291" i="1"/>
  <c r="I6291" i="1"/>
  <c r="J6290" i="1"/>
  <c r="I6290" i="1"/>
  <c r="J6289" i="1"/>
  <c r="I6289" i="1"/>
  <c r="J6288" i="1"/>
  <c r="I6288" i="1"/>
  <c r="J6287" i="1"/>
  <c r="I6287" i="1"/>
  <c r="J6286" i="1"/>
  <c r="I6286" i="1"/>
  <c r="J6285" i="1"/>
  <c r="I6285" i="1"/>
  <c r="J6284" i="1"/>
  <c r="I6284" i="1"/>
  <c r="J6283" i="1"/>
  <c r="I6283" i="1"/>
  <c r="J6282" i="1"/>
  <c r="I6282" i="1"/>
  <c r="J6281" i="1"/>
  <c r="I6281" i="1"/>
  <c r="J6280" i="1"/>
  <c r="I6280" i="1"/>
  <c r="J6279" i="1"/>
  <c r="I6279" i="1"/>
  <c r="J6278" i="1"/>
  <c r="I6278" i="1"/>
  <c r="J6277" i="1"/>
  <c r="I6277" i="1"/>
  <c r="J6276" i="1"/>
  <c r="I6276" i="1"/>
  <c r="J6275" i="1"/>
  <c r="I6275" i="1"/>
  <c r="J6274" i="1"/>
  <c r="I6274" i="1"/>
  <c r="J6273" i="1"/>
  <c r="I6273" i="1"/>
  <c r="J6272" i="1"/>
  <c r="I6272" i="1"/>
  <c r="J6271" i="1"/>
  <c r="I6271" i="1"/>
  <c r="J6270" i="1"/>
  <c r="I6270" i="1"/>
  <c r="J6269" i="1"/>
  <c r="I6269" i="1"/>
  <c r="J6268" i="1"/>
  <c r="I6268" i="1"/>
  <c r="J6267" i="1"/>
  <c r="I6267" i="1"/>
  <c r="J6266" i="1"/>
  <c r="I6266" i="1"/>
  <c r="J6265" i="1"/>
  <c r="I6265" i="1"/>
  <c r="J6264" i="1"/>
  <c r="I6264" i="1"/>
  <c r="J6263" i="1"/>
  <c r="I6263" i="1"/>
  <c r="J6262" i="1"/>
  <c r="I6262" i="1"/>
  <c r="J6261" i="1"/>
  <c r="I6261" i="1"/>
  <c r="J6260" i="1"/>
  <c r="I6260" i="1"/>
  <c r="J6259" i="1"/>
  <c r="I6259" i="1"/>
  <c r="J6258" i="1"/>
  <c r="I6258" i="1"/>
  <c r="J6257" i="1"/>
  <c r="I6257" i="1"/>
  <c r="J6256" i="1"/>
  <c r="I6256" i="1"/>
  <c r="J6255" i="1"/>
  <c r="I6255" i="1"/>
  <c r="J6254" i="1"/>
  <c r="I6254" i="1"/>
  <c r="J6253" i="1"/>
  <c r="I6253" i="1"/>
  <c r="J6252" i="1"/>
  <c r="I6252" i="1"/>
  <c r="J6251" i="1"/>
  <c r="I6251" i="1"/>
  <c r="J6250" i="1"/>
  <c r="I6250" i="1"/>
  <c r="J6249" i="1"/>
  <c r="I6249" i="1"/>
  <c r="J6248" i="1"/>
  <c r="I6248" i="1"/>
  <c r="J6247" i="1"/>
  <c r="I6247" i="1"/>
  <c r="J6246" i="1"/>
  <c r="I6246" i="1"/>
  <c r="J6245" i="1"/>
  <c r="I6245" i="1"/>
  <c r="J6244" i="1"/>
  <c r="I6244" i="1"/>
  <c r="J6243" i="1"/>
  <c r="I6243" i="1"/>
  <c r="J6242" i="1"/>
  <c r="I6242" i="1"/>
  <c r="J6241" i="1"/>
  <c r="I6241" i="1"/>
  <c r="J6240" i="1"/>
  <c r="I6240" i="1"/>
  <c r="J6239" i="1"/>
  <c r="I6239" i="1"/>
  <c r="J6238" i="1"/>
  <c r="I6238" i="1"/>
  <c r="J6237" i="1"/>
  <c r="I6237" i="1"/>
  <c r="J6236" i="1"/>
  <c r="I6236" i="1"/>
  <c r="J6235" i="1"/>
  <c r="I6235" i="1"/>
  <c r="J6234" i="1"/>
  <c r="I6234" i="1"/>
  <c r="J6233" i="1"/>
  <c r="I6233" i="1"/>
  <c r="J6232" i="1"/>
  <c r="I6232" i="1"/>
  <c r="J6231" i="1"/>
  <c r="I6231" i="1"/>
  <c r="J6230" i="1"/>
  <c r="I6230" i="1"/>
  <c r="J6229" i="1"/>
  <c r="I6229" i="1"/>
  <c r="J6228" i="1"/>
  <c r="I6228" i="1"/>
  <c r="J6227" i="1"/>
  <c r="I6227" i="1"/>
  <c r="J6226" i="1"/>
  <c r="I6226" i="1"/>
  <c r="J6225" i="1"/>
  <c r="I6225" i="1"/>
  <c r="J6224" i="1"/>
  <c r="I6224" i="1"/>
  <c r="J6223" i="1"/>
  <c r="I6223" i="1"/>
  <c r="J6222" i="1"/>
  <c r="I6222" i="1"/>
  <c r="J6221" i="1"/>
  <c r="I6221" i="1"/>
  <c r="J6220" i="1"/>
  <c r="I6220" i="1"/>
  <c r="J6219" i="1"/>
  <c r="I6219" i="1"/>
  <c r="J6218" i="1"/>
  <c r="I6218" i="1"/>
  <c r="J6217" i="1"/>
  <c r="I6217" i="1"/>
  <c r="J6216" i="1"/>
  <c r="I6216" i="1"/>
  <c r="J6215" i="1"/>
  <c r="I6215" i="1"/>
  <c r="J6214" i="1"/>
  <c r="I6214" i="1"/>
  <c r="J6213" i="1"/>
  <c r="I6213" i="1"/>
  <c r="J6212" i="1"/>
  <c r="I6212" i="1"/>
  <c r="J6211" i="1"/>
  <c r="I6211" i="1"/>
  <c r="J6210" i="1"/>
  <c r="I6210" i="1"/>
  <c r="J6209" i="1"/>
  <c r="I6209" i="1"/>
  <c r="J6208" i="1"/>
  <c r="I6208" i="1"/>
  <c r="J6207" i="1"/>
  <c r="I6207" i="1"/>
  <c r="J6206" i="1"/>
  <c r="I6206" i="1"/>
  <c r="J6205" i="1"/>
  <c r="I6205" i="1"/>
  <c r="J6204" i="1"/>
  <c r="I6204" i="1"/>
  <c r="J6203" i="1"/>
  <c r="I6203" i="1"/>
  <c r="J6202" i="1"/>
  <c r="I6202" i="1"/>
  <c r="J6201" i="1"/>
  <c r="I6201" i="1"/>
  <c r="J6200" i="1"/>
  <c r="I6200" i="1"/>
  <c r="J6199" i="1"/>
  <c r="I6199" i="1"/>
  <c r="J6198" i="1"/>
  <c r="I6198" i="1"/>
  <c r="J6197" i="1"/>
  <c r="I6197" i="1"/>
  <c r="J6196" i="1"/>
  <c r="I6196" i="1"/>
  <c r="J6195" i="1"/>
  <c r="I6195" i="1"/>
  <c r="J6194" i="1"/>
  <c r="I6194" i="1"/>
  <c r="J6193" i="1"/>
  <c r="I6193" i="1"/>
  <c r="J6192" i="1"/>
  <c r="I6192" i="1"/>
  <c r="J6191" i="1"/>
  <c r="I6191" i="1"/>
  <c r="J6190" i="1"/>
  <c r="I6190" i="1"/>
  <c r="J6189" i="1"/>
  <c r="I6189" i="1"/>
  <c r="J6188" i="1"/>
  <c r="I6188" i="1"/>
  <c r="J6187" i="1"/>
  <c r="I6187" i="1"/>
  <c r="J6186" i="1"/>
  <c r="I6186" i="1"/>
  <c r="J6185" i="1"/>
  <c r="I6185" i="1"/>
  <c r="J6184" i="1"/>
  <c r="I6184" i="1"/>
  <c r="J6183" i="1"/>
  <c r="I6183" i="1"/>
  <c r="J6182" i="1"/>
  <c r="I6182" i="1"/>
  <c r="J6181" i="1"/>
  <c r="I6181" i="1"/>
  <c r="J6180" i="1"/>
  <c r="I6180" i="1"/>
  <c r="J6179" i="1"/>
  <c r="I6179" i="1"/>
  <c r="J6178" i="1"/>
  <c r="I6178" i="1"/>
  <c r="J6177" i="1"/>
  <c r="I6177" i="1"/>
  <c r="J6176" i="1"/>
  <c r="I6176" i="1"/>
  <c r="J6175" i="1"/>
  <c r="I6175" i="1"/>
  <c r="J6174" i="1"/>
  <c r="I6174" i="1"/>
  <c r="J6173" i="1"/>
  <c r="I6173" i="1"/>
  <c r="J6172" i="1"/>
  <c r="I6172" i="1"/>
  <c r="J6171" i="1"/>
  <c r="I6171" i="1"/>
  <c r="J6170" i="1"/>
  <c r="I6170" i="1"/>
  <c r="J6169" i="1"/>
  <c r="I6169" i="1"/>
  <c r="J6168" i="1"/>
  <c r="I6168" i="1"/>
  <c r="J6167" i="1"/>
  <c r="I6167" i="1"/>
  <c r="J6166" i="1"/>
  <c r="I6166" i="1"/>
  <c r="J6165" i="1"/>
  <c r="I6165" i="1"/>
  <c r="J6164" i="1"/>
  <c r="I6164" i="1"/>
  <c r="J6163" i="1"/>
  <c r="I6163" i="1"/>
  <c r="J6162" i="1"/>
  <c r="I6162" i="1"/>
  <c r="J6161" i="1"/>
  <c r="I6161" i="1"/>
  <c r="J6160" i="1"/>
  <c r="I6160" i="1"/>
  <c r="J6159" i="1"/>
  <c r="I6159" i="1"/>
  <c r="J6158" i="1"/>
  <c r="I6158" i="1"/>
  <c r="J6157" i="1"/>
  <c r="I6157" i="1"/>
  <c r="J6156" i="1"/>
  <c r="I6156" i="1"/>
  <c r="J6155" i="1"/>
  <c r="I6155" i="1"/>
  <c r="J6154" i="1"/>
  <c r="I6154" i="1"/>
  <c r="J6153" i="1"/>
  <c r="I6153" i="1"/>
  <c r="J6152" i="1"/>
  <c r="I6152" i="1"/>
  <c r="J6151" i="1"/>
  <c r="I6151" i="1"/>
  <c r="J6150" i="1"/>
  <c r="I6150" i="1"/>
  <c r="J6149" i="1"/>
  <c r="I6149" i="1"/>
  <c r="J6148" i="1"/>
  <c r="I6148" i="1"/>
  <c r="J6147" i="1"/>
  <c r="I6147" i="1"/>
  <c r="J6146" i="1"/>
  <c r="I6146" i="1"/>
  <c r="J6145" i="1"/>
  <c r="I6145" i="1"/>
  <c r="J6144" i="1"/>
  <c r="I6144" i="1"/>
  <c r="J6143" i="1"/>
  <c r="I6143" i="1"/>
  <c r="J6142" i="1"/>
  <c r="I6142" i="1"/>
  <c r="J6141" i="1"/>
  <c r="I6141" i="1"/>
  <c r="J6140" i="1"/>
  <c r="I6140" i="1"/>
  <c r="J6139" i="1"/>
  <c r="I6139" i="1"/>
  <c r="J6138" i="1"/>
  <c r="I6138" i="1"/>
  <c r="J6137" i="1"/>
  <c r="I6137" i="1"/>
  <c r="J6136" i="1"/>
  <c r="I6136" i="1"/>
  <c r="J6135" i="1"/>
  <c r="I6135" i="1"/>
  <c r="J6134" i="1"/>
  <c r="I6134" i="1"/>
  <c r="J6133" i="1"/>
  <c r="I6133" i="1"/>
  <c r="J6132" i="1"/>
  <c r="I6132" i="1"/>
  <c r="J6131" i="1"/>
  <c r="I6131" i="1"/>
  <c r="J6130" i="1"/>
  <c r="I6130" i="1"/>
  <c r="J6129" i="1"/>
  <c r="I6129" i="1"/>
  <c r="J6128" i="1"/>
  <c r="I6128" i="1"/>
  <c r="J6127" i="1"/>
  <c r="I6127" i="1"/>
  <c r="J6126" i="1"/>
  <c r="I6126" i="1"/>
  <c r="J6125" i="1"/>
  <c r="I6125" i="1"/>
  <c r="J6124" i="1"/>
  <c r="I6124" i="1"/>
  <c r="J6123" i="1"/>
  <c r="I6123" i="1"/>
  <c r="J6122" i="1"/>
  <c r="I6122" i="1"/>
  <c r="J6121" i="1"/>
  <c r="I6121" i="1"/>
  <c r="J6120" i="1"/>
  <c r="I6120" i="1"/>
  <c r="J6119" i="1"/>
  <c r="I6119" i="1"/>
  <c r="J6118" i="1"/>
  <c r="I6118" i="1"/>
  <c r="J6117" i="1"/>
  <c r="I6117" i="1"/>
  <c r="J6116" i="1"/>
  <c r="I6116" i="1"/>
  <c r="J6115" i="1"/>
  <c r="I6115" i="1"/>
  <c r="J6114" i="1"/>
  <c r="I6114" i="1"/>
  <c r="J6113" i="1"/>
  <c r="I6113" i="1"/>
  <c r="J6112" i="1"/>
  <c r="I6112" i="1"/>
  <c r="J6111" i="1"/>
  <c r="I6111" i="1"/>
  <c r="J6110" i="1"/>
  <c r="I6110" i="1"/>
  <c r="J6109" i="1"/>
  <c r="I6109" i="1"/>
  <c r="J6108" i="1"/>
  <c r="I6108" i="1"/>
  <c r="J6107" i="1"/>
  <c r="I6107" i="1"/>
  <c r="J6106" i="1"/>
  <c r="I6106" i="1"/>
  <c r="J6105" i="1"/>
  <c r="I6105" i="1"/>
  <c r="J6104" i="1"/>
  <c r="I6104" i="1"/>
  <c r="J6103" i="1"/>
  <c r="I6103" i="1"/>
  <c r="J6102" i="1"/>
  <c r="I6102" i="1"/>
  <c r="J6101" i="1"/>
  <c r="I6101" i="1"/>
  <c r="J6100" i="1"/>
  <c r="I6100" i="1"/>
  <c r="J6099" i="1"/>
  <c r="I6099" i="1"/>
  <c r="J6098" i="1"/>
  <c r="I6098" i="1"/>
  <c r="J6097" i="1"/>
  <c r="I6097" i="1"/>
  <c r="J6096" i="1"/>
  <c r="I6096" i="1"/>
  <c r="J6095" i="1"/>
  <c r="I6095" i="1"/>
  <c r="J6094" i="1"/>
  <c r="I6094" i="1"/>
  <c r="J6093" i="1"/>
  <c r="I6093" i="1"/>
  <c r="J6092" i="1"/>
  <c r="I6092" i="1"/>
  <c r="J6091" i="1"/>
  <c r="I6091" i="1"/>
  <c r="J6090" i="1"/>
  <c r="I6090" i="1"/>
  <c r="J6089" i="1"/>
  <c r="I6089" i="1"/>
  <c r="J6088" i="1"/>
  <c r="I6088" i="1"/>
  <c r="J6087" i="1"/>
  <c r="I6087" i="1"/>
  <c r="J6086" i="1"/>
  <c r="I6086" i="1"/>
  <c r="J6085" i="1"/>
  <c r="I6085" i="1"/>
  <c r="J6084" i="1"/>
  <c r="I6084" i="1"/>
  <c r="J6083" i="1"/>
  <c r="I6083" i="1"/>
  <c r="J6082" i="1"/>
  <c r="I6082" i="1"/>
  <c r="J6081" i="1"/>
  <c r="I6081" i="1"/>
  <c r="J6080" i="1"/>
  <c r="I6080" i="1"/>
  <c r="J6079" i="1"/>
  <c r="I6079" i="1"/>
  <c r="J6078" i="1"/>
  <c r="I6078" i="1"/>
  <c r="J6077" i="1"/>
  <c r="I6077" i="1"/>
  <c r="J6076" i="1"/>
  <c r="I6076" i="1"/>
  <c r="J6075" i="1"/>
  <c r="I6075" i="1"/>
  <c r="J6074" i="1"/>
  <c r="I6074" i="1"/>
  <c r="J6073" i="1"/>
  <c r="I6073" i="1"/>
  <c r="J6072" i="1"/>
  <c r="I6072" i="1"/>
  <c r="J6071" i="1"/>
  <c r="I6071" i="1"/>
  <c r="J6070" i="1"/>
  <c r="I6070" i="1"/>
  <c r="J6069" i="1"/>
  <c r="I6069" i="1"/>
  <c r="J6068" i="1"/>
  <c r="I6068" i="1"/>
  <c r="J6067" i="1"/>
  <c r="I6067" i="1"/>
  <c r="J6066" i="1"/>
  <c r="I6066" i="1"/>
  <c r="J6065" i="1"/>
  <c r="I6065" i="1"/>
  <c r="J6064" i="1"/>
  <c r="I6064" i="1"/>
  <c r="J6063" i="1"/>
  <c r="I6063" i="1"/>
  <c r="J6062" i="1"/>
  <c r="I6062" i="1"/>
  <c r="J6061" i="1"/>
  <c r="I6061" i="1"/>
  <c r="J6060" i="1"/>
  <c r="I6060" i="1"/>
  <c r="J6059" i="1"/>
  <c r="I6059" i="1"/>
  <c r="J6058" i="1"/>
  <c r="I6058" i="1"/>
  <c r="J6057" i="1"/>
  <c r="I6057" i="1"/>
  <c r="J6056" i="1"/>
  <c r="I6056" i="1"/>
  <c r="J6055" i="1"/>
  <c r="I6055" i="1"/>
  <c r="J6054" i="1"/>
  <c r="I6054" i="1"/>
  <c r="J6053" i="1"/>
  <c r="I6053" i="1"/>
  <c r="J6052" i="1"/>
  <c r="I6052" i="1"/>
  <c r="J6051" i="1"/>
  <c r="I6051" i="1"/>
  <c r="J6050" i="1"/>
  <c r="I6050" i="1"/>
  <c r="J6049" i="1"/>
  <c r="I6049" i="1"/>
  <c r="J6048" i="1"/>
  <c r="I6048" i="1"/>
  <c r="J6047" i="1"/>
  <c r="I6047" i="1"/>
  <c r="J6046" i="1"/>
  <c r="I6046" i="1"/>
  <c r="J6045" i="1"/>
  <c r="I6045" i="1"/>
  <c r="J6044" i="1"/>
  <c r="I6044" i="1"/>
  <c r="J6043" i="1"/>
  <c r="I6043" i="1"/>
  <c r="J6042" i="1"/>
  <c r="I6042" i="1"/>
  <c r="J6041" i="1"/>
  <c r="I6041" i="1"/>
  <c r="J6040" i="1"/>
  <c r="I6040" i="1"/>
  <c r="J6039" i="1"/>
  <c r="I6039" i="1"/>
  <c r="J6038" i="1"/>
  <c r="I6038" i="1"/>
  <c r="J6037" i="1"/>
  <c r="I6037" i="1"/>
  <c r="J6036" i="1"/>
  <c r="I6036" i="1"/>
  <c r="J6035" i="1"/>
  <c r="I6035" i="1"/>
  <c r="J6034" i="1"/>
  <c r="I6034" i="1"/>
  <c r="J6033" i="1"/>
  <c r="I6033" i="1"/>
  <c r="J6032" i="1"/>
  <c r="I6032" i="1"/>
  <c r="J6031" i="1"/>
  <c r="I6031" i="1"/>
  <c r="J6030" i="1"/>
  <c r="I6030" i="1"/>
  <c r="J6029" i="1"/>
  <c r="I6029" i="1"/>
  <c r="J6028" i="1"/>
  <c r="I6028" i="1"/>
  <c r="J6027" i="1"/>
  <c r="I6027" i="1"/>
  <c r="J6026" i="1"/>
  <c r="I6026" i="1"/>
  <c r="J6025" i="1"/>
  <c r="I6025" i="1"/>
  <c r="J6024" i="1"/>
  <c r="I6024" i="1"/>
  <c r="J6023" i="1"/>
  <c r="I6023" i="1"/>
  <c r="J6022" i="1"/>
  <c r="I6022" i="1"/>
  <c r="J6021" i="1"/>
  <c r="I6021" i="1"/>
  <c r="J6020" i="1"/>
  <c r="I6020" i="1"/>
  <c r="J6019" i="1"/>
  <c r="I6019" i="1"/>
  <c r="J6018" i="1"/>
  <c r="I6018" i="1"/>
  <c r="J6017" i="1"/>
  <c r="I6017" i="1"/>
  <c r="J6016" i="1"/>
  <c r="I6016" i="1"/>
  <c r="J6015" i="1"/>
  <c r="I6015" i="1"/>
  <c r="J6014" i="1"/>
  <c r="I6014" i="1"/>
  <c r="J6013" i="1"/>
  <c r="I6013" i="1"/>
  <c r="J6012" i="1"/>
  <c r="I6012" i="1"/>
  <c r="J6011" i="1"/>
  <c r="I6011" i="1"/>
  <c r="J6010" i="1"/>
  <c r="I6010" i="1"/>
  <c r="J6009" i="1"/>
  <c r="I6009" i="1"/>
  <c r="J6008" i="1"/>
  <c r="I6008" i="1"/>
  <c r="J6007" i="1"/>
  <c r="I6007" i="1"/>
  <c r="J6006" i="1"/>
  <c r="I6006" i="1"/>
  <c r="J6005" i="1"/>
  <c r="I6005" i="1"/>
  <c r="J6004" i="1"/>
  <c r="I6004" i="1"/>
  <c r="J6003" i="1"/>
  <c r="I6003" i="1"/>
  <c r="J6002" i="1"/>
  <c r="I6002" i="1"/>
  <c r="J6001" i="1"/>
  <c r="I6001" i="1"/>
  <c r="J6000" i="1"/>
  <c r="I6000" i="1"/>
  <c r="J5999" i="1"/>
  <c r="I5999" i="1"/>
  <c r="J5998" i="1"/>
  <c r="I5998" i="1"/>
  <c r="J5997" i="1"/>
  <c r="I5997" i="1"/>
  <c r="J5996" i="1"/>
  <c r="I5996" i="1"/>
  <c r="J5995" i="1"/>
  <c r="I5995" i="1"/>
  <c r="J5994" i="1"/>
  <c r="I5994" i="1"/>
  <c r="J5993" i="1"/>
  <c r="I5993" i="1"/>
  <c r="J5992" i="1"/>
  <c r="I5992" i="1"/>
  <c r="J5991" i="1"/>
  <c r="I5991" i="1"/>
  <c r="J5990" i="1"/>
  <c r="I5990" i="1"/>
  <c r="J5989" i="1"/>
  <c r="I5989" i="1"/>
  <c r="J5988" i="1"/>
  <c r="I5988" i="1"/>
  <c r="J5987" i="1"/>
  <c r="I5987" i="1"/>
  <c r="J5986" i="1"/>
  <c r="I5986" i="1"/>
  <c r="J5985" i="1"/>
  <c r="I5985" i="1"/>
  <c r="J5984" i="1"/>
  <c r="I5984" i="1"/>
  <c r="J5983" i="1"/>
  <c r="I5983" i="1"/>
  <c r="J5982" i="1"/>
  <c r="I5982" i="1"/>
  <c r="J5981" i="1"/>
  <c r="I5981" i="1"/>
  <c r="J5980" i="1"/>
  <c r="I5980" i="1"/>
  <c r="J5979" i="1"/>
  <c r="I5979" i="1"/>
  <c r="J5978" i="1"/>
  <c r="I5978" i="1"/>
  <c r="J5977" i="1"/>
  <c r="I5977" i="1"/>
  <c r="J5976" i="1"/>
  <c r="I5976" i="1"/>
  <c r="J5975" i="1"/>
  <c r="I5975" i="1"/>
  <c r="J5974" i="1"/>
  <c r="I5974" i="1"/>
  <c r="J5973" i="1"/>
  <c r="I5973" i="1"/>
  <c r="J5972" i="1"/>
  <c r="I5972" i="1"/>
  <c r="J5971" i="1"/>
  <c r="I5971" i="1"/>
  <c r="J5970" i="1"/>
  <c r="I5970" i="1"/>
  <c r="J5969" i="1"/>
  <c r="I5969" i="1"/>
  <c r="J5968" i="1"/>
  <c r="I5968" i="1"/>
  <c r="J5967" i="1"/>
  <c r="I5967" i="1"/>
  <c r="J5966" i="1"/>
  <c r="I5966" i="1"/>
  <c r="J5965" i="1"/>
  <c r="I5965" i="1"/>
  <c r="J5964" i="1"/>
  <c r="I5964" i="1"/>
  <c r="J5963" i="1"/>
  <c r="I5963" i="1"/>
  <c r="J5962" i="1"/>
  <c r="I5962" i="1"/>
  <c r="J5961" i="1"/>
  <c r="I5961" i="1"/>
  <c r="J5960" i="1"/>
  <c r="I5960" i="1"/>
  <c r="J5959" i="1"/>
  <c r="I5959" i="1"/>
  <c r="J5958" i="1"/>
  <c r="I5958" i="1"/>
  <c r="J5957" i="1"/>
  <c r="I5957" i="1"/>
  <c r="J5956" i="1"/>
  <c r="I5956" i="1"/>
  <c r="J5955" i="1"/>
  <c r="I5955" i="1"/>
  <c r="J5954" i="1"/>
  <c r="I5954" i="1"/>
  <c r="J5953" i="1"/>
  <c r="I5953" i="1"/>
  <c r="J5952" i="1"/>
  <c r="I5952" i="1"/>
  <c r="J5951" i="1"/>
  <c r="I5951" i="1"/>
  <c r="J5950" i="1"/>
  <c r="I5950" i="1"/>
  <c r="J5949" i="1"/>
  <c r="I5949" i="1"/>
  <c r="J5948" i="1"/>
  <c r="I5948" i="1"/>
  <c r="J5947" i="1"/>
  <c r="I5947" i="1"/>
  <c r="J5946" i="1"/>
  <c r="I5946" i="1"/>
  <c r="J5945" i="1"/>
  <c r="I5945" i="1"/>
  <c r="J5944" i="1"/>
  <c r="I5944" i="1"/>
  <c r="J5943" i="1"/>
  <c r="I5943" i="1"/>
  <c r="J5942" i="1"/>
  <c r="I5942" i="1"/>
  <c r="J5941" i="1"/>
  <c r="I5941" i="1"/>
  <c r="J5940" i="1"/>
  <c r="I5940" i="1"/>
  <c r="J5939" i="1"/>
  <c r="I5939" i="1"/>
  <c r="J5938" i="1"/>
  <c r="I5938" i="1"/>
  <c r="J5937" i="1"/>
  <c r="I5937" i="1"/>
  <c r="J5936" i="1"/>
  <c r="I5936" i="1"/>
  <c r="J5935" i="1"/>
  <c r="I5935" i="1"/>
  <c r="J5934" i="1"/>
  <c r="I5934" i="1"/>
  <c r="J5933" i="1"/>
  <c r="I5933" i="1"/>
  <c r="J5932" i="1"/>
  <c r="I5932" i="1"/>
  <c r="J5931" i="1"/>
  <c r="I5931" i="1"/>
  <c r="J5930" i="1"/>
  <c r="I5930" i="1"/>
  <c r="J5929" i="1"/>
  <c r="I5929" i="1"/>
  <c r="J5928" i="1"/>
  <c r="I5928" i="1"/>
  <c r="J5927" i="1"/>
  <c r="I5927" i="1"/>
  <c r="J5926" i="1"/>
  <c r="I5926" i="1"/>
  <c r="J5925" i="1"/>
  <c r="I5925" i="1"/>
  <c r="J5924" i="1"/>
  <c r="I5924" i="1"/>
  <c r="J5923" i="1"/>
  <c r="I5923" i="1"/>
  <c r="J5922" i="1"/>
  <c r="I5922" i="1"/>
  <c r="J5921" i="1"/>
  <c r="I5921" i="1"/>
  <c r="J5920" i="1"/>
  <c r="I5920" i="1"/>
  <c r="J5919" i="1"/>
  <c r="I5919" i="1"/>
  <c r="J5918" i="1"/>
  <c r="I5918" i="1"/>
  <c r="J5917" i="1"/>
  <c r="I5917" i="1"/>
  <c r="J5916" i="1"/>
  <c r="I5916" i="1"/>
  <c r="J5915" i="1"/>
  <c r="I5915" i="1"/>
  <c r="J5914" i="1"/>
  <c r="I5914" i="1"/>
  <c r="J5913" i="1"/>
  <c r="I5913" i="1"/>
  <c r="J5912" i="1"/>
  <c r="I5912" i="1"/>
  <c r="J5911" i="1"/>
  <c r="I5911" i="1"/>
  <c r="J5910" i="1"/>
  <c r="I5910" i="1"/>
  <c r="J5909" i="1"/>
  <c r="I5909" i="1"/>
  <c r="J5908" i="1"/>
  <c r="I5908" i="1"/>
  <c r="J5907" i="1"/>
  <c r="I5907" i="1"/>
  <c r="J5906" i="1"/>
  <c r="I5906" i="1"/>
  <c r="J5905" i="1"/>
  <c r="I5905" i="1"/>
  <c r="J5904" i="1"/>
  <c r="I5904" i="1"/>
  <c r="J5903" i="1"/>
  <c r="I5903" i="1"/>
  <c r="J5902" i="1"/>
  <c r="I5902" i="1"/>
  <c r="J5901" i="1"/>
  <c r="I5901" i="1"/>
  <c r="J5900" i="1"/>
  <c r="I5900" i="1"/>
  <c r="J5899" i="1"/>
  <c r="I5899" i="1"/>
  <c r="J5898" i="1"/>
  <c r="I5898" i="1"/>
  <c r="J5897" i="1"/>
  <c r="I5897" i="1"/>
  <c r="J5896" i="1"/>
  <c r="I5896" i="1"/>
  <c r="J5895" i="1"/>
  <c r="I5895" i="1"/>
  <c r="J5894" i="1"/>
  <c r="I5894" i="1"/>
  <c r="J5893" i="1"/>
  <c r="I5893" i="1"/>
  <c r="J5892" i="1"/>
  <c r="I5892" i="1"/>
  <c r="J5891" i="1"/>
  <c r="I5891" i="1"/>
  <c r="J5890" i="1"/>
  <c r="I5890" i="1"/>
  <c r="J5889" i="1"/>
  <c r="I5889" i="1"/>
  <c r="J5888" i="1"/>
  <c r="I5888" i="1"/>
  <c r="J5887" i="1"/>
  <c r="I5887" i="1"/>
  <c r="J5886" i="1"/>
  <c r="I5886" i="1"/>
  <c r="J5885" i="1"/>
  <c r="I5885" i="1"/>
  <c r="J5884" i="1"/>
  <c r="I5884" i="1"/>
  <c r="J5883" i="1"/>
  <c r="I5883" i="1"/>
  <c r="J5882" i="1"/>
  <c r="I5882" i="1"/>
  <c r="J5881" i="1"/>
  <c r="I5881" i="1"/>
  <c r="J5880" i="1"/>
  <c r="I5880" i="1"/>
  <c r="J5879" i="1"/>
  <c r="I5879" i="1"/>
  <c r="J5878" i="1"/>
  <c r="I5878" i="1"/>
  <c r="J5877" i="1"/>
  <c r="I5877" i="1"/>
  <c r="J5876" i="1"/>
  <c r="I5876" i="1"/>
  <c r="J5875" i="1"/>
  <c r="I5875" i="1"/>
  <c r="J5874" i="1"/>
  <c r="I5874" i="1"/>
  <c r="J5873" i="1"/>
  <c r="I5873" i="1"/>
  <c r="J5872" i="1"/>
  <c r="I5872" i="1"/>
  <c r="J5871" i="1"/>
  <c r="I5871" i="1"/>
  <c r="J5870" i="1"/>
  <c r="I5870" i="1"/>
  <c r="J5869" i="1"/>
  <c r="I5869" i="1"/>
  <c r="J5868" i="1"/>
  <c r="I5868" i="1"/>
  <c r="J5867" i="1"/>
  <c r="I5867" i="1"/>
  <c r="J5866" i="1"/>
  <c r="I5866" i="1"/>
  <c r="J5865" i="1"/>
  <c r="I5865" i="1"/>
  <c r="J5864" i="1"/>
  <c r="I5864" i="1"/>
  <c r="J5863" i="1"/>
  <c r="I5863" i="1"/>
  <c r="J5862" i="1"/>
  <c r="I5862" i="1"/>
  <c r="J5861" i="1"/>
  <c r="I5861" i="1"/>
  <c r="J5860" i="1"/>
  <c r="I5860" i="1"/>
  <c r="J5859" i="1"/>
  <c r="I5859" i="1"/>
  <c r="J5858" i="1"/>
  <c r="I5858" i="1"/>
  <c r="J5857" i="1"/>
  <c r="I5857" i="1"/>
  <c r="J5856" i="1"/>
  <c r="I5856" i="1"/>
  <c r="J5855" i="1"/>
  <c r="I5855" i="1"/>
  <c r="J5854" i="1"/>
  <c r="I5854" i="1"/>
  <c r="J5853" i="1"/>
  <c r="I5853" i="1"/>
  <c r="J5852" i="1"/>
  <c r="I5852" i="1"/>
  <c r="J5851" i="1"/>
  <c r="I5851" i="1"/>
  <c r="J5850" i="1"/>
  <c r="I5850" i="1"/>
  <c r="J5849" i="1"/>
  <c r="I5849" i="1"/>
  <c r="J5848" i="1"/>
  <c r="I5848" i="1"/>
  <c r="J5847" i="1"/>
  <c r="I5847" i="1"/>
  <c r="J5846" i="1"/>
  <c r="I5846" i="1"/>
  <c r="J5845" i="1"/>
  <c r="I5845" i="1"/>
  <c r="J5844" i="1"/>
  <c r="I5844" i="1"/>
  <c r="J5843" i="1"/>
  <c r="I5843" i="1"/>
  <c r="J5842" i="1"/>
  <c r="I5842" i="1"/>
  <c r="J5841" i="1"/>
  <c r="I5841" i="1"/>
  <c r="J5840" i="1"/>
  <c r="I5840" i="1"/>
  <c r="J5839" i="1"/>
  <c r="I5839" i="1"/>
  <c r="J5838" i="1"/>
  <c r="I5838" i="1"/>
  <c r="J5837" i="1"/>
  <c r="I5837" i="1"/>
  <c r="J5836" i="1"/>
  <c r="I5836" i="1"/>
  <c r="J5835" i="1"/>
  <c r="I5835" i="1"/>
  <c r="J5834" i="1"/>
  <c r="I5834" i="1"/>
  <c r="J5833" i="1"/>
  <c r="I5833" i="1"/>
  <c r="J5832" i="1"/>
  <c r="I5832" i="1"/>
  <c r="J5831" i="1"/>
  <c r="I5831" i="1"/>
  <c r="J5830" i="1"/>
  <c r="I5830" i="1"/>
  <c r="J5829" i="1"/>
  <c r="I5829" i="1"/>
  <c r="J5828" i="1"/>
  <c r="I5828" i="1"/>
  <c r="J5827" i="1"/>
  <c r="I5827" i="1"/>
  <c r="J5826" i="1"/>
  <c r="I5826" i="1"/>
  <c r="J5825" i="1"/>
  <c r="I5825" i="1"/>
  <c r="J5824" i="1"/>
  <c r="I5824" i="1"/>
  <c r="J5823" i="1"/>
  <c r="I5823" i="1"/>
  <c r="J5822" i="1"/>
  <c r="I5822" i="1"/>
  <c r="J5821" i="1"/>
  <c r="I5821" i="1"/>
  <c r="J5820" i="1"/>
  <c r="I5820" i="1"/>
  <c r="J5819" i="1"/>
  <c r="I5819" i="1"/>
  <c r="J5818" i="1"/>
  <c r="I5818" i="1"/>
  <c r="J5817" i="1"/>
  <c r="I5817" i="1"/>
  <c r="J5816" i="1"/>
  <c r="I5816" i="1"/>
  <c r="J5815" i="1"/>
  <c r="I5815" i="1"/>
  <c r="J5814" i="1"/>
  <c r="I5814" i="1"/>
  <c r="J5813" i="1"/>
  <c r="I5813" i="1"/>
  <c r="J5812" i="1"/>
  <c r="I5812" i="1"/>
  <c r="J5811" i="1"/>
  <c r="I5811" i="1"/>
  <c r="J5810" i="1"/>
  <c r="I5810" i="1"/>
  <c r="J5809" i="1"/>
  <c r="I5809" i="1"/>
  <c r="J5808" i="1"/>
  <c r="I5808" i="1"/>
  <c r="J5807" i="1"/>
  <c r="I5807" i="1"/>
  <c r="J5806" i="1"/>
  <c r="I5806" i="1"/>
  <c r="J5805" i="1"/>
  <c r="I5805" i="1"/>
  <c r="J5804" i="1"/>
  <c r="I5804" i="1"/>
  <c r="J5803" i="1"/>
  <c r="I5803" i="1"/>
  <c r="J5802" i="1"/>
  <c r="I5802" i="1"/>
  <c r="J5801" i="1"/>
  <c r="I5801" i="1"/>
  <c r="J5800" i="1"/>
  <c r="I5800" i="1"/>
  <c r="J5799" i="1"/>
  <c r="I5799" i="1"/>
  <c r="J5798" i="1"/>
  <c r="I5798" i="1"/>
  <c r="J5797" i="1"/>
  <c r="I5797" i="1"/>
  <c r="J5796" i="1"/>
  <c r="I5796" i="1"/>
  <c r="J5795" i="1"/>
  <c r="I5795" i="1"/>
  <c r="J5794" i="1"/>
  <c r="I5794" i="1"/>
  <c r="J5793" i="1"/>
  <c r="I5793" i="1"/>
  <c r="J5792" i="1"/>
  <c r="I5792" i="1"/>
  <c r="J5791" i="1"/>
  <c r="I5791" i="1"/>
  <c r="J5790" i="1"/>
  <c r="I5790" i="1"/>
  <c r="J5789" i="1"/>
  <c r="I5789" i="1"/>
  <c r="J5788" i="1"/>
  <c r="I5788" i="1"/>
  <c r="J5787" i="1"/>
  <c r="I5787" i="1"/>
  <c r="J5786" i="1"/>
  <c r="I5786" i="1"/>
  <c r="J5785" i="1"/>
  <c r="I5785" i="1"/>
  <c r="J5784" i="1"/>
  <c r="I5784" i="1"/>
  <c r="J5783" i="1"/>
  <c r="I5783" i="1"/>
  <c r="J5782" i="1"/>
  <c r="I5782" i="1"/>
  <c r="J5781" i="1"/>
  <c r="I5781" i="1"/>
  <c r="J5780" i="1"/>
  <c r="I5780" i="1"/>
  <c r="J5779" i="1"/>
  <c r="I5779" i="1"/>
  <c r="J5778" i="1"/>
  <c r="I5778" i="1"/>
  <c r="J5777" i="1"/>
  <c r="I5777" i="1"/>
  <c r="J5776" i="1"/>
  <c r="I5776" i="1"/>
  <c r="J5775" i="1"/>
  <c r="I5775" i="1"/>
  <c r="J5774" i="1"/>
  <c r="I5774" i="1"/>
  <c r="J5773" i="1"/>
  <c r="I5773" i="1"/>
  <c r="J5772" i="1"/>
  <c r="I5772" i="1"/>
  <c r="J5771" i="1"/>
  <c r="I5771" i="1"/>
  <c r="J5770" i="1"/>
  <c r="I5770" i="1"/>
  <c r="J5769" i="1"/>
  <c r="I5769" i="1"/>
  <c r="J5768" i="1"/>
  <c r="I5768" i="1"/>
  <c r="J5767" i="1"/>
  <c r="I5767" i="1"/>
  <c r="J5766" i="1"/>
  <c r="I5766" i="1"/>
  <c r="J5765" i="1"/>
  <c r="I5765" i="1"/>
  <c r="J5764" i="1"/>
  <c r="I5764" i="1"/>
  <c r="J5763" i="1"/>
  <c r="I5763" i="1"/>
  <c r="J5762" i="1"/>
  <c r="I5762" i="1"/>
  <c r="J5761" i="1"/>
  <c r="I5761" i="1"/>
  <c r="J5760" i="1"/>
  <c r="I5760" i="1"/>
  <c r="J5759" i="1"/>
  <c r="I5759" i="1"/>
  <c r="J5758" i="1"/>
  <c r="I5758" i="1"/>
  <c r="J5757" i="1"/>
  <c r="I5757" i="1"/>
  <c r="J5756" i="1"/>
  <c r="I5756" i="1"/>
  <c r="J5755" i="1"/>
  <c r="I5755" i="1"/>
  <c r="J5754" i="1"/>
  <c r="I5754" i="1"/>
  <c r="J5753" i="1"/>
  <c r="I5753" i="1"/>
  <c r="J5752" i="1"/>
  <c r="I5752" i="1"/>
  <c r="J5751" i="1"/>
  <c r="I5751" i="1"/>
  <c r="J5750" i="1"/>
  <c r="I5750" i="1"/>
  <c r="J5749" i="1"/>
  <c r="I5749" i="1"/>
  <c r="J5748" i="1"/>
  <c r="I5748" i="1"/>
  <c r="J5747" i="1"/>
  <c r="I5747" i="1"/>
  <c r="J5746" i="1"/>
  <c r="I5746" i="1"/>
  <c r="J5745" i="1"/>
  <c r="I5745" i="1"/>
  <c r="J5744" i="1"/>
  <c r="I5744" i="1"/>
  <c r="J5743" i="1"/>
  <c r="I5743" i="1"/>
  <c r="J5742" i="1"/>
  <c r="I5742" i="1"/>
  <c r="J5741" i="1"/>
  <c r="I5741" i="1"/>
  <c r="J5740" i="1"/>
  <c r="I5740" i="1"/>
  <c r="J5739" i="1"/>
  <c r="I5739" i="1"/>
  <c r="J5738" i="1"/>
  <c r="I5738" i="1"/>
  <c r="J5737" i="1"/>
  <c r="I5737" i="1"/>
  <c r="J5736" i="1"/>
  <c r="I5736" i="1"/>
  <c r="J5735" i="1"/>
  <c r="I5735" i="1"/>
  <c r="J5734" i="1"/>
  <c r="I5734" i="1"/>
  <c r="J5733" i="1"/>
  <c r="I5733" i="1"/>
  <c r="J5732" i="1"/>
  <c r="I5732" i="1"/>
  <c r="J5731" i="1"/>
  <c r="I5731" i="1"/>
  <c r="J5730" i="1"/>
  <c r="I5730" i="1"/>
  <c r="J5729" i="1"/>
  <c r="I5729" i="1"/>
  <c r="J5728" i="1"/>
  <c r="I5728" i="1"/>
  <c r="J5727" i="1"/>
  <c r="I5727" i="1"/>
  <c r="J5726" i="1"/>
  <c r="I5726" i="1"/>
  <c r="J5725" i="1"/>
  <c r="I5725" i="1"/>
  <c r="J5724" i="1"/>
  <c r="I5724" i="1"/>
  <c r="J5723" i="1"/>
  <c r="I5723" i="1"/>
  <c r="J5722" i="1"/>
  <c r="I5722" i="1"/>
  <c r="J5721" i="1"/>
  <c r="I5721" i="1"/>
  <c r="J5720" i="1"/>
  <c r="I5720" i="1"/>
  <c r="J5719" i="1"/>
  <c r="I5719" i="1"/>
  <c r="J5718" i="1"/>
  <c r="I5718" i="1"/>
  <c r="J5717" i="1"/>
  <c r="I5717" i="1"/>
  <c r="J5716" i="1"/>
  <c r="I5716" i="1"/>
  <c r="J5715" i="1"/>
  <c r="I5715" i="1"/>
  <c r="J5714" i="1"/>
  <c r="I5714" i="1"/>
  <c r="J5713" i="1"/>
  <c r="I5713" i="1"/>
  <c r="J5712" i="1"/>
  <c r="I5712" i="1"/>
  <c r="J5711" i="1"/>
  <c r="I5711" i="1"/>
  <c r="J5710" i="1"/>
  <c r="I5710" i="1"/>
  <c r="J5709" i="1"/>
  <c r="I5709" i="1"/>
  <c r="J5708" i="1"/>
  <c r="I5708" i="1"/>
  <c r="J5707" i="1"/>
  <c r="I5707" i="1"/>
  <c r="J5706" i="1"/>
  <c r="I5706" i="1"/>
  <c r="J5705" i="1"/>
  <c r="I5705" i="1"/>
  <c r="J5704" i="1"/>
  <c r="I5704" i="1"/>
  <c r="J5703" i="1"/>
  <c r="I5703" i="1"/>
  <c r="J5702" i="1"/>
  <c r="I5702" i="1"/>
  <c r="J5701" i="1"/>
  <c r="I5701" i="1"/>
  <c r="J5700" i="1"/>
  <c r="I5700" i="1"/>
  <c r="J5699" i="1"/>
  <c r="I5699" i="1"/>
  <c r="J5698" i="1"/>
  <c r="I5698" i="1"/>
  <c r="J5697" i="1"/>
  <c r="I5697" i="1"/>
  <c r="J5696" i="1"/>
  <c r="I5696" i="1"/>
  <c r="J5695" i="1"/>
  <c r="I5695" i="1"/>
  <c r="J5694" i="1"/>
  <c r="I5694" i="1"/>
  <c r="J5693" i="1"/>
  <c r="I5693" i="1"/>
  <c r="J5692" i="1"/>
  <c r="I5692" i="1"/>
  <c r="J5691" i="1"/>
  <c r="I5691" i="1"/>
  <c r="J5690" i="1"/>
  <c r="I5690" i="1"/>
  <c r="J5689" i="1"/>
  <c r="I5689" i="1"/>
  <c r="J5688" i="1"/>
  <c r="I5688" i="1"/>
  <c r="J5687" i="1"/>
  <c r="I5687" i="1"/>
  <c r="J5686" i="1"/>
  <c r="I5686" i="1"/>
  <c r="J5685" i="1"/>
  <c r="I5685" i="1"/>
  <c r="J5684" i="1"/>
  <c r="I5684" i="1"/>
  <c r="J5683" i="1"/>
  <c r="I5683" i="1"/>
  <c r="J5682" i="1"/>
  <c r="I5682" i="1"/>
  <c r="J5681" i="1"/>
  <c r="I5681" i="1"/>
  <c r="J5680" i="1"/>
  <c r="I5680" i="1"/>
  <c r="J5679" i="1"/>
  <c r="I5679" i="1"/>
  <c r="J5678" i="1"/>
  <c r="I5678" i="1"/>
  <c r="J5677" i="1"/>
  <c r="I5677" i="1"/>
  <c r="J5676" i="1"/>
  <c r="I5676" i="1"/>
  <c r="J5675" i="1"/>
  <c r="I5675" i="1"/>
  <c r="J5674" i="1"/>
  <c r="I5674" i="1"/>
  <c r="J5673" i="1"/>
  <c r="I5673" i="1"/>
  <c r="J5672" i="1"/>
  <c r="I5672" i="1"/>
  <c r="J5671" i="1"/>
  <c r="I5671" i="1"/>
  <c r="J5670" i="1"/>
  <c r="I5670" i="1"/>
  <c r="J5669" i="1"/>
  <c r="I5669" i="1"/>
  <c r="J5668" i="1"/>
  <c r="I5668" i="1"/>
  <c r="J5667" i="1"/>
  <c r="I5667" i="1"/>
  <c r="J5666" i="1"/>
  <c r="I5666" i="1"/>
  <c r="J5665" i="1"/>
  <c r="I5665" i="1"/>
  <c r="J5664" i="1"/>
  <c r="I5664" i="1"/>
  <c r="J5663" i="1"/>
  <c r="I5663" i="1"/>
  <c r="J5662" i="1"/>
  <c r="I5662" i="1"/>
  <c r="J5661" i="1"/>
  <c r="I5661" i="1"/>
  <c r="J5660" i="1"/>
  <c r="I5660" i="1"/>
  <c r="J5659" i="1"/>
  <c r="I5659" i="1"/>
  <c r="J5658" i="1"/>
  <c r="I5658" i="1"/>
  <c r="J5657" i="1"/>
  <c r="I5657" i="1"/>
  <c r="J5656" i="1"/>
  <c r="I5656" i="1"/>
  <c r="J5655" i="1"/>
  <c r="I5655" i="1"/>
  <c r="J5654" i="1"/>
  <c r="I5654" i="1"/>
  <c r="J5653" i="1"/>
  <c r="I5653" i="1"/>
  <c r="J5652" i="1"/>
  <c r="I5652" i="1"/>
  <c r="J5651" i="1"/>
  <c r="I5651" i="1"/>
  <c r="J5650" i="1"/>
  <c r="I5650" i="1"/>
  <c r="J5649" i="1"/>
  <c r="I5649" i="1"/>
  <c r="J5648" i="1"/>
  <c r="I5648" i="1"/>
  <c r="J5647" i="1"/>
  <c r="I5647" i="1"/>
  <c r="J5646" i="1"/>
  <c r="I5646" i="1"/>
  <c r="J5645" i="1"/>
  <c r="I5645" i="1"/>
  <c r="J5644" i="1"/>
  <c r="I5644" i="1"/>
  <c r="J5643" i="1"/>
  <c r="I5643" i="1"/>
  <c r="J5642" i="1"/>
  <c r="I5642" i="1"/>
  <c r="J5641" i="1"/>
  <c r="I5641" i="1"/>
  <c r="J5640" i="1"/>
  <c r="I5640" i="1"/>
  <c r="J5639" i="1"/>
  <c r="I5639" i="1"/>
  <c r="J5638" i="1"/>
  <c r="I5638" i="1"/>
  <c r="J5637" i="1"/>
  <c r="I5637" i="1"/>
  <c r="J5636" i="1"/>
  <c r="I5636" i="1"/>
  <c r="J5635" i="1"/>
  <c r="I5635" i="1"/>
  <c r="J5634" i="1"/>
  <c r="I5634" i="1"/>
  <c r="J5633" i="1"/>
  <c r="I5633" i="1"/>
  <c r="J5632" i="1"/>
  <c r="I5632" i="1"/>
  <c r="J5631" i="1"/>
  <c r="I5631" i="1"/>
  <c r="J5630" i="1"/>
  <c r="I5630" i="1"/>
  <c r="J5629" i="1"/>
  <c r="I5629" i="1"/>
  <c r="J5628" i="1"/>
  <c r="I5628" i="1"/>
  <c r="J5627" i="1"/>
  <c r="I5627" i="1"/>
  <c r="J5626" i="1"/>
  <c r="I5626" i="1"/>
  <c r="J5625" i="1"/>
  <c r="I5625" i="1"/>
  <c r="J5624" i="1"/>
  <c r="I5624" i="1"/>
  <c r="J5623" i="1"/>
  <c r="I5623" i="1"/>
  <c r="J5622" i="1"/>
  <c r="I5622" i="1"/>
  <c r="J5621" i="1"/>
  <c r="I5621" i="1"/>
  <c r="J5620" i="1"/>
  <c r="I5620" i="1"/>
  <c r="J5619" i="1"/>
  <c r="I5619" i="1"/>
  <c r="J5618" i="1"/>
  <c r="I5618" i="1"/>
  <c r="J5617" i="1"/>
  <c r="I5617" i="1"/>
  <c r="J5616" i="1"/>
  <c r="I5616" i="1"/>
  <c r="J5615" i="1"/>
  <c r="I5615" i="1"/>
  <c r="J5614" i="1"/>
  <c r="I5614" i="1"/>
  <c r="J5613" i="1"/>
  <c r="I5613" i="1"/>
  <c r="J5612" i="1"/>
  <c r="I5612" i="1"/>
  <c r="J5611" i="1"/>
  <c r="I5611" i="1"/>
  <c r="J5610" i="1"/>
  <c r="I5610" i="1"/>
  <c r="J5609" i="1"/>
  <c r="I5609" i="1"/>
  <c r="J5608" i="1"/>
  <c r="I5608" i="1"/>
  <c r="J5607" i="1"/>
  <c r="I5607" i="1"/>
  <c r="J5606" i="1"/>
  <c r="I5606" i="1"/>
  <c r="J5605" i="1"/>
  <c r="I5605" i="1"/>
  <c r="J5604" i="1"/>
  <c r="I5604" i="1"/>
  <c r="J5603" i="1"/>
  <c r="I5603" i="1"/>
  <c r="J5602" i="1"/>
  <c r="I5602" i="1"/>
  <c r="J5601" i="1"/>
  <c r="I5601" i="1"/>
  <c r="J5600" i="1"/>
  <c r="I5600" i="1"/>
  <c r="J5599" i="1"/>
  <c r="I5599" i="1"/>
  <c r="J5598" i="1"/>
  <c r="I5598" i="1"/>
  <c r="J5597" i="1"/>
  <c r="I5597" i="1"/>
  <c r="J5596" i="1"/>
  <c r="I5596" i="1"/>
  <c r="J5595" i="1"/>
  <c r="I5595" i="1"/>
  <c r="J5594" i="1"/>
  <c r="I5594" i="1"/>
  <c r="J5593" i="1"/>
  <c r="I5593" i="1"/>
  <c r="J5592" i="1"/>
  <c r="I5592" i="1"/>
  <c r="J5591" i="1"/>
  <c r="I5591" i="1"/>
  <c r="J5590" i="1"/>
  <c r="I5590" i="1"/>
  <c r="J5589" i="1"/>
  <c r="I5589" i="1"/>
  <c r="J5588" i="1"/>
  <c r="I5588" i="1"/>
  <c r="J5587" i="1"/>
  <c r="I5587" i="1"/>
  <c r="J5586" i="1"/>
  <c r="I5586" i="1"/>
  <c r="J5585" i="1"/>
  <c r="I5585" i="1"/>
  <c r="J5584" i="1"/>
  <c r="I5584" i="1"/>
  <c r="J5583" i="1"/>
  <c r="I5583" i="1"/>
  <c r="J5582" i="1"/>
  <c r="I5582" i="1"/>
  <c r="J5581" i="1"/>
  <c r="I5581" i="1"/>
  <c r="J5580" i="1"/>
  <c r="I5580" i="1"/>
  <c r="J5579" i="1"/>
  <c r="I5579" i="1"/>
  <c r="J5578" i="1"/>
  <c r="I5578" i="1"/>
  <c r="J5577" i="1"/>
  <c r="I5577" i="1"/>
  <c r="J5576" i="1"/>
  <c r="I5576" i="1"/>
  <c r="J5575" i="1"/>
  <c r="I5575" i="1"/>
  <c r="J5574" i="1"/>
  <c r="I5574" i="1"/>
  <c r="J5573" i="1"/>
  <c r="I5573" i="1"/>
  <c r="J5572" i="1"/>
  <c r="I5572" i="1"/>
  <c r="J5571" i="1"/>
  <c r="I5571" i="1"/>
  <c r="J5570" i="1"/>
  <c r="I5570" i="1"/>
  <c r="J5569" i="1"/>
  <c r="I5569" i="1"/>
  <c r="J5568" i="1"/>
  <c r="I5568" i="1"/>
  <c r="J5567" i="1"/>
  <c r="I5567" i="1"/>
  <c r="J5566" i="1"/>
  <c r="I5566" i="1"/>
  <c r="J5565" i="1"/>
  <c r="I5565" i="1"/>
  <c r="J5564" i="1"/>
  <c r="I5564" i="1"/>
  <c r="J5563" i="1"/>
  <c r="I5563" i="1"/>
  <c r="J5562" i="1"/>
  <c r="I5562" i="1"/>
  <c r="J5561" i="1"/>
  <c r="I5561" i="1"/>
  <c r="J5560" i="1"/>
  <c r="I5560" i="1"/>
  <c r="J5559" i="1"/>
  <c r="I5559" i="1"/>
  <c r="J5558" i="1"/>
  <c r="I5558" i="1"/>
  <c r="J5557" i="1"/>
  <c r="I5557" i="1"/>
  <c r="J5556" i="1"/>
  <c r="I5556" i="1"/>
  <c r="J5555" i="1"/>
  <c r="I5555" i="1"/>
  <c r="J5554" i="1"/>
  <c r="I5554" i="1"/>
  <c r="J5553" i="1"/>
  <c r="I5553" i="1"/>
  <c r="J5552" i="1"/>
  <c r="I5552" i="1"/>
  <c r="J5551" i="1"/>
  <c r="I5551" i="1"/>
  <c r="J5550" i="1"/>
  <c r="I5550" i="1"/>
  <c r="J5549" i="1"/>
  <c r="I5549" i="1"/>
  <c r="J5548" i="1"/>
  <c r="I5548" i="1"/>
  <c r="J5547" i="1"/>
  <c r="I5547" i="1"/>
  <c r="J5546" i="1"/>
  <c r="I5546" i="1"/>
  <c r="J5545" i="1"/>
  <c r="I5545" i="1"/>
  <c r="J5544" i="1"/>
  <c r="I5544" i="1"/>
  <c r="J5543" i="1"/>
  <c r="I5543" i="1"/>
  <c r="J5542" i="1"/>
  <c r="I5542" i="1"/>
  <c r="J5541" i="1"/>
  <c r="I5541" i="1"/>
  <c r="J5540" i="1"/>
  <c r="I5540" i="1"/>
  <c r="J5539" i="1"/>
  <c r="I5539" i="1"/>
  <c r="J5538" i="1"/>
  <c r="I5538" i="1"/>
  <c r="J5537" i="1"/>
  <c r="I5537" i="1"/>
  <c r="J5536" i="1"/>
  <c r="I5536" i="1"/>
  <c r="J5535" i="1"/>
  <c r="I5535" i="1"/>
  <c r="J5534" i="1"/>
  <c r="I5534" i="1"/>
  <c r="J5533" i="1"/>
  <c r="I5533" i="1"/>
  <c r="J5532" i="1"/>
  <c r="I5532" i="1"/>
  <c r="J5531" i="1"/>
  <c r="I5531" i="1"/>
  <c r="J5530" i="1"/>
  <c r="I5530" i="1"/>
  <c r="J5529" i="1"/>
  <c r="I5529" i="1"/>
  <c r="J5528" i="1"/>
  <c r="I5528" i="1"/>
  <c r="J5527" i="1"/>
  <c r="I5527" i="1"/>
  <c r="J5526" i="1"/>
  <c r="I5526" i="1"/>
  <c r="J5525" i="1"/>
  <c r="I5525" i="1"/>
  <c r="J5524" i="1"/>
  <c r="I5524" i="1"/>
  <c r="J5523" i="1"/>
  <c r="I5523" i="1"/>
  <c r="J5522" i="1"/>
  <c r="I5522" i="1"/>
  <c r="J5521" i="1"/>
  <c r="I5521" i="1"/>
  <c r="J5520" i="1"/>
  <c r="I5520" i="1"/>
  <c r="J5519" i="1"/>
  <c r="I5519" i="1"/>
  <c r="J5518" i="1"/>
  <c r="I5518" i="1"/>
  <c r="J5517" i="1"/>
  <c r="I5517" i="1"/>
  <c r="J5516" i="1"/>
  <c r="I5516" i="1"/>
  <c r="J5515" i="1"/>
  <c r="I5515" i="1"/>
  <c r="J5514" i="1"/>
  <c r="I5514" i="1"/>
  <c r="J5513" i="1"/>
  <c r="I5513" i="1"/>
  <c r="J5512" i="1"/>
  <c r="I5512" i="1"/>
  <c r="J5511" i="1"/>
  <c r="I5511" i="1"/>
  <c r="J5510" i="1"/>
  <c r="I5510" i="1"/>
  <c r="J5509" i="1"/>
  <c r="I5509" i="1"/>
  <c r="J5508" i="1"/>
  <c r="I5508" i="1"/>
  <c r="J5507" i="1"/>
  <c r="I5507" i="1"/>
  <c r="J5506" i="1"/>
  <c r="I5506" i="1"/>
  <c r="J5505" i="1"/>
  <c r="I5505" i="1"/>
  <c r="J5504" i="1"/>
  <c r="I5504" i="1"/>
  <c r="J5503" i="1"/>
  <c r="I5503" i="1"/>
  <c r="J5502" i="1"/>
  <c r="I5502" i="1"/>
  <c r="J5501" i="1"/>
  <c r="I5501" i="1"/>
  <c r="J5500" i="1"/>
  <c r="I5500" i="1"/>
  <c r="J5499" i="1"/>
  <c r="I5499" i="1"/>
  <c r="J5498" i="1"/>
  <c r="I5498" i="1"/>
  <c r="J5497" i="1"/>
  <c r="I5497" i="1"/>
  <c r="J5496" i="1"/>
  <c r="I5496" i="1"/>
  <c r="J5495" i="1"/>
  <c r="I5495" i="1"/>
  <c r="J5494" i="1"/>
  <c r="I5494" i="1"/>
  <c r="J5493" i="1"/>
  <c r="I5493" i="1"/>
  <c r="J5492" i="1"/>
  <c r="I5492" i="1"/>
  <c r="J5491" i="1"/>
  <c r="I5491" i="1"/>
  <c r="J5490" i="1"/>
  <c r="I5490" i="1"/>
  <c r="J5489" i="1"/>
  <c r="I5489" i="1"/>
  <c r="J5488" i="1"/>
  <c r="I5488" i="1"/>
  <c r="J5487" i="1"/>
  <c r="I5487" i="1"/>
  <c r="J5486" i="1"/>
  <c r="I5486" i="1"/>
  <c r="J5485" i="1"/>
  <c r="I5485" i="1"/>
  <c r="J5484" i="1"/>
  <c r="I5484" i="1"/>
  <c r="J5483" i="1"/>
  <c r="I5483" i="1"/>
  <c r="J5482" i="1"/>
  <c r="I5482" i="1"/>
  <c r="J5481" i="1"/>
  <c r="I5481" i="1"/>
  <c r="J5480" i="1"/>
  <c r="I5480" i="1"/>
  <c r="J5479" i="1"/>
  <c r="I5479" i="1"/>
  <c r="J5478" i="1"/>
  <c r="I5478" i="1"/>
  <c r="J5477" i="1"/>
  <c r="I5477" i="1"/>
  <c r="J5476" i="1"/>
  <c r="I5476" i="1"/>
  <c r="J5475" i="1"/>
  <c r="I5475" i="1"/>
  <c r="J5474" i="1"/>
  <c r="I5474" i="1"/>
  <c r="J5473" i="1"/>
  <c r="I5473" i="1"/>
  <c r="J5472" i="1"/>
  <c r="I5472" i="1"/>
  <c r="J5471" i="1"/>
  <c r="I5471" i="1"/>
  <c r="J5470" i="1"/>
  <c r="I5470" i="1"/>
  <c r="J5469" i="1"/>
  <c r="I5469" i="1"/>
  <c r="J5468" i="1"/>
  <c r="I5468" i="1"/>
  <c r="J5467" i="1"/>
  <c r="I5467" i="1"/>
  <c r="J5466" i="1"/>
  <c r="I5466" i="1"/>
  <c r="J5465" i="1"/>
  <c r="I5465" i="1"/>
  <c r="J5464" i="1"/>
  <c r="I5464" i="1"/>
  <c r="J5463" i="1"/>
  <c r="I5463" i="1"/>
  <c r="J5462" i="1"/>
  <c r="I5462" i="1"/>
  <c r="J5461" i="1"/>
  <c r="I5461" i="1"/>
  <c r="J5460" i="1"/>
  <c r="I5460" i="1"/>
  <c r="J5459" i="1"/>
  <c r="I5459" i="1"/>
  <c r="J5458" i="1"/>
  <c r="I5458" i="1"/>
  <c r="J5457" i="1"/>
  <c r="I5457" i="1"/>
  <c r="J5456" i="1"/>
  <c r="I5456" i="1"/>
  <c r="J5455" i="1"/>
  <c r="I5455" i="1"/>
  <c r="J5454" i="1"/>
  <c r="I5454" i="1"/>
  <c r="J5453" i="1"/>
  <c r="I5453" i="1"/>
  <c r="J5452" i="1"/>
  <c r="I5452" i="1"/>
  <c r="J5451" i="1"/>
  <c r="I5451" i="1"/>
  <c r="J5450" i="1"/>
  <c r="I5450" i="1"/>
  <c r="J5449" i="1"/>
  <c r="I5449" i="1"/>
  <c r="J5448" i="1"/>
  <c r="I5448" i="1"/>
  <c r="J5447" i="1"/>
  <c r="I5447" i="1"/>
  <c r="J5446" i="1"/>
  <c r="I5446" i="1"/>
  <c r="J5445" i="1"/>
  <c r="I5445" i="1"/>
  <c r="J5444" i="1"/>
  <c r="I5444" i="1"/>
  <c r="J5443" i="1"/>
  <c r="I5443" i="1"/>
  <c r="J5442" i="1"/>
  <c r="I5442" i="1"/>
  <c r="J5441" i="1"/>
  <c r="I5441" i="1"/>
  <c r="J5440" i="1"/>
  <c r="I5440" i="1"/>
  <c r="J5439" i="1"/>
  <c r="I5439" i="1"/>
  <c r="J5438" i="1"/>
  <c r="I5438" i="1"/>
  <c r="J5437" i="1"/>
  <c r="I5437" i="1"/>
  <c r="J5436" i="1"/>
  <c r="I5436" i="1"/>
  <c r="J5435" i="1"/>
  <c r="I5435" i="1"/>
  <c r="J5434" i="1"/>
  <c r="I5434" i="1"/>
  <c r="J5433" i="1"/>
  <c r="I5433" i="1"/>
  <c r="J5432" i="1"/>
  <c r="I5432" i="1"/>
  <c r="J5431" i="1"/>
  <c r="I5431" i="1"/>
  <c r="J5430" i="1"/>
  <c r="I5430" i="1"/>
  <c r="J5429" i="1"/>
  <c r="I5429" i="1"/>
  <c r="J5428" i="1"/>
  <c r="I5428" i="1"/>
  <c r="J5427" i="1"/>
  <c r="I5427" i="1"/>
  <c r="J5426" i="1"/>
  <c r="I5426" i="1"/>
  <c r="J5425" i="1"/>
  <c r="I5425" i="1"/>
  <c r="J5424" i="1"/>
  <c r="I5424" i="1"/>
  <c r="J5423" i="1"/>
  <c r="I5423" i="1"/>
  <c r="J5422" i="1"/>
  <c r="I5422" i="1"/>
  <c r="J5421" i="1"/>
  <c r="I5421" i="1"/>
  <c r="J5420" i="1"/>
  <c r="I5420" i="1"/>
  <c r="J5419" i="1"/>
  <c r="I5419" i="1"/>
  <c r="J5418" i="1"/>
  <c r="I5418" i="1"/>
  <c r="J5417" i="1"/>
  <c r="I5417" i="1"/>
  <c r="J5416" i="1"/>
  <c r="I5416" i="1"/>
  <c r="J5415" i="1"/>
  <c r="I5415" i="1"/>
  <c r="J5414" i="1"/>
  <c r="I5414" i="1"/>
  <c r="J5413" i="1"/>
  <c r="I5413" i="1"/>
  <c r="J5412" i="1"/>
  <c r="I5412" i="1"/>
  <c r="J5411" i="1"/>
  <c r="I5411" i="1"/>
  <c r="J5410" i="1"/>
  <c r="I5410" i="1"/>
  <c r="J5409" i="1"/>
  <c r="I5409" i="1"/>
  <c r="J5408" i="1"/>
  <c r="I5408" i="1"/>
  <c r="J5407" i="1"/>
  <c r="I5407" i="1"/>
  <c r="J5406" i="1"/>
  <c r="I5406" i="1"/>
  <c r="J5405" i="1"/>
  <c r="I5405" i="1"/>
  <c r="J5404" i="1"/>
  <c r="I5404" i="1"/>
  <c r="J5403" i="1"/>
  <c r="I5403" i="1"/>
  <c r="J5402" i="1"/>
  <c r="I5402" i="1"/>
  <c r="J5401" i="1"/>
  <c r="I5401" i="1"/>
  <c r="J5400" i="1"/>
  <c r="I5400" i="1"/>
  <c r="J5399" i="1"/>
  <c r="I5399" i="1"/>
  <c r="J5398" i="1"/>
  <c r="I5398" i="1"/>
  <c r="J5397" i="1"/>
  <c r="I5397" i="1"/>
  <c r="J5396" i="1"/>
  <c r="I5396" i="1"/>
  <c r="J5395" i="1"/>
  <c r="I5395" i="1"/>
  <c r="J5394" i="1"/>
  <c r="I5394" i="1"/>
  <c r="J5393" i="1"/>
  <c r="I5393" i="1"/>
  <c r="J5392" i="1"/>
  <c r="I5392" i="1"/>
  <c r="J5391" i="1"/>
  <c r="I5391" i="1"/>
  <c r="J5390" i="1"/>
  <c r="I5390" i="1"/>
  <c r="J5389" i="1"/>
  <c r="I5389" i="1"/>
  <c r="J5388" i="1"/>
  <c r="I5388" i="1"/>
  <c r="J5387" i="1"/>
  <c r="I5387" i="1"/>
  <c r="J5386" i="1"/>
  <c r="I5386" i="1"/>
  <c r="J5385" i="1"/>
  <c r="I5385" i="1"/>
  <c r="J5384" i="1"/>
  <c r="I5384" i="1"/>
  <c r="J5383" i="1"/>
  <c r="I5383" i="1"/>
  <c r="J5382" i="1"/>
  <c r="I5382" i="1"/>
  <c r="J5381" i="1"/>
  <c r="I5381" i="1"/>
  <c r="J5380" i="1"/>
  <c r="I5380" i="1"/>
  <c r="J5379" i="1"/>
  <c r="I5379" i="1"/>
  <c r="J5378" i="1"/>
  <c r="I5378" i="1"/>
  <c r="J5377" i="1"/>
  <c r="I5377" i="1"/>
  <c r="J5376" i="1"/>
  <c r="I5376" i="1"/>
  <c r="J5375" i="1"/>
  <c r="I5375" i="1"/>
  <c r="J5374" i="1"/>
  <c r="I5374" i="1"/>
  <c r="J5373" i="1"/>
  <c r="I5373" i="1"/>
  <c r="J5372" i="1"/>
  <c r="I5372" i="1"/>
  <c r="J5371" i="1"/>
  <c r="I5371" i="1"/>
  <c r="J5370" i="1"/>
  <c r="I5370" i="1"/>
  <c r="J5369" i="1"/>
  <c r="I5369" i="1"/>
  <c r="J5368" i="1"/>
  <c r="I5368" i="1"/>
  <c r="J5367" i="1"/>
  <c r="I5367" i="1"/>
  <c r="J5366" i="1"/>
  <c r="I5366" i="1"/>
  <c r="J5365" i="1"/>
  <c r="I5365" i="1"/>
  <c r="J5364" i="1"/>
  <c r="I5364" i="1"/>
  <c r="J5363" i="1"/>
  <c r="I5363" i="1"/>
  <c r="J5362" i="1"/>
  <c r="I5362" i="1"/>
  <c r="J5361" i="1"/>
  <c r="I5361" i="1"/>
  <c r="J5360" i="1"/>
  <c r="I5360" i="1"/>
  <c r="J5359" i="1"/>
  <c r="I5359" i="1"/>
  <c r="J5358" i="1"/>
  <c r="I5358" i="1"/>
  <c r="J5357" i="1"/>
  <c r="I5357" i="1"/>
  <c r="J5356" i="1"/>
  <c r="I5356" i="1"/>
  <c r="J5355" i="1"/>
  <c r="I5355" i="1"/>
  <c r="J5354" i="1"/>
  <c r="I5354" i="1"/>
  <c r="J5353" i="1"/>
  <c r="I5353" i="1"/>
  <c r="J5352" i="1"/>
  <c r="I5352" i="1"/>
  <c r="J5351" i="1"/>
  <c r="I5351" i="1"/>
  <c r="J5350" i="1"/>
  <c r="I5350" i="1"/>
  <c r="J5349" i="1"/>
  <c r="I5349" i="1"/>
  <c r="J5348" i="1"/>
  <c r="I5348" i="1"/>
  <c r="J5347" i="1"/>
  <c r="I5347" i="1"/>
  <c r="J5346" i="1"/>
  <c r="I5346" i="1"/>
  <c r="J5345" i="1"/>
  <c r="I5345" i="1"/>
  <c r="J5344" i="1"/>
  <c r="I5344" i="1"/>
  <c r="J5343" i="1"/>
  <c r="I5343" i="1"/>
  <c r="J5342" i="1"/>
  <c r="I5342" i="1"/>
  <c r="J5341" i="1"/>
  <c r="I5341" i="1"/>
  <c r="J5340" i="1"/>
  <c r="I5340" i="1"/>
  <c r="J5339" i="1"/>
  <c r="I5339" i="1"/>
  <c r="J5338" i="1"/>
  <c r="I5338" i="1"/>
  <c r="J5337" i="1"/>
  <c r="I5337" i="1"/>
  <c r="J5336" i="1"/>
  <c r="I5336" i="1"/>
  <c r="J5335" i="1"/>
  <c r="I5335" i="1"/>
  <c r="J5334" i="1"/>
  <c r="I5334" i="1"/>
  <c r="J5333" i="1"/>
  <c r="I5333" i="1"/>
  <c r="J5332" i="1"/>
  <c r="I5332" i="1"/>
  <c r="J5331" i="1"/>
  <c r="I5331" i="1"/>
  <c r="J5330" i="1"/>
  <c r="I5330" i="1"/>
  <c r="J5329" i="1"/>
  <c r="I5329" i="1"/>
  <c r="J5328" i="1"/>
  <c r="I5328" i="1"/>
  <c r="J5327" i="1"/>
  <c r="I5327" i="1"/>
  <c r="J5326" i="1"/>
  <c r="I5326" i="1"/>
  <c r="J5325" i="1"/>
  <c r="I5325" i="1"/>
  <c r="J5324" i="1"/>
  <c r="I5324" i="1"/>
  <c r="J5323" i="1"/>
  <c r="I5323" i="1"/>
  <c r="J5322" i="1"/>
  <c r="I5322" i="1"/>
  <c r="J5321" i="1"/>
  <c r="I5321" i="1"/>
  <c r="J5320" i="1"/>
  <c r="I5320" i="1"/>
  <c r="J5319" i="1"/>
  <c r="I5319" i="1"/>
  <c r="J5318" i="1"/>
  <c r="I5318" i="1"/>
  <c r="J5317" i="1"/>
  <c r="I5317" i="1"/>
  <c r="J5316" i="1"/>
  <c r="I5316" i="1"/>
  <c r="J5315" i="1"/>
  <c r="I5315" i="1"/>
  <c r="J5314" i="1"/>
  <c r="I5314" i="1"/>
  <c r="J5313" i="1"/>
  <c r="I5313" i="1"/>
  <c r="J5312" i="1"/>
  <c r="I5312" i="1"/>
  <c r="J5311" i="1"/>
  <c r="I5311" i="1"/>
  <c r="J5310" i="1"/>
  <c r="I5310" i="1"/>
  <c r="J5309" i="1"/>
  <c r="I5309" i="1"/>
  <c r="J5308" i="1"/>
  <c r="I5308" i="1"/>
  <c r="J5307" i="1"/>
  <c r="I5307" i="1"/>
  <c r="J5306" i="1"/>
  <c r="I5306" i="1"/>
  <c r="J5305" i="1"/>
  <c r="I5305" i="1"/>
  <c r="J5304" i="1"/>
  <c r="I5304" i="1"/>
  <c r="J5303" i="1"/>
  <c r="I5303" i="1"/>
  <c r="J5302" i="1"/>
  <c r="I5302" i="1"/>
  <c r="J5301" i="1"/>
  <c r="I5301" i="1"/>
  <c r="J5300" i="1"/>
  <c r="I5300" i="1"/>
  <c r="J5299" i="1"/>
  <c r="I5299" i="1"/>
  <c r="J5298" i="1"/>
  <c r="I5298" i="1"/>
  <c r="J5297" i="1"/>
  <c r="I5297" i="1"/>
  <c r="J5296" i="1"/>
  <c r="I5296" i="1"/>
  <c r="J5295" i="1"/>
  <c r="I5295" i="1"/>
  <c r="J5294" i="1"/>
  <c r="I5294" i="1"/>
  <c r="J5293" i="1"/>
  <c r="I5293" i="1"/>
  <c r="J5292" i="1"/>
  <c r="I5292" i="1"/>
  <c r="J5291" i="1"/>
  <c r="I5291" i="1"/>
  <c r="J5290" i="1"/>
  <c r="I5290" i="1"/>
  <c r="J5289" i="1"/>
  <c r="I5289" i="1"/>
  <c r="J5288" i="1"/>
  <c r="I5288" i="1"/>
  <c r="J5287" i="1"/>
  <c r="I5287" i="1"/>
  <c r="J5286" i="1"/>
  <c r="I5286" i="1"/>
  <c r="J5285" i="1"/>
  <c r="I5285" i="1"/>
  <c r="J5284" i="1"/>
  <c r="I5284" i="1"/>
  <c r="J5283" i="1"/>
  <c r="I5283" i="1"/>
  <c r="J5282" i="1"/>
  <c r="I5282" i="1"/>
  <c r="J5281" i="1"/>
  <c r="I5281" i="1"/>
  <c r="J5280" i="1"/>
  <c r="I5280" i="1"/>
  <c r="J5279" i="1"/>
  <c r="I5279" i="1"/>
  <c r="J5278" i="1"/>
  <c r="I5278" i="1"/>
  <c r="J5277" i="1"/>
  <c r="I5277" i="1"/>
  <c r="J5276" i="1"/>
  <c r="I5276" i="1"/>
  <c r="J5275" i="1"/>
  <c r="I5275" i="1"/>
  <c r="J5274" i="1"/>
  <c r="I5274" i="1"/>
  <c r="J5273" i="1"/>
  <c r="I5273" i="1"/>
  <c r="J5272" i="1"/>
  <c r="I5272" i="1"/>
  <c r="J5271" i="1"/>
  <c r="I5271" i="1"/>
  <c r="J5270" i="1"/>
  <c r="I5270" i="1"/>
  <c r="J5269" i="1"/>
  <c r="I5269" i="1"/>
  <c r="J5268" i="1"/>
  <c r="I5268" i="1"/>
  <c r="J5267" i="1"/>
  <c r="I5267" i="1"/>
  <c r="J5266" i="1"/>
  <c r="I5266" i="1"/>
  <c r="J5265" i="1"/>
  <c r="I5265" i="1"/>
  <c r="J5264" i="1"/>
  <c r="I5264" i="1"/>
  <c r="J5263" i="1"/>
  <c r="I5263" i="1"/>
  <c r="J5262" i="1"/>
  <c r="I5262" i="1"/>
  <c r="J5261" i="1"/>
  <c r="I5261" i="1"/>
  <c r="J5260" i="1"/>
  <c r="I5260" i="1"/>
  <c r="J5259" i="1"/>
  <c r="I5259" i="1"/>
  <c r="J5258" i="1"/>
  <c r="I5258" i="1"/>
  <c r="J5257" i="1"/>
  <c r="I5257" i="1"/>
  <c r="J5256" i="1"/>
  <c r="I5256" i="1"/>
  <c r="J5255" i="1"/>
  <c r="I5255" i="1"/>
  <c r="J5254" i="1"/>
  <c r="I5254" i="1"/>
  <c r="J5253" i="1"/>
  <c r="I5253" i="1"/>
  <c r="J5252" i="1"/>
  <c r="I5252" i="1"/>
  <c r="J5251" i="1"/>
  <c r="I5251" i="1"/>
  <c r="J5250" i="1"/>
  <c r="I5250" i="1"/>
  <c r="J5249" i="1"/>
  <c r="I5249" i="1"/>
  <c r="J5248" i="1"/>
  <c r="I5248" i="1"/>
  <c r="J5247" i="1"/>
  <c r="I5247" i="1"/>
  <c r="J5246" i="1"/>
  <c r="I5246" i="1"/>
  <c r="J5245" i="1"/>
  <c r="I5245" i="1"/>
  <c r="J5244" i="1"/>
  <c r="I5244" i="1"/>
  <c r="J5243" i="1"/>
  <c r="I5243" i="1"/>
  <c r="J5242" i="1"/>
  <c r="I5242" i="1"/>
  <c r="J5241" i="1"/>
  <c r="I5241" i="1"/>
  <c r="J5240" i="1"/>
  <c r="I5240" i="1"/>
  <c r="J5239" i="1"/>
  <c r="I5239" i="1"/>
  <c r="J5238" i="1"/>
  <c r="I5238" i="1"/>
  <c r="J5237" i="1"/>
  <c r="I5237" i="1"/>
  <c r="J5236" i="1"/>
  <c r="I5236" i="1"/>
  <c r="J5235" i="1"/>
  <c r="I5235" i="1"/>
  <c r="J5234" i="1"/>
  <c r="I5234" i="1"/>
  <c r="J5233" i="1"/>
  <c r="I5233" i="1"/>
  <c r="J5232" i="1"/>
  <c r="I5232" i="1"/>
  <c r="J5231" i="1"/>
  <c r="I5231" i="1"/>
  <c r="J5230" i="1"/>
  <c r="I5230" i="1"/>
  <c r="J5229" i="1"/>
  <c r="I5229" i="1"/>
  <c r="J5228" i="1"/>
  <c r="I5228" i="1"/>
  <c r="J5227" i="1"/>
  <c r="I5227" i="1"/>
  <c r="J5226" i="1"/>
  <c r="I5226" i="1"/>
  <c r="J5225" i="1"/>
  <c r="I5225" i="1"/>
  <c r="J5224" i="1"/>
  <c r="I5224" i="1"/>
  <c r="J5223" i="1"/>
  <c r="I5223" i="1"/>
  <c r="J5222" i="1"/>
  <c r="I5222" i="1"/>
  <c r="J5221" i="1"/>
  <c r="I5221" i="1"/>
  <c r="J5220" i="1"/>
  <c r="I5220" i="1"/>
  <c r="J5219" i="1"/>
  <c r="I5219" i="1"/>
  <c r="J5218" i="1"/>
  <c r="I5218" i="1"/>
  <c r="J5217" i="1"/>
  <c r="I5217" i="1"/>
  <c r="J5216" i="1"/>
  <c r="I5216" i="1"/>
  <c r="J5215" i="1"/>
  <c r="I5215" i="1"/>
  <c r="J5214" i="1"/>
  <c r="I5214" i="1"/>
  <c r="J5213" i="1"/>
  <c r="I5213" i="1"/>
  <c r="J5212" i="1"/>
  <c r="I5212" i="1"/>
  <c r="J5211" i="1"/>
  <c r="I5211" i="1"/>
  <c r="J5210" i="1"/>
  <c r="I5210" i="1"/>
  <c r="J5209" i="1"/>
  <c r="I5209" i="1"/>
  <c r="J5208" i="1"/>
  <c r="I5208" i="1"/>
  <c r="J5207" i="1"/>
  <c r="I5207" i="1"/>
  <c r="J5206" i="1"/>
  <c r="I5206" i="1"/>
  <c r="J5205" i="1"/>
  <c r="I5205" i="1"/>
  <c r="J5204" i="1"/>
  <c r="I5204" i="1"/>
  <c r="J5203" i="1"/>
  <c r="I5203" i="1"/>
  <c r="J5202" i="1"/>
  <c r="I5202" i="1"/>
  <c r="J5201" i="1"/>
  <c r="I5201" i="1"/>
  <c r="J5200" i="1"/>
  <c r="I5200" i="1"/>
  <c r="J5199" i="1"/>
  <c r="I5199" i="1"/>
  <c r="J5198" i="1"/>
  <c r="I5198" i="1"/>
  <c r="J5197" i="1"/>
  <c r="I5197" i="1"/>
  <c r="J5196" i="1"/>
  <c r="I5196" i="1"/>
  <c r="J5195" i="1"/>
  <c r="I5195" i="1"/>
  <c r="J5194" i="1"/>
  <c r="I5194" i="1"/>
  <c r="J5193" i="1"/>
  <c r="I5193" i="1"/>
  <c r="J5192" i="1"/>
  <c r="I5192" i="1"/>
  <c r="J5191" i="1"/>
  <c r="I5191" i="1"/>
  <c r="J5190" i="1"/>
  <c r="I5190" i="1"/>
  <c r="J5189" i="1"/>
  <c r="I5189" i="1"/>
  <c r="J5188" i="1"/>
  <c r="I5188" i="1"/>
  <c r="J5187" i="1"/>
  <c r="I5187" i="1"/>
  <c r="J5186" i="1"/>
  <c r="I5186" i="1"/>
  <c r="J5185" i="1"/>
  <c r="I5185" i="1"/>
  <c r="J5184" i="1"/>
  <c r="I5184" i="1"/>
  <c r="J5183" i="1"/>
  <c r="I5183" i="1"/>
  <c r="J5182" i="1"/>
  <c r="I5182" i="1"/>
  <c r="J5181" i="1"/>
  <c r="I5181" i="1"/>
  <c r="J5180" i="1"/>
  <c r="I5180" i="1"/>
  <c r="J5179" i="1"/>
  <c r="I5179" i="1"/>
  <c r="J5178" i="1"/>
  <c r="I5178" i="1"/>
  <c r="J5177" i="1"/>
  <c r="I5177" i="1"/>
  <c r="J5176" i="1"/>
  <c r="I5176" i="1"/>
  <c r="J5175" i="1"/>
  <c r="I5175" i="1"/>
  <c r="J5174" i="1"/>
  <c r="I5174" i="1"/>
  <c r="J5173" i="1"/>
  <c r="I5173" i="1"/>
  <c r="J5172" i="1"/>
  <c r="I5172" i="1"/>
  <c r="J5171" i="1"/>
  <c r="I5171" i="1"/>
  <c r="J5170" i="1"/>
  <c r="I5170" i="1"/>
  <c r="J5169" i="1"/>
  <c r="I5169" i="1"/>
  <c r="J5168" i="1"/>
  <c r="I5168" i="1"/>
  <c r="J5167" i="1"/>
  <c r="I5167" i="1"/>
  <c r="J5166" i="1"/>
  <c r="I5166" i="1"/>
  <c r="J5165" i="1"/>
  <c r="I5165" i="1"/>
  <c r="J5164" i="1"/>
  <c r="I5164" i="1"/>
  <c r="J5163" i="1"/>
  <c r="I5163" i="1"/>
  <c r="J5162" i="1"/>
  <c r="I5162" i="1"/>
  <c r="J5161" i="1"/>
  <c r="I5161" i="1"/>
  <c r="J5160" i="1"/>
  <c r="I5160" i="1"/>
  <c r="J5159" i="1"/>
  <c r="I5159" i="1"/>
  <c r="J5158" i="1"/>
  <c r="I5158" i="1"/>
  <c r="J5157" i="1"/>
  <c r="I5157" i="1"/>
  <c r="J5156" i="1"/>
  <c r="I5156" i="1"/>
  <c r="J5155" i="1"/>
  <c r="I5155" i="1"/>
  <c r="J5154" i="1"/>
  <c r="I5154" i="1"/>
  <c r="J5153" i="1"/>
  <c r="I5153" i="1"/>
  <c r="J5152" i="1"/>
  <c r="I5152" i="1"/>
  <c r="J5151" i="1"/>
  <c r="I5151" i="1"/>
  <c r="J5150" i="1"/>
  <c r="I5150" i="1"/>
  <c r="J5149" i="1"/>
  <c r="I5149" i="1"/>
  <c r="J5148" i="1"/>
  <c r="I5148" i="1"/>
  <c r="J5147" i="1"/>
  <c r="I5147" i="1"/>
  <c r="J5146" i="1"/>
  <c r="I5146" i="1"/>
  <c r="J5145" i="1"/>
  <c r="I5145" i="1"/>
  <c r="J5144" i="1"/>
  <c r="I5144" i="1"/>
  <c r="J5143" i="1"/>
  <c r="I5143" i="1"/>
  <c r="J5142" i="1"/>
  <c r="I5142" i="1"/>
  <c r="J5141" i="1"/>
  <c r="I5141" i="1"/>
  <c r="J5140" i="1"/>
  <c r="I5140" i="1"/>
  <c r="J5139" i="1"/>
  <c r="I5139" i="1"/>
  <c r="J5138" i="1"/>
  <c r="I5138" i="1"/>
  <c r="J5137" i="1"/>
  <c r="I5137" i="1"/>
  <c r="J5136" i="1"/>
  <c r="I5136" i="1"/>
  <c r="J5135" i="1"/>
  <c r="I5135" i="1"/>
  <c r="J5134" i="1"/>
  <c r="I5134" i="1"/>
  <c r="J5133" i="1"/>
  <c r="I5133" i="1"/>
  <c r="J5132" i="1"/>
  <c r="I5132" i="1"/>
  <c r="J5131" i="1"/>
  <c r="I5131" i="1"/>
  <c r="J5130" i="1"/>
  <c r="I5130" i="1"/>
  <c r="J5129" i="1"/>
  <c r="I5129" i="1"/>
  <c r="J5128" i="1"/>
  <c r="I5128" i="1"/>
  <c r="J5127" i="1"/>
  <c r="I5127" i="1"/>
  <c r="J5126" i="1"/>
  <c r="I5126" i="1"/>
  <c r="J5125" i="1"/>
  <c r="I5125" i="1"/>
  <c r="J5124" i="1"/>
  <c r="I5124" i="1"/>
  <c r="J5123" i="1"/>
  <c r="I5123" i="1"/>
  <c r="J5122" i="1"/>
  <c r="I5122" i="1"/>
  <c r="J5121" i="1"/>
  <c r="I5121" i="1"/>
  <c r="J5120" i="1"/>
  <c r="I5120" i="1"/>
  <c r="J5119" i="1"/>
  <c r="I5119" i="1"/>
  <c r="J5118" i="1"/>
  <c r="I5118" i="1"/>
  <c r="J5117" i="1"/>
  <c r="I5117" i="1"/>
  <c r="J5116" i="1"/>
  <c r="I5116" i="1"/>
  <c r="J5115" i="1"/>
  <c r="I5115" i="1"/>
  <c r="J5114" i="1"/>
  <c r="I5114" i="1"/>
  <c r="J5113" i="1"/>
  <c r="I5113" i="1"/>
  <c r="J5112" i="1"/>
  <c r="I5112" i="1"/>
  <c r="J5111" i="1"/>
  <c r="I5111" i="1"/>
  <c r="J5110" i="1"/>
  <c r="I5110" i="1"/>
  <c r="J5109" i="1"/>
  <c r="I5109" i="1"/>
  <c r="J5108" i="1"/>
  <c r="I5108" i="1"/>
  <c r="J5107" i="1"/>
  <c r="I5107" i="1"/>
  <c r="J5106" i="1"/>
  <c r="I5106" i="1"/>
  <c r="J5105" i="1"/>
  <c r="I5105" i="1"/>
  <c r="J5104" i="1"/>
  <c r="I5104" i="1"/>
  <c r="J5103" i="1"/>
  <c r="I5103" i="1"/>
  <c r="J5102" i="1"/>
  <c r="I5102" i="1"/>
  <c r="J5101" i="1"/>
  <c r="I5101" i="1"/>
  <c r="J5100" i="1"/>
  <c r="I5100" i="1"/>
  <c r="J5099" i="1"/>
  <c r="I5099" i="1"/>
  <c r="J5098" i="1"/>
  <c r="I5098" i="1"/>
  <c r="J5097" i="1"/>
  <c r="I5097" i="1"/>
  <c r="J5096" i="1"/>
  <c r="I5096" i="1"/>
  <c r="J5095" i="1"/>
  <c r="I5095" i="1"/>
  <c r="J5094" i="1"/>
  <c r="I5094" i="1"/>
  <c r="J5093" i="1"/>
  <c r="I5093" i="1"/>
  <c r="J5092" i="1"/>
  <c r="I5092" i="1"/>
  <c r="J5091" i="1"/>
  <c r="I5091" i="1"/>
  <c r="J5090" i="1"/>
  <c r="I5090" i="1"/>
  <c r="J5089" i="1"/>
  <c r="I5089" i="1"/>
  <c r="J5088" i="1"/>
  <c r="I5088" i="1"/>
  <c r="J5087" i="1"/>
  <c r="I5087" i="1"/>
  <c r="J5086" i="1"/>
  <c r="I5086" i="1"/>
  <c r="J5085" i="1"/>
  <c r="I5085" i="1"/>
  <c r="J5084" i="1"/>
  <c r="I5084" i="1"/>
  <c r="J5083" i="1"/>
  <c r="I5083" i="1"/>
  <c r="J5082" i="1"/>
  <c r="I5082" i="1"/>
  <c r="J5081" i="1"/>
  <c r="I5081" i="1"/>
  <c r="J5080" i="1"/>
  <c r="I5080" i="1"/>
  <c r="J5079" i="1"/>
  <c r="I5079" i="1"/>
  <c r="J5078" i="1"/>
  <c r="I5078" i="1"/>
  <c r="J5077" i="1"/>
  <c r="I5077" i="1"/>
  <c r="J5076" i="1"/>
  <c r="I5076" i="1"/>
  <c r="J5075" i="1"/>
  <c r="I5075" i="1"/>
  <c r="J5074" i="1"/>
  <c r="I5074" i="1"/>
  <c r="J5073" i="1"/>
  <c r="I5073" i="1"/>
  <c r="J5072" i="1"/>
  <c r="I5072" i="1"/>
  <c r="J5071" i="1"/>
  <c r="I5071" i="1"/>
  <c r="J5070" i="1"/>
  <c r="I5070" i="1"/>
  <c r="J5069" i="1"/>
  <c r="I5069" i="1"/>
  <c r="J5068" i="1"/>
  <c r="I5068" i="1"/>
  <c r="J5067" i="1"/>
  <c r="I5067" i="1"/>
  <c r="J5066" i="1"/>
  <c r="I5066" i="1"/>
  <c r="J5065" i="1"/>
  <c r="I5065" i="1"/>
  <c r="J5064" i="1"/>
  <c r="I5064" i="1"/>
  <c r="J5063" i="1"/>
  <c r="I5063" i="1"/>
  <c r="J5062" i="1"/>
  <c r="I5062" i="1"/>
  <c r="J5061" i="1"/>
  <c r="I5061" i="1"/>
  <c r="J5060" i="1"/>
  <c r="I5060" i="1"/>
  <c r="J5059" i="1"/>
  <c r="I5059" i="1"/>
  <c r="J5058" i="1"/>
  <c r="I5058" i="1"/>
  <c r="J5057" i="1"/>
  <c r="I5057" i="1"/>
  <c r="J5056" i="1"/>
  <c r="I5056" i="1"/>
  <c r="J5055" i="1"/>
  <c r="I5055" i="1"/>
  <c r="J5054" i="1"/>
  <c r="I5054" i="1"/>
  <c r="J5053" i="1"/>
  <c r="I5053" i="1"/>
  <c r="J5052" i="1"/>
  <c r="I5052" i="1"/>
  <c r="J5051" i="1"/>
  <c r="I5051" i="1"/>
  <c r="J5050" i="1"/>
  <c r="I5050" i="1"/>
  <c r="J5049" i="1"/>
  <c r="I5049" i="1"/>
  <c r="J5048" i="1"/>
  <c r="I5048" i="1"/>
  <c r="J5047" i="1"/>
  <c r="I5047" i="1"/>
  <c r="J5046" i="1"/>
  <c r="I5046" i="1"/>
  <c r="J5045" i="1"/>
  <c r="I5045" i="1"/>
  <c r="J5044" i="1"/>
  <c r="I5044" i="1"/>
  <c r="J5043" i="1"/>
  <c r="I5043" i="1"/>
  <c r="J5042" i="1"/>
  <c r="I5042" i="1"/>
  <c r="J5041" i="1"/>
  <c r="I5041" i="1"/>
  <c r="J5040" i="1"/>
  <c r="I5040" i="1"/>
  <c r="J5039" i="1"/>
  <c r="I5039" i="1"/>
  <c r="J5038" i="1"/>
  <c r="I5038" i="1"/>
  <c r="J5037" i="1"/>
  <c r="I5037" i="1"/>
  <c r="J5036" i="1"/>
  <c r="I5036" i="1"/>
  <c r="J5035" i="1"/>
  <c r="I5035" i="1"/>
  <c r="J5034" i="1"/>
  <c r="I5034" i="1"/>
  <c r="J5033" i="1"/>
  <c r="I5033" i="1"/>
  <c r="J5032" i="1"/>
  <c r="I5032" i="1"/>
  <c r="J5031" i="1"/>
  <c r="I5031" i="1"/>
  <c r="J5030" i="1"/>
  <c r="I5030" i="1"/>
  <c r="J5029" i="1"/>
  <c r="I5029" i="1"/>
  <c r="J5028" i="1"/>
  <c r="I5028" i="1"/>
  <c r="J5027" i="1"/>
  <c r="I5027" i="1"/>
  <c r="J5026" i="1"/>
  <c r="I5026" i="1"/>
  <c r="J5025" i="1"/>
  <c r="I5025" i="1"/>
  <c r="J5024" i="1"/>
  <c r="I5024" i="1"/>
  <c r="J5023" i="1"/>
  <c r="I5023" i="1"/>
  <c r="J5022" i="1"/>
  <c r="I5022" i="1"/>
  <c r="J5021" i="1"/>
  <c r="I5021" i="1"/>
  <c r="J5020" i="1"/>
  <c r="I5020" i="1"/>
  <c r="J5019" i="1"/>
  <c r="I5019" i="1"/>
  <c r="J5018" i="1"/>
  <c r="I5018" i="1"/>
  <c r="J5017" i="1"/>
  <c r="I5017" i="1"/>
  <c r="J5016" i="1"/>
  <c r="I5016" i="1"/>
  <c r="J5015" i="1"/>
  <c r="I5015" i="1"/>
  <c r="J5014" i="1"/>
  <c r="I5014" i="1"/>
  <c r="J5013" i="1"/>
  <c r="I5013" i="1"/>
  <c r="J5012" i="1"/>
  <c r="I5012" i="1"/>
  <c r="J5011" i="1"/>
  <c r="I5011" i="1"/>
  <c r="J5010" i="1"/>
  <c r="I5010" i="1"/>
  <c r="J5009" i="1"/>
  <c r="I5009" i="1"/>
  <c r="J5008" i="1"/>
  <c r="I5008" i="1"/>
  <c r="J5007" i="1"/>
  <c r="I5007" i="1"/>
  <c r="J5006" i="1"/>
  <c r="I5006" i="1"/>
  <c r="J5005" i="1"/>
  <c r="I5005" i="1"/>
  <c r="J5004" i="1"/>
  <c r="I5004" i="1"/>
  <c r="J5003" i="1"/>
  <c r="I5003" i="1"/>
  <c r="J5002" i="1"/>
  <c r="I5002" i="1"/>
  <c r="J5001" i="1"/>
  <c r="I5001" i="1"/>
  <c r="J5000" i="1"/>
  <c r="I5000" i="1"/>
  <c r="J4999" i="1"/>
  <c r="I4999" i="1"/>
  <c r="J4998" i="1"/>
  <c r="I4998" i="1"/>
  <c r="J4997" i="1"/>
  <c r="I4997" i="1"/>
  <c r="J4996" i="1"/>
  <c r="I4996" i="1"/>
  <c r="J4995" i="1"/>
  <c r="I4995" i="1"/>
  <c r="J4994" i="1"/>
  <c r="I4994" i="1"/>
  <c r="J4993" i="1"/>
  <c r="I4993" i="1"/>
  <c r="J4992" i="1"/>
  <c r="I4992" i="1"/>
  <c r="J4991" i="1"/>
  <c r="I4991" i="1"/>
  <c r="J4990" i="1"/>
  <c r="I4990" i="1"/>
  <c r="J4989" i="1"/>
  <c r="I4989" i="1"/>
  <c r="J4988" i="1"/>
  <c r="I4988" i="1"/>
  <c r="J4987" i="1"/>
  <c r="I4987" i="1"/>
  <c r="J4986" i="1"/>
  <c r="I4986" i="1"/>
  <c r="J4985" i="1"/>
  <c r="I4985" i="1"/>
  <c r="J4984" i="1"/>
  <c r="I4984" i="1"/>
  <c r="J4983" i="1"/>
  <c r="I4983" i="1"/>
  <c r="J4982" i="1"/>
  <c r="I4982" i="1"/>
  <c r="J4981" i="1"/>
  <c r="I4981" i="1"/>
  <c r="J4980" i="1"/>
  <c r="I4980" i="1"/>
  <c r="J4979" i="1"/>
  <c r="I4979" i="1"/>
  <c r="J4978" i="1"/>
  <c r="I4978" i="1"/>
  <c r="J4977" i="1"/>
  <c r="I4977" i="1"/>
  <c r="J4976" i="1"/>
  <c r="I4976" i="1"/>
  <c r="J4975" i="1"/>
  <c r="I4975" i="1"/>
  <c r="J4974" i="1"/>
  <c r="I4974" i="1"/>
  <c r="J4973" i="1"/>
  <c r="I4973" i="1"/>
  <c r="J4972" i="1"/>
  <c r="I4972" i="1"/>
  <c r="J4971" i="1"/>
  <c r="I4971" i="1"/>
  <c r="J4970" i="1"/>
  <c r="I4970" i="1"/>
  <c r="J4969" i="1"/>
  <c r="I4969" i="1"/>
  <c r="J4968" i="1"/>
  <c r="I4968" i="1"/>
  <c r="J4967" i="1"/>
  <c r="I4967" i="1"/>
  <c r="J4966" i="1"/>
  <c r="I4966" i="1"/>
  <c r="J4965" i="1"/>
  <c r="I4965" i="1"/>
  <c r="J4964" i="1"/>
  <c r="I4964" i="1"/>
  <c r="J4963" i="1"/>
  <c r="I4963" i="1"/>
  <c r="J4962" i="1"/>
  <c r="I4962" i="1"/>
  <c r="J4961" i="1"/>
  <c r="I4961" i="1"/>
  <c r="J4960" i="1"/>
  <c r="I4960" i="1"/>
  <c r="J4959" i="1"/>
  <c r="I4959" i="1"/>
  <c r="J4958" i="1"/>
  <c r="I4958" i="1"/>
  <c r="J4957" i="1"/>
  <c r="I4957" i="1"/>
  <c r="J4956" i="1"/>
  <c r="I4956" i="1"/>
  <c r="J4955" i="1"/>
  <c r="I4955" i="1"/>
  <c r="J4954" i="1"/>
  <c r="I4954" i="1"/>
  <c r="J4953" i="1"/>
  <c r="I4953" i="1"/>
  <c r="J4952" i="1"/>
  <c r="I4952" i="1"/>
  <c r="J4951" i="1"/>
  <c r="I4951" i="1"/>
  <c r="J4950" i="1"/>
  <c r="I4950" i="1"/>
  <c r="J4949" i="1"/>
  <c r="I4949" i="1"/>
  <c r="J4948" i="1"/>
  <c r="I4948" i="1"/>
  <c r="J4947" i="1"/>
  <c r="I4947" i="1"/>
  <c r="J4946" i="1"/>
  <c r="I4946" i="1"/>
  <c r="J4945" i="1"/>
  <c r="I4945" i="1"/>
  <c r="J4944" i="1"/>
  <c r="I4944" i="1"/>
  <c r="J4943" i="1"/>
  <c r="I4943" i="1"/>
  <c r="J4942" i="1"/>
  <c r="I4942" i="1"/>
  <c r="J4941" i="1"/>
  <c r="I4941" i="1"/>
  <c r="J4940" i="1"/>
  <c r="I4940" i="1"/>
  <c r="J4939" i="1"/>
  <c r="I4939" i="1"/>
  <c r="J4938" i="1"/>
  <c r="I4938" i="1"/>
  <c r="J4937" i="1"/>
  <c r="I4937" i="1"/>
  <c r="J4936" i="1"/>
  <c r="I4936" i="1"/>
  <c r="J4935" i="1"/>
  <c r="I4935" i="1"/>
  <c r="J4934" i="1"/>
  <c r="I4934" i="1"/>
  <c r="J4933" i="1"/>
  <c r="I4933" i="1"/>
  <c r="J4932" i="1"/>
  <c r="I4932" i="1"/>
  <c r="J4931" i="1"/>
  <c r="I4931" i="1"/>
  <c r="J4930" i="1"/>
  <c r="I4930" i="1"/>
  <c r="J4929" i="1"/>
  <c r="I4929" i="1"/>
  <c r="J4928" i="1"/>
  <c r="I4928" i="1"/>
  <c r="J4927" i="1"/>
  <c r="I4927" i="1"/>
  <c r="J4926" i="1"/>
  <c r="I4926" i="1"/>
  <c r="J4925" i="1"/>
  <c r="I4925" i="1"/>
  <c r="J4924" i="1"/>
  <c r="I4924" i="1"/>
  <c r="J4923" i="1"/>
  <c r="I4923" i="1"/>
  <c r="J4922" i="1"/>
  <c r="I4922" i="1"/>
  <c r="J4921" i="1"/>
  <c r="I4921" i="1"/>
  <c r="J4920" i="1"/>
  <c r="I4920" i="1"/>
  <c r="J4919" i="1"/>
  <c r="I4919" i="1"/>
  <c r="J4918" i="1"/>
  <c r="I4918" i="1"/>
  <c r="J4917" i="1"/>
  <c r="I4917" i="1"/>
  <c r="J4916" i="1"/>
  <c r="I4916" i="1"/>
  <c r="J4915" i="1"/>
  <c r="I4915" i="1"/>
  <c r="J4914" i="1"/>
  <c r="I4914" i="1"/>
  <c r="J4913" i="1"/>
  <c r="I4913" i="1"/>
  <c r="J4912" i="1"/>
  <c r="I4912" i="1"/>
  <c r="J4911" i="1"/>
  <c r="I4911" i="1"/>
  <c r="J4910" i="1"/>
  <c r="I4910" i="1"/>
  <c r="J4909" i="1"/>
  <c r="I4909" i="1"/>
  <c r="J4908" i="1"/>
  <c r="I4908" i="1"/>
  <c r="J4907" i="1"/>
  <c r="I4907" i="1"/>
  <c r="J4906" i="1"/>
  <c r="I4906" i="1"/>
  <c r="J4905" i="1"/>
  <c r="I4905" i="1"/>
  <c r="J4904" i="1"/>
  <c r="I4904" i="1"/>
  <c r="J4903" i="1"/>
  <c r="I4903" i="1"/>
  <c r="J4902" i="1"/>
  <c r="I4902" i="1"/>
  <c r="J4901" i="1"/>
  <c r="I4901" i="1"/>
  <c r="J4900" i="1"/>
  <c r="I4900" i="1"/>
  <c r="J4899" i="1"/>
  <c r="I4899" i="1"/>
  <c r="J4898" i="1"/>
  <c r="I4898" i="1"/>
  <c r="J4897" i="1"/>
  <c r="I4897" i="1"/>
  <c r="J4896" i="1"/>
  <c r="I4896" i="1"/>
  <c r="J4895" i="1"/>
  <c r="I4895" i="1"/>
  <c r="J4894" i="1"/>
  <c r="I4894" i="1"/>
  <c r="J4893" i="1"/>
  <c r="I4893" i="1"/>
  <c r="J4892" i="1"/>
  <c r="I4892" i="1"/>
  <c r="J4891" i="1"/>
  <c r="I4891" i="1"/>
  <c r="J4890" i="1"/>
  <c r="I4890" i="1"/>
  <c r="J4889" i="1"/>
  <c r="I4889" i="1"/>
  <c r="J4888" i="1"/>
  <c r="I4888" i="1"/>
  <c r="J4887" i="1"/>
  <c r="I4887" i="1"/>
  <c r="J4886" i="1"/>
  <c r="I4886" i="1"/>
  <c r="J4885" i="1"/>
  <c r="I4885" i="1"/>
  <c r="J4884" i="1"/>
  <c r="I4884" i="1"/>
  <c r="J4883" i="1"/>
  <c r="I4883" i="1"/>
  <c r="J4882" i="1"/>
  <c r="I4882" i="1"/>
  <c r="J4881" i="1"/>
  <c r="I4881" i="1"/>
  <c r="J4880" i="1"/>
  <c r="I4880" i="1"/>
  <c r="J4879" i="1"/>
  <c r="I4879" i="1"/>
  <c r="J4878" i="1"/>
  <c r="I4878" i="1"/>
  <c r="J4877" i="1"/>
  <c r="I4877" i="1"/>
  <c r="J4876" i="1"/>
  <c r="I4876" i="1"/>
  <c r="J4875" i="1"/>
  <c r="I4875" i="1"/>
  <c r="J4874" i="1"/>
  <c r="I4874" i="1"/>
  <c r="J4873" i="1"/>
  <c r="I4873" i="1"/>
  <c r="J4872" i="1"/>
  <c r="I4872" i="1"/>
  <c r="J4871" i="1"/>
  <c r="I4871" i="1"/>
  <c r="J4870" i="1"/>
  <c r="I4870" i="1"/>
  <c r="J4869" i="1"/>
  <c r="I4869" i="1"/>
  <c r="J4868" i="1"/>
  <c r="I4868" i="1"/>
  <c r="J4867" i="1"/>
  <c r="I4867" i="1"/>
  <c r="J4866" i="1"/>
  <c r="I4866" i="1"/>
  <c r="J4865" i="1"/>
  <c r="I4865" i="1"/>
  <c r="J4864" i="1"/>
  <c r="I4864" i="1"/>
  <c r="J4863" i="1"/>
  <c r="I4863" i="1"/>
  <c r="J4862" i="1"/>
  <c r="I4862" i="1"/>
  <c r="J4861" i="1"/>
  <c r="I4861" i="1"/>
  <c r="J4860" i="1"/>
  <c r="I4860" i="1"/>
  <c r="J4859" i="1"/>
  <c r="I4859" i="1"/>
  <c r="J4858" i="1"/>
  <c r="I4858" i="1"/>
  <c r="J4857" i="1"/>
  <c r="I4857" i="1"/>
  <c r="J4856" i="1"/>
  <c r="I4856" i="1"/>
  <c r="J4855" i="1"/>
  <c r="I4855" i="1"/>
  <c r="J4854" i="1"/>
  <c r="I4854" i="1"/>
  <c r="J4853" i="1"/>
  <c r="I4853" i="1"/>
  <c r="J4852" i="1"/>
  <c r="I4852" i="1"/>
  <c r="J4851" i="1"/>
  <c r="I4851" i="1"/>
  <c r="J4850" i="1"/>
  <c r="I4850" i="1"/>
  <c r="J4849" i="1"/>
  <c r="I4849" i="1"/>
  <c r="J4848" i="1"/>
  <c r="I4848" i="1"/>
  <c r="J4847" i="1"/>
  <c r="I4847" i="1"/>
  <c r="J4846" i="1"/>
  <c r="I4846" i="1"/>
  <c r="J4845" i="1"/>
  <c r="I4845" i="1"/>
  <c r="J4844" i="1"/>
  <c r="I4844" i="1"/>
  <c r="J4843" i="1"/>
  <c r="I4843" i="1"/>
  <c r="J4842" i="1"/>
  <c r="I4842" i="1"/>
  <c r="J4841" i="1"/>
  <c r="I4841" i="1"/>
  <c r="J4840" i="1"/>
  <c r="I4840" i="1"/>
  <c r="J4839" i="1"/>
  <c r="I4839" i="1"/>
  <c r="J4838" i="1"/>
  <c r="I4838" i="1"/>
  <c r="J4837" i="1"/>
  <c r="I4837" i="1"/>
  <c r="J4836" i="1"/>
  <c r="I4836" i="1"/>
  <c r="J4835" i="1"/>
  <c r="I4835" i="1"/>
  <c r="J4834" i="1"/>
  <c r="I4834" i="1"/>
  <c r="J4833" i="1"/>
  <c r="I4833" i="1"/>
  <c r="J4832" i="1"/>
  <c r="I4832" i="1"/>
  <c r="J4831" i="1"/>
  <c r="I4831" i="1"/>
  <c r="J4830" i="1"/>
  <c r="I4830" i="1"/>
  <c r="J4829" i="1"/>
  <c r="I4829" i="1"/>
  <c r="J4828" i="1"/>
  <c r="I4828" i="1"/>
  <c r="J4827" i="1"/>
  <c r="I4827" i="1"/>
  <c r="J4826" i="1"/>
  <c r="I4826" i="1"/>
  <c r="J4825" i="1"/>
  <c r="I4825" i="1"/>
  <c r="J4824" i="1"/>
  <c r="I4824" i="1"/>
  <c r="J4823" i="1"/>
  <c r="I4823" i="1"/>
  <c r="J4822" i="1"/>
  <c r="I4822" i="1"/>
  <c r="J4821" i="1"/>
  <c r="I4821" i="1"/>
  <c r="J4820" i="1"/>
  <c r="I4820" i="1"/>
  <c r="J4819" i="1"/>
  <c r="I4819" i="1"/>
  <c r="J4818" i="1"/>
  <c r="I4818" i="1"/>
  <c r="J4817" i="1"/>
  <c r="I4817" i="1"/>
  <c r="J4816" i="1"/>
  <c r="I4816" i="1"/>
  <c r="J4815" i="1"/>
  <c r="I4815" i="1"/>
  <c r="J4814" i="1"/>
  <c r="I4814" i="1"/>
  <c r="J4813" i="1"/>
  <c r="I4813" i="1"/>
  <c r="J4812" i="1"/>
  <c r="I4812" i="1"/>
  <c r="J4811" i="1"/>
  <c r="I4811" i="1"/>
  <c r="J4810" i="1"/>
  <c r="I4810" i="1"/>
  <c r="J4809" i="1"/>
  <c r="I4809" i="1"/>
  <c r="J4808" i="1"/>
  <c r="I4808" i="1"/>
  <c r="J4807" i="1"/>
  <c r="I4807" i="1"/>
  <c r="J4806" i="1"/>
  <c r="I4806" i="1"/>
  <c r="J4805" i="1"/>
  <c r="I4805" i="1"/>
  <c r="J4804" i="1"/>
  <c r="I4804" i="1"/>
  <c r="J4803" i="1"/>
  <c r="I4803" i="1"/>
  <c r="J4802" i="1"/>
  <c r="I4802" i="1"/>
  <c r="J4801" i="1"/>
  <c r="I4801" i="1"/>
  <c r="J4800" i="1"/>
  <c r="I4800" i="1"/>
  <c r="J4799" i="1"/>
  <c r="I4799" i="1"/>
  <c r="J4798" i="1"/>
  <c r="I4798" i="1"/>
  <c r="J4797" i="1"/>
  <c r="I4797" i="1"/>
  <c r="J4796" i="1"/>
  <c r="I4796" i="1"/>
  <c r="J4795" i="1"/>
  <c r="I4795" i="1"/>
  <c r="J4794" i="1"/>
  <c r="I4794" i="1"/>
  <c r="J4793" i="1"/>
  <c r="I4793" i="1"/>
  <c r="J4792" i="1"/>
  <c r="I4792" i="1"/>
  <c r="J4791" i="1"/>
  <c r="I4791" i="1"/>
  <c r="J4790" i="1"/>
  <c r="I4790" i="1"/>
  <c r="J4789" i="1"/>
  <c r="I4789" i="1"/>
  <c r="J4788" i="1"/>
  <c r="I4788" i="1"/>
  <c r="J4787" i="1"/>
  <c r="I4787" i="1"/>
  <c r="J4786" i="1"/>
  <c r="I4786" i="1"/>
  <c r="J4785" i="1"/>
  <c r="I4785" i="1"/>
  <c r="J4784" i="1"/>
  <c r="I4784" i="1"/>
  <c r="J4783" i="1"/>
  <c r="I4783" i="1"/>
  <c r="J4782" i="1"/>
  <c r="I4782" i="1"/>
  <c r="J4781" i="1"/>
  <c r="I4781" i="1"/>
  <c r="J4780" i="1"/>
  <c r="I4780" i="1"/>
  <c r="J4779" i="1"/>
  <c r="I4779" i="1"/>
  <c r="J4778" i="1"/>
  <c r="I4778" i="1"/>
  <c r="J4777" i="1"/>
  <c r="I4777" i="1"/>
  <c r="J4776" i="1"/>
  <c r="I4776" i="1"/>
  <c r="J4775" i="1"/>
  <c r="I4775" i="1"/>
  <c r="J4774" i="1"/>
  <c r="I4774" i="1"/>
  <c r="J4773" i="1"/>
  <c r="I4773" i="1"/>
  <c r="J4772" i="1"/>
  <c r="I4772" i="1"/>
  <c r="J4771" i="1"/>
  <c r="I4771" i="1"/>
  <c r="J4770" i="1"/>
  <c r="I4770" i="1"/>
  <c r="J4769" i="1"/>
  <c r="I4769" i="1"/>
  <c r="J4768" i="1"/>
  <c r="I4768" i="1"/>
  <c r="J4767" i="1"/>
  <c r="I4767" i="1"/>
  <c r="J4766" i="1"/>
  <c r="I4766" i="1"/>
  <c r="J4765" i="1"/>
  <c r="I4765" i="1"/>
  <c r="J4764" i="1"/>
  <c r="I4764" i="1"/>
  <c r="J4763" i="1"/>
  <c r="I4763" i="1"/>
  <c r="J4762" i="1"/>
  <c r="I4762" i="1"/>
  <c r="J4761" i="1"/>
  <c r="I4761" i="1"/>
  <c r="J4760" i="1"/>
  <c r="I4760" i="1"/>
  <c r="J4759" i="1"/>
  <c r="I4759" i="1"/>
  <c r="J4758" i="1"/>
  <c r="I4758" i="1"/>
  <c r="J4757" i="1"/>
  <c r="I4757" i="1"/>
  <c r="J4756" i="1"/>
  <c r="I4756" i="1"/>
  <c r="J4755" i="1"/>
  <c r="I4755" i="1"/>
  <c r="J4754" i="1"/>
  <c r="I4754" i="1"/>
  <c r="J4753" i="1"/>
  <c r="I4753" i="1"/>
  <c r="J4752" i="1"/>
  <c r="I4752" i="1"/>
  <c r="J4751" i="1"/>
  <c r="I4751" i="1"/>
  <c r="J4750" i="1"/>
  <c r="I4750" i="1"/>
  <c r="J4749" i="1"/>
  <c r="I4749" i="1"/>
  <c r="J4748" i="1"/>
  <c r="I4748" i="1"/>
  <c r="J4747" i="1"/>
  <c r="I4747" i="1"/>
  <c r="J4746" i="1"/>
  <c r="I4746" i="1"/>
  <c r="J4745" i="1"/>
  <c r="I4745" i="1"/>
  <c r="J4744" i="1"/>
  <c r="I4744" i="1"/>
  <c r="J4743" i="1"/>
  <c r="I4743" i="1"/>
  <c r="J4742" i="1"/>
  <c r="I4742" i="1"/>
  <c r="J4741" i="1"/>
  <c r="I4741" i="1"/>
  <c r="J4740" i="1"/>
  <c r="I4740" i="1"/>
  <c r="J4739" i="1"/>
  <c r="I4739" i="1"/>
  <c r="J4738" i="1"/>
  <c r="I4738" i="1"/>
  <c r="J4737" i="1"/>
  <c r="I4737" i="1"/>
  <c r="J4736" i="1"/>
  <c r="I4736" i="1"/>
  <c r="J4735" i="1"/>
  <c r="I4735" i="1"/>
  <c r="J4734" i="1"/>
  <c r="I4734" i="1"/>
  <c r="J4733" i="1"/>
  <c r="I4733" i="1"/>
  <c r="J4732" i="1"/>
  <c r="I4732" i="1"/>
  <c r="J4731" i="1"/>
  <c r="I4731" i="1"/>
  <c r="J4730" i="1"/>
  <c r="I4730" i="1"/>
  <c r="J4729" i="1"/>
  <c r="I4729" i="1"/>
  <c r="J4728" i="1"/>
  <c r="I4728" i="1"/>
  <c r="J4727" i="1"/>
  <c r="I4727" i="1"/>
  <c r="J4726" i="1"/>
  <c r="I4726" i="1"/>
  <c r="J4725" i="1"/>
  <c r="I4725" i="1"/>
  <c r="J4724" i="1"/>
  <c r="I4724" i="1"/>
  <c r="J4723" i="1"/>
  <c r="I4723" i="1"/>
  <c r="J4722" i="1"/>
  <c r="I4722" i="1"/>
  <c r="J4721" i="1"/>
  <c r="I4721" i="1"/>
  <c r="J4720" i="1"/>
  <c r="I4720" i="1"/>
  <c r="J4719" i="1"/>
  <c r="I4719" i="1"/>
  <c r="J4718" i="1"/>
  <c r="I4718" i="1"/>
  <c r="J4717" i="1"/>
  <c r="I4717" i="1"/>
  <c r="J4716" i="1"/>
  <c r="I4716" i="1"/>
  <c r="J4715" i="1"/>
  <c r="I4715" i="1"/>
  <c r="J4714" i="1"/>
  <c r="I4714" i="1"/>
  <c r="J4713" i="1"/>
  <c r="I4713" i="1"/>
  <c r="J4712" i="1"/>
  <c r="I4712" i="1"/>
  <c r="J4711" i="1"/>
  <c r="I4711" i="1"/>
  <c r="J4710" i="1"/>
  <c r="I4710" i="1"/>
  <c r="J4709" i="1"/>
  <c r="I4709" i="1"/>
  <c r="J4708" i="1"/>
  <c r="I4708" i="1"/>
  <c r="J4707" i="1"/>
  <c r="I4707" i="1"/>
  <c r="J4706" i="1"/>
  <c r="I4706" i="1"/>
  <c r="J4705" i="1"/>
  <c r="I4705" i="1"/>
  <c r="J4704" i="1"/>
  <c r="I4704" i="1"/>
  <c r="J4703" i="1"/>
  <c r="I4703" i="1"/>
  <c r="J4702" i="1"/>
  <c r="I4702" i="1"/>
  <c r="J4701" i="1"/>
  <c r="I4701" i="1"/>
  <c r="J4700" i="1"/>
  <c r="I4700" i="1"/>
  <c r="J4699" i="1"/>
  <c r="I4699" i="1"/>
  <c r="J4698" i="1"/>
  <c r="I4698" i="1"/>
  <c r="J4697" i="1"/>
  <c r="I4697" i="1"/>
  <c r="J4696" i="1"/>
  <c r="I4696" i="1"/>
  <c r="J4695" i="1"/>
  <c r="I4695" i="1"/>
  <c r="J4694" i="1"/>
  <c r="I4694" i="1"/>
  <c r="J4693" i="1"/>
  <c r="I4693" i="1"/>
  <c r="J4692" i="1"/>
  <c r="I4692" i="1"/>
  <c r="J4691" i="1"/>
  <c r="I4691" i="1"/>
  <c r="J4690" i="1"/>
  <c r="I4690" i="1"/>
  <c r="J4689" i="1"/>
  <c r="I4689" i="1"/>
  <c r="J4688" i="1"/>
  <c r="I4688" i="1"/>
  <c r="J4687" i="1"/>
  <c r="I4687" i="1"/>
  <c r="J4686" i="1"/>
  <c r="I4686" i="1"/>
  <c r="J4685" i="1"/>
  <c r="I4685" i="1"/>
  <c r="J4684" i="1"/>
  <c r="I4684" i="1"/>
  <c r="J4683" i="1"/>
  <c r="I4683" i="1"/>
  <c r="J4682" i="1"/>
  <c r="I4682" i="1"/>
  <c r="J4681" i="1"/>
  <c r="I4681" i="1"/>
  <c r="J4680" i="1"/>
  <c r="I4680" i="1"/>
  <c r="J4679" i="1"/>
  <c r="I4679" i="1"/>
  <c r="J4678" i="1"/>
  <c r="I4678" i="1"/>
  <c r="J4677" i="1"/>
  <c r="I4677" i="1"/>
  <c r="J4676" i="1"/>
  <c r="I4676" i="1"/>
  <c r="J4675" i="1"/>
  <c r="I4675" i="1"/>
  <c r="J4674" i="1"/>
  <c r="I4674" i="1"/>
  <c r="J4673" i="1"/>
  <c r="I4673" i="1"/>
  <c r="J4672" i="1"/>
  <c r="I4672" i="1"/>
  <c r="J4671" i="1"/>
  <c r="I4671" i="1"/>
  <c r="J4670" i="1"/>
  <c r="I4670" i="1"/>
  <c r="J4669" i="1"/>
  <c r="I4669" i="1"/>
  <c r="J4668" i="1"/>
  <c r="I4668" i="1"/>
  <c r="J4667" i="1"/>
  <c r="I4667" i="1"/>
  <c r="J4666" i="1"/>
  <c r="I4666" i="1"/>
  <c r="J4665" i="1"/>
  <c r="I4665" i="1"/>
  <c r="J4664" i="1"/>
  <c r="I4664" i="1"/>
  <c r="J4663" i="1"/>
  <c r="I4663" i="1"/>
  <c r="J4662" i="1"/>
  <c r="I4662" i="1"/>
  <c r="J4661" i="1"/>
  <c r="I4661" i="1"/>
  <c r="J4660" i="1"/>
  <c r="I4660" i="1"/>
  <c r="J4659" i="1"/>
  <c r="I4659" i="1"/>
  <c r="J4658" i="1"/>
  <c r="I4658" i="1"/>
  <c r="J4657" i="1"/>
  <c r="I4657" i="1"/>
  <c r="J4656" i="1"/>
  <c r="I4656" i="1"/>
  <c r="J4655" i="1"/>
  <c r="I4655" i="1"/>
  <c r="J4654" i="1"/>
  <c r="I4654" i="1"/>
  <c r="J4653" i="1"/>
  <c r="I4653" i="1"/>
  <c r="J4652" i="1"/>
  <c r="I4652" i="1"/>
  <c r="J4651" i="1"/>
  <c r="I4651" i="1"/>
  <c r="J4650" i="1"/>
  <c r="I4650" i="1"/>
  <c r="J4649" i="1"/>
  <c r="I4649" i="1"/>
  <c r="J4648" i="1"/>
  <c r="I4648" i="1"/>
  <c r="J4647" i="1"/>
  <c r="I4647" i="1"/>
  <c r="J4646" i="1"/>
  <c r="I4646" i="1"/>
  <c r="J4645" i="1"/>
  <c r="I4645" i="1"/>
  <c r="J4644" i="1"/>
  <c r="I4644" i="1"/>
  <c r="J4643" i="1"/>
  <c r="I4643" i="1"/>
  <c r="J4642" i="1"/>
  <c r="I4642" i="1"/>
  <c r="J4641" i="1"/>
  <c r="I4641" i="1"/>
  <c r="J4640" i="1"/>
  <c r="I4640" i="1"/>
  <c r="J4639" i="1"/>
  <c r="I4639" i="1"/>
  <c r="J4638" i="1"/>
  <c r="I4638" i="1"/>
  <c r="J4637" i="1"/>
  <c r="I4637" i="1"/>
  <c r="J4636" i="1"/>
  <c r="I4636" i="1"/>
  <c r="J4635" i="1"/>
  <c r="I4635" i="1"/>
  <c r="J4634" i="1"/>
  <c r="I4634" i="1"/>
  <c r="J4633" i="1"/>
  <c r="I4633" i="1"/>
  <c r="J4632" i="1"/>
  <c r="I4632" i="1"/>
  <c r="J4631" i="1"/>
  <c r="I4631" i="1"/>
  <c r="J4630" i="1"/>
  <c r="I4630" i="1"/>
  <c r="J4629" i="1"/>
  <c r="I4629" i="1"/>
  <c r="J4628" i="1"/>
  <c r="I4628" i="1"/>
  <c r="J4627" i="1"/>
  <c r="I4627" i="1"/>
  <c r="J4626" i="1"/>
  <c r="I4626" i="1"/>
  <c r="J4625" i="1"/>
  <c r="I4625" i="1"/>
  <c r="J4624" i="1"/>
  <c r="I4624" i="1"/>
  <c r="J4623" i="1"/>
  <c r="I4623" i="1"/>
  <c r="J4622" i="1"/>
  <c r="I4622" i="1"/>
  <c r="J4621" i="1"/>
  <c r="I4621" i="1"/>
  <c r="J4620" i="1"/>
  <c r="I4620" i="1"/>
  <c r="J4619" i="1"/>
  <c r="I4619" i="1"/>
  <c r="J4618" i="1"/>
  <c r="I4618" i="1"/>
  <c r="J4617" i="1"/>
  <c r="I4617" i="1"/>
  <c r="J4616" i="1"/>
  <c r="I4616" i="1"/>
  <c r="J4615" i="1"/>
  <c r="I4615" i="1"/>
  <c r="J4614" i="1"/>
  <c r="I4614" i="1"/>
  <c r="J4613" i="1"/>
  <c r="I4613" i="1"/>
  <c r="J4612" i="1"/>
  <c r="I4612" i="1"/>
  <c r="J4611" i="1"/>
  <c r="I4611" i="1"/>
  <c r="J4610" i="1"/>
  <c r="I4610" i="1"/>
  <c r="J4609" i="1"/>
  <c r="I4609" i="1"/>
  <c r="J4608" i="1"/>
  <c r="I4608" i="1"/>
  <c r="J4607" i="1"/>
  <c r="I4607" i="1"/>
  <c r="J4606" i="1"/>
  <c r="I4606" i="1"/>
  <c r="J4605" i="1"/>
  <c r="I4605" i="1"/>
  <c r="J4604" i="1"/>
  <c r="I4604" i="1"/>
  <c r="J4603" i="1"/>
  <c r="I4603" i="1"/>
  <c r="J4602" i="1"/>
  <c r="I4602" i="1"/>
  <c r="J4601" i="1"/>
  <c r="I4601" i="1"/>
  <c r="J4600" i="1"/>
  <c r="I4600" i="1"/>
  <c r="J4599" i="1"/>
  <c r="I4599" i="1"/>
  <c r="J4598" i="1"/>
  <c r="I4598" i="1"/>
  <c r="J4597" i="1"/>
  <c r="I4597" i="1"/>
  <c r="J4596" i="1"/>
  <c r="I4596" i="1"/>
  <c r="J4595" i="1"/>
  <c r="I4595" i="1"/>
  <c r="J4594" i="1"/>
  <c r="I4594" i="1"/>
  <c r="J4593" i="1"/>
  <c r="I4593" i="1"/>
  <c r="J4592" i="1"/>
  <c r="I4592" i="1"/>
  <c r="J4591" i="1"/>
  <c r="I4591" i="1"/>
  <c r="J4590" i="1"/>
  <c r="I4590" i="1"/>
  <c r="J4589" i="1"/>
  <c r="I4589" i="1"/>
  <c r="J4588" i="1"/>
  <c r="I4588" i="1"/>
  <c r="J4587" i="1"/>
  <c r="I4587" i="1"/>
  <c r="J4586" i="1"/>
  <c r="I4586" i="1"/>
  <c r="J4585" i="1"/>
  <c r="I4585" i="1"/>
  <c r="J4584" i="1"/>
  <c r="I4584" i="1"/>
  <c r="J4583" i="1"/>
  <c r="I4583" i="1"/>
  <c r="J4582" i="1"/>
  <c r="I4582" i="1"/>
  <c r="J4581" i="1"/>
  <c r="I4581" i="1"/>
  <c r="J4580" i="1"/>
  <c r="I4580" i="1"/>
  <c r="J4579" i="1"/>
  <c r="I4579" i="1"/>
  <c r="J4578" i="1"/>
  <c r="I4578" i="1"/>
  <c r="J4577" i="1"/>
  <c r="I4577" i="1"/>
  <c r="J4576" i="1"/>
  <c r="I4576" i="1"/>
  <c r="J4575" i="1"/>
  <c r="I4575" i="1"/>
  <c r="J4574" i="1"/>
  <c r="I4574" i="1"/>
  <c r="J4573" i="1"/>
  <c r="I4573" i="1"/>
  <c r="J4572" i="1"/>
  <c r="I4572" i="1"/>
  <c r="J4571" i="1"/>
  <c r="I4571" i="1"/>
  <c r="J4570" i="1"/>
  <c r="I4570" i="1"/>
  <c r="J4569" i="1"/>
  <c r="I4569" i="1"/>
  <c r="J4568" i="1"/>
  <c r="I4568" i="1"/>
  <c r="J4567" i="1"/>
  <c r="I4567" i="1"/>
  <c r="J4566" i="1"/>
  <c r="I4566" i="1"/>
  <c r="J4565" i="1"/>
  <c r="I4565" i="1"/>
  <c r="J4564" i="1"/>
  <c r="I4564" i="1"/>
  <c r="J4563" i="1"/>
  <c r="I4563" i="1"/>
  <c r="J4562" i="1"/>
  <c r="I4562" i="1"/>
  <c r="J4561" i="1"/>
  <c r="I4561" i="1"/>
  <c r="J4560" i="1"/>
  <c r="I4560" i="1"/>
  <c r="J4559" i="1"/>
  <c r="I4559" i="1"/>
  <c r="J4558" i="1"/>
  <c r="I4558" i="1"/>
  <c r="J4557" i="1"/>
  <c r="I4557" i="1"/>
  <c r="J4556" i="1"/>
  <c r="I4556" i="1"/>
  <c r="J4555" i="1"/>
  <c r="I4555" i="1"/>
  <c r="J4554" i="1"/>
  <c r="I4554" i="1"/>
  <c r="J4553" i="1"/>
  <c r="I4553" i="1"/>
  <c r="J4552" i="1"/>
  <c r="I4552" i="1"/>
  <c r="J4551" i="1"/>
  <c r="I4551" i="1"/>
  <c r="J4550" i="1"/>
  <c r="I4550" i="1"/>
  <c r="J4549" i="1"/>
  <c r="I4549" i="1"/>
  <c r="J4548" i="1"/>
  <c r="I4548" i="1"/>
  <c r="J4547" i="1"/>
  <c r="I4547" i="1"/>
  <c r="J4546" i="1"/>
  <c r="I4546" i="1"/>
  <c r="J4545" i="1"/>
  <c r="I4545" i="1"/>
  <c r="J4544" i="1"/>
  <c r="I4544" i="1"/>
  <c r="J4543" i="1"/>
  <c r="I4543" i="1"/>
  <c r="J4542" i="1"/>
  <c r="I4542" i="1"/>
  <c r="J4541" i="1"/>
  <c r="I4541" i="1"/>
  <c r="J4540" i="1"/>
  <c r="I4540" i="1"/>
  <c r="J4539" i="1"/>
  <c r="I4539" i="1"/>
  <c r="J4538" i="1"/>
  <c r="I4538" i="1"/>
  <c r="J4537" i="1"/>
  <c r="I4537" i="1"/>
  <c r="J4536" i="1"/>
  <c r="I4536" i="1"/>
  <c r="J4535" i="1"/>
  <c r="I4535" i="1"/>
  <c r="J4534" i="1"/>
  <c r="I4534" i="1"/>
  <c r="J4533" i="1"/>
  <c r="I4533" i="1"/>
  <c r="J4532" i="1"/>
  <c r="I4532" i="1"/>
  <c r="J4531" i="1"/>
  <c r="I4531" i="1"/>
  <c r="J4530" i="1"/>
  <c r="I4530" i="1"/>
  <c r="J4529" i="1"/>
  <c r="I4529" i="1"/>
  <c r="J4528" i="1"/>
  <c r="I4528" i="1"/>
  <c r="J4527" i="1"/>
  <c r="I4527" i="1"/>
  <c r="J4526" i="1"/>
  <c r="I4526" i="1"/>
  <c r="J4525" i="1"/>
  <c r="I4525" i="1"/>
  <c r="J4524" i="1"/>
  <c r="I4524" i="1"/>
  <c r="J4523" i="1"/>
  <c r="I4523" i="1"/>
  <c r="J4522" i="1"/>
  <c r="I4522" i="1"/>
  <c r="J4521" i="1"/>
  <c r="I4521" i="1"/>
  <c r="J4520" i="1"/>
  <c r="I4520" i="1"/>
  <c r="J4519" i="1"/>
  <c r="I4519" i="1"/>
  <c r="J4518" i="1"/>
  <c r="I4518" i="1"/>
  <c r="J4517" i="1"/>
  <c r="I4517" i="1"/>
  <c r="J4516" i="1"/>
  <c r="I4516" i="1"/>
  <c r="J4515" i="1"/>
  <c r="I4515" i="1"/>
  <c r="J4514" i="1"/>
  <c r="I4514" i="1"/>
  <c r="J4513" i="1"/>
  <c r="I4513" i="1"/>
  <c r="J4512" i="1"/>
  <c r="I4512" i="1"/>
  <c r="J4511" i="1"/>
  <c r="I4511" i="1"/>
  <c r="J4510" i="1"/>
  <c r="I4510" i="1"/>
  <c r="J4509" i="1"/>
  <c r="I4509" i="1"/>
  <c r="J4508" i="1"/>
  <c r="I4508" i="1"/>
  <c r="J4507" i="1"/>
  <c r="I4507" i="1"/>
  <c r="J4506" i="1"/>
  <c r="I4506" i="1"/>
  <c r="J4505" i="1"/>
  <c r="I4505" i="1"/>
  <c r="J4504" i="1"/>
  <c r="I4504" i="1"/>
  <c r="J4503" i="1"/>
  <c r="I4503" i="1"/>
  <c r="J4502" i="1"/>
  <c r="I4502" i="1"/>
  <c r="J4501" i="1"/>
  <c r="I4501" i="1"/>
  <c r="J4500" i="1"/>
  <c r="I4500" i="1"/>
  <c r="J4499" i="1"/>
  <c r="I4499" i="1"/>
  <c r="J4498" i="1"/>
  <c r="I4498" i="1"/>
  <c r="J4497" i="1"/>
  <c r="I4497" i="1"/>
  <c r="J4496" i="1"/>
  <c r="I4496" i="1"/>
  <c r="J4495" i="1"/>
  <c r="I4495" i="1"/>
  <c r="J4494" i="1"/>
  <c r="I4494" i="1"/>
  <c r="J4493" i="1"/>
  <c r="I4493" i="1"/>
  <c r="J4492" i="1"/>
  <c r="I4492" i="1"/>
  <c r="J4491" i="1"/>
  <c r="I4491" i="1"/>
  <c r="J4490" i="1"/>
  <c r="I4490" i="1"/>
  <c r="J4489" i="1"/>
  <c r="I4489" i="1"/>
  <c r="J4488" i="1"/>
  <c r="I4488" i="1"/>
  <c r="J4487" i="1"/>
  <c r="I4487" i="1"/>
  <c r="J4486" i="1"/>
  <c r="I4486" i="1"/>
  <c r="J4485" i="1"/>
  <c r="I4485" i="1"/>
  <c r="J4484" i="1"/>
  <c r="I4484" i="1"/>
  <c r="J4483" i="1"/>
  <c r="I4483" i="1"/>
  <c r="J4482" i="1"/>
  <c r="I4482" i="1"/>
  <c r="J4481" i="1"/>
  <c r="I4481" i="1"/>
  <c r="J4480" i="1"/>
  <c r="I4480" i="1"/>
  <c r="J4479" i="1"/>
  <c r="I4479" i="1"/>
  <c r="J4478" i="1"/>
  <c r="I4478" i="1"/>
  <c r="J4477" i="1"/>
  <c r="I4477" i="1"/>
  <c r="J4476" i="1"/>
  <c r="I4476" i="1"/>
  <c r="J4475" i="1"/>
  <c r="I4475" i="1"/>
  <c r="J4474" i="1"/>
  <c r="I4474" i="1"/>
  <c r="J4473" i="1"/>
  <c r="I4473" i="1"/>
  <c r="J4472" i="1"/>
  <c r="I4472" i="1"/>
  <c r="J4471" i="1"/>
  <c r="I4471" i="1"/>
  <c r="J4470" i="1"/>
  <c r="I4470" i="1"/>
  <c r="J4469" i="1"/>
  <c r="I4469" i="1"/>
  <c r="J4468" i="1"/>
  <c r="I4468" i="1"/>
  <c r="J4467" i="1"/>
  <c r="I4467" i="1"/>
  <c r="J4466" i="1"/>
  <c r="I4466" i="1"/>
  <c r="J4465" i="1"/>
  <c r="I4465" i="1"/>
  <c r="J4464" i="1"/>
  <c r="I4464" i="1"/>
  <c r="J4463" i="1"/>
  <c r="I4463" i="1"/>
  <c r="J4462" i="1"/>
  <c r="I4462" i="1"/>
  <c r="J4461" i="1"/>
  <c r="I4461" i="1"/>
  <c r="J4460" i="1"/>
  <c r="I4460" i="1"/>
  <c r="J4459" i="1"/>
  <c r="I4459" i="1"/>
  <c r="J4458" i="1"/>
  <c r="I4458" i="1"/>
  <c r="J4457" i="1"/>
  <c r="I4457" i="1"/>
  <c r="J4456" i="1"/>
  <c r="I4456" i="1"/>
  <c r="J4455" i="1"/>
  <c r="I4455" i="1"/>
  <c r="J4454" i="1"/>
  <c r="I4454" i="1"/>
  <c r="J4453" i="1"/>
  <c r="I4453" i="1"/>
  <c r="J4452" i="1"/>
  <c r="I4452" i="1"/>
  <c r="J4451" i="1"/>
  <c r="I4451" i="1"/>
  <c r="J4450" i="1"/>
  <c r="I4450" i="1"/>
  <c r="J4449" i="1"/>
  <c r="I4449" i="1"/>
  <c r="J4448" i="1"/>
  <c r="I4448" i="1"/>
  <c r="J4447" i="1"/>
  <c r="I4447" i="1"/>
  <c r="J4446" i="1"/>
  <c r="I4446" i="1"/>
  <c r="J4445" i="1"/>
  <c r="I4445" i="1"/>
  <c r="J4444" i="1"/>
  <c r="I4444" i="1"/>
  <c r="J4443" i="1"/>
  <c r="I4443" i="1"/>
  <c r="J4442" i="1"/>
  <c r="I4442" i="1"/>
  <c r="J4441" i="1"/>
  <c r="I4441" i="1"/>
  <c r="J4440" i="1"/>
  <c r="I4440" i="1"/>
  <c r="J4439" i="1"/>
  <c r="I4439" i="1"/>
  <c r="J4438" i="1"/>
  <c r="I4438" i="1"/>
  <c r="J4437" i="1"/>
  <c r="I4437" i="1"/>
  <c r="J4436" i="1"/>
  <c r="I4436" i="1"/>
  <c r="J4435" i="1"/>
  <c r="I4435" i="1"/>
  <c r="J4434" i="1"/>
  <c r="I4434" i="1"/>
  <c r="J4433" i="1"/>
  <c r="I4433" i="1"/>
  <c r="J4432" i="1"/>
  <c r="I4432" i="1"/>
  <c r="J4431" i="1"/>
  <c r="I4431" i="1"/>
  <c r="J4430" i="1"/>
  <c r="I4430" i="1"/>
  <c r="J4429" i="1"/>
  <c r="I4429" i="1"/>
  <c r="J4428" i="1"/>
  <c r="I4428" i="1"/>
  <c r="J4427" i="1"/>
  <c r="I4427" i="1"/>
  <c r="J4426" i="1"/>
  <c r="I4426" i="1"/>
  <c r="J4425" i="1"/>
  <c r="I4425" i="1"/>
  <c r="J4424" i="1"/>
  <c r="I4424" i="1"/>
  <c r="J4423" i="1"/>
  <c r="I4423" i="1"/>
  <c r="J4422" i="1"/>
  <c r="I4422" i="1"/>
  <c r="J4421" i="1"/>
  <c r="I4421" i="1"/>
  <c r="J4420" i="1"/>
  <c r="I4420" i="1"/>
  <c r="J4419" i="1"/>
  <c r="I4419" i="1"/>
  <c r="J4418" i="1"/>
  <c r="I4418" i="1"/>
  <c r="J4417" i="1"/>
  <c r="I4417" i="1"/>
  <c r="J4416" i="1"/>
  <c r="I4416" i="1"/>
  <c r="J4415" i="1"/>
  <c r="I4415" i="1"/>
  <c r="J4414" i="1"/>
  <c r="I4414" i="1"/>
  <c r="J4413" i="1"/>
  <c r="I4413" i="1"/>
  <c r="J4412" i="1"/>
  <c r="I4412" i="1"/>
  <c r="J4411" i="1"/>
  <c r="I4411" i="1"/>
  <c r="J4410" i="1"/>
  <c r="I4410" i="1"/>
  <c r="J4409" i="1"/>
  <c r="I4409" i="1"/>
  <c r="J4408" i="1"/>
  <c r="I4408" i="1"/>
  <c r="J4407" i="1"/>
  <c r="I4407" i="1"/>
  <c r="J4406" i="1"/>
  <c r="I4406" i="1"/>
  <c r="J4405" i="1"/>
  <c r="I4405" i="1"/>
  <c r="J4404" i="1"/>
  <c r="I4404" i="1"/>
  <c r="J4403" i="1"/>
  <c r="I4403" i="1"/>
  <c r="J4402" i="1"/>
  <c r="I4402" i="1"/>
  <c r="J4401" i="1"/>
  <c r="I4401" i="1"/>
  <c r="J4400" i="1"/>
  <c r="I4400" i="1"/>
  <c r="J4399" i="1"/>
  <c r="I4399" i="1"/>
  <c r="J4398" i="1"/>
  <c r="I4398" i="1"/>
  <c r="J4397" i="1"/>
  <c r="I4397" i="1"/>
  <c r="J4396" i="1"/>
  <c r="I4396" i="1"/>
  <c r="J4395" i="1"/>
  <c r="I4395" i="1"/>
  <c r="J4394" i="1"/>
  <c r="I4394" i="1"/>
  <c r="J4393" i="1"/>
  <c r="I4393" i="1"/>
  <c r="J4392" i="1"/>
  <c r="I4392" i="1"/>
  <c r="J4391" i="1"/>
  <c r="I4391" i="1"/>
  <c r="J4390" i="1"/>
  <c r="I4390" i="1"/>
  <c r="J4389" i="1"/>
  <c r="I4389" i="1"/>
  <c r="J4388" i="1"/>
  <c r="I4388" i="1"/>
  <c r="J4387" i="1"/>
  <c r="I4387" i="1"/>
  <c r="J4386" i="1"/>
  <c r="I4386" i="1"/>
  <c r="J4385" i="1"/>
  <c r="I4385" i="1"/>
  <c r="J4384" i="1"/>
  <c r="I4384" i="1"/>
  <c r="J4383" i="1"/>
  <c r="I4383" i="1"/>
  <c r="J4382" i="1"/>
  <c r="I4382" i="1"/>
  <c r="J4381" i="1"/>
  <c r="I4381" i="1"/>
  <c r="J4380" i="1"/>
  <c r="I4380" i="1"/>
  <c r="J4379" i="1"/>
  <c r="I4379" i="1"/>
  <c r="J4378" i="1"/>
  <c r="I4378" i="1"/>
  <c r="J4377" i="1"/>
  <c r="I4377" i="1"/>
  <c r="J4376" i="1"/>
  <c r="I4376" i="1"/>
  <c r="J4375" i="1"/>
  <c r="I4375" i="1"/>
  <c r="J4374" i="1"/>
  <c r="I4374" i="1"/>
  <c r="J4373" i="1"/>
  <c r="I4373" i="1"/>
  <c r="J4372" i="1"/>
  <c r="I4372" i="1"/>
  <c r="J4371" i="1"/>
  <c r="I4371" i="1"/>
  <c r="J4370" i="1"/>
  <c r="I4370" i="1"/>
  <c r="J4369" i="1"/>
  <c r="I4369" i="1"/>
  <c r="J4368" i="1"/>
  <c r="I4368" i="1"/>
  <c r="J4367" i="1"/>
  <c r="I4367" i="1"/>
  <c r="J4366" i="1"/>
  <c r="I4366" i="1"/>
  <c r="J4365" i="1"/>
  <c r="I4365" i="1"/>
  <c r="J4364" i="1"/>
  <c r="I4364" i="1"/>
  <c r="J4363" i="1"/>
  <c r="I4363" i="1"/>
  <c r="J4362" i="1"/>
  <c r="I4362" i="1"/>
  <c r="J4361" i="1"/>
  <c r="I4361" i="1"/>
  <c r="J4360" i="1"/>
  <c r="I4360" i="1"/>
  <c r="J4359" i="1"/>
  <c r="I4359" i="1"/>
  <c r="J4358" i="1"/>
  <c r="I4358" i="1"/>
  <c r="J4357" i="1"/>
  <c r="I4357" i="1"/>
  <c r="J4356" i="1"/>
  <c r="I4356" i="1"/>
  <c r="J4355" i="1"/>
  <c r="I4355" i="1"/>
  <c r="J4354" i="1"/>
  <c r="I4354" i="1"/>
  <c r="J4353" i="1"/>
  <c r="I4353" i="1"/>
  <c r="J4352" i="1"/>
  <c r="I4352" i="1"/>
  <c r="J4351" i="1"/>
  <c r="I4351" i="1"/>
  <c r="J4350" i="1"/>
  <c r="I4350" i="1"/>
  <c r="J4349" i="1"/>
  <c r="I4349" i="1"/>
  <c r="J4348" i="1"/>
  <c r="I4348" i="1"/>
  <c r="J4347" i="1"/>
  <c r="I4347" i="1"/>
  <c r="J4346" i="1"/>
  <c r="I4346" i="1"/>
  <c r="J4345" i="1"/>
  <c r="I4345" i="1"/>
  <c r="J4344" i="1"/>
  <c r="I4344" i="1"/>
  <c r="J4343" i="1"/>
  <c r="I4343" i="1"/>
  <c r="J4342" i="1"/>
  <c r="I4342" i="1"/>
  <c r="J4341" i="1"/>
  <c r="I4341" i="1"/>
  <c r="J4340" i="1"/>
  <c r="I4340" i="1"/>
  <c r="J4339" i="1"/>
  <c r="I4339" i="1"/>
  <c r="J4338" i="1"/>
  <c r="I4338" i="1"/>
  <c r="J4337" i="1"/>
  <c r="I4337" i="1"/>
  <c r="J4336" i="1"/>
  <c r="I4336" i="1"/>
  <c r="J4335" i="1"/>
  <c r="I4335" i="1"/>
  <c r="J4334" i="1"/>
  <c r="I4334" i="1"/>
  <c r="J4333" i="1"/>
  <c r="I4333" i="1"/>
  <c r="J4332" i="1"/>
  <c r="I4332" i="1"/>
  <c r="J4331" i="1"/>
  <c r="I4331" i="1"/>
  <c r="J4330" i="1"/>
  <c r="I4330" i="1"/>
  <c r="J4329" i="1"/>
  <c r="I4329" i="1"/>
  <c r="J4328" i="1"/>
  <c r="I4328" i="1"/>
  <c r="J4327" i="1"/>
  <c r="I4327" i="1"/>
  <c r="J4326" i="1"/>
  <c r="I4326" i="1"/>
  <c r="J4325" i="1"/>
  <c r="I4325" i="1"/>
  <c r="J4324" i="1"/>
  <c r="I4324" i="1"/>
  <c r="J4323" i="1"/>
  <c r="I4323" i="1"/>
  <c r="J4322" i="1"/>
  <c r="I4322" i="1"/>
  <c r="J4321" i="1"/>
  <c r="I4321" i="1"/>
  <c r="J4320" i="1"/>
  <c r="I4320" i="1"/>
  <c r="J4319" i="1"/>
  <c r="I4319" i="1"/>
  <c r="J4318" i="1"/>
  <c r="I4318" i="1"/>
  <c r="J4317" i="1"/>
  <c r="I4317" i="1"/>
  <c r="J4316" i="1"/>
  <c r="I4316" i="1"/>
  <c r="J4315" i="1"/>
  <c r="I4315" i="1"/>
  <c r="J4314" i="1"/>
  <c r="I4314" i="1"/>
  <c r="J4313" i="1"/>
  <c r="I4313" i="1"/>
  <c r="J4312" i="1"/>
  <c r="I4312" i="1"/>
  <c r="J4311" i="1"/>
  <c r="I4311" i="1"/>
  <c r="J4310" i="1"/>
  <c r="I4310" i="1"/>
  <c r="J4309" i="1"/>
  <c r="I4309" i="1"/>
  <c r="J4308" i="1"/>
  <c r="I4308" i="1"/>
  <c r="J4307" i="1"/>
  <c r="I4307" i="1"/>
  <c r="J4306" i="1"/>
  <c r="I4306" i="1"/>
  <c r="J4305" i="1"/>
  <c r="I4305" i="1"/>
  <c r="J4304" i="1"/>
  <c r="I4304" i="1"/>
  <c r="J4303" i="1"/>
  <c r="I4303" i="1"/>
  <c r="J4302" i="1"/>
  <c r="I4302" i="1"/>
  <c r="J4301" i="1"/>
  <c r="I4301" i="1"/>
  <c r="J4300" i="1"/>
  <c r="I4300" i="1"/>
  <c r="J4299" i="1"/>
  <c r="I4299" i="1"/>
  <c r="J4298" i="1"/>
  <c r="I4298" i="1"/>
  <c r="J4297" i="1"/>
  <c r="I4297" i="1"/>
  <c r="J4296" i="1"/>
  <c r="I4296" i="1"/>
  <c r="J4295" i="1"/>
  <c r="I4295" i="1"/>
  <c r="J4294" i="1"/>
  <c r="I4294" i="1"/>
  <c r="J4293" i="1"/>
  <c r="I4293" i="1"/>
  <c r="J4292" i="1"/>
  <c r="I4292" i="1"/>
  <c r="J4291" i="1"/>
  <c r="I4291" i="1"/>
  <c r="J4290" i="1"/>
  <c r="I4290" i="1"/>
  <c r="J4289" i="1"/>
  <c r="I4289" i="1"/>
  <c r="J4288" i="1"/>
  <c r="I4288" i="1"/>
  <c r="J4287" i="1"/>
  <c r="I4287" i="1"/>
  <c r="J4286" i="1"/>
  <c r="I4286" i="1"/>
  <c r="J4285" i="1"/>
  <c r="I4285" i="1"/>
  <c r="J4284" i="1"/>
  <c r="I4284" i="1"/>
  <c r="J4283" i="1"/>
  <c r="I4283" i="1"/>
  <c r="J4282" i="1"/>
  <c r="I4282" i="1"/>
  <c r="J4281" i="1"/>
  <c r="I4281" i="1"/>
  <c r="J4280" i="1"/>
  <c r="I4280" i="1"/>
  <c r="J4279" i="1"/>
  <c r="I4279" i="1"/>
  <c r="J4278" i="1"/>
  <c r="I4278" i="1"/>
  <c r="J4277" i="1"/>
  <c r="I4277" i="1"/>
  <c r="J4276" i="1"/>
  <c r="I4276" i="1"/>
  <c r="J4275" i="1"/>
  <c r="I4275" i="1"/>
  <c r="J4274" i="1"/>
  <c r="I4274" i="1"/>
  <c r="J4273" i="1"/>
  <c r="I4273" i="1"/>
  <c r="J4272" i="1"/>
  <c r="I4272" i="1"/>
  <c r="J4271" i="1"/>
  <c r="I4271" i="1"/>
  <c r="J4270" i="1"/>
  <c r="I4270" i="1"/>
  <c r="J4269" i="1"/>
  <c r="I4269" i="1"/>
  <c r="J4268" i="1"/>
  <c r="I4268" i="1"/>
  <c r="J4267" i="1"/>
  <c r="I4267" i="1"/>
  <c r="J4266" i="1"/>
  <c r="I4266" i="1"/>
  <c r="J4265" i="1"/>
  <c r="I4265" i="1"/>
  <c r="J4264" i="1"/>
  <c r="I4264" i="1"/>
  <c r="J4263" i="1"/>
  <c r="I4263" i="1"/>
  <c r="J4262" i="1"/>
  <c r="I4262" i="1"/>
  <c r="J4261" i="1"/>
  <c r="I4261" i="1"/>
  <c r="J4260" i="1"/>
  <c r="I4260" i="1"/>
  <c r="J4259" i="1"/>
  <c r="I4259" i="1"/>
  <c r="J4258" i="1"/>
  <c r="I4258" i="1"/>
  <c r="J4257" i="1"/>
  <c r="I4257" i="1"/>
  <c r="J4256" i="1"/>
  <c r="I4256" i="1"/>
  <c r="J4255" i="1"/>
  <c r="I4255" i="1"/>
  <c r="J4254" i="1"/>
  <c r="I4254" i="1"/>
  <c r="J4253" i="1"/>
  <c r="I4253" i="1"/>
  <c r="J4252" i="1"/>
  <c r="I4252" i="1"/>
  <c r="J4251" i="1"/>
  <c r="I4251" i="1"/>
  <c r="J4250" i="1"/>
  <c r="I4250" i="1"/>
  <c r="J4249" i="1"/>
  <c r="I4249" i="1"/>
  <c r="J4248" i="1"/>
  <c r="I4248" i="1"/>
  <c r="J4247" i="1"/>
  <c r="I4247" i="1"/>
  <c r="J4246" i="1"/>
  <c r="I4246" i="1"/>
  <c r="J4245" i="1"/>
  <c r="I4245" i="1"/>
  <c r="J4244" i="1"/>
  <c r="I4244" i="1"/>
  <c r="J4243" i="1"/>
  <c r="I4243" i="1"/>
  <c r="J4242" i="1"/>
  <c r="I4242" i="1"/>
  <c r="J4241" i="1"/>
  <c r="I4241" i="1"/>
  <c r="J4240" i="1"/>
  <c r="I4240" i="1"/>
  <c r="J4239" i="1"/>
  <c r="I4239" i="1"/>
  <c r="J4238" i="1"/>
  <c r="I4238" i="1"/>
  <c r="J4237" i="1"/>
  <c r="I4237" i="1"/>
  <c r="J4236" i="1"/>
  <c r="I4236" i="1"/>
  <c r="J4235" i="1"/>
  <c r="I4235" i="1"/>
  <c r="J4234" i="1"/>
  <c r="I4234" i="1"/>
  <c r="J4233" i="1"/>
  <c r="I4233" i="1"/>
  <c r="J4232" i="1"/>
  <c r="I4232" i="1"/>
  <c r="J4231" i="1"/>
  <c r="I4231" i="1"/>
  <c r="J4230" i="1"/>
  <c r="I4230" i="1"/>
  <c r="J4229" i="1"/>
  <c r="I4229" i="1"/>
  <c r="J4228" i="1"/>
  <c r="I4228" i="1"/>
  <c r="J4227" i="1"/>
  <c r="I4227" i="1"/>
  <c r="J4226" i="1"/>
  <c r="I4226" i="1"/>
  <c r="J4225" i="1"/>
  <c r="I4225" i="1"/>
  <c r="J4224" i="1"/>
  <c r="I4224" i="1"/>
  <c r="J4223" i="1"/>
  <c r="I4223" i="1"/>
  <c r="J4222" i="1"/>
  <c r="I4222" i="1"/>
  <c r="J4221" i="1"/>
  <c r="I4221" i="1"/>
  <c r="J4220" i="1"/>
  <c r="I4220" i="1"/>
  <c r="J4219" i="1"/>
  <c r="I4219" i="1"/>
  <c r="J4218" i="1"/>
  <c r="I4218" i="1"/>
  <c r="J4217" i="1"/>
  <c r="I4217" i="1"/>
  <c r="J4216" i="1"/>
  <c r="I4216" i="1"/>
  <c r="J4215" i="1"/>
  <c r="I4215" i="1"/>
  <c r="J4214" i="1"/>
  <c r="I4214" i="1"/>
  <c r="J4213" i="1"/>
  <c r="I4213" i="1"/>
  <c r="J4212" i="1"/>
  <c r="I4212" i="1"/>
  <c r="J4211" i="1"/>
  <c r="I4211" i="1"/>
  <c r="J4210" i="1"/>
  <c r="I4210" i="1"/>
  <c r="J4209" i="1"/>
  <c r="I4209" i="1"/>
  <c r="J4208" i="1"/>
  <c r="I4208" i="1"/>
  <c r="J4207" i="1"/>
  <c r="I4207" i="1"/>
  <c r="J4206" i="1"/>
  <c r="I4206" i="1"/>
  <c r="J4205" i="1"/>
  <c r="I4205" i="1"/>
  <c r="J4204" i="1"/>
  <c r="I4204" i="1"/>
  <c r="J4203" i="1"/>
  <c r="I4203" i="1"/>
  <c r="J4202" i="1"/>
  <c r="I4202" i="1"/>
  <c r="J4201" i="1"/>
  <c r="I4201" i="1"/>
  <c r="J4200" i="1"/>
  <c r="I4200" i="1"/>
  <c r="J4199" i="1"/>
  <c r="I4199" i="1"/>
  <c r="J4198" i="1"/>
  <c r="I4198" i="1"/>
  <c r="J4197" i="1"/>
  <c r="I4197" i="1"/>
  <c r="J4196" i="1"/>
  <c r="I4196" i="1"/>
  <c r="J4195" i="1"/>
  <c r="I4195" i="1"/>
  <c r="J4194" i="1"/>
  <c r="I4194" i="1"/>
  <c r="J4193" i="1"/>
  <c r="I4193" i="1"/>
  <c r="J4192" i="1"/>
  <c r="I4192" i="1"/>
  <c r="J4191" i="1"/>
  <c r="I4191" i="1"/>
  <c r="J4190" i="1"/>
  <c r="I4190" i="1"/>
  <c r="J4189" i="1"/>
  <c r="I4189" i="1"/>
  <c r="J4188" i="1"/>
  <c r="I4188" i="1"/>
  <c r="J4187" i="1"/>
  <c r="I4187" i="1"/>
  <c r="J4186" i="1"/>
  <c r="I4186" i="1"/>
  <c r="J4185" i="1"/>
  <c r="I4185" i="1"/>
  <c r="J4184" i="1"/>
  <c r="I4184" i="1"/>
  <c r="J4183" i="1"/>
  <c r="I4183" i="1"/>
  <c r="J4182" i="1"/>
  <c r="I4182" i="1"/>
  <c r="J4181" i="1"/>
  <c r="I4181" i="1"/>
  <c r="J4180" i="1"/>
  <c r="I4180" i="1"/>
  <c r="J4179" i="1"/>
  <c r="I4179" i="1"/>
  <c r="J4178" i="1"/>
  <c r="I4178" i="1"/>
  <c r="J4177" i="1"/>
  <c r="I4177" i="1"/>
  <c r="J4176" i="1"/>
  <c r="I4176" i="1"/>
  <c r="J4175" i="1"/>
  <c r="I4175" i="1"/>
  <c r="J4174" i="1"/>
  <c r="I4174" i="1"/>
  <c r="J4173" i="1"/>
  <c r="I4173" i="1"/>
  <c r="J4172" i="1"/>
  <c r="I4172" i="1"/>
  <c r="J4171" i="1"/>
  <c r="I4171" i="1"/>
  <c r="J4170" i="1"/>
  <c r="I4170" i="1"/>
  <c r="J4169" i="1"/>
  <c r="I4169" i="1"/>
  <c r="J4168" i="1"/>
  <c r="I4168" i="1"/>
  <c r="J4167" i="1"/>
  <c r="I4167" i="1"/>
  <c r="J4166" i="1"/>
  <c r="I4166" i="1"/>
  <c r="J4165" i="1"/>
  <c r="I4165" i="1"/>
  <c r="J4164" i="1"/>
  <c r="I4164" i="1"/>
  <c r="J4163" i="1"/>
  <c r="I4163" i="1"/>
  <c r="J4162" i="1"/>
  <c r="I4162" i="1"/>
  <c r="J4161" i="1"/>
  <c r="I4161" i="1"/>
  <c r="J4160" i="1"/>
  <c r="I4160" i="1"/>
  <c r="J4159" i="1"/>
  <c r="I4159" i="1"/>
  <c r="J4158" i="1"/>
  <c r="I4158" i="1"/>
  <c r="J4157" i="1"/>
  <c r="I4157" i="1"/>
  <c r="J4156" i="1"/>
  <c r="I4156" i="1"/>
  <c r="J4155" i="1"/>
  <c r="I4155" i="1"/>
  <c r="J4154" i="1"/>
  <c r="I4154" i="1"/>
  <c r="J4153" i="1"/>
  <c r="I4153" i="1"/>
  <c r="J4152" i="1"/>
  <c r="I4152" i="1"/>
  <c r="J4151" i="1"/>
  <c r="I4151" i="1"/>
  <c r="J4150" i="1"/>
  <c r="I4150" i="1"/>
  <c r="J4149" i="1"/>
  <c r="I4149" i="1"/>
  <c r="J4148" i="1"/>
  <c r="I4148" i="1"/>
  <c r="J4147" i="1"/>
  <c r="I4147" i="1"/>
  <c r="J4146" i="1"/>
  <c r="I4146" i="1"/>
  <c r="J4145" i="1"/>
  <c r="I4145" i="1"/>
  <c r="J4144" i="1"/>
  <c r="I4144" i="1"/>
  <c r="J4143" i="1"/>
  <c r="I4143" i="1"/>
  <c r="J4142" i="1"/>
  <c r="I4142" i="1"/>
  <c r="J4141" i="1"/>
  <c r="I4141" i="1"/>
  <c r="J4140" i="1"/>
  <c r="I4140" i="1"/>
  <c r="J4139" i="1"/>
  <c r="I4139" i="1"/>
  <c r="J4138" i="1"/>
  <c r="I4138" i="1"/>
  <c r="J4137" i="1"/>
  <c r="I4137" i="1"/>
  <c r="J4136" i="1"/>
  <c r="I4136" i="1"/>
  <c r="J4135" i="1"/>
  <c r="I4135" i="1"/>
  <c r="J4134" i="1"/>
  <c r="I4134" i="1"/>
  <c r="J4133" i="1"/>
  <c r="I4133" i="1"/>
  <c r="J4132" i="1"/>
  <c r="I4132" i="1"/>
  <c r="J4131" i="1"/>
  <c r="I4131" i="1"/>
  <c r="J4130" i="1"/>
  <c r="I4130" i="1"/>
  <c r="J4129" i="1"/>
  <c r="I4129" i="1"/>
  <c r="J4128" i="1"/>
  <c r="I4128" i="1"/>
  <c r="J4127" i="1"/>
  <c r="I4127" i="1"/>
  <c r="J4126" i="1"/>
  <c r="I4126" i="1"/>
  <c r="J4125" i="1"/>
  <c r="I4125" i="1"/>
  <c r="J4124" i="1"/>
  <c r="I4124" i="1"/>
  <c r="J4123" i="1"/>
  <c r="I4123" i="1"/>
  <c r="J4122" i="1"/>
  <c r="I4122" i="1"/>
  <c r="J4121" i="1"/>
  <c r="I4121" i="1"/>
  <c r="J4120" i="1"/>
  <c r="I4120" i="1"/>
  <c r="J4119" i="1"/>
  <c r="I4119" i="1"/>
  <c r="J4118" i="1"/>
  <c r="I4118" i="1"/>
  <c r="J4117" i="1"/>
  <c r="I4117" i="1"/>
  <c r="J4116" i="1"/>
  <c r="I4116" i="1"/>
  <c r="J4115" i="1"/>
  <c r="I4115" i="1"/>
  <c r="J4114" i="1"/>
  <c r="I4114" i="1"/>
  <c r="J4113" i="1"/>
  <c r="I4113" i="1"/>
  <c r="J4112" i="1"/>
  <c r="I4112" i="1"/>
  <c r="J4111" i="1"/>
  <c r="I4111" i="1"/>
  <c r="J4110" i="1"/>
  <c r="I4110" i="1"/>
  <c r="J4109" i="1"/>
  <c r="I4109" i="1"/>
  <c r="J4108" i="1"/>
  <c r="I4108" i="1"/>
  <c r="J4107" i="1"/>
  <c r="I4107" i="1"/>
  <c r="J4106" i="1"/>
  <c r="I4106" i="1"/>
  <c r="J4105" i="1"/>
  <c r="I4105" i="1"/>
  <c r="J4104" i="1"/>
  <c r="I4104" i="1"/>
  <c r="J4103" i="1"/>
  <c r="I4103" i="1"/>
  <c r="J4102" i="1"/>
  <c r="I4102" i="1"/>
  <c r="J4101" i="1"/>
  <c r="I4101" i="1"/>
  <c r="J4100" i="1"/>
  <c r="I4100" i="1"/>
  <c r="J4099" i="1"/>
  <c r="I4099" i="1"/>
  <c r="J4098" i="1"/>
  <c r="I4098" i="1"/>
  <c r="J4097" i="1"/>
  <c r="I4097" i="1"/>
  <c r="J4096" i="1"/>
  <c r="I4096" i="1"/>
  <c r="J4095" i="1"/>
  <c r="I4095" i="1"/>
  <c r="J4094" i="1"/>
  <c r="I4094" i="1"/>
  <c r="J4093" i="1"/>
  <c r="I4093" i="1"/>
  <c r="J4092" i="1"/>
  <c r="I4092" i="1"/>
  <c r="J4091" i="1"/>
  <c r="I4091" i="1"/>
  <c r="J4090" i="1"/>
  <c r="I4090" i="1"/>
  <c r="J4089" i="1"/>
  <c r="I4089" i="1"/>
  <c r="J4088" i="1"/>
  <c r="I4088" i="1"/>
  <c r="J4087" i="1"/>
  <c r="I4087" i="1"/>
  <c r="J4086" i="1"/>
  <c r="I4086" i="1"/>
  <c r="J4085" i="1"/>
  <c r="I4085" i="1"/>
  <c r="J4084" i="1"/>
  <c r="I4084" i="1"/>
  <c r="J4083" i="1"/>
  <c r="I4083" i="1"/>
  <c r="J4082" i="1"/>
  <c r="I4082" i="1"/>
  <c r="J4081" i="1"/>
  <c r="I4081" i="1"/>
  <c r="J4080" i="1"/>
  <c r="I4080" i="1"/>
  <c r="J4079" i="1"/>
  <c r="I4079" i="1"/>
  <c r="J4078" i="1"/>
  <c r="I4078" i="1"/>
  <c r="J4077" i="1"/>
  <c r="I4077" i="1"/>
  <c r="J4076" i="1"/>
  <c r="I4076" i="1"/>
  <c r="J4075" i="1"/>
  <c r="I4075" i="1"/>
  <c r="J4074" i="1"/>
  <c r="I4074" i="1"/>
  <c r="J4073" i="1"/>
  <c r="I4073" i="1"/>
  <c r="J4072" i="1"/>
  <c r="I4072" i="1"/>
  <c r="J4071" i="1"/>
  <c r="I4071" i="1"/>
  <c r="J4070" i="1"/>
  <c r="I4070" i="1"/>
  <c r="J4069" i="1"/>
  <c r="I4069" i="1"/>
  <c r="J4068" i="1"/>
  <c r="I4068" i="1"/>
  <c r="J4067" i="1"/>
  <c r="I4067" i="1"/>
  <c r="J4066" i="1"/>
  <c r="I4066" i="1"/>
  <c r="J4065" i="1"/>
  <c r="I4065" i="1"/>
  <c r="J4064" i="1"/>
  <c r="I4064" i="1"/>
  <c r="J4063" i="1"/>
  <c r="I4063" i="1"/>
  <c r="J4062" i="1"/>
  <c r="I4062" i="1"/>
  <c r="J4061" i="1"/>
  <c r="I4061" i="1"/>
  <c r="J4060" i="1"/>
  <c r="I4060" i="1"/>
  <c r="J4059" i="1"/>
  <c r="I4059" i="1"/>
  <c r="J4058" i="1"/>
  <c r="I4058" i="1"/>
  <c r="J4057" i="1"/>
  <c r="I4057" i="1"/>
  <c r="J4056" i="1"/>
  <c r="I4056" i="1"/>
  <c r="J4055" i="1"/>
  <c r="I4055" i="1"/>
  <c r="J4054" i="1"/>
  <c r="I4054" i="1"/>
  <c r="J4053" i="1"/>
  <c r="I4053" i="1"/>
  <c r="J4052" i="1"/>
  <c r="I4052" i="1"/>
  <c r="J4051" i="1"/>
  <c r="I4051" i="1"/>
  <c r="J4050" i="1"/>
  <c r="I4050" i="1"/>
  <c r="J4049" i="1"/>
  <c r="I4049" i="1"/>
  <c r="J4048" i="1"/>
  <c r="I4048" i="1"/>
  <c r="J4047" i="1"/>
  <c r="I4047" i="1"/>
  <c r="J4046" i="1"/>
  <c r="I4046" i="1"/>
  <c r="J4045" i="1"/>
  <c r="I4045" i="1"/>
  <c r="J4044" i="1"/>
  <c r="I4044" i="1"/>
  <c r="J4043" i="1"/>
  <c r="I4043" i="1"/>
  <c r="J4042" i="1"/>
  <c r="I4042" i="1"/>
  <c r="J4041" i="1"/>
  <c r="I4041" i="1"/>
  <c r="J4040" i="1"/>
  <c r="I4040" i="1"/>
  <c r="J4039" i="1"/>
  <c r="I4039" i="1"/>
  <c r="J4038" i="1"/>
  <c r="I4038" i="1"/>
  <c r="J4037" i="1"/>
  <c r="I4037" i="1"/>
  <c r="J4036" i="1"/>
  <c r="I4036" i="1"/>
  <c r="J4035" i="1"/>
  <c r="I4035" i="1"/>
  <c r="J4034" i="1"/>
  <c r="I4034" i="1"/>
  <c r="J4033" i="1"/>
  <c r="I4033" i="1"/>
  <c r="J4032" i="1"/>
  <c r="I4032" i="1"/>
  <c r="J4031" i="1"/>
  <c r="I4031" i="1"/>
  <c r="J4030" i="1"/>
  <c r="I4030" i="1"/>
  <c r="J4029" i="1"/>
  <c r="I4029" i="1"/>
  <c r="J4028" i="1"/>
  <c r="I4028" i="1"/>
  <c r="J4027" i="1"/>
  <c r="I4027" i="1"/>
  <c r="J4026" i="1"/>
  <c r="I4026" i="1"/>
  <c r="J4025" i="1"/>
  <c r="I4025" i="1"/>
  <c r="J4024" i="1"/>
  <c r="I4024" i="1"/>
  <c r="J4023" i="1"/>
  <c r="I4023" i="1"/>
  <c r="J4022" i="1"/>
  <c r="I4022" i="1"/>
  <c r="J4021" i="1"/>
  <c r="I4021" i="1"/>
  <c r="J4020" i="1"/>
  <c r="I4020" i="1"/>
  <c r="J4019" i="1"/>
  <c r="I4019" i="1"/>
  <c r="J4018" i="1"/>
  <c r="I4018" i="1"/>
  <c r="J4017" i="1"/>
  <c r="I4017" i="1"/>
  <c r="J4016" i="1"/>
  <c r="I4016" i="1"/>
  <c r="J4015" i="1"/>
  <c r="I4015" i="1"/>
  <c r="J4014" i="1"/>
  <c r="I4014" i="1"/>
  <c r="J4013" i="1"/>
  <c r="I4013" i="1"/>
  <c r="J4012" i="1"/>
  <c r="I4012" i="1"/>
  <c r="J4011" i="1"/>
  <c r="I4011" i="1"/>
  <c r="J4010" i="1"/>
  <c r="I4010" i="1"/>
  <c r="J4009" i="1"/>
  <c r="I4009" i="1"/>
  <c r="J4008" i="1"/>
  <c r="I4008" i="1"/>
  <c r="J4007" i="1"/>
  <c r="I4007" i="1"/>
  <c r="J4006" i="1"/>
  <c r="I4006" i="1"/>
  <c r="J4005" i="1"/>
  <c r="I4005" i="1"/>
  <c r="J4004" i="1"/>
  <c r="I4004" i="1"/>
  <c r="J4003" i="1"/>
  <c r="I4003" i="1"/>
  <c r="J4002" i="1"/>
  <c r="I4002" i="1"/>
  <c r="J4001" i="1"/>
  <c r="I4001" i="1"/>
  <c r="J4000" i="1"/>
  <c r="I4000" i="1"/>
  <c r="J3999" i="1"/>
  <c r="I3999" i="1"/>
  <c r="J3998" i="1"/>
  <c r="I3998" i="1"/>
  <c r="J3997" i="1"/>
  <c r="I3997" i="1"/>
  <c r="J3996" i="1"/>
  <c r="I3996" i="1"/>
  <c r="J3995" i="1"/>
  <c r="I3995" i="1"/>
  <c r="J3994" i="1"/>
  <c r="I3994" i="1"/>
  <c r="J3993" i="1"/>
  <c r="I3993" i="1"/>
  <c r="J3992" i="1"/>
  <c r="I3992" i="1"/>
  <c r="J3991" i="1"/>
  <c r="I3991" i="1"/>
  <c r="J3990" i="1"/>
  <c r="I3990" i="1"/>
  <c r="J3989" i="1"/>
  <c r="I3989" i="1"/>
  <c r="J3988" i="1"/>
  <c r="I3988" i="1"/>
  <c r="J3987" i="1"/>
  <c r="I3987" i="1"/>
  <c r="J3986" i="1"/>
  <c r="I3986" i="1"/>
  <c r="J3985" i="1"/>
  <c r="I3985" i="1"/>
  <c r="J3984" i="1"/>
  <c r="I3984" i="1"/>
  <c r="J3983" i="1"/>
  <c r="I3983" i="1"/>
  <c r="J3982" i="1"/>
  <c r="I3982" i="1"/>
  <c r="J3981" i="1"/>
  <c r="I3981" i="1"/>
  <c r="J3980" i="1"/>
  <c r="I3980" i="1"/>
  <c r="J3979" i="1"/>
  <c r="I3979" i="1"/>
  <c r="J3978" i="1"/>
  <c r="I3978" i="1"/>
  <c r="J3977" i="1"/>
  <c r="I3977" i="1"/>
  <c r="J3976" i="1"/>
  <c r="I3976" i="1"/>
  <c r="J3975" i="1"/>
  <c r="I3975" i="1"/>
  <c r="J3974" i="1"/>
  <c r="I3974" i="1"/>
  <c r="J3973" i="1"/>
  <c r="I3973" i="1"/>
  <c r="J3972" i="1"/>
  <c r="I3972" i="1"/>
  <c r="J3971" i="1"/>
  <c r="I3971" i="1"/>
  <c r="J3970" i="1"/>
  <c r="I3970" i="1"/>
  <c r="J3969" i="1"/>
  <c r="I3969" i="1"/>
  <c r="J3968" i="1"/>
  <c r="I3968" i="1"/>
  <c r="J3967" i="1"/>
  <c r="I3967" i="1"/>
  <c r="J3966" i="1"/>
  <c r="I3966" i="1"/>
  <c r="J3965" i="1"/>
  <c r="I3965" i="1"/>
  <c r="J3964" i="1"/>
  <c r="I3964" i="1"/>
  <c r="J3963" i="1"/>
  <c r="I3963" i="1"/>
  <c r="J3962" i="1"/>
  <c r="I3962" i="1"/>
  <c r="J3961" i="1"/>
  <c r="I3961" i="1"/>
  <c r="J3960" i="1"/>
  <c r="I3960" i="1"/>
  <c r="J3959" i="1"/>
  <c r="I3959" i="1"/>
  <c r="J3958" i="1"/>
  <c r="I3958" i="1"/>
  <c r="J3957" i="1"/>
  <c r="I3957" i="1"/>
  <c r="J3956" i="1"/>
  <c r="I3956" i="1"/>
  <c r="J3955" i="1"/>
  <c r="I3955" i="1"/>
  <c r="J3954" i="1"/>
  <c r="I3954" i="1"/>
  <c r="J3953" i="1"/>
  <c r="I3953" i="1"/>
  <c r="J3952" i="1"/>
  <c r="I3952" i="1"/>
  <c r="J3951" i="1"/>
  <c r="I3951" i="1"/>
  <c r="J3950" i="1"/>
  <c r="I3950" i="1"/>
  <c r="J3949" i="1"/>
  <c r="I3949" i="1"/>
  <c r="J3948" i="1"/>
  <c r="I3948" i="1"/>
  <c r="J3947" i="1"/>
  <c r="I3947" i="1"/>
  <c r="J3946" i="1"/>
  <c r="I3946" i="1"/>
  <c r="J3945" i="1"/>
  <c r="I3945" i="1"/>
  <c r="J3944" i="1"/>
  <c r="I3944" i="1"/>
  <c r="J3943" i="1"/>
  <c r="I3943" i="1"/>
  <c r="J3942" i="1"/>
  <c r="I3942" i="1"/>
  <c r="J3941" i="1"/>
  <c r="I3941" i="1"/>
  <c r="J3940" i="1"/>
  <c r="I3940" i="1"/>
  <c r="J3939" i="1"/>
  <c r="I3939" i="1"/>
  <c r="J3938" i="1"/>
  <c r="I3938" i="1"/>
  <c r="J3937" i="1"/>
  <c r="I3937" i="1"/>
  <c r="J3936" i="1"/>
  <c r="I3936" i="1"/>
  <c r="J3935" i="1"/>
  <c r="I3935" i="1"/>
  <c r="J3934" i="1"/>
  <c r="I3934" i="1"/>
  <c r="J3933" i="1"/>
  <c r="I3933" i="1"/>
  <c r="J3932" i="1"/>
  <c r="I3932" i="1"/>
  <c r="J3931" i="1"/>
  <c r="I3931" i="1"/>
  <c r="J3930" i="1"/>
  <c r="I3930" i="1"/>
  <c r="J3929" i="1"/>
  <c r="I3929" i="1"/>
  <c r="J3928" i="1"/>
  <c r="I3928" i="1"/>
  <c r="J3927" i="1"/>
  <c r="I3927" i="1"/>
  <c r="J3926" i="1"/>
  <c r="I3926" i="1"/>
  <c r="J3925" i="1"/>
  <c r="I3925" i="1"/>
  <c r="J3924" i="1"/>
  <c r="I3924" i="1"/>
  <c r="J3923" i="1"/>
  <c r="I3923" i="1"/>
  <c r="J3922" i="1"/>
  <c r="I3922" i="1"/>
  <c r="J3921" i="1"/>
  <c r="I3921" i="1"/>
  <c r="J3920" i="1"/>
  <c r="I3920" i="1"/>
  <c r="J3919" i="1"/>
  <c r="I3919" i="1"/>
  <c r="J3918" i="1"/>
  <c r="I3918" i="1"/>
  <c r="J3917" i="1"/>
  <c r="I3917" i="1"/>
  <c r="J3916" i="1"/>
  <c r="I3916" i="1"/>
  <c r="J3915" i="1"/>
  <c r="I3915" i="1"/>
  <c r="J3914" i="1"/>
  <c r="I3914" i="1"/>
  <c r="J3913" i="1"/>
  <c r="I3913" i="1"/>
  <c r="J3912" i="1"/>
  <c r="I3912" i="1"/>
  <c r="J3911" i="1"/>
  <c r="I3911" i="1"/>
  <c r="J3910" i="1"/>
  <c r="I3910" i="1"/>
  <c r="J3909" i="1"/>
  <c r="I3909" i="1"/>
  <c r="J3908" i="1"/>
  <c r="I3908" i="1"/>
  <c r="J3907" i="1"/>
  <c r="I3907" i="1"/>
  <c r="J3906" i="1"/>
  <c r="I3906" i="1"/>
  <c r="J3905" i="1"/>
  <c r="I3905" i="1"/>
  <c r="J3904" i="1"/>
  <c r="I3904" i="1"/>
  <c r="J3903" i="1"/>
  <c r="I3903" i="1"/>
  <c r="J3902" i="1"/>
  <c r="I3902" i="1"/>
  <c r="J3901" i="1"/>
  <c r="I3901" i="1"/>
  <c r="J3900" i="1"/>
  <c r="I3900" i="1"/>
  <c r="J3899" i="1"/>
  <c r="I3899" i="1"/>
  <c r="J3898" i="1"/>
  <c r="I3898" i="1"/>
  <c r="J3897" i="1"/>
  <c r="I3897" i="1"/>
  <c r="J3896" i="1"/>
  <c r="I3896" i="1"/>
  <c r="J3895" i="1"/>
  <c r="I3895" i="1"/>
  <c r="J3894" i="1"/>
  <c r="I3894" i="1"/>
  <c r="J3893" i="1"/>
  <c r="I3893" i="1"/>
  <c r="J3892" i="1"/>
  <c r="I3892" i="1"/>
  <c r="J3891" i="1"/>
  <c r="I3891" i="1"/>
  <c r="J3890" i="1"/>
  <c r="I3890" i="1"/>
  <c r="J3889" i="1"/>
  <c r="I3889" i="1"/>
  <c r="J3888" i="1"/>
  <c r="I3888" i="1"/>
  <c r="J3887" i="1"/>
  <c r="I3887" i="1"/>
  <c r="J3886" i="1"/>
  <c r="I3886" i="1"/>
  <c r="J3885" i="1"/>
  <c r="I3885" i="1"/>
  <c r="J3884" i="1"/>
  <c r="I3884" i="1"/>
  <c r="J3883" i="1"/>
  <c r="I3883" i="1"/>
  <c r="J3882" i="1"/>
  <c r="I3882" i="1"/>
  <c r="J3881" i="1"/>
  <c r="I3881" i="1"/>
  <c r="J3880" i="1"/>
  <c r="I3880" i="1"/>
  <c r="J3879" i="1"/>
  <c r="I3879" i="1"/>
  <c r="J3878" i="1"/>
  <c r="I3878" i="1"/>
  <c r="J3877" i="1"/>
  <c r="I3877" i="1"/>
  <c r="J3876" i="1"/>
  <c r="I3876" i="1"/>
  <c r="J3875" i="1"/>
  <c r="I3875" i="1"/>
  <c r="J3874" i="1"/>
  <c r="I3874" i="1"/>
  <c r="J3873" i="1"/>
  <c r="I3873" i="1"/>
  <c r="J3872" i="1"/>
  <c r="I3872" i="1"/>
  <c r="J3871" i="1"/>
  <c r="I3871" i="1"/>
  <c r="J3870" i="1"/>
  <c r="I3870" i="1"/>
  <c r="J3869" i="1"/>
  <c r="I3869" i="1"/>
  <c r="J3868" i="1"/>
  <c r="I3868" i="1"/>
  <c r="J3867" i="1"/>
  <c r="I3867" i="1"/>
  <c r="J3866" i="1"/>
  <c r="I3866" i="1"/>
  <c r="J3865" i="1"/>
  <c r="I3865" i="1"/>
  <c r="J3864" i="1"/>
  <c r="I3864" i="1"/>
  <c r="J3863" i="1"/>
  <c r="I3863" i="1"/>
  <c r="J3862" i="1"/>
  <c r="I3862" i="1"/>
  <c r="J3861" i="1"/>
  <c r="I3861" i="1"/>
  <c r="J3860" i="1"/>
  <c r="I3860" i="1"/>
  <c r="J3859" i="1"/>
  <c r="I3859" i="1"/>
  <c r="J3858" i="1"/>
  <c r="I3858" i="1"/>
  <c r="J3857" i="1"/>
  <c r="I3857" i="1"/>
  <c r="J3856" i="1"/>
  <c r="I3856" i="1"/>
  <c r="J3855" i="1"/>
  <c r="I3855" i="1"/>
  <c r="J3854" i="1"/>
  <c r="I3854" i="1"/>
  <c r="J3853" i="1"/>
  <c r="I3853" i="1"/>
  <c r="J3852" i="1"/>
  <c r="I3852" i="1"/>
  <c r="J3851" i="1"/>
  <c r="I3851" i="1"/>
  <c r="J3850" i="1"/>
  <c r="I3850" i="1"/>
  <c r="J3849" i="1"/>
  <c r="I3849" i="1"/>
  <c r="J3848" i="1"/>
  <c r="I3848" i="1"/>
  <c r="J3847" i="1"/>
  <c r="I3847" i="1"/>
  <c r="J3846" i="1"/>
  <c r="I3846" i="1"/>
  <c r="J3845" i="1"/>
  <c r="I3845" i="1"/>
  <c r="J3844" i="1"/>
  <c r="I3844" i="1"/>
  <c r="J3843" i="1"/>
  <c r="I3843" i="1"/>
  <c r="J3842" i="1"/>
  <c r="I3842" i="1"/>
  <c r="J3841" i="1"/>
  <c r="I3841" i="1"/>
  <c r="J3840" i="1"/>
  <c r="I3840" i="1"/>
  <c r="J3839" i="1"/>
  <c r="I3839" i="1"/>
  <c r="J3838" i="1"/>
  <c r="I3838" i="1"/>
  <c r="J3837" i="1"/>
  <c r="I3837" i="1"/>
  <c r="J3836" i="1"/>
  <c r="I3836" i="1"/>
  <c r="J3835" i="1"/>
  <c r="I3835" i="1"/>
  <c r="J3834" i="1"/>
  <c r="I3834" i="1"/>
  <c r="J3833" i="1"/>
  <c r="I3833" i="1"/>
  <c r="J3832" i="1"/>
  <c r="I3832" i="1"/>
  <c r="J3831" i="1"/>
  <c r="I3831" i="1"/>
  <c r="J3830" i="1"/>
  <c r="I3830" i="1"/>
  <c r="J3829" i="1"/>
  <c r="I3829" i="1"/>
  <c r="J3828" i="1"/>
  <c r="I3828" i="1"/>
  <c r="J3827" i="1"/>
  <c r="I3827" i="1"/>
  <c r="J3826" i="1"/>
  <c r="I3826" i="1"/>
  <c r="J3825" i="1"/>
  <c r="I3825" i="1"/>
  <c r="J3824" i="1"/>
  <c r="I3824" i="1"/>
  <c r="J3823" i="1"/>
  <c r="I3823" i="1"/>
  <c r="J3822" i="1"/>
  <c r="I3822" i="1"/>
  <c r="J3821" i="1"/>
  <c r="I3821" i="1"/>
  <c r="J3820" i="1"/>
  <c r="I3820" i="1"/>
  <c r="J3819" i="1"/>
  <c r="I3819" i="1"/>
  <c r="J3818" i="1"/>
  <c r="I3818" i="1"/>
  <c r="J3817" i="1"/>
  <c r="I3817" i="1"/>
  <c r="J3816" i="1"/>
  <c r="I3816" i="1"/>
  <c r="J3815" i="1"/>
  <c r="I3815" i="1"/>
  <c r="J3814" i="1"/>
  <c r="I3814" i="1"/>
  <c r="J3813" i="1"/>
  <c r="I3813" i="1"/>
  <c r="J3812" i="1"/>
  <c r="I3812" i="1"/>
  <c r="J3811" i="1"/>
  <c r="I3811" i="1"/>
  <c r="J3810" i="1"/>
  <c r="I3810" i="1"/>
  <c r="J3809" i="1"/>
  <c r="I3809" i="1"/>
  <c r="J3808" i="1"/>
  <c r="I3808" i="1"/>
  <c r="J3807" i="1"/>
  <c r="I3807" i="1"/>
  <c r="J3806" i="1"/>
  <c r="I3806" i="1"/>
  <c r="J3805" i="1"/>
  <c r="I3805" i="1"/>
  <c r="J3804" i="1"/>
  <c r="I3804" i="1"/>
  <c r="J3803" i="1"/>
  <c r="I3803" i="1"/>
  <c r="J3802" i="1"/>
  <c r="I3802" i="1"/>
  <c r="J3801" i="1"/>
  <c r="I3801" i="1"/>
  <c r="J3800" i="1"/>
  <c r="I3800" i="1"/>
  <c r="J3799" i="1"/>
  <c r="I3799" i="1"/>
  <c r="J3798" i="1"/>
  <c r="I3798" i="1"/>
  <c r="J3797" i="1"/>
  <c r="I3797" i="1"/>
  <c r="J3796" i="1"/>
  <c r="I3796" i="1"/>
  <c r="J3795" i="1"/>
  <c r="I3795" i="1"/>
  <c r="J3794" i="1"/>
  <c r="I3794" i="1"/>
  <c r="J3793" i="1"/>
  <c r="I3793" i="1"/>
  <c r="J3792" i="1"/>
  <c r="I3792" i="1"/>
  <c r="J3791" i="1"/>
  <c r="I3791" i="1"/>
  <c r="J3790" i="1"/>
  <c r="I3790" i="1"/>
  <c r="J3789" i="1"/>
  <c r="I3789" i="1"/>
  <c r="J3788" i="1"/>
  <c r="I3788" i="1"/>
  <c r="J3787" i="1"/>
  <c r="I3787" i="1"/>
  <c r="J3786" i="1"/>
  <c r="I3786" i="1"/>
  <c r="J3785" i="1"/>
  <c r="I3785" i="1"/>
  <c r="J3784" i="1"/>
  <c r="I3784" i="1"/>
  <c r="J3783" i="1"/>
  <c r="I3783" i="1"/>
  <c r="J3782" i="1"/>
  <c r="I3782" i="1"/>
  <c r="J3781" i="1"/>
  <c r="I3781" i="1"/>
  <c r="J3780" i="1"/>
  <c r="I3780" i="1"/>
  <c r="J3779" i="1"/>
  <c r="I3779" i="1"/>
  <c r="J3778" i="1"/>
  <c r="I3778" i="1"/>
  <c r="J3777" i="1"/>
  <c r="I3777" i="1"/>
  <c r="J3776" i="1"/>
  <c r="I3776" i="1"/>
  <c r="J3775" i="1"/>
  <c r="I3775" i="1"/>
  <c r="J3774" i="1"/>
  <c r="I3774" i="1"/>
  <c r="J3773" i="1"/>
  <c r="I3773" i="1"/>
  <c r="J3772" i="1"/>
  <c r="I3772" i="1"/>
  <c r="J3771" i="1"/>
  <c r="I3771" i="1"/>
  <c r="J3770" i="1"/>
  <c r="I3770" i="1"/>
  <c r="J3769" i="1"/>
  <c r="I3769" i="1"/>
  <c r="J3768" i="1"/>
  <c r="I3768" i="1"/>
  <c r="J3767" i="1"/>
  <c r="I3767" i="1"/>
  <c r="J3766" i="1"/>
  <c r="I3766" i="1"/>
  <c r="J3765" i="1"/>
  <c r="I3765" i="1"/>
  <c r="J3764" i="1"/>
  <c r="I3764" i="1"/>
  <c r="J3763" i="1"/>
  <c r="I3763" i="1"/>
  <c r="J3762" i="1"/>
  <c r="I3762" i="1"/>
  <c r="J3761" i="1"/>
  <c r="I3761" i="1"/>
  <c r="J3760" i="1"/>
  <c r="I3760" i="1"/>
  <c r="J3759" i="1"/>
  <c r="I3759" i="1"/>
  <c r="J3758" i="1"/>
  <c r="I3758" i="1"/>
  <c r="J3757" i="1"/>
  <c r="I3757" i="1"/>
  <c r="J3756" i="1"/>
  <c r="I3756" i="1"/>
  <c r="J3755" i="1"/>
  <c r="I3755" i="1"/>
  <c r="J3754" i="1"/>
  <c r="I3754" i="1"/>
  <c r="J3753" i="1"/>
  <c r="I3753" i="1"/>
  <c r="J3752" i="1"/>
  <c r="I3752" i="1"/>
  <c r="J3751" i="1"/>
  <c r="I3751" i="1"/>
  <c r="J3750" i="1"/>
  <c r="I3750" i="1"/>
  <c r="J3749" i="1"/>
  <c r="I3749" i="1"/>
  <c r="J3748" i="1"/>
  <c r="I3748" i="1"/>
  <c r="J3747" i="1"/>
  <c r="I3747" i="1"/>
  <c r="J3746" i="1"/>
  <c r="I3746" i="1"/>
  <c r="J3745" i="1"/>
  <c r="I3745" i="1"/>
  <c r="J3744" i="1"/>
  <c r="I3744" i="1"/>
  <c r="J3743" i="1"/>
  <c r="I3743" i="1"/>
  <c r="J3742" i="1"/>
  <c r="I3742" i="1"/>
  <c r="J3741" i="1"/>
  <c r="I3741" i="1"/>
  <c r="J3740" i="1"/>
  <c r="I3740" i="1"/>
  <c r="J3739" i="1"/>
  <c r="I3739" i="1"/>
  <c r="J3738" i="1"/>
  <c r="I3738" i="1"/>
  <c r="J3737" i="1"/>
  <c r="I3737" i="1"/>
  <c r="J3736" i="1"/>
  <c r="I3736" i="1"/>
  <c r="J3735" i="1"/>
  <c r="I3735" i="1"/>
  <c r="J3734" i="1"/>
  <c r="I3734" i="1"/>
  <c r="J3733" i="1"/>
  <c r="I3733" i="1"/>
  <c r="J3732" i="1"/>
  <c r="I3732" i="1"/>
  <c r="J3731" i="1"/>
  <c r="I3731" i="1"/>
  <c r="J3730" i="1"/>
  <c r="I3730" i="1"/>
  <c r="J3729" i="1"/>
  <c r="I3729" i="1"/>
  <c r="J3728" i="1"/>
  <c r="I3728" i="1"/>
  <c r="J3727" i="1"/>
  <c r="I3727" i="1"/>
  <c r="J3726" i="1"/>
  <c r="I3726" i="1"/>
  <c r="J3725" i="1"/>
  <c r="I3725" i="1"/>
  <c r="J3724" i="1"/>
  <c r="I3724" i="1"/>
  <c r="J3723" i="1"/>
  <c r="I3723" i="1"/>
  <c r="J3722" i="1"/>
  <c r="I3722" i="1"/>
  <c r="J3721" i="1"/>
  <c r="I3721" i="1"/>
  <c r="J3720" i="1"/>
  <c r="I3720" i="1"/>
  <c r="J3719" i="1"/>
  <c r="I3719" i="1"/>
  <c r="J3718" i="1"/>
  <c r="I3718" i="1"/>
  <c r="J3717" i="1"/>
  <c r="I3717" i="1"/>
  <c r="J3716" i="1"/>
  <c r="I3716" i="1"/>
  <c r="J3715" i="1"/>
  <c r="I3715" i="1"/>
  <c r="J3714" i="1"/>
  <c r="I3714" i="1"/>
  <c r="J3713" i="1"/>
  <c r="I3713" i="1"/>
  <c r="J3712" i="1"/>
  <c r="I3712" i="1"/>
  <c r="J3711" i="1"/>
  <c r="I3711" i="1"/>
  <c r="J3710" i="1"/>
  <c r="I3710" i="1"/>
  <c r="J3709" i="1"/>
  <c r="I3709" i="1"/>
  <c r="J3708" i="1"/>
  <c r="I3708" i="1"/>
  <c r="J3707" i="1"/>
  <c r="I3707" i="1"/>
  <c r="J3706" i="1"/>
  <c r="I3706" i="1"/>
  <c r="J3705" i="1"/>
  <c r="I3705" i="1"/>
  <c r="J3704" i="1"/>
  <c r="I3704" i="1"/>
  <c r="J3703" i="1"/>
  <c r="I3703" i="1"/>
  <c r="J3702" i="1"/>
  <c r="I3702" i="1"/>
  <c r="J3701" i="1"/>
  <c r="I3701" i="1"/>
  <c r="J3700" i="1"/>
  <c r="I3700" i="1"/>
  <c r="J3699" i="1"/>
  <c r="I3699" i="1"/>
  <c r="J3698" i="1"/>
  <c r="I3698" i="1"/>
  <c r="J3697" i="1"/>
  <c r="I3697" i="1"/>
  <c r="J3696" i="1"/>
  <c r="I3696" i="1"/>
  <c r="J3695" i="1"/>
  <c r="I3695" i="1"/>
  <c r="J3694" i="1"/>
  <c r="I3694" i="1"/>
  <c r="J3693" i="1"/>
  <c r="I3693" i="1"/>
  <c r="J3692" i="1"/>
  <c r="I3692" i="1"/>
  <c r="J3691" i="1"/>
  <c r="I3691" i="1"/>
  <c r="J3690" i="1"/>
  <c r="I3690" i="1"/>
  <c r="J3689" i="1"/>
  <c r="I3689" i="1"/>
  <c r="J3688" i="1"/>
  <c r="I3688" i="1"/>
  <c r="J3687" i="1"/>
  <c r="I3687" i="1"/>
  <c r="J3686" i="1"/>
  <c r="I3686" i="1"/>
  <c r="J3685" i="1"/>
  <c r="I3685" i="1"/>
  <c r="J3684" i="1"/>
  <c r="I3684" i="1"/>
  <c r="J3683" i="1"/>
  <c r="I3683" i="1"/>
  <c r="J3682" i="1"/>
  <c r="I3682" i="1"/>
  <c r="J3681" i="1"/>
  <c r="I3681" i="1"/>
  <c r="J3680" i="1"/>
  <c r="I3680" i="1"/>
  <c r="J3679" i="1"/>
  <c r="I3679" i="1"/>
  <c r="J3678" i="1"/>
  <c r="I3678" i="1"/>
  <c r="J3677" i="1"/>
  <c r="I3677" i="1"/>
  <c r="J3676" i="1"/>
  <c r="I3676" i="1"/>
  <c r="J3675" i="1"/>
  <c r="I3675" i="1"/>
  <c r="J3674" i="1"/>
  <c r="I3674" i="1"/>
  <c r="J3673" i="1"/>
  <c r="I3673" i="1"/>
  <c r="J3672" i="1"/>
  <c r="I3672" i="1"/>
  <c r="J3671" i="1"/>
  <c r="I3671" i="1"/>
  <c r="J3670" i="1"/>
  <c r="I3670" i="1"/>
  <c r="J3669" i="1"/>
  <c r="I3669" i="1"/>
  <c r="J3668" i="1"/>
  <c r="I3668" i="1"/>
  <c r="J3667" i="1"/>
  <c r="I3667" i="1"/>
  <c r="J3666" i="1"/>
  <c r="I3666" i="1"/>
  <c r="J3665" i="1"/>
  <c r="I3665" i="1"/>
  <c r="J3664" i="1"/>
  <c r="I3664" i="1"/>
  <c r="J3663" i="1"/>
  <c r="I3663" i="1"/>
  <c r="J3662" i="1"/>
  <c r="I3662" i="1"/>
  <c r="J3661" i="1"/>
  <c r="I3661" i="1"/>
  <c r="J3660" i="1"/>
  <c r="I3660" i="1"/>
  <c r="J3659" i="1"/>
  <c r="I3659" i="1"/>
  <c r="J3658" i="1"/>
  <c r="I3658" i="1"/>
  <c r="J3657" i="1"/>
  <c r="I3657" i="1"/>
  <c r="J3656" i="1"/>
  <c r="I3656" i="1"/>
  <c r="J3655" i="1"/>
  <c r="I3655" i="1"/>
  <c r="J3654" i="1"/>
  <c r="I3654" i="1"/>
  <c r="J3653" i="1"/>
  <c r="I3653" i="1"/>
  <c r="J3652" i="1"/>
  <c r="I3652" i="1"/>
  <c r="J3651" i="1"/>
  <c r="I3651" i="1"/>
  <c r="J3650" i="1"/>
  <c r="I3650" i="1"/>
  <c r="J3649" i="1"/>
  <c r="I3649" i="1"/>
  <c r="J3648" i="1"/>
  <c r="I3648" i="1"/>
  <c r="J3647" i="1"/>
  <c r="I3647" i="1"/>
  <c r="J3646" i="1"/>
  <c r="I3646" i="1"/>
  <c r="J3645" i="1"/>
  <c r="I3645" i="1"/>
  <c r="J3644" i="1"/>
  <c r="I3644" i="1"/>
  <c r="J3643" i="1"/>
  <c r="I3643" i="1"/>
  <c r="J3642" i="1"/>
  <c r="I3642" i="1"/>
  <c r="J3641" i="1"/>
  <c r="I3641" i="1"/>
  <c r="J3640" i="1"/>
  <c r="I3640" i="1"/>
  <c r="J3639" i="1"/>
  <c r="I3639" i="1"/>
  <c r="J3638" i="1"/>
  <c r="I3638" i="1"/>
  <c r="J3637" i="1"/>
  <c r="I3637" i="1"/>
  <c r="J3636" i="1"/>
  <c r="I3636" i="1"/>
  <c r="J3635" i="1"/>
  <c r="I3635" i="1"/>
  <c r="J3634" i="1"/>
  <c r="I3634" i="1"/>
  <c r="J3633" i="1"/>
  <c r="I3633" i="1"/>
  <c r="J3632" i="1"/>
  <c r="I3632" i="1"/>
  <c r="J3631" i="1"/>
  <c r="I3631" i="1"/>
  <c r="J3630" i="1"/>
  <c r="I3630" i="1"/>
  <c r="J3629" i="1"/>
  <c r="I3629" i="1"/>
  <c r="J3628" i="1"/>
  <c r="I3628" i="1"/>
  <c r="J3627" i="1"/>
  <c r="I3627" i="1"/>
  <c r="J3626" i="1"/>
  <c r="I3626" i="1"/>
  <c r="J3625" i="1"/>
  <c r="I3625" i="1"/>
  <c r="J3624" i="1"/>
  <c r="I3624" i="1"/>
  <c r="J3623" i="1"/>
  <c r="I3623" i="1"/>
  <c r="J3622" i="1"/>
  <c r="I3622" i="1"/>
  <c r="J3621" i="1"/>
  <c r="I3621" i="1"/>
  <c r="J3620" i="1"/>
  <c r="I3620" i="1"/>
  <c r="J3619" i="1"/>
  <c r="I3619" i="1"/>
  <c r="J3618" i="1"/>
  <c r="I3618" i="1"/>
  <c r="J3617" i="1"/>
  <c r="I3617" i="1"/>
  <c r="J3616" i="1"/>
  <c r="I3616" i="1"/>
  <c r="J3615" i="1"/>
  <c r="I3615" i="1"/>
  <c r="J3614" i="1"/>
  <c r="I3614" i="1"/>
  <c r="J3613" i="1"/>
  <c r="I3613" i="1"/>
  <c r="J3612" i="1"/>
  <c r="I3612" i="1"/>
  <c r="J3611" i="1"/>
  <c r="I3611" i="1"/>
  <c r="J3610" i="1"/>
  <c r="I3610" i="1"/>
  <c r="J3609" i="1"/>
  <c r="I3609" i="1"/>
  <c r="J3608" i="1"/>
  <c r="I3608" i="1"/>
  <c r="J3607" i="1"/>
  <c r="I3607" i="1"/>
  <c r="J3606" i="1"/>
  <c r="I3606" i="1"/>
  <c r="J3605" i="1"/>
  <c r="I3605" i="1"/>
  <c r="J3604" i="1"/>
  <c r="I3604" i="1"/>
  <c r="J3603" i="1"/>
  <c r="I3603" i="1"/>
  <c r="J3602" i="1"/>
  <c r="I3602" i="1"/>
  <c r="J3601" i="1"/>
  <c r="I3601" i="1"/>
  <c r="J3600" i="1"/>
  <c r="I3600" i="1"/>
  <c r="J3599" i="1"/>
  <c r="I3599" i="1"/>
  <c r="J3598" i="1"/>
  <c r="I3598" i="1"/>
  <c r="J3597" i="1"/>
  <c r="I3597" i="1"/>
  <c r="J3596" i="1"/>
  <c r="I3596" i="1"/>
  <c r="J3595" i="1"/>
  <c r="I3595" i="1"/>
  <c r="J3594" i="1"/>
  <c r="I3594" i="1"/>
  <c r="J3593" i="1"/>
  <c r="I3593" i="1"/>
  <c r="J3592" i="1"/>
  <c r="I3592" i="1"/>
  <c r="J3591" i="1"/>
  <c r="I3591" i="1"/>
  <c r="J3590" i="1"/>
  <c r="I3590" i="1"/>
  <c r="J3589" i="1"/>
  <c r="I3589" i="1"/>
  <c r="J3588" i="1"/>
  <c r="I3588" i="1"/>
  <c r="J3587" i="1"/>
  <c r="I3587" i="1"/>
  <c r="J3586" i="1"/>
  <c r="I3586" i="1"/>
  <c r="J3585" i="1"/>
  <c r="I3585" i="1"/>
  <c r="J3584" i="1"/>
  <c r="I3584" i="1"/>
  <c r="J3583" i="1"/>
  <c r="I3583" i="1"/>
  <c r="J3582" i="1"/>
  <c r="I3582" i="1"/>
  <c r="J3581" i="1"/>
  <c r="I3581" i="1"/>
  <c r="J3580" i="1"/>
  <c r="I3580" i="1"/>
  <c r="J3579" i="1"/>
  <c r="I3579" i="1"/>
  <c r="J3578" i="1"/>
  <c r="I3578" i="1"/>
  <c r="J3577" i="1"/>
  <c r="I3577" i="1"/>
  <c r="J3576" i="1"/>
  <c r="I3576" i="1"/>
  <c r="J3575" i="1"/>
  <c r="I3575" i="1"/>
  <c r="J3574" i="1"/>
  <c r="I3574" i="1"/>
  <c r="J3573" i="1"/>
  <c r="I3573" i="1"/>
  <c r="J3572" i="1"/>
  <c r="I3572" i="1"/>
  <c r="J3571" i="1"/>
  <c r="I3571" i="1"/>
  <c r="J3570" i="1"/>
  <c r="I3570" i="1"/>
  <c r="J3569" i="1"/>
  <c r="I3569" i="1"/>
  <c r="J3568" i="1"/>
  <c r="I3568" i="1"/>
  <c r="J3567" i="1"/>
  <c r="I3567" i="1"/>
  <c r="J3566" i="1"/>
  <c r="I3566" i="1"/>
  <c r="J3565" i="1"/>
  <c r="I3565" i="1"/>
  <c r="J3564" i="1"/>
  <c r="I3564" i="1"/>
  <c r="J3563" i="1"/>
  <c r="I3563" i="1"/>
  <c r="J3562" i="1"/>
  <c r="I3562" i="1"/>
  <c r="J3561" i="1"/>
  <c r="I3561" i="1"/>
  <c r="J3560" i="1"/>
  <c r="I3560" i="1"/>
  <c r="J3559" i="1"/>
  <c r="I3559" i="1"/>
  <c r="J3558" i="1"/>
  <c r="I3558" i="1"/>
  <c r="J3557" i="1"/>
  <c r="I3557" i="1"/>
  <c r="J3556" i="1"/>
  <c r="I3556" i="1"/>
  <c r="J3555" i="1"/>
  <c r="I3555" i="1"/>
  <c r="J3554" i="1"/>
  <c r="I3554" i="1"/>
  <c r="J3553" i="1"/>
  <c r="I3553" i="1"/>
  <c r="J3552" i="1"/>
  <c r="I3552" i="1"/>
  <c r="J3551" i="1"/>
  <c r="I3551" i="1"/>
  <c r="J3550" i="1"/>
  <c r="I3550" i="1"/>
  <c r="J3549" i="1"/>
  <c r="I3549" i="1"/>
  <c r="J3548" i="1"/>
  <c r="I3548" i="1"/>
  <c r="J3547" i="1"/>
  <c r="I3547" i="1"/>
  <c r="J3546" i="1"/>
  <c r="I3546" i="1"/>
  <c r="J3545" i="1"/>
  <c r="I3545" i="1"/>
  <c r="J3544" i="1"/>
  <c r="I3544" i="1"/>
  <c r="J3543" i="1"/>
  <c r="I3543" i="1"/>
  <c r="J3542" i="1"/>
  <c r="I3542" i="1"/>
  <c r="J3541" i="1"/>
  <c r="I3541" i="1"/>
  <c r="J3540" i="1"/>
  <c r="I3540" i="1"/>
  <c r="J3539" i="1"/>
  <c r="I3539" i="1"/>
  <c r="J3538" i="1"/>
  <c r="I3538" i="1"/>
  <c r="J3537" i="1"/>
  <c r="I3537" i="1"/>
  <c r="J3536" i="1"/>
  <c r="I3536" i="1"/>
  <c r="J3535" i="1"/>
  <c r="I3535" i="1"/>
  <c r="J3534" i="1"/>
  <c r="I3534" i="1"/>
  <c r="J3533" i="1"/>
  <c r="I3533" i="1"/>
  <c r="J3532" i="1"/>
  <c r="I3532" i="1"/>
  <c r="J3531" i="1"/>
  <c r="I3531" i="1"/>
  <c r="J3530" i="1"/>
  <c r="I3530" i="1"/>
  <c r="J3529" i="1"/>
  <c r="I3529" i="1"/>
  <c r="J3528" i="1"/>
  <c r="I3528" i="1"/>
  <c r="J3527" i="1"/>
  <c r="I3527" i="1"/>
  <c r="J3526" i="1"/>
  <c r="I3526" i="1"/>
  <c r="J3525" i="1"/>
  <c r="I3525" i="1"/>
  <c r="J3524" i="1"/>
  <c r="I3524" i="1"/>
  <c r="J3523" i="1"/>
  <c r="I3523" i="1"/>
  <c r="J3522" i="1"/>
  <c r="I3522" i="1"/>
  <c r="J3521" i="1"/>
  <c r="I3521" i="1"/>
  <c r="J3520" i="1"/>
  <c r="I3520" i="1"/>
  <c r="J3519" i="1"/>
  <c r="I3519" i="1"/>
  <c r="J3518" i="1"/>
  <c r="I3518" i="1"/>
  <c r="J3517" i="1"/>
  <c r="I3517" i="1"/>
  <c r="J3516" i="1"/>
  <c r="I3516" i="1"/>
  <c r="J3515" i="1"/>
  <c r="I3515" i="1"/>
  <c r="J3514" i="1"/>
  <c r="I3514" i="1"/>
  <c r="J3513" i="1"/>
  <c r="I3513" i="1"/>
  <c r="J3512" i="1"/>
  <c r="I3512" i="1"/>
  <c r="J3511" i="1"/>
  <c r="I3511" i="1"/>
  <c r="J3510" i="1"/>
  <c r="I3510" i="1"/>
  <c r="J3509" i="1"/>
  <c r="I3509" i="1"/>
  <c r="J3508" i="1"/>
  <c r="I3508" i="1"/>
  <c r="J3507" i="1"/>
  <c r="I3507" i="1"/>
  <c r="J3506" i="1"/>
  <c r="I3506" i="1"/>
  <c r="J3505" i="1"/>
  <c r="I3505" i="1"/>
  <c r="J3504" i="1"/>
  <c r="I3504" i="1"/>
  <c r="J3503" i="1"/>
  <c r="I3503" i="1"/>
  <c r="J3502" i="1"/>
  <c r="I3502" i="1"/>
  <c r="J3501" i="1"/>
  <c r="I3501" i="1"/>
  <c r="J3500" i="1"/>
  <c r="I3500" i="1"/>
  <c r="J3499" i="1"/>
  <c r="I3499" i="1"/>
  <c r="J3498" i="1"/>
  <c r="I3498" i="1"/>
  <c r="J3497" i="1"/>
  <c r="I3497" i="1"/>
  <c r="J3496" i="1"/>
  <c r="I3496" i="1"/>
  <c r="J3495" i="1"/>
  <c r="I3495" i="1"/>
  <c r="J3494" i="1"/>
  <c r="I3494" i="1"/>
  <c r="J3493" i="1"/>
  <c r="I3493" i="1"/>
  <c r="J3492" i="1"/>
  <c r="I3492" i="1"/>
  <c r="J3491" i="1"/>
  <c r="I3491" i="1"/>
  <c r="J3490" i="1"/>
  <c r="I3490" i="1"/>
  <c r="J3489" i="1"/>
  <c r="I3489" i="1"/>
  <c r="J3488" i="1"/>
  <c r="I3488" i="1"/>
  <c r="J3487" i="1"/>
  <c r="I3487" i="1"/>
  <c r="J3486" i="1"/>
  <c r="I3486" i="1"/>
  <c r="J3485" i="1"/>
  <c r="I3485" i="1"/>
  <c r="J3484" i="1"/>
  <c r="I3484" i="1"/>
  <c r="J3483" i="1"/>
  <c r="I3483" i="1"/>
  <c r="J3482" i="1"/>
  <c r="I3482" i="1"/>
  <c r="J3481" i="1"/>
  <c r="I3481" i="1"/>
  <c r="J3480" i="1"/>
  <c r="I3480" i="1"/>
  <c r="J3479" i="1"/>
  <c r="I3479" i="1"/>
  <c r="J3478" i="1"/>
  <c r="I3478" i="1"/>
  <c r="J3477" i="1"/>
  <c r="I3477" i="1"/>
  <c r="J3476" i="1"/>
  <c r="I3476" i="1"/>
  <c r="J3475" i="1"/>
  <c r="I3475" i="1"/>
  <c r="J3474" i="1"/>
  <c r="I3474" i="1"/>
  <c r="J3473" i="1"/>
  <c r="I3473" i="1"/>
  <c r="J3472" i="1"/>
  <c r="I3472" i="1"/>
  <c r="J3471" i="1"/>
  <c r="I3471" i="1"/>
  <c r="J3470" i="1"/>
  <c r="I3470" i="1"/>
  <c r="J3469" i="1"/>
  <c r="I3469" i="1"/>
  <c r="J3468" i="1"/>
  <c r="I3468" i="1"/>
  <c r="J3467" i="1"/>
  <c r="I3467" i="1"/>
  <c r="J3466" i="1"/>
  <c r="I3466" i="1"/>
  <c r="J3465" i="1"/>
  <c r="I3465" i="1"/>
  <c r="J3464" i="1"/>
  <c r="I3464" i="1"/>
  <c r="J3463" i="1"/>
  <c r="I3463" i="1"/>
  <c r="J3462" i="1"/>
  <c r="I3462" i="1"/>
  <c r="J3461" i="1"/>
  <c r="I3461" i="1"/>
  <c r="J3460" i="1"/>
  <c r="I3460" i="1"/>
  <c r="J3459" i="1"/>
  <c r="I3459" i="1"/>
  <c r="J3458" i="1"/>
  <c r="I3458" i="1"/>
  <c r="J3457" i="1"/>
  <c r="I3457" i="1"/>
  <c r="J3456" i="1"/>
  <c r="I3456" i="1"/>
  <c r="J3455" i="1"/>
  <c r="I3455" i="1"/>
  <c r="J3454" i="1"/>
  <c r="I3454" i="1"/>
  <c r="J3453" i="1"/>
  <c r="I3453" i="1"/>
  <c r="J3452" i="1"/>
  <c r="I3452" i="1"/>
  <c r="J3451" i="1"/>
  <c r="I3451" i="1"/>
  <c r="J3450" i="1"/>
  <c r="I3450" i="1"/>
  <c r="J3449" i="1"/>
  <c r="I3449" i="1"/>
  <c r="J3448" i="1"/>
  <c r="I3448" i="1"/>
  <c r="J3447" i="1"/>
  <c r="I3447" i="1"/>
  <c r="J3446" i="1"/>
  <c r="I3446" i="1"/>
  <c r="J3445" i="1"/>
  <c r="I3445" i="1"/>
  <c r="J3444" i="1"/>
  <c r="I3444" i="1"/>
  <c r="J3443" i="1"/>
  <c r="I3443" i="1"/>
  <c r="J3442" i="1"/>
  <c r="I3442" i="1"/>
  <c r="J3441" i="1"/>
  <c r="I3441" i="1"/>
  <c r="J3440" i="1"/>
  <c r="I3440" i="1"/>
  <c r="J3439" i="1"/>
  <c r="I3439" i="1"/>
  <c r="J3438" i="1"/>
  <c r="I3438" i="1"/>
  <c r="J3437" i="1"/>
  <c r="I3437" i="1"/>
  <c r="J3436" i="1"/>
  <c r="I3436" i="1"/>
  <c r="J3435" i="1"/>
  <c r="I3435" i="1"/>
  <c r="J3434" i="1"/>
  <c r="I3434" i="1"/>
  <c r="J3433" i="1"/>
  <c r="I3433" i="1"/>
  <c r="J3432" i="1"/>
  <c r="I3432" i="1"/>
  <c r="J3431" i="1"/>
  <c r="I3431" i="1"/>
  <c r="J3430" i="1"/>
  <c r="I3430" i="1"/>
  <c r="J3429" i="1"/>
  <c r="I3429" i="1"/>
  <c r="J3428" i="1"/>
  <c r="I3428" i="1"/>
  <c r="J3427" i="1"/>
  <c r="I3427" i="1"/>
  <c r="J3426" i="1"/>
  <c r="I3426" i="1"/>
  <c r="J3425" i="1"/>
  <c r="I3425" i="1"/>
  <c r="J3424" i="1"/>
  <c r="I3424" i="1"/>
  <c r="J3423" i="1"/>
  <c r="I3423" i="1"/>
  <c r="J3422" i="1"/>
  <c r="I3422" i="1"/>
  <c r="J3421" i="1"/>
  <c r="I3421" i="1"/>
  <c r="J3420" i="1"/>
  <c r="I3420" i="1"/>
  <c r="J3419" i="1"/>
  <c r="I3419" i="1"/>
  <c r="J3418" i="1"/>
  <c r="I3418" i="1"/>
  <c r="J3417" i="1"/>
  <c r="I3417" i="1"/>
  <c r="J3416" i="1"/>
  <c r="I3416" i="1"/>
  <c r="J3415" i="1"/>
  <c r="I3415" i="1"/>
  <c r="J3414" i="1"/>
  <c r="I3414" i="1"/>
  <c r="J3413" i="1"/>
  <c r="I3413" i="1"/>
  <c r="J3412" i="1"/>
  <c r="I3412" i="1"/>
  <c r="J3411" i="1"/>
  <c r="I3411" i="1"/>
  <c r="J3410" i="1"/>
  <c r="I3410" i="1"/>
  <c r="J3409" i="1"/>
  <c r="I3409" i="1"/>
  <c r="J3408" i="1"/>
  <c r="I3408" i="1"/>
  <c r="J3407" i="1"/>
  <c r="I3407" i="1"/>
  <c r="J3406" i="1"/>
  <c r="I3406" i="1"/>
  <c r="J3405" i="1"/>
  <c r="I3405" i="1"/>
  <c r="J3404" i="1"/>
  <c r="I3404" i="1"/>
  <c r="J3403" i="1"/>
  <c r="I3403" i="1"/>
  <c r="J3402" i="1"/>
  <c r="I3402" i="1"/>
  <c r="J3401" i="1"/>
  <c r="I3401" i="1"/>
  <c r="J3400" i="1"/>
  <c r="I3400" i="1"/>
  <c r="J3399" i="1"/>
  <c r="I3399" i="1"/>
  <c r="J3398" i="1"/>
  <c r="I3398" i="1"/>
  <c r="J3397" i="1"/>
  <c r="I3397" i="1"/>
  <c r="J3396" i="1"/>
  <c r="I3396" i="1"/>
  <c r="J3395" i="1"/>
  <c r="I3395" i="1"/>
  <c r="J3394" i="1"/>
  <c r="I3394" i="1"/>
  <c r="J3393" i="1"/>
  <c r="I3393" i="1"/>
  <c r="J3392" i="1"/>
  <c r="I3392" i="1"/>
  <c r="J3391" i="1"/>
  <c r="I3391" i="1"/>
  <c r="J3390" i="1"/>
  <c r="I3390" i="1"/>
  <c r="J3389" i="1"/>
  <c r="I3389" i="1"/>
  <c r="J3388" i="1"/>
  <c r="I3388" i="1"/>
  <c r="J3387" i="1"/>
  <c r="I3387" i="1"/>
  <c r="J3386" i="1"/>
  <c r="I3386" i="1"/>
  <c r="J3385" i="1"/>
  <c r="I3385" i="1"/>
  <c r="J3384" i="1"/>
  <c r="I3384" i="1"/>
  <c r="J3383" i="1"/>
  <c r="I3383" i="1"/>
  <c r="J3382" i="1"/>
  <c r="I3382" i="1"/>
  <c r="J3381" i="1"/>
  <c r="I3381" i="1"/>
  <c r="J3380" i="1"/>
  <c r="I3380" i="1"/>
  <c r="J3379" i="1"/>
  <c r="I3379" i="1"/>
  <c r="J3378" i="1"/>
  <c r="I3378" i="1"/>
  <c r="J3377" i="1"/>
  <c r="I3377" i="1"/>
  <c r="J3376" i="1"/>
  <c r="I3376" i="1"/>
  <c r="J3375" i="1"/>
  <c r="I3375" i="1"/>
  <c r="J3374" i="1"/>
  <c r="I3374" i="1"/>
  <c r="J3373" i="1"/>
  <c r="I3373" i="1"/>
  <c r="J3372" i="1"/>
  <c r="I3372" i="1"/>
  <c r="J3371" i="1"/>
  <c r="I3371" i="1"/>
  <c r="J3370" i="1"/>
  <c r="I3370" i="1"/>
  <c r="J3369" i="1"/>
  <c r="I3369" i="1"/>
  <c r="J3368" i="1"/>
  <c r="I3368" i="1"/>
  <c r="J3367" i="1"/>
  <c r="I3367" i="1"/>
  <c r="J3366" i="1"/>
  <c r="I3366" i="1"/>
  <c r="J3365" i="1"/>
  <c r="I3365" i="1"/>
  <c r="J3364" i="1"/>
  <c r="I3364" i="1"/>
  <c r="J3363" i="1"/>
  <c r="I3363" i="1"/>
  <c r="J3362" i="1"/>
  <c r="I3362" i="1"/>
  <c r="J3361" i="1"/>
  <c r="I3361" i="1"/>
  <c r="J3360" i="1"/>
  <c r="I3360" i="1"/>
  <c r="J3359" i="1"/>
  <c r="I3359" i="1"/>
  <c r="J3358" i="1"/>
  <c r="I3358" i="1"/>
  <c r="J3357" i="1"/>
  <c r="I3357" i="1"/>
  <c r="J3356" i="1"/>
  <c r="I3356" i="1"/>
  <c r="J3355" i="1"/>
  <c r="I3355" i="1"/>
  <c r="J3354" i="1"/>
  <c r="I3354" i="1"/>
  <c r="J3353" i="1"/>
  <c r="I3353" i="1"/>
  <c r="J3352" i="1"/>
  <c r="I3352" i="1"/>
  <c r="J3351" i="1"/>
  <c r="I3351" i="1"/>
  <c r="J3350" i="1"/>
  <c r="I3350" i="1"/>
  <c r="J3349" i="1"/>
  <c r="I3349" i="1"/>
  <c r="J3348" i="1"/>
  <c r="I3348" i="1"/>
  <c r="J3347" i="1"/>
  <c r="I3347" i="1"/>
  <c r="J3346" i="1"/>
  <c r="I3346" i="1"/>
  <c r="J3345" i="1"/>
  <c r="I3345" i="1"/>
  <c r="J3344" i="1"/>
  <c r="I3344" i="1"/>
  <c r="J3343" i="1"/>
  <c r="I3343" i="1"/>
  <c r="J3342" i="1"/>
  <c r="I3342" i="1"/>
  <c r="J3341" i="1"/>
  <c r="I3341" i="1"/>
  <c r="J3340" i="1"/>
  <c r="I3340" i="1"/>
  <c r="J3339" i="1"/>
  <c r="I3339" i="1"/>
  <c r="J3338" i="1"/>
  <c r="I3338" i="1"/>
  <c r="J3337" i="1"/>
  <c r="I3337" i="1"/>
  <c r="J3336" i="1"/>
  <c r="I3336" i="1"/>
  <c r="J3335" i="1"/>
  <c r="I3335" i="1"/>
  <c r="J3334" i="1"/>
  <c r="I3334" i="1"/>
  <c r="J3333" i="1"/>
  <c r="I3333" i="1"/>
  <c r="J3332" i="1"/>
  <c r="I3332" i="1"/>
  <c r="J3331" i="1"/>
  <c r="I3331" i="1"/>
  <c r="J3330" i="1"/>
  <c r="I3330" i="1"/>
  <c r="J3329" i="1"/>
  <c r="I3329" i="1"/>
  <c r="J3328" i="1"/>
  <c r="I3328" i="1"/>
  <c r="J3327" i="1"/>
  <c r="I3327" i="1"/>
  <c r="J3326" i="1"/>
  <c r="I3326" i="1"/>
  <c r="J3325" i="1"/>
  <c r="I3325" i="1"/>
  <c r="J3324" i="1"/>
  <c r="I3324" i="1"/>
  <c r="J3323" i="1"/>
  <c r="I3323" i="1"/>
  <c r="J3322" i="1"/>
  <c r="I3322" i="1"/>
  <c r="J3321" i="1"/>
  <c r="I3321" i="1"/>
  <c r="J3320" i="1"/>
  <c r="I3320" i="1"/>
  <c r="J3319" i="1"/>
  <c r="I3319" i="1"/>
  <c r="J3318" i="1"/>
  <c r="I3318" i="1"/>
  <c r="J3317" i="1"/>
  <c r="I3317" i="1"/>
  <c r="J3316" i="1"/>
  <c r="I3316" i="1"/>
  <c r="J3315" i="1"/>
  <c r="I3315" i="1"/>
  <c r="J3314" i="1"/>
  <c r="I3314" i="1"/>
  <c r="J3313" i="1"/>
  <c r="I3313" i="1"/>
  <c r="J3312" i="1"/>
  <c r="I3312" i="1"/>
  <c r="J3311" i="1"/>
  <c r="I3311" i="1"/>
  <c r="J3310" i="1"/>
  <c r="I3310" i="1"/>
  <c r="J3309" i="1"/>
  <c r="I3309" i="1"/>
  <c r="J3308" i="1"/>
  <c r="I3308" i="1"/>
  <c r="J3307" i="1"/>
  <c r="I3307" i="1"/>
  <c r="J3306" i="1"/>
  <c r="I3306" i="1"/>
  <c r="J3305" i="1"/>
  <c r="I3305" i="1"/>
  <c r="J3304" i="1"/>
  <c r="I3304" i="1"/>
  <c r="J3303" i="1"/>
  <c r="I3303" i="1"/>
  <c r="J3302" i="1"/>
  <c r="I3302" i="1"/>
  <c r="J3301" i="1"/>
  <c r="I3301" i="1"/>
  <c r="J3300" i="1"/>
  <c r="I3300" i="1"/>
  <c r="J3299" i="1"/>
  <c r="I3299" i="1"/>
  <c r="J3298" i="1"/>
  <c r="I3298" i="1"/>
  <c r="J3297" i="1"/>
  <c r="I3297" i="1"/>
  <c r="J3296" i="1"/>
  <c r="I3296" i="1"/>
  <c r="J3295" i="1"/>
  <c r="I3295" i="1"/>
  <c r="J3294" i="1"/>
  <c r="I3294" i="1"/>
  <c r="J3293" i="1"/>
  <c r="I3293" i="1"/>
  <c r="J3292" i="1"/>
  <c r="I3292" i="1"/>
  <c r="J3291" i="1"/>
  <c r="I3291" i="1"/>
  <c r="J3290" i="1"/>
  <c r="I3290" i="1"/>
  <c r="J3289" i="1"/>
  <c r="I3289" i="1"/>
  <c r="J3288" i="1"/>
  <c r="I3288" i="1"/>
  <c r="J3287" i="1"/>
  <c r="I3287" i="1"/>
  <c r="J3286" i="1"/>
  <c r="I3286" i="1"/>
  <c r="J3285" i="1"/>
  <c r="I3285" i="1"/>
  <c r="J3284" i="1"/>
  <c r="I3284" i="1"/>
  <c r="J3283" i="1"/>
  <c r="I3283" i="1"/>
  <c r="J3282" i="1"/>
  <c r="I3282" i="1"/>
  <c r="J3281" i="1"/>
  <c r="I3281" i="1"/>
  <c r="J3280" i="1"/>
  <c r="I3280" i="1"/>
  <c r="J3279" i="1"/>
  <c r="I3279" i="1"/>
  <c r="J3278" i="1"/>
  <c r="I3278" i="1"/>
  <c r="J3277" i="1"/>
  <c r="I3277" i="1"/>
  <c r="J3276" i="1"/>
  <c r="I3276" i="1"/>
  <c r="J3275" i="1"/>
  <c r="I3275" i="1"/>
  <c r="J3274" i="1"/>
  <c r="I3274" i="1"/>
  <c r="J3273" i="1"/>
  <c r="I3273" i="1"/>
  <c r="J3272" i="1"/>
  <c r="I3272" i="1"/>
  <c r="J3271" i="1"/>
  <c r="I3271" i="1"/>
  <c r="J3270" i="1"/>
  <c r="I3270" i="1"/>
  <c r="J3269" i="1"/>
  <c r="I3269" i="1"/>
  <c r="J3268" i="1"/>
  <c r="I3268" i="1"/>
  <c r="J3267" i="1"/>
  <c r="I3267" i="1"/>
  <c r="J3266" i="1"/>
  <c r="I3266" i="1"/>
  <c r="J3265" i="1"/>
  <c r="I3265" i="1"/>
  <c r="J3264" i="1"/>
  <c r="I3264" i="1"/>
  <c r="J3263" i="1"/>
  <c r="I3263" i="1"/>
  <c r="J3262" i="1"/>
  <c r="I3262" i="1"/>
  <c r="J3261" i="1"/>
  <c r="I3261" i="1"/>
  <c r="J3260" i="1"/>
  <c r="I3260" i="1"/>
  <c r="J3259" i="1"/>
  <c r="I3259" i="1"/>
  <c r="J3258" i="1"/>
  <c r="I3258" i="1"/>
  <c r="J3257" i="1"/>
  <c r="I3257" i="1"/>
  <c r="J3256" i="1"/>
  <c r="I3256" i="1"/>
  <c r="J3255" i="1"/>
  <c r="I3255" i="1"/>
  <c r="J3254" i="1"/>
  <c r="I3254" i="1"/>
  <c r="J3253" i="1"/>
  <c r="I3253" i="1"/>
  <c r="J3252" i="1"/>
  <c r="I3252" i="1"/>
  <c r="J3251" i="1"/>
  <c r="I3251" i="1"/>
  <c r="J3250" i="1"/>
  <c r="I3250" i="1"/>
  <c r="J3249" i="1"/>
  <c r="I3249" i="1"/>
  <c r="J3248" i="1"/>
  <c r="I3248" i="1"/>
  <c r="J3247" i="1"/>
  <c r="I3247" i="1"/>
  <c r="J3246" i="1"/>
  <c r="I3246" i="1"/>
  <c r="J3245" i="1"/>
  <c r="I3245" i="1"/>
  <c r="J3244" i="1"/>
  <c r="I3244" i="1"/>
  <c r="J3243" i="1"/>
  <c r="I3243" i="1"/>
  <c r="J3242" i="1"/>
  <c r="I3242" i="1"/>
  <c r="J3241" i="1"/>
  <c r="I3241" i="1"/>
  <c r="J3240" i="1"/>
  <c r="I3240" i="1"/>
  <c r="J3239" i="1"/>
  <c r="I3239" i="1"/>
  <c r="J3238" i="1"/>
  <c r="I3238" i="1"/>
  <c r="J3237" i="1"/>
  <c r="I3237" i="1"/>
  <c r="J3236" i="1"/>
  <c r="I3236" i="1"/>
  <c r="J3235" i="1"/>
  <c r="I3235" i="1"/>
  <c r="J3234" i="1"/>
  <c r="I3234" i="1"/>
  <c r="J3233" i="1"/>
  <c r="I3233" i="1"/>
  <c r="J3232" i="1"/>
  <c r="I3232" i="1"/>
  <c r="J3231" i="1"/>
  <c r="I3231" i="1"/>
  <c r="J3230" i="1"/>
  <c r="I3230" i="1"/>
  <c r="J3229" i="1"/>
  <c r="I3229" i="1"/>
  <c r="J3228" i="1"/>
  <c r="I3228" i="1"/>
  <c r="J3227" i="1"/>
  <c r="I3227" i="1"/>
  <c r="J3226" i="1"/>
  <c r="I3226" i="1"/>
  <c r="J3225" i="1"/>
  <c r="I3225" i="1"/>
  <c r="J3224" i="1"/>
  <c r="I3224" i="1"/>
  <c r="J3223" i="1"/>
  <c r="I3223" i="1"/>
  <c r="J3222" i="1"/>
  <c r="I3222" i="1"/>
  <c r="J3221" i="1"/>
  <c r="I3221" i="1"/>
  <c r="J3220" i="1"/>
  <c r="I3220" i="1"/>
  <c r="J3219" i="1"/>
  <c r="I3219" i="1"/>
  <c r="J3218" i="1"/>
  <c r="I3218" i="1"/>
  <c r="J3217" i="1"/>
  <c r="I3217" i="1"/>
  <c r="J3216" i="1"/>
  <c r="I3216" i="1"/>
  <c r="J3215" i="1"/>
  <c r="I3215" i="1"/>
  <c r="J3214" i="1"/>
  <c r="I3214" i="1"/>
  <c r="J3213" i="1"/>
  <c r="I3213" i="1"/>
  <c r="J3212" i="1"/>
  <c r="I3212" i="1"/>
  <c r="J3211" i="1"/>
  <c r="I3211" i="1"/>
  <c r="J3210" i="1"/>
  <c r="I3210" i="1"/>
  <c r="J3209" i="1"/>
  <c r="I3209" i="1"/>
  <c r="J3208" i="1"/>
  <c r="I3208" i="1"/>
  <c r="J3207" i="1"/>
  <c r="I3207" i="1"/>
  <c r="J3206" i="1"/>
  <c r="I3206" i="1"/>
  <c r="J3205" i="1"/>
  <c r="I3205" i="1"/>
  <c r="J3204" i="1"/>
  <c r="I3204" i="1"/>
  <c r="J3203" i="1"/>
  <c r="I3203" i="1"/>
  <c r="J3202" i="1"/>
  <c r="I3202" i="1"/>
  <c r="J3201" i="1"/>
  <c r="I3201" i="1"/>
  <c r="J3200" i="1"/>
  <c r="I3200" i="1"/>
  <c r="J3199" i="1"/>
  <c r="I3199" i="1"/>
  <c r="J3198" i="1"/>
  <c r="I3198" i="1"/>
  <c r="J3197" i="1"/>
  <c r="I3197" i="1"/>
  <c r="J3196" i="1"/>
  <c r="I3196" i="1"/>
  <c r="J3195" i="1"/>
  <c r="I3195" i="1"/>
  <c r="J3194" i="1"/>
  <c r="I3194" i="1"/>
  <c r="J3193" i="1"/>
  <c r="I3193" i="1"/>
  <c r="J3192" i="1"/>
  <c r="I3192" i="1"/>
  <c r="J3191" i="1"/>
  <c r="I3191" i="1"/>
  <c r="J3190" i="1"/>
  <c r="I3190" i="1"/>
  <c r="J3189" i="1"/>
  <c r="I3189" i="1"/>
  <c r="J3188" i="1"/>
  <c r="I3188" i="1"/>
  <c r="J3187" i="1"/>
  <c r="I3187" i="1"/>
  <c r="J3186" i="1"/>
  <c r="I3186" i="1"/>
  <c r="J3185" i="1"/>
  <c r="I3185" i="1"/>
  <c r="J3184" i="1"/>
  <c r="I3184" i="1"/>
  <c r="J3183" i="1"/>
  <c r="I3183" i="1"/>
  <c r="J3182" i="1"/>
  <c r="I3182" i="1"/>
  <c r="J3181" i="1"/>
  <c r="I3181" i="1"/>
  <c r="J3180" i="1"/>
  <c r="I3180" i="1"/>
  <c r="J3179" i="1"/>
  <c r="I3179" i="1"/>
  <c r="J3178" i="1"/>
  <c r="I3178" i="1"/>
  <c r="J3177" i="1"/>
  <c r="I3177" i="1"/>
  <c r="J3176" i="1"/>
  <c r="I3176" i="1"/>
  <c r="J3175" i="1"/>
  <c r="I3175" i="1"/>
  <c r="J3174" i="1"/>
  <c r="I3174" i="1"/>
  <c r="J3173" i="1"/>
  <c r="I3173" i="1"/>
  <c r="J3172" i="1"/>
  <c r="I3172" i="1"/>
  <c r="J3171" i="1"/>
  <c r="I3171" i="1"/>
  <c r="J3170" i="1"/>
  <c r="I3170" i="1"/>
  <c r="J3169" i="1"/>
  <c r="I3169" i="1"/>
  <c r="J3168" i="1"/>
  <c r="I3168" i="1"/>
  <c r="J3167" i="1"/>
  <c r="I3167" i="1"/>
  <c r="J3166" i="1"/>
  <c r="I3166" i="1"/>
  <c r="J3165" i="1"/>
  <c r="I3165" i="1"/>
  <c r="J3164" i="1"/>
  <c r="I3164" i="1"/>
  <c r="J3163" i="1"/>
  <c r="I3163" i="1"/>
  <c r="J3162" i="1"/>
  <c r="I3162" i="1"/>
  <c r="J3161" i="1"/>
  <c r="I3161" i="1"/>
  <c r="J3160" i="1"/>
  <c r="I3160" i="1"/>
  <c r="J3159" i="1"/>
  <c r="I3159" i="1"/>
  <c r="J3158" i="1"/>
  <c r="I3158" i="1"/>
  <c r="J3157" i="1"/>
  <c r="I3157" i="1"/>
  <c r="J3156" i="1"/>
  <c r="I3156" i="1"/>
  <c r="J3155" i="1"/>
  <c r="I3155" i="1"/>
  <c r="J3154" i="1"/>
  <c r="I3154" i="1"/>
  <c r="J3153" i="1"/>
  <c r="I3153" i="1"/>
  <c r="J3152" i="1"/>
  <c r="I3152" i="1"/>
  <c r="J3151" i="1"/>
  <c r="I3151" i="1"/>
  <c r="J3150" i="1"/>
  <c r="I3150" i="1"/>
  <c r="J3149" i="1"/>
  <c r="I3149" i="1"/>
  <c r="J3148" i="1"/>
  <c r="I3148" i="1"/>
  <c r="J3147" i="1"/>
  <c r="I3147" i="1"/>
  <c r="J3146" i="1"/>
  <c r="I3146" i="1"/>
  <c r="J3145" i="1"/>
  <c r="I3145" i="1"/>
  <c r="J3144" i="1"/>
  <c r="I3144" i="1"/>
  <c r="J3143" i="1"/>
  <c r="I3143" i="1"/>
  <c r="J3142" i="1"/>
  <c r="I3142" i="1"/>
  <c r="J3141" i="1"/>
  <c r="I3141" i="1"/>
  <c r="J3140" i="1"/>
  <c r="I3140" i="1"/>
  <c r="J3139" i="1"/>
  <c r="I3139" i="1"/>
  <c r="J3138" i="1"/>
  <c r="I3138" i="1"/>
  <c r="J3137" i="1"/>
  <c r="I3137" i="1"/>
  <c r="J3136" i="1"/>
  <c r="I3136" i="1"/>
  <c r="J3135" i="1"/>
  <c r="I3135" i="1"/>
  <c r="J3134" i="1"/>
  <c r="I3134" i="1"/>
  <c r="J3133" i="1"/>
  <c r="I3133" i="1"/>
  <c r="J3132" i="1"/>
  <c r="I3132" i="1"/>
  <c r="J3131" i="1"/>
  <c r="I3131" i="1"/>
  <c r="J3130" i="1"/>
  <c r="I3130" i="1"/>
  <c r="J3129" i="1"/>
  <c r="I3129" i="1"/>
  <c r="J3128" i="1"/>
  <c r="I3128" i="1"/>
  <c r="J3127" i="1"/>
  <c r="I3127" i="1"/>
  <c r="J3126" i="1"/>
  <c r="I3126" i="1"/>
  <c r="J3125" i="1"/>
  <c r="I3125" i="1"/>
  <c r="J3124" i="1"/>
  <c r="I3124" i="1"/>
  <c r="J3123" i="1"/>
  <c r="I3123" i="1"/>
  <c r="J3122" i="1"/>
  <c r="I3122" i="1"/>
  <c r="J3121" i="1"/>
  <c r="I3121" i="1"/>
  <c r="J3120" i="1"/>
  <c r="I3120" i="1"/>
  <c r="J3119" i="1"/>
  <c r="I3119" i="1"/>
  <c r="J3118" i="1"/>
  <c r="I3118" i="1"/>
  <c r="J3117" i="1"/>
  <c r="I3117" i="1"/>
  <c r="J3116" i="1"/>
  <c r="I3116" i="1"/>
  <c r="J3115" i="1"/>
  <c r="I3115" i="1"/>
  <c r="J3114" i="1"/>
  <c r="I3114" i="1"/>
  <c r="J3113" i="1"/>
  <c r="I3113" i="1"/>
  <c r="J3112" i="1"/>
  <c r="I3112" i="1"/>
  <c r="J3111" i="1"/>
  <c r="I3111" i="1"/>
  <c r="J3110" i="1"/>
  <c r="I3110" i="1"/>
  <c r="J3109" i="1"/>
  <c r="I3109" i="1"/>
  <c r="J3108" i="1"/>
  <c r="I3108" i="1"/>
  <c r="J3107" i="1"/>
  <c r="I3107" i="1"/>
  <c r="J3106" i="1"/>
  <c r="I3106" i="1"/>
  <c r="J3105" i="1"/>
  <c r="I3105" i="1"/>
  <c r="J3104" i="1"/>
  <c r="I3104" i="1"/>
  <c r="J3103" i="1"/>
  <c r="I3103" i="1"/>
  <c r="J3102" i="1"/>
  <c r="I3102" i="1"/>
  <c r="J3101" i="1"/>
  <c r="I3101" i="1"/>
  <c r="J3100" i="1"/>
  <c r="I3100" i="1"/>
  <c r="J3099" i="1"/>
  <c r="I3099" i="1"/>
  <c r="J3098" i="1"/>
  <c r="I3098" i="1"/>
  <c r="J3097" i="1"/>
  <c r="I3097" i="1"/>
  <c r="J3096" i="1"/>
  <c r="I3096" i="1"/>
  <c r="J3095" i="1"/>
  <c r="I3095" i="1"/>
  <c r="J3094" i="1"/>
  <c r="I3094" i="1"/>
  <c r="J3093" i="1"/>
  <c r="I3093" i="1"/>
  <c r="J3092" i="1"/>
  <c r="I3092" i="1"/>
  <c r="J3091" i="1"/>
  <c r="I3091" i="1"/>
  <c r="J3090" i="1"/>
  <c r="I3090" i="1"/>
  <c r="J3089" i="1"/>
  <c r="I3089" i="1"/>
  <c r="J3088" i="1"/>
  <c r="I3088" i="1"/>
  <c r="J3087" i="1"/>
  <c r="I3087" i="1"/>
  <c r="J3086" i="1"/>
  <c r="I3086" i="1"/>
  <c r="J3085" i="1"/>
  <c r="I3085" i="1"/>
  <c r="J3084" i="1"/>
  <c r="I3084" i="1"/>
  <c r="J3083" i="1"/>
  <c r="I3083" i="1"/>
  <c r="J3082" i="1"/>
  <c r="I3082" i="1"/>
  <c r="J3081" i="1"/>
  <c r="I3081" i="1"/>
  <c r="J3080" i="1"/>
  <c r="I3080" i="1"/>
  <c r="J3079" i="1"/>
  <c r="I3079" i="1"/>
  <c r="J3078" i="1"/>
  <c r="I3078" i="1"/>
  <c r="J3077" i="1"/>
  <c r="I3077" i="1"/>
  <c r="J3076" i="1"/>
  <c r="I3076" i="1"/>
  <c r="J3075" i="1"/>
  <c r="I3075" i="1"/>
  <c r="J3074" i="1"/>
  <c r="I3074" i="1"/>
  <c r="J3073" i="1"/>
  <c r="I3073" i="1"/>
  <c r="J3072" i="1"/>
  <c r="I3072" i="1"/>
  <c r="J3071" i="1"/>
  <c r="I3071" i="1"/>
  <c r="J3070" i="1"/>
  <c r="I3070" i="1"/>
  <c r="J3069" i="1"/>
  <c r="I3069" i="1"/>
  <c r="J3068" i="1"/>
  <c r="I3068" i="1"/>
  <c r="J3067" i="1"/>
  <c r="I3067" i="1"/>
  <c r="J3066" i="1"/>
  <c r="I3066" i="1"/>
  <c r="J3065" i="1"/>
  <c r="I3065" i="1"/>
  <c r="J3064" i="1"/>
  <c r="I3064" i="1"/>
  <c r="J3063" i="1"/>
  <c r="I3063" i="1"/>
  <c r="J3062" i="1"/>
  <c r="I3062" i="1"/>
  <c r="J3061" i="1"/>
  <c r="I3061" i="1"/>
  <c r="J3060" i="1"/>
  <c r="I3060" i="1"/>
  <c r="J3059" i="1"/>
  <c r="I3059" i="1"/>
  <c r="J3058" i="1"/>
  <c r="I3058" i="1"/>
  <c r="J3057" i="1"/>
  <c r="I3057" i="1"/>
  <c r="J3056" i="1"/>
  <c r="I3056" i="1"/>
  <c r="J3055" i="1"/>
  <c r="I3055" i="1"/>
  <c r="J3054" i="1"/>
  <c r="I3054" i="1"/>
  <c r="J3053" i="1"/>
  <c r="I3053" i="1"/>
  <c r="J3052" i="1"/>
  <c r="I3052" i="1"/>
  <c r="J3051" i="1"/>
  <c r="I3051" i="1"/>
  <c r="J3050" i="1"/>
  <c r="I3050" i="1"/>
  <c r="J3049" i="1"/>
  <c r="I3049" i="1"/>
  <c r="J3048" i="1"/>
  <c r="I3048" i="1"/>
  <c r="J3047" i="1"/>
  <c r="I3047" i="1"/>
  <c r="J3046" i="1"/>
  <c r="I3046" i="1"/>
  <c r="J3045" i="1"/>
  <c r="I3045" i="1"/>
  <c r="J3044" i="1"/>
  <c r="I3044" i="1"/>
  <c r="J3043" i="1"/>
  <c r="I3043" i="1"/>
  <c r="J3042" i="1"/>
  <c r="I3042" i="1"/>
  <c r="J3041" i="1"/>
  <c r="I3041" i="1"/>
  <c r="J3040" i="1"/>
  <c r="I3040" i="1"/>
  <c r="J3039" i="1"/>
  <c r="I3039" i="1"/>
  <c r="J3038" i="1"/>
  <c r="I3038" i="1"/>
  <c r="J3037" i="1"/>
  <c r="I3037" i="1"/>
  <c r="J3036" i="1"/>
  <c r="I3036" i="1"/>
  <c r="J3035" i="1"/>
  <c r="I3035" i="1"/>
  <c r="J3034" i="1"/>
  <c r="I3034" i="1"/>
  <c r="J3033" i="1"/>
  <c r="I3033" i="1"/>
  <c r="J3032" i="1"/>
  <c r="I3032" i="1"/>
  <c r="J3031" i="1"/>
  <c r="I3031" i="1"/>
  <c r="J3030" i="1"/>
  <c r="I3030" i="1"/>
  <c r="J3029" i="1"/>
  <c r="I3029" i="1"/>
  <c r="J3028" i="1"/>
  <c r="I3028" i="1"/>
  <c r="J3027" i="1"/>
  <c r="I3027" i="1"/>
  <c r="J3026" i="1"/>
  <c r="I3026" i="1"/>
  <c r="J3025" i="1"/>
  <c r="I3025" i="1"/>
  <c r="J3024" i="1"/>
  <c r="I3024" i="1"/>
  <c r="J3023" i="1"/>
  <c r="I3023" i="1"/>
  <c r="J3022" i="1"/>
  <c r="I3022" i="1"/>
  <c r="J3021" i="1"/>
  <c r="I3021" i="1"/>
  <c r="J3020" i="1"/>
  <c r="I3020" i="1"/>
  <c r="J3019" i="1"/>
  <c r="I3019" i="1"/>
  <c r="J3018" i="1"/>
  <c r="I3018" i="1"/>
  <c r="J3017" i="1"/>
  <c r="I3017" i="1"/>
  <c r="J3016" i="1"/>
  <c r="I3016" i="1"/>
  <c r="J3015" i="1"/>
  <c r="I3015" i="1"/>
  <c r="J3014" i="1"/>
  <c r="I3014" i="1"/>
  <c r="J3013" i="1"/>
  <c r="I3013" i="1"/>
  <c r="J3012" i="1"/>
  <c r="I3012" i="1"/>
  <c r="J3011" i="1"/>
  <c r="I3011" i="1"/>
  <c r="J3010" i="1"/>
  <c r="I3010" i="1"/>
  <c r="J3009" i="1"/>
  <c r="I3009" i="1"/>
  <c r="J3008" i="1"/>
  <c r="I3008" i="1"/>
  <c r="J3007" i="1"/>
  <c r="I3007" i="1"/>
  <c r="J3006" i="1"/>
  <c r="I3006" i="1"/>
  <c r="J3005" i="1"/>
  <c r="I3005" i="1"/>
  <c r="J3004" i="1"/>
  <c r="I3004" i="1"/>
  <c r="J3003" i="1"/>
  <c r="I3003" i="1"/>
  <c r="J3002" i="1"/>
  <c r="I3002" i="1"/>
  <c r="J3001" i="1"/>
  <c r="I3001" i="1"/>
  <c r="J3000" i="1"/>
  <c r="I3000" i="1"/>
  <c r="J2999" i="1"/>
  <c r="I2999" i="1"/>
  <c r="J2998" i="1"/>
  <c r="I2998" i="1"/>
  <c r="J2997" i="1"/>
  <c r="I2997" i="1"/>
  <c r="J2996" i="1"/>
  <c r="I2996" i="1"/>
  <c r="J2995" i="1"/>
  <c r="I2995" i="1"/>
  <c r="J2994" i="1"/>
  <c r="I2994" i="1"/>
  <c r="J2993" i="1"/>
  <c r="I2993" i="1"/>
  <c r="J2992" i="1"/>
  <c r="I2992" i="1"/>
  <c r="J2991" i="1"/>
  <c r="I2991" i="1"/>
  <c r="J2990" i="1"/>
  <c r="I2990" i="1"/>
  <c r="J2989" i="1"/>
  <c r="I2989" i="1"/>
  <c r="J2988" i="1"/>
  <c r="I2988" i="1"/>
  <c r="J2987" i="1"/>
  <c r="I2987" i="1"/>
  <c r="J2986" i="1"/>
  <c r="I2986" i="1"/>
  <c r="J2985" i="1"/>
  <c r="I2985" i="1"/>
  <c r="J2984" i="1"/>
  <c r="I2984" i="1"/>
  <c r="J2983" i="1"/>
  <c r="I2983" i="1"/>
  <c r="J2982" i="1"/>
  <c r="I2982" i="1"/>
  <c r="J2981" i="1"/>
  <c r="I2981" i="1"/>
  <c r="J2980" i="1"/>
  <c r="I2980" i="1"/>
  <c r="J2979" i="1"/>
  <c r="I2979" i="1"/>
  <c r="J2978" i="1"/>
  <c r="I2978" i="1"/>
  <c r="J2977" i="1"/>
  <c r="I2977" i="1"/>
  <c r="J2976" i="1"/>
  <c r="I2976" i="1"/>
  <c r="J2975" i="1"/>
  <c r="I2975" i="1"/>
  <c r="J2974" i="1"/>
  <c r="I2974" i="1"/>
  <c r="J2973" i="1"/>
  <c r="I2973" i="1"/>
  <c r="J2972" i="1"/>
  <c r="I2972" i="1"/>
  <c r="J2971" i="1"/>
  <c r="I2971" i="1"/>
  <c r="J2970" i="1"/>
  <c r="I2970" i="1"/>
  <c r="J2969" i="1"/>
  <c r="I2969" i="1"/>
  <c r="J2968" i="1"/>
  <c r="I2968" i="1"/>
  <c r="J2967" i="1"/>
  <c r="I2967" i="1"/>
  <c r="J2966" i="1"/>
  <c r="I2966" i="1"/>
  <c r="J2965" i="1"/>
  <c r="I2965" i="1"/>
  <c r="J2964" i="1"/>
  <c r="I2964" i="1"/>
  <c r="J2963" i="1"/>
  <c r="I2963" i="1"/>
  <c r="J2962" i="1"/>
  <c r="I2962" i="1"/>
  <c r="J2961" i="1"/>
  <c r="I2961" i="1"/>
  <c r="J2960" i="1"/>
  <c r="I2960" i="1"/>
  <c r="J2959" i="1"/>
  <c r="I2959" i="1"/>
  <c r="J2958" i="1"/>
  <c r="I2958" i="1"/>
  <c r="J2957" i="1"/>
  <c r="I2957" i="1"/>
  <c r="J2956" i="1"/>
  <c r="I2956" i="1"/>
  <c r="J2955" i="1"/>
  <c r="I2955" i="1"/>
  <c r="J2954" i="1"/>
  <c r="I2954" i="1"/>
  <c r="J2953" i="1"/>
  <c r="I2953" i="1"/>
  <c r="J2952" i="1"/>
  <c r="I2952" i="1"/>
  <c r="J2951" i="1"/>
  <c r="I2951" i="1"/>
  <c r="J2950" i="1"/>
  <c r="I2950" i="1"/>
  <c r="J2949" i="1"/>
  <c r="I2949" i="1"/>
  <c r="J2948" i="1"/>
  <c r="I2948" i="1"/>
  <c r="J2947" i="1"/>
  <c r="I2947" i="1"/>
  <c r="J2946" i="1"/>
  <c r="I2946" i="1"/>
  <c r="J2945" i="1"/>
  <c r="I2945" i="1"/>
  <c r="J2944" i="1"/>
  <c r="I2944" i="1"/>
  <c r="J2943" i="1"/>
  <c r="I2943" i="1"/>
  <c r="J2942" i="1"/>
  <c r="I2942" i="1"/>
  <c r="J2941" i="1"/>
  <c r="I2941" i="1"/>
  <c r="J2940" i="1"/>
  <c r="I2940" i="1"/>
  <c r="J2939" i="1"/>
  <c r="I2939" i="1"/>
  <c r="J2938" i="1"/>
  <c r="I2938" i="1"/>
  <c r="J2937" i="1"/>
  <c r="I2937" i="1"/>
  <c r="J2936" i="1"/>
  <c r="I2936" i="1"/>
  <c r="J2935" i="1"/>
  <c r="I2935" i="1"/>
  <c r="J2934" i="1"/>
  <c r="I2934" i="1"/>
  <c r="J2933" i="1"/>
  <c r="I2933" i="1"/>
  <c r="J2932" i="1"/>
  <c r="I2932" i="1"/>
  <c r="J2931" i="1"/>
  <c r="I2931" i="1"/>
  <c r="J2930" i="1"/>
  <c r="I2930" i="1"/>
  <c r="J2929" i="1"/>
  <c r="I2929" i="1"/>
  <c r="J2928" i="1"/>
  <c r="I2928" i="1"/>
  <c r="J2927" i="1"/>
  <c r="I2927" i="1"/>
  <c r="J2926" i="1"/>
  <c r="I2926" i="1"/>
  <c r="J2925" i="1"/>
  <c r="I2925" i="1"/>
  <c r="J2924" i="1"/>
  <c r="I2924" i="1"/>
  <c r="J2923" i="1"/>
  <c r="I2923" i="1"/>
  <c r="J2922" i="1"/>
  <c r="I2922" i="1"/>
  <c r="J2921" i="1"/>
  <c r="I2921" i="1"/>
  <c r="J2920" i="1"/>
  <c r="I2920" i="1"/>
  <c r="J2919" i="1"/>
  <c r="I2919" i="1"/>
  <c r="J2918" i="1"/>
  <c r="I2918" i="1"/>
  <c r="J2917" i="1"/>
  <c r="I2917" i="1"/>
  <c r="J2916" i="1"/>
  <c r="I2916" i="1"/>
  <c r="J2915" i="1"/>
  <c r="I2915" i="1"/>
  <c r="J2914" i="1"/>
  <c r="I2914" i="1"/>
  <c r="J2913" i="1"/>
  <c r="I2913" i="1"/>
  <c r="J2912" i="1"/>
  <c r="I2912" i="1"/>
  <c r="J2911" i="1"/>
  <c r="I2911" i="1"/>
  <c r="J2910" i="1"/>
  <c r="I2910" i="1"/>
  <c r="J2909" i="1"/>
  <c r="I2909" i="1"/>
  <c r="J2908" i="1"/>
  <c r="I2908" i="1"/>
  <c r="J2907" i="1"/>
  <c r="I2907" i="1"/>
  <c r="J2906" i="1"/>
  <c r="I2906" i="1"/>
  <c r="J2905" i="1"/>
  <c r="I2905" i="1"/>
  <c r="J2904" i="1"/>
  <c r="I2904" i="1"/>
  <c r="J2903" i="1"/>
  <c r="I2903" i="1"/>
  <c r="J2902" i="1"/>
  <c r="I2902" i="1"/>
  <c r="J2901" i="1"/>
  <c r="I2901" i="1"/>
  <c r="J2900" i="1"/>
  <c r="I2900" i="1"/>
  <c r="J2899" i="1"/>
  <c r="I2899" i="1"/>
  <c r="J2898" i="1"/>
  <c r="I2898" i="1"/>
  <c r="J2897" i="1"/>
  <c r="I2897" i="1"/>
  <c r="J2896" i="1"/>
  <c r="I2896" i="1"/>
  <c r="J2895" i="1"/>
  <c r="I2895" i="1"/>
  <c r="J2894" i="1"/>
  <c r="I2894" i="1"/>
  <c r="J2893" i="1"/>
  <c r="I2893" i="1"/>
  <c r="J2892" i="1"/>
  <c r="I2892" i="1"/>
  <c r="J2891" i="1"/>
  <c r="I2891" i="1"/>
  <c r="J2890" i="1"/>
  <c r="I2890" i="1"/>
  <c r="J2889" i="1"/>
  <c r="I2889" i="1"/>
  <c r="J2888" i="1"/>
  <c r="I2888" i="1"/>
  <c r="J2887" i="1"/>
  <c r="I2887" i="1"/>
  <c r="J2886" i="1"/>
  <c r="I2886" i="1"/>
  <c r="J2885" i="1"/>
  <c r="I2885" i="1"/>
  <c r="J2884" i="1"/>
  <c r="I2884" i="1"/>
  <c r="J2883" i="1"/>
  <c r="I2883" i="1"/>
  <c r="J2882" i="1"/>
  <c r="I2882" i="1"/>
  <c r="J2881" i="1"/>
  <c r="I2881" i="1"/>
  <c r="J2880" i="1"/>
  <c r="I2880" i="1"/>
  <c r="J2879" i="1"/>
  <c r="I2879" i="1"/>
  <c r="J2878" i="1"/>
  <c r="I2878" i="1"/>
  <c r="J2877" i="1"/>
  <c r="I2877" i="1"/>
  <c r="J2876" i="1"/>
  <c r="I2876" i="1"/>
  <c r="J2875" i="1"/>
  <c r="I2875" i="1"/>
  <c r="J2874" i="1"/>
  <c r="I2874" i="1"/>
  <c r="J2873" i="1"/>
  <c r="I2873" i="1"/>
  <c r="J2872" i="1"/>
  <c r="I2872" i="1"/>
  <c r="J2871" i="1"/>
  <c r="I2871" i="1"/>
  <c r="J2870" i="1"/>
  <c r="I2870" i="1"/>
  <c r="J2869" i="1"/>
  <c r="I2869" i="1"/>
  <c r="J2868" i="1"/>
  <c r="I2868" i="1"/>
  <c r="J2867" i="1"/>
  <c r="I2867" i="1"/>
  <c r="J2866" i="1"/>
  <c r="I2866" i="1"/>
  <c r="J2865" i="1"/>
  <c r="I2865" i="1"/>
  <c r="J2864" i="1"/>
  <c r="I2864" i="1"/>
  <c r="J2863" i="1"/>
  <c r="I2863" i="1"/>
  <c r="J2862" i="1"/>
  <c r="I2862" i="1"/>
  <c r="J2861" i="1"/>
  <c r="I2861" i="1"/>
  <c r="J2860" i="1"/>
  <c r="I2860" i="1"/>
  <c r="J2859" i="1"/>
  <c r="I2859" i="1"/>
  <c r="J2858" i="1"/>
  <c r="I2858" i="1"/>
  <c r="J2857" i="1"/>
  <c r="I2857" i="1"/>
  <c r="J2856" i="1"/>
  <c r="I2856" i="1"/>
  <c r="J2855" i="1"/>
  <c r="I2855" i="1"/>
  <c r="J2854" i="1"/>
  <c r="I2854" i="1"/>
  <c r="J2853" i="1"/>
  <c r="I2853" i="1"/>
  <c r="J2852" i="1"/>
  <c r="I2852" i="1"/>
  <c r="J2851" i="1"/>
  <c r="I2851" i="1"/>
  <c r="J2850" i="1"/>
  <c r="I2850" i="1"/>
  <c r="J2849" i="1"/>
  <c r="I2849" i="1"/>
  <c r="J2848" i="1"/>
  <c r="I2848" i="1"/>
  <c r="J2847" i="1"/>
  <c r="I2847" i="1"/>
  <c r="J2846" i="1"/>
  <c r="I2846" i="1"/>
  <c r="J2845" i="1"/>
  <c r="I2845" i="1"/>
  <c r="J2844" i="1"/>
  <c r="I2844" i="1"/>
  <c r="J2843" i="1"/>
  <c r="I2843" i="1"/>
  <c r="J2842" i="1"/>
  <c r="I2842" i="1"/>
  <c r="J2841" i="1"/>
  <c r="I2841" i="1"/>
  <c r="J2840" i="1"/>
  <c r="I2840" i="1"/>
  <c r="J2839" i="1"/>
  <c r="I2839" i="1"/>
  <c r="J2838" i="1"/>
  <c r="I2838" i="1"/>
  <c r="J2837" i="1"/>
  <c r="I2837" i="1"/>
  <c r="J2836" i="1"/>
  <c r="I2836" i="1"/>
  <c r="J2835" i="1"/>
  <c r="I2835" i="1"/>
  <c r="J2834" i="1"/>
  <c r="I2834" i="1"/>
  <c r="J2833" i="1"/>
  <c r="I2833" i="1"/>
  <c r="J2832" i="1"/>
  <c r="I2832" i="1"/>
  <c r="J2831" i="1"/>
  <c r="I2831" i="1"/>
  <c r="J2830" i="1"/>
  <c r="I2830" i="1"/>
  <c r="J2829" i="1"/>
  <c r="I2829" i="1"/>
  <c r="J2828" i="1"/>
  <c r="I2828" i="1"/>
  <c r="J2827" i="1"/>
  <c r="I2827" i="1"/>
  <c r="J2826" i="1"/>
  <c r="I2826" i="1"/>
  <c r="J2825" i="1"/>
  <c r="I2825" i="1"/>
  <c r="J2824" i="1"/>
  <c r="I2824" i="1"/>
  <c r="J2823" i="1"/>
  <c r="I2823" i="1"/>
  <c r="J2822" i="1"/>
  <c r="I2822" i="1"/>
  <c r="J2821" i="1"/>
  <c r="I2821" i="1"/>
  <c r="J2820" i="1"/>
  <c r="I2820" i="1"/>
  <c r="J2819" i="1"/>
  <c r="I2819" i="1"/>
  <c r="J2818" i="1"/>
  <c r="I2818" i="1"/>
  <c r="J2817" i="1"/>
  <c r="I2817" i="1"/>
  <c r="J2816" i="1"/>
  <c r="I2816" i="1"/>
  <c r="J2815" i="1"/>
  <c r="I2815" i="1"/>
  <c r="J2814" i="1"/>
  <c r="I2814" i="1"/>
  <c r="J2813" i="1"/>
  <c r="I2813" i="1"/>
  <c r="J2812" i="1"/>
  <c r="I2812" i="1"/>
  <c r="J2811" i="1"/>
  <c r="I2811" i="1"/>
  <c r="J2810" i="1"/>
  <c r="I2810" i="1"/>
  <c r="J2809" i="1"/>
  <c r="I2809" i="1"/>
  <c r="J2808" i="1"/>
  <c r="I2808" i="1"/>
  <c r="J2807" i="1"/>
  <c r="I2807" i="1"/>
  <c r="J2806" i="1"/>
  <c r="I2806" i="1"/>
  <c r="J2805" i="1"/>
  <c r="I2805" i="1"/>
  <c r="J2804" i="1"/>
  <c r="I2804" i="1"/>
  <c r="J2803" i="1"/>
  <c r="I2803" i="1"/>
  <c r="J2802" i="1"/>
  <c r="I2802" i="1"/>
  <c r="J2801" i="1"/>
  <c r="I2801" i="1"/>
  <c r="J2800" i="1"/>
  <c r="I2800" i="1"/>
  <c r="J2799" i="1"/>
  <c r="I2799" i="1"/>
  <c r="J2798" i="1"/>
  <c r="I2798" i="1"/>
  <c r="J2797" i="1"/>
  <c r="I2797" i="1"/>
  <c r="J2796" i="1"/>
  <c r="I2796" i="1"/>
  <c r="J2795" i="1"/>
  <c r="I2795" i="1"/>
  <c r="J2794" i="1"/>
  <c r="I2794" i="1"/>
  <c r="J2793" i="1"/>
  <c r="I2793" i="1"/>
  <c r="J2792" i="1"/>
  <c r="I2792" i="1"/>
  <c r="J2791" i="1"/>
  <c r="I2791" i="1"/>
  <c r="J2790" i="1"/>
  <c r="I2790" i="1"/>
  <c r="J2789" i="1"/>
  <c r="I2789" i="1"/>
  <c r="J2788" i="1"/>
  <c r="I2788" i="1"/>
  <c r="J2787" i="1"/>
  <c r="I2787" i="1"/>
  <c r="J2786" i="1"/>
  <c r="I2786" i="1"/>
  <c r="J2785" i="1"/>
  <c r="I2785" i="1"/>
  <c r="J2784" i="1"/>
  <c r="I2784" i="1"/>
  <c r="J2783" i="1"/>
  <c r="I2783" i="1"/>
  <c r="J2782" i="1"/>
  <c r="I2782" i="1"/>
  <c r="J2781" i="1"/>
  <c r="I2781" i="1"/>
  <c r="J2780" i="1"/>
  <c r="I2780" i="1"/>
  <c r="J2779" i="1"/>
  <c r="I2779" i="1"/>
  <c r="J2778" i="1"/>
  <c r="I2778" i="1"/>
  <c r="J2777" i="1"/>
  <c r="I2777" i="1"/>
  <c r="J2776" i="1"/>
  <c r="I2776" i="1"/>
  <c r="J2775" i="1"/>
  <c r="I2775" i="1"/>
  <c r="J2774" i="1"/>
  <c r="I2774" i="1"/>
  <c r="J2773" i="1"/>
  <c r="I2773" i="1"/>
  <c r="J2772" i="1"/>
  <c r="I2772" i="1"/>
  <c r="J2771" i="1"/>
  <c r="I2771" i="1"/>
  <c r="J2770" i="1"/>
  <c r="I2770" i="1"/>
  <c r="J2769" i="1"/>
  <c r="I2769" i="1"/>
  <c r="J2768" i="1"/>
  <c r="I2768" i="1"/>
  <c r="J2767" i="1"/>
  <c r="I2767" i="1"/>
  <c r="J2766" i="1"/>
  <c r="I2766" i="1"/>
  <c r="J2765" i="1"/>
  <c r="I2765" i="1"/>
  <c r="J2764" i="1"/>
  <c r="I2764" i="1"/>
  <c r="J2763" i="1"/>
  <c r="I2763" i="1"/>
  <c r="J2762" i="1"/>
  <c r="I2762" i="1"/>
  <c r="J2761" i="1"/>
  <c r="I2761" i="1"/>
  <c r="J2760" i="1"/>
  <c r="I2760" i="1"/>
  <c r="J2759" i="1"/>
  <c r="I2759" i="1"/>
  <c r="J2758" i="1"/>
  <c r="I2758" i="1"/>
  <c r="J2757" i="1"/>
  <c r="I2757" i="1"/>
  <c r="J2756" i="1"/>
  <c r="I2756" i="1"/>
  <c r="J2755" i="1"/>
  <c r="I2755" i="1"/>
  <c r="J2754" i="1"/>
  <c r="I2754" i="1"/>
  <c r="J2753" i="1"/>
  <c r="I2753" i="1"/>
  <c r="J2752" i="1"/>
  <c r="I2752" i="1"/>
  <c r="J2751" i="1"/>
  <c r="I2751" i="1"/>
  <c r="J2750" i="1"/>
  <c r="I2750" i="1"/>
  <c r="J2749" i="1"/>
  <c r="I2749" i="1"/>
  <c r="J2748" i="1"/>
  <c r="I2748" i="1"/>
  <c r="J2747" i="1"/>
  <c r="I2747" i="1"/>
  <c r="J2746" i="1"/>
  <c r="I2746" i="1"/>
  <c r="J2745" i="1"/>
  <c r="I2745" i="1"/>
  <c r="J2744" i="1"/>
  <c r="I2744" i="1"/>
  <c r="J2743" i="1"/>
  <c r="I2743" i="1"/>
  <c r="J2742" i="1"/>
  <c r="I2742" i="1"/>
  <c r="J2741" i="1"/>
  <c r="I2741" i="1"/>
  <c r="J2740" i="1"/>
  <c r="I2740" i="1"/>
  <c r="J2739" i="1"/>
  <c r="I2739" i="1"/>
  <c r="J2738" i="1"/>
  <c r="I2738" i="1"/>
  <c r="J2737" i="1"/>
  <c r="I2737" i="1"/>
  <c r="J2736" i="1"/>
  <c r="I2736" i="1"/>
  <c r="J2735" i="1"/>
  <c r="I2735" i="1"/>
  <c r="J2734" i="1"/>
  <c r="I2734" i="1"/>
  <c r="J2733" i="1"/>
  <c r="I2733" i="1"/>
  <c r="J2732" i="1"/>
  <c r="I2732" i="1"/>
  <c r="J2731" i="1"/>
  <c r="I2731" i="1"/>
  <c r="J2730" i="1"/>
  <c r="I2730" i="1"/>
  <c r="J2729" i="1"/>
  <c r="I2729" i="1"/>
  <c r="J2728" i="1"/>
  <c r="I2728" i="1"/>
  <c r="J2727" i="1"/>
  <c r="I2727" i="1"/>
  <c r="J2726" i="1"/>
  <c r="I2726" i="1"/>
  <c r="J2725" i="1"/>
  <c r="I2725" i="1"/>
  <c r="J2724" i="1"/>
  <c r="I2724" i="1"/>
  <c r="J2723" i="1"/>
  <c r="I2723" i="1"/>
  <c r="J2722" i="1"/>
  <c r="I2722" i="1"/>
  <c r="J2721" i="1"/>
  <c r="I2721" i="1"/>
  <c r="J2720" i="1"/>
  <c r="I2720" i="1"/>
  <c r="J2719" i="1"/>
  <c r="I2719" i="1"/>
  <c r="J2718" i="1"/>
  <c r="I2718" i="1"/>
  <c r="J2717" i="1"/>
  <c r="I2717" i="1"/>
  <c r="J2716" i="1"/>
  <c r="I2716" i="1"/>
  <c r="J2715" i="1"/>
  <c r="I2715" i="1"/>
  <c r="J2714" i="1"/>
  <c r="I2714" i="1"/>
  <c r="J2713" i="1"/>
  <c r="I2713" i="1"/>
  <c r="J2712" i="1"/>
  <c r="I2712" i="1"/>
  <c r="J2711" i="1"/>
  <c r="I2711" i="1"/>
  <c r="J2710" i="1"/>
  <c r="I2710" i="1"/>
  <c r="J2709" i="1"/>
  <c r="I2709" i="1"/>
  <c r="J2708" i="1"/>
  <c r="I2708" i="1"/>
  <c r="J2707" i="1"/>
  <c r="I2707" i="1"/>
  <c r="J2706" i="1"/>
  <c r="I2706" i="1"/>
  <c r="J2705" i="1"/>
  <c r="I2705" i="1"/>
  <c r="J2704" i="1"/>
  <c r="I2704" i="1"/>
  <c r="J2703" i="1"/>
  <c r="I2703" i="1"/>
  <c r="J2702" i="1"/>
  <c r="I2702" i="1"/>
  <c r="J2701" i="1"/>
  <c r="I2701" i="1"/>
  <c r="J2700" i="1"/>
  <c r="I2700" i="1"/>
  <c r="J2699" i="1"/>
  <c r="I2699" i="1"/>
  <c r="J2698" i="1"/>
  <c r="I2698" i="1"/>
  <c r="J2697" i="1"/>
  <c r="I2697" i="1"/>
  <c r="J2696" i="1"/>
  <c r="I2696" i="1"/>
  <c r="J2695" i="1"/>
  <c r="I2695" i="1"/>
  <c r="J2694" i="1"/>
  <c r="I2694" i="1"/>
  <c r="J2693" i="1"/>
  <c r="I2693" i="1"/>
  <c r="J2692" i="1"/>
  <c r="I2692" i="1"/>
  <c r="J2691" i="1"/>
  <c r="I2691" i="1"/>
  <c r="J2690" i="1"/>
  <c r="I2690" i="1"/>
  <c r="J2689" i="1"/>
  <c r="I2689" i="1"/>
  <c r="J2688" i="1"/>
  <c r="I2688" i="1"/>
  <c r="J2687" i="1"/>
  <c r="I2687" i="1"/>
  <c r="J2686" i="1"/>
  <c r="I2686" i="1"/>
  <c r="J2685" i="1"/>
  <c r="I2685" i="1"/>
  <c r="J2684" i="1"/>
  <c r="I2684" i="1"/>
  <c r="J2683" i="1"/>
  <c r="I2683" i="1"/>
  <c r="J2682" i="1"/>
  <c r="I2682" i="1"/>
  <c r="J2681" i="1"/>
  <c r="I2681" i="1"/>
  <c r="J2680" i="1"/>
  <c r="I2680" i="1"/>
  <c r="J2679" i="1"/>
  <c r="I2679" i="1"/>
  <c r="J2678" i="1"/>
  <c r="I2678" i="1"/>
  <c r="J2677" i="1"/>
  <c r="I2677" i="1"/>
  <c r="J2676" i="1"/>
  <c r="I2676" i="1"/>
  <c r="J2675" i="1"/>
  <c r="I2675" i="1"/>
  <c r="J2674" i="1"/>
  <c r="I2674" i="1"/>
  <c r="J2673" i="1"/>
  <c r="I2673" i="1"/>
  <c r="J2672" i="1"/>
  <c r="I2672" i="1"/>
  <c r="J2671" i="1"/>
  <c r="I2671" i="1"/>
  <c r="J2670" i="1"/>
  <c r="I2670" i="1"/>
  <c r="J2669" i="1"/>
  <c r="I2669" i="1"/>
  <c r="J2668" i="1"/>
  <c r="I2668" i="1"/>
  <c r="J2667" i="1"/>
  <c r="I2667" i="1"/>
  <c r="J2666" i="1"/>
  <c r="I2666" i="1"/>
  <c r="J2665" i="1"/>
  <c r="I2665" i="1"/>
  <c r="J2664" i="1"/>
  <c r="I2664" i="1"/>
  <c r="J2663" i="1"/>
  <c r="I2663" i="1"/>
  <c r="J2662" i="1"/>
  <c r="I2662" i="1"/>
  <c r="J2661" i="1"/>
  <c r="I2661" i="1"/>
  <c r="J2660" i="1"/>
  <c r="I2660" i="1"/>
  <c r="J2659" i="1"/>
  <c r="I2659" i="1"/>
  <c r="J2658" i="1"/>
  <c r="I2658" i="1"/>
  <c r="J2657" i="1"/>
  <c r="I2657" i="1"/>
  <c r="J2656" i="1"/>
  <c r="I2656" i="1"/>
  <c r="J2655" i="1"/>
  <c r="I2655" i="1"/>
  <c r="J2654" i="1"/>
  <c r="I2654" i="1"/>
  <c r="J2653" i="1"/>
  <c r="I2653" i="1"/>
  <c r="J2652" i="1"/>
  <c r="I2652" i="1"/>
  <c r="J2651" i="1"/>
  <c r="I2651" i="1"/>
  <c r="J2650" i="1"/>
  <c r="I2650" i="1"/>
  <c r="J2649" i="1"/>
  <c r="I2649" i="1"/>
  <c r="J2648" i="1"/>
  <c r="I2648" i="1"/>
  <c r="J2647" i="1"/>
  <c r="I2647" i="1"/>
  <c r="J2646" i="1"/>
  <c r="I2646" i="1"/>
  <c r="J2645" i="1"/>
  <c r="I2645" i="1"/>
  <c r="J2644" i="1"/>
  <c r="I2644" i="1"/>
  <c r="J2643" i="1"/>
  <c r="I2643" i="1"/>
  <c r="J2642" i="1"/>
  <c r="I2642" i="1"/>
  <c r="J2641" i="1"/>
  <c r="I2641" i="1"/>
  <c r="J2640" i="1"/>
  <c r="I2640" i="1"/>
  <c r="J2639" i="1"/>
  <c r="I2639" i="1"/>
  <c r="J2638" i="1"/>
  <c r="I2638" i="1"/>
  <c r="J2637" i="1"/>
  <c r="I2637" i="1"/>
  <c r="J2636" i="1"/>
  <c r="I2636" i="1"/>
  <c r="J2635" i="1"/>
  <c r="I2635" i="1"/>
  <c r="J2634" i="1"/>
  <c r="I2634" i="1"/>
  <c r="J2633" i="1"/>
  <c r="I2633" i="1"/>
  <c r="J2632" i="1"/>
  <c r="I2632" i="1"/>
  <c r="J2631" i="1"/>
  <c r="I2631" i="1"/>
  <c r="J2630" i="1"/>
  <c r="I2630" i="1"/>
  <c r="J2629" i="1"/>
  <c r="I2629" i="1"/>
  <c r="J2628" i="1"/>
  <c r="I2628" i="1"/>
  <c r="J2627" i="1"/>
  <c r="I2627" i="1"/>
  <c r="J2626" i="1"/>
  <c r="I2626" i="1"/>
  <c r="J2625" i="1"/>
  <c r="I2625" i="1"/>
  <c r="J2624" i="1"/>
  <c r="I2624" i="1"/>
  <c r="J2623" i="1"/>
  <c r="I2623" i="1"/>
  <c r="J2622" i="1"/>
  <c r="I2622" i="1"/>
  <c r="J2621" i="1"/>
  <c r="I2621" i="1"/>
  <c r="J2620" i="1"/>
  <c r="I2620" i="1"/>
  <c r="J2619" i="1"/>
  <c r="I2619" i="1"/>
  <c r="J2618" i="1"/>
  <c r="I2618" i="1"/>
  <c r="J2617" i="1"/>
  <c r="I2617" i="1"/>
  <c r="J2616" i="1"/>
  <c r="I2616" i="1"/>
  <c r="J2615" i="1"/>
  <c r="I2615" i="1"/>
  <c r="J2614" i="1"/>
  <c r="I2614" i="1"/>
  <c r="J2613" i="1"/>
  <c r="I2613" i="1"/>
  <c r="J2612" i="1"/>
  <c r="I2612" i="1"/>
  <c r="J2611" i="1"/>
  <c r="I2611" i="1"/>
  <c r="J2610" i="1"/>
  <c r="I2610" i="1"/>
  <c r="J2609" i="1"/>
  <c r="I2609" i="1"/>
  <c r="J2608" i="1"/>
  <c r="I2608" i="1"/>
  <c r="J2607" i="1"/>
  <c r="I2607" i="1"/>
  <c r="J2606" i="1"/>
  <c r="I2606" i="1"/>
  <c r="J2605" i="1"/>
  <c r="I2605" i="1"/>
  <c r="J2604" i="1"/>
  <c r="I2604" i="1"/>
  <c r="J2603" i="1"/>
  <c r="I2603" i="1"/>
  <c r="J2602" i="1"/>
  <c r="I2602" i="1"/>
  <c r="J2601" i="1"/>
  <c r="I2601" i="1"/>
  <c r="J2600" i="1"/>
  <c r="I2600" i="1"/>
  <c r="J2599" i="1"/>
  <c r="I2599" i="1"/>
  <c r="J2598" i="1"/>
  <c r="I2598" i="1"/>
  <c r="J2597" i="1"/>
  <c r="I2597" i="1"/>
  <c r="J2596" i="1"/>
  <c r="I2596" i="1"/>
  <c r="J2595" i="1"/>
  <c r="I2595" i="1"/>
  <c r="J2594" i="1"/>
  <c r="I2594" i="1"/>
  <c r="J2593" i="1"/>
  <c r="I2593" i="1"/>
  <c r="J2592" i="1"/>
  <c r="I2592" i="1"/>
  <c r="J2591" i="1"/>
  <c r="I2591" i="1"/>
  <c r="J2590" i="1"/>
  <c r="I2590" i="1"/>
  <c r="J2589" i="1"/>
  <c r="I2589" i="1"/>
  <c r="J2588" i="1"/>
  <c r="I2588" i="1"/>
  <c r="J2587" i="1"/>
  <c r="I2587" i="1"/>
  <c r="J2586" i="1"/>
  <c r="I2586" i="1"/>
  <c r="J2585" i="1"/>
  <c r="I2585" i="1"/>
  <c r="J2584" i="1"/>
  <c r="I2584" i="1"/>
  <c r="J2583" i="1"/>
  <c r="I2583" i="1"/>
  <c r="J2582" i="1"/>
  <c r="I2582" i="1"/>
  <c r="J2581" i="1"/>
  <c r="I2581" i="1"/>
  <c r="J2580" i="1"/>
  <c r="I2580" i="1"/>
  <c r="J2579" i="1"/>
  <c r="I2579" i="1"/>
  <c r="J2578" i="1"/>
  <c r="I2578" i="1"/>
  <c r="J2577" i="1"/>
  <c r="I2577" i="1"/>
  <c r="J2576" i="1"/>
  <c r="I2576" i="1"/>
  <c r="J2575" i="1"/>
  <c r="I2575" i="1"/>
  <c r="J2574" i="1"/>
  <c r="I2574" i="1"/>
  <c r="J2573" i="1"/>
  <c r="I2573" i="1"/>
  <c r="J2572" i="1"/>
  <c r="I2572" i="1"/>
  <c r="J2571" i="1"/>
  <c r="I2571" i="1"/>
  <c r="J2570" i="1"/>
  <c r="I2570" i="1"/>
  <c r="J2569" i="1"/>
  <c r="I2569" i="1"/>
  <c r="J2568" i="1"/>
  <c r="I2568" i="1"/>
  <c r="J2567" i="1"/>
  <c r="I2567" i="1"/>
  <c r="J2566" i="1"/>
  <c r="I2566" i="1"/>
  <c r="J2565" i="1"/>
  <c r="I2565" i="1"/>
  <c r="J2564" i="1"/>
  <c r="I2564" i="1"/>
  <c r="J2563" i="1"/>
  <c r="I2563" i="1"/>
  <c r="J2562" i="1"/>
  <c r="I2562" i="1"/>
  <c r="J2561" i="1"/>
  <c r="I2561" i="1"/>
  <c r="J2560" i="1"/>
  <c r="I2560" i="1"/>
  <c r="J2559" i="1"/>
  <c r="I2559" i="1"/>
  <c r="J2558" i="1"/>
  <c r="I2558" i="1"/>
  <c r="J2557" i="1"/>
  <c r="I2557" i="1"/>
  <c r="J2556" i="1"/>
  <c r="I2556" i="1"/>
  <c r="J2555" i="1"/>
  <c r="I2555" i="1"/>
  <c r="J2554" i="1"/>
  <c r="I2554" i="1"/>
  <c r="J2553" i="1"/>
  <c r="I2553" i="1"/>
  <c r="J2552" i="1"/>
  <c r="I2552" i="1"/>
  <c r="J2551" i="1"/>
  <c r="I2551" i="1"/>
  <c r="J2550" i="1"/>
  <c r="I2550" i="1"/>
  <c r="J2549" i="1"/>
  <c r="I2549" i="1"/>
  <c r="J2548" i="1"/>
  <c r="I2548" i="1"/>
  <c r="J2547" i="1"/>
  <c r="I2547" i="1"/>
  <c r="J2546" i="1"/>
  <c r="I2546" i="1"/>
  <c r="J2545" i="1"/>
  <c r="I2545" i="1"/>
  <c r="J2544" i="1"/>
  <c r="I2544" i="1"/>
  <c r="J2543" i="1"/>
  <c r="I2543" i="1"/>
  <c r="J2542" i="1"/>
  <c r="I2542" i="1"/>
  <c r="J2541" i="1"/>
  <c r="I2541" i="1"/>
  <c r="J2540" i="1"/>
  <c r="I2540" i="1"/>
  <c r="J2539" i="1"/>
  <c r="I2539" i="1"/>
  <c r="J2538" i="1"/>
  <c r="I2538" i="1"/>
  <c r="J2537" i="1"/>
  <c r="I2537" i="1"/>
  <c r="J2536" i="1"/>
  <c r="I2536" i="1"/>
  <c r="J2535" i="1"/>
  <c r="I2535" i="1"/>
  <c r="J2534" i="1"/>
  <c r="I2534" i="1"/>
  <c r="J2533" i="1"/>
  <c r="I2533" i="1"/>
  <c r="J2532" i="1"/>
  <c r="I2532" i="1"/>
  <c r="J2531" i="1"/>
  <c r="I2531" i="1"/>
  <c r="J2530" i="1"/>
  <c r="I2530" i="1"/>
  <c r="J2529" i="1"/>
  <c r="I2529" i="1"/>
  <c r="J2528" i="1"/>
  <c r="I2528" i="1"/>
  <c r="J2527" i="1"/>
  <c r="I2527" i="1"/>
  <c r="J2526" i="1"/>
  <c r="I2526" i="1"/>
  <c r="J2525" i="1"/>
  <c r="I2525" i="1"/>
  <c r="J2524" i="1"/>
  <c r="I2524" i="1"/>
  <c r="J2523" i="1"/>
  <c r="I2523" i="1"/>
  <c r="J2522" i="1"/>
  <c r="I2522" i="1"/>
  <c r="J2521" i="1"/>
  <c r="I2521" i="1"/>
  <c r="J2520" i="1"/>
  <c r="I2520" i="1"/>
  <c r="J2519" i="1"/>
  <c r="I2519" i="1"/>
  <c r="J2518" i="1"/>
  <c r="I2518" i="1"/>
  <c r="J2517" i="1"/>
  <c r="I2517" i="1"/>
  <c r="J2516" i="1"/>
  <c r="I2516" i="1"/>
  <c r="J2515" i="1"/>
  <c r="I2515" i="1"/>
  <c r="J2514" i="1"/>
  <c r="I2514" i="1"/>
  <c r="J2513" i="1"/>
  <c r="I2513" i="1"/>
  <c r="J2512" i="1"/>
  <c r="I2512" i="1"/>
  <c r="J2511" i="1"/>
  <c r="I2511" i="1"/>
  <c r="J2510" i="1"/>
  <c r="I2510" i="1"/>
  <c r="J2509" i="1"/>
  <c r="I2509" i="1"/>
  <c r="J2508" i="1"/>
  <c r="I2508" i="1"/>
  <c r="J2507" i="1"/>
  <c r="I2507" i="1"/>
  <c r="J2506" i="1"/>
  <c r="I2506" i="1"/>
  <c r="J2505" i="1"/>
  <c r="I2505" i="1"/>
  <c r="J2504" i="1"/>
  <c r="I2504" i="1"/>
  <c r="J2503" i="1"/>
  <c r="I2503" i="1"/>
  <c r="J2502" i="1"/>
  <c r="I2502" i="1"/>
  <c r="J2501" i="1"/>
  <c r="I2501" i="1"/>
  <c r="J2500" i="1"/>
  <c r="I2500" i="1"/>
  <c r="J2499" i="1"/>
  <c r="I2499" i="1"/>
  <c r="J2498" i="1"/>
  <c r="I2498" i="1"/>
  <c r="J2497" i="1"/>
  <c r="I2497" i="1"/>
  <c r="J2496" i="1"/>
  <c r="I2496" i="1"/>
  <c r="J2495" i="1"/>
  <c r="I2495" i="1"/>
  <c r="J2494" i="1"/>
  <c r="I2494" i="1"/>
  <c r="J2493" i="1"/>
  <c r="I2493" i="1"/>
  <c r="J2492" i="1"/>
  <c r="I2492" i="1"/>
  <c r="J2491" i="1"/>
  <c r="I2491" i="1"/>
  <c r="J2490" i="1"/>
  <c r="I2490" i="1"/>
  <c r="J2489" i="1"/>
  <c r="I2489" i="1"/>
  <c r="J2488" i="1"/>
  <c r="I2488" i="1"/>
  <c r="J2487" i="1"/>
  <c r="I2487" i="1"/>
  <c r="J2486" i="1"/>
  <c r="I2486" i="1"/>
  <c r="J2485" i="1"/>
  <c r="I2485" i="1"/>
  <c r="J2484" i="1"/>
  <c r="I2484" i="1"/>
  <c r="J2483" i="1"/>
  <c r="I2483" i="1"/>
  <c r="J2482" i="1"/>
  <c r="I2482" i="1"/>
  <c r="J2481" i="1"/>
  <c r="I2481" i="1"/>
  <c r="J2480" i="1"/>
  <c r="I2480" i="1"/>
  <c r="J2479" i="1"/>
  <c r="I2479" i="1"/>
  <c r="J2478" i="1"/>
  <c r="I2478" i="1"/>
  <c r="J2477" i="1"/>
  <c r="I2477" i="1"/>
  <c r="J2476" i="1"/>
  <c r="I2476" i="1"/>
  <c r="J2475" i="1"/>
  <c r="I2475" i="1"/>
  <c r="J2474" i="1"/>
  <c r="I2474" i="1"/>
  <c r="J2473" i="1"/>
  <c r="I2473" i="1"/>
  <c r="J2472" i="1"/>
  <c r="I2472" i="1"/>
  <c r="J2471" i="1"/>
  <c r="I2471" i="1"/>
  <c r="J2470" i="1"/>
  <c r="I2470" i="1"/>
  <c r="J2469" i="1"/>
  <c r="I2469" i="1"/>
  <c r="J2468" i="1"/>
  <c r="I2468" i="1"/>
  <c r="J2467" i="1"/>
  <c r="I2467" i="1"/>
  <c r="J2466" i="1"/>
  <c r="I2466" i="1"/>
  <c r="J2465" i="1"/>
  <c r="I2465" i="1"/>
  <c r="J2464" i="1"/>
  <c r="I2464" i="1"/>
  <c r="J2463" i="1"/>
  <c r="I2463" i="1"/>
  <c r="J2462" i="1"/>
  <c r="I2462" i="1"/>
  <c r="J2461" i="1"/>
  <c r="I2461" i="1"/>
  <c r="J2460" i="1"/>
  <c r="I2460" i="1"/>
  <c r="J2459" i="1"/>
  <c r="I2459" i="1"/>
  <c r="J2458" i="1"/>
  <c r="I2458" i="1"/>
  <c r="J2457" i="1"/>
  <c r="I2457" i="1"/>
  <c r="J2456" i="1"/>
  <c r="I2456" i="1"/>
  <c r="J2455" i="1"/>
  <c r="I2455" i="1"/>
  <c r="J2454" i="1"/>
  <c r="I2454" i="1"/>
  <c r="J2453" i="1"/>
  <c r="I2453" i="1"/>
  <c r="J2452" i="1"/>
  <c r="I2452" i="1"/>
  <c r="J2451" i="1"/>
  <c r="I2451" i="1"/>
  <c r="J2450" i="1"/>
  <c r="I2450" i="1"/>
  <c r="J2449" i="1"/>
  <c r="I2449" i="1"/>
  <c r="J2448" i="1"/>
  <c r="I2448" i="1"/>
  <c r="J2447" i="1"/>
  <c r="I2447" i="1"/>
  <c r="J2446" i="1"/>
  <c r="I2446" i="1"/>
  <c r="J2445" i="1"/>
  <c r="I2445" i="1"/>
  <c r="J2444" i="1"/>
  <c r="I2444" i="1"/>
  <c r="J2443" i="1"/>
  <c r="I2443" i="1"/>
  <c r="J2442" i="1"/>
  <c r="I2442" i="1"/>
  <c r="J2441" i="1"/>
  <c r="I2441" i="1"/>
  <c r="J2440" i="1"/>
  <c r="I2440" i="1"/>
  <c r="J2439" i="1"/>
  <c r="I2439" i="1"/>
  <c r="J2438" i="1"/>
  <c r="I2438" i="1"/>
  <c r="J2437" i="1"/>
  <c r="I2437" i="1"/>
  <c r="J2436" i="1"/>
  <c r="I2436" i="1"/>
  <c r="J2435" i="1"/>
  <c r="I2435" i="1"/>
  <c r="J2434" i="1"/>
  <c r="I2434" i="1"/>
  <c r="J2433" i="1"/>
  <c r="I2433" i="1"/>
  <c r="J2432" i="1"/>
  <c r="I2432" i="1"/>
  <c r="J2431" i="1"/>
  <c r="I2431" i="1"/>
  <c r="J2430" i="1"/>
  <c r="I2430" i="1"/>
  <c r="J2429" i="1"/>
  <c r="I2429" i="1"/>
  <c r="J2428" i="1"/>
  <c r="I2428" i="1"/>
  <c r="J2427" i="1"/>
  <c r="I2427" i="1"/>
  <c r="J2426" i="1"/>
  <c r="I2426" i="1"/>
  <c r="J2425" i="1"/>
  <c r="I2425" i="1"/>
  <c r="J2424" i="1"/>
  <c r="I2424" i="1"/>
  <c r="J2423" i="1"/>
  <c r="I2423" i="1"/>
  <c r="J2422" i="1"/>
  <c r="I2422" i="1"/>
  <c r="J2421" i="1"/>
  <c r="I2421" i="1"/>
  <c r="J2420" i="1"/>
  <c r="I2420" i="1"/>
  <c r="J2419" i="1"/>
  <c r="I2419" i="1"/>
  <c r="J2418" i="1"/>
  <c r="I2418" i="1"/>
  <c r="J2417" i="1"/>
  <c r="I2417" i="1"/>
  <c r="J2416" i="1"/>
  <c r="I2416" i="1"/>
  <c r="J2415" i="1"/>
  <c r="I2415" i="1"/>
  <c r="J2414" i="1"/>
  <c r="I2414" i="1"/>
  <c r="J2413" i="1"/>
  <c r="I2413" i="1"/>
  <c r="J2412" i="1"/>
  <c r="I2412" i="1"/>
  <c r="J2411" i="1"/>
  <c r="I2411" i="1"/>
  <c r="J2410" i="1"/>
  <c r="I2410" i="1"/>
  <c r="J2409" i="1"/>
  <c r="I2409" i="1"/>
  <c r="J2408" i="1"/>
  <c r="I2408" i="1"/>
  <c r="J2407" i="1"/>
  <c r="I2407" i="1"/>
  <c r="J2406" i="1"/>
  <c r="I2406" i="1"/>
  <c r="J2405" i="1"/>
  <c r="I2405" i="1"/>
  <c r="J2404" i="1"/>
  <c r="I2404" i="1"/>
  <c r="J2403" i="1"/>
  <c r="I2403" i="1"/>
  <c r="J2402" i="1"/>
  <c r="I2402" i="1"/>
  <c r="J2401" i="1"/>
  <c r="I2401" i="1"/>
  <c r="J2400" i="1"/>
  <c r="I2400" i="1"/>
  <c r="J2399" i="1"/>
  <c r="I2399" i="1"/>
  <c r="J2398" i="1"/>
  <c r="I2398" i="1"/>
  <c r="J2397" i="1"/>
  <c r="I2397" i="1"/>
  <c r="J2396" i="1"/>
  <c r="I2396" i="1"/>
  <c r="J2395" i="1"/>
  <c r="I2395" i="1"/>
  <c r="J2394" i="1"/>
  <c r="I2394" i="1"/>
  <c r="J2393" i="1"/>
  <c r="I2393" i="1"/>
  <c r="J2392" i="1"/>
  <c r="I2392" i="1"/>
  <c r="J2391" i="1"/>
  <c r="I2391" i="1"/>
  <c r="J2390" i="1"/>
  <c r="I2390" i="1"/>
  <c r="J2389" i="1"/>
  <c r="I2389" i="1"/>
  <c r="J2388" i="1"/>
  <c r="I2388" i="1"/>
  <c r="J2387" i="1"/>
  <c r="I2387" i="1"/>
  <c r="J2386" i="1"/>
  <c r="I2386" i="1"/>
  <c r="J2385" i="1"/>
  <c r="I2385" i="1"/>
  <c r="J2384" i="1"/>
  <c r="I2384" i="1"/>
  <c r="J2383" i="1"/>
  <c r="I2383" i="1"/>
  <c r="J2382" i="1"/>
  <c r="I2382" i="1"/>
  <c r="J2381" i="1"/>
  <c r="I2381" i="1"/>
  <c r="J2380" i="1"/>
  <c r="I2380" i="1"/>
  <c r="J2379" i="1"/>
  <c r="I2379" i="1"/>
  <c r="J2378" i="1"/>
  <c r="I2378" i="1"/>
  <c r="J2377" i="1"/>
  <c r="I2377" i="1"/>
  <c r="J2376" i="1"/>
  <c r="I2376" i="1"/>
  <c r="J2375" i="1"/>
  <c r="I2375" i="1"/>
  <c r="J2374" i="1"/>
  <c r="I2374" i="1"/>
  <c r="J2373" i="1"/>
  <c r="I2373" i="1"/>
  <c r="J2372" i="1"/>
  <c r="I2372" i="1"/>
  <c r="J2371" i="1"/>
  <c r="I2371" i="1"/>
  <c r="J2370" i="1"/>
  <c r="I2370" i="1"/>
  <c r="J2369" i="1"/>
  <c r="I2369" i="1"/>
  <c r="J2368" i="1"/>
  <c r="I2368" i="1"/>
  <c r="J2367" i="1"/>
  <c r="I2367" i="1"/>
  <c r="J2366" i="1"/>
  <c r="I2366" i="1"/>
  <c r="J2365" i="1"/>
  <c r="I2365" i="1"/>
  <c r="J2364" i="1"/>
  <c r="I2364" i="1"/>
  <c r="J2363" i="1"/>
  <c r="I2363" i="1"/>
  <c r="J2362" i="1"/>
  <c r="I2362" i="1"/>
  <c r="J2361" i="1"/>
  <c r="I2361" i="1"/>
  <c r="J2360" i="1"/>
  <c r="I2360" i="1"/>
  <c r="J2359" i="1"/>
  <c r="I2359" i="1"/>
  <c r="J2358" i="1"/>
  <c r="I2358" i="1"/>
  <c r="J2357" i="1"/>
  <c r="I2357" i="1"/>
  <c r="J2356" i="1"/>
  <c r="I2356" i="1"/>
  <c r="J2355" i="1"/>
  <c r="I2355" i="1"/>
  <c r="J2354" i="1"/>
  <c r="I2354" i="1"/>
  <c r="J2353" i="1"/>
  <c r="I2353" i="1"/>
  <c r="J2352" i="1"/>
  <c r="I2352" i="1"/>
  <c r="J2351" i="1"/>
  <c r="I2351" i="1"/>
  <c r="J2350" i="1"/>
  <c r="I2350" i="1"/>
  <c r="J2349" i="1"/>
  <c r="I2349" i="1"/>
  <c r="J2348" i="1"/>
  <c r="I2348" i="1"/>
  <c r="J2347" i="1"/>
  <c r="I2347" i="1"/>
  <c r="J2346" i="1"/>
  <c r="I2346" i="1"/>
  <c r="J2345" i="1"/>
  <c r="I2345" i="1"/>
  <c r="J2344" i="1"/>
  <c r="I2344" i="1"/>
  <c r="J2343" i="1"/>
  <c r="I2343" i="1"/>
  <c r="J2342" i="1"/>
  <c r="I2342" i="1"/>
  <c r="J2341" i="1"/>
  <c r="I2341" i="1"/>
  <c r="J2340" i="1"/>
  <c r="I2340" i="1"/>
  <c r="J2339" i="1"/>
  <c r="I2339" i="1"/>
  <c r="J2338" i="1"/>
  <c r="I2338" i="1"/>
  <c r="J2337" i="1"/>
  <c r="I2337" i="1"/>
  <c r="J2336" i="1"/>
  <c r="I2336" i="1"/>
  <c r="J2335" i="1"/>
  <c r="I2335" i="1"/>
  <c r="J2334" i="1"/>
  <c r="I2334" i="1"/>
  <c r="J2333" i="1"/>
  <c r="I2333" i="1"/>
  <c r="J2332" i="1"/>
  <c r="I2332" i="1"/>
  <c r="J2331" i="1"/>
  <c r="I2331" i="1"/>
  <c r="J2330" i="1"/>
  <c r="I2330" i="1"/>
  <c r="J2329" i="1"/>
  <c r="I2329" i="1"/>
  <c r="J2328" i="1"/>
  <c r="I2328" i="1"/>
  <c r="J2327" i="1"/>
  <c r="I2327" i="1"/>
  <c r="J2326" i="1"/>
  <c r="I2326" i="1"/>
  <c r="J2325" i="1"/>
  <c r="I2325" i="1"/>
  <c r="J2324" i="1"/>
  <c r="I2324" i="1"/>
  <c r="J2323" i="1"/>
  <c r="I2323" i="1"/>
  <c r="J2322" i="1"/>
  <c r="I2322" i="1"/>
  <c r="J2321" i="1"/>
  <c r="I2321" i="1"/>
  <c r="J2320" i="1"/>
  <c r="I2320" i="1"/>
  <c r="J2319" i="1"/>
  <c r="I2319" i="1"/>
  <c r="J2318" i="1"/>
  <c r="I2318" i="1"/>
  <c r="J2317" i="1"/>
  <c r="I2317" i="1"/>
  <c r="J2316" i="1"/>
  <c r="I2316" i="1"/>
  <c r="J2315" i="1"/>
  <c r="I2315" i="1"/>
  <c r="J2314" i="1"/>
  <c r="I2314" i="1"/>
  <c r="J2313" i="1"/>
  <c r="I2313" i="1"/>
  <c r="J2312" i="1"/>
  <c r="I2312" i="1"/>
  <c r="J2311" i="1"/>
  <c r="I2311" i="1"/>
  <c r="J2310" i="1"/>
  <c r="I2310" i="1"/>
  <c r="J2309" i="1"/>
  <c r="I2309" i="1"/>
  <c r="J2308" i="1"/>
  <c r="I2308" i="1"/>
  <c r="J2307" i="1"/>
  <c r="I2307" i="1"/>
  <c r="J2306" i="1"/>
  <c r="I2306" i="1"/>
  <c r="J2305" i="1"/>
  <c r="I2305" i="1"/>
  <c r="J2304" i="1"/>
  <c r="I2304" i="1"/>
  <c r="J2303" i="1"/>
  <c r="I2303" i="1"/>
  <c r="J2302" i="1"/>
  <c r="I2302" i="1"/>
  <c r="J2301" i="1"/>
  <c r="I2301" i="1"/>
  <c r="J2300" i="1"/>
  <c r="I2300" i="1"/>
  <c r="J2299" i="1"/>
  <c r="I2299" i="1"/>
  <c r="J2298" i="1"/>
  <c r="I2298" i="1"/>
  <c r="J2297" i="1"/>
  <c r="I2297" i="1"/>
  <c r="J2296" i="1"/>
  <c r="I2296" i="1"/>
  <c r="J2295" i="1"/>
  <c r="I2295" i="1"/>
  <c r="J2294" i="1"/>
  <c r="I2294" i="1"/>
  <c r="J2293" i="1"/>
  <c r="I2293" i="1"/>
  <c r="J2292" i="1"/>
  <c r="I2292" i="1"/>
  <c r="J2291" i="1"/>
  <c r="I2291" i="1"/>
  <c r="J2290" i="1"/>
  <c r="I2290" i="1"/>
  <c r="J2289" i="1"/>
  <c r="I2289" i="1"/>
  <c r="J2288" i="1"/>
  <c r="I2288" i="1"/>
  <c r="J2287" i="1"/>
  <c r="I2287" i="1"/>
  <c r="J2286" i="1"/>
  <c r="I2286" i="1"/>
  <c r="J2285" i="1"/>
  <c r="I2285" i="1"/>
  <c r="J2284" i="1"/>
  <c r="I2284" i="1"/>
  <c r="J2283" i="1"/>
  <c r="I2283" i="1"/>
  <c r="J2282" i="1"/>
  <c r="I2282" i="1"/>
  <c r="J2281" i="1"/>
  <c r="I2281" i="1"/>
  <c r="J2280" i="1"/>
  <c r="I2280" i="1"/>
  <c r="J2279" i="1"/>
  <c r="I2279" i="1"/>
  <c r="J2278" i="1"/>
  <c r="I2278" i="1"/>
  <c r="J2277" i="1"/>
  <c r="I2277" i="1"/>
  <c r="J2276" i="1"/>
  <c r="I2276" i="1"/>
  <c r="J2275" i="1"/>
  <c r="I2275" i="1"/>
  <c r="J2274" i="1"/>
  <c r="I2274" i="1"/>
  <c r="J2273" i="1"/>
  <c r="I2273" i="1"/>
  <c r="J2272" i="1"/>
  <c r="I2272" i="1"/>
  <c r="J2271" i="1"/>
  <c r="I2271" i="1"/>
  <c r="J2270" i="1"/>
  <c r="I2270" i="1"/>
  <c r="J2269" i="1"/>
  <c r="I2269" i="1"/>
  <c r="J2268" i="1"/>
  <c r="I2268" i="1"/>
  <c r="J2267" i="1"/>
  <c r="I2267" i="1"/>
  <c r="J2266" i="1"/>
  <c r="I2266" i="1"/>
  <c r="J2265" i="1"/>
  <c r="I2265" i="1"/>
  <c r="J2264" i="1"/>
  <c r="I2264" i="1"/>
  <c r="J2263" i="1"/>
  <c r="I2263" i="1"/>
  <c r="J2262" i="1"/>
  <c r="I2262" i="1"/>
  <c r="J2261" i="1"/>
  <c r="I2261" i="1"/>
  <c r="J2260" i="1"/>
  <c r="I2260" i="1"/>
  <c r="J2259" i="1"/>
  <c r="I2259" i="1"/>
  <c r="J2258" i="1"/>
  <c r="I2258" i="1"/>
  <c r="J2257" i="1"/>
  <c r="I2257" i="1"/>
  <c r="J2256" i="1"/>
  <c r="I2256" i="1"/>
  <c r="J2255" i="1"/>
  <c r="I2255" i="1"/>
  <c r="J2254" i="1"/>
  <c r="I2254" i="1"/>
  <c r="J2253" i="1"/>
  <c r="I2253" i="1"/>
  <c r="J2252" i="1"/>
  <c r="I2252" i="1"/>
  <c r="J2251" i="1"/>
  <c r="I2251" i="1"/>
  <c r="J2250" i="1"/>
  <c r="I2250" i="1"/>
  <c r="J2249" i="1"/>
  <c r="I2249" i="1"/>
  <c r="J2248" i="1"/>
  <c r="I2248" i="1"/>
  <c r="J2247" i="1"/>
  <c r="I2247" i="1"/>
  <c r="J2246" i="1"/>
  <c r="I2246" i="1"/>
  <c r="J2245" i="1"/>
  <c r="I2245" i="1"/>
  <c r="J2244" i="1"/>
  <c r="I2244" i="1"/>
  <c r="J2243" i="1"/>
  <c r="I2243" i="1"/>
  <c r="J2242" i="1"/>
  <c r="I2242" i="1"/>
  <c r="J2241" i="1"/>
  <c r="I2241" i="1"/>
  <c r="J2240" i="1"/>
  <c r="I2240" i="1"/>
  <c r="J2239" i="1"/>
  <c r="I2239" i="1"/>
  <c r="J2238" i="1"/>
  <c r="I2238" i="1"/>
  <c r="J2237" i="1"/>
  <c r="I2237" i="1"/>
  <c r="J2236" i="1"/>
  <c r="I2236" i="1"/>
  <c r="J2235" i="1"/>
  <c r="I2235" i="1"/>
  <c r="J2234" i="1"/>
  <c r="I2234" i="1"/>
  <c r="J2233" i="1"/>
  <c r="I2233" i="1"/>
  <c r="J2232" i="1"/>
  <c r="I2232" i="1"/>
  <c r="J2231" i="1"/>
  <c r="I2231" i="1"/>
  <c r="J2230" i="1"/>
  <c r="I2230" i="1"/>
  <c r="J2229" i="1"/>
  <c r="I2229" i="1"/>
  <c r="J2228" i="1"/>
  <c r="I2228" i="1"/>
  <c r="J2227" i="1"/>
  <c r="I2227" i="1"/>
  <c r="J2226" i="1"/>
  <c r="I2226" i="1"/>
  <c r="J2225" i="1"/>
  <c r="I2225" i="1"/>
  <c r="J2224" i="1"/>
  <c r="I2224" i="1"/>
  <c r="J2223" i="1"/>
  <c r="I2223" i="1"/>
  <c r="J2222" i="1"/>
  <c r="I2222" i="1"/>
  <c r="J2221" i="1"/>
  <c r="I2221" i="1"/>
  <c r="J2220" i="1"/>
  <c r="I2220" i="1"/>
  <c r="J2219" i="1"/>
  <c r="I2219" i="1"/>
  <c r="J2218" i="1"/>
  <c r="I2218" i="1"/>
  <c r="J2217" i="1"/>
  <c r="I2217" i="1"/>
  <c r="J2216" i="1"/>
  <c r="I2216" i="1"/>
  <c r="J2215" i="1"/>
  <c r="I2215" i="1"/>
  <c r="J2214" i="1"/>
  <c r="I2214" i="1"/>
  <c r="J2213" i="1"/>
  <c r="I2213" i="1"/>
  <c r="J2212" i="1"/>
  <c r="I2212" i="1"/>
  <c r="J2211" i="1"/>
  <c r="I2211" i="1"/>
  <c r="J2210" i="1"/>
  <c r="I2210" i="1"/>
  <c r="J2209" i="1"/>
  <c r="I2209" i="1"/>
  <c r="J2208" i="1"/>
  <c r="I2208" i="1"/>
  <c r="J2207" i="1"/>
  <c r="I2207" i="1"/>
  <c r="J2206" i="1"/>
  <c r="I2206" i="1"/>
  <c r="J2205" i="1"/>
  <c r="I2205" i="1"/>
  <c r="J2204" i="1"/>
  <c r="I2204" i="1"/>
  <c r="J2203" i="1"/>
  <c r="I2203" i="1"/>
  <c r="J2202" i="1"/>
  <c r="I2202" i="1"/>
  <c r="J2201" i="1"/>
  <c r="I2201" i="1"/>
  <c r="J2200" i="1"/>
  <c r="I2200" i="1"/>
  <c r="J2199" i="1"/>
  <c r="I2199" i="1"/>
  <c r="J2198" i="1"/>
  <c r="I2198" i="1"/>
  <c r="J2197" i="1"/>
  <c r="I2197" i="1"/>
  <c r="J2196" i="1"/>
  <c r="I2196" i="1"/>
  <c r="J2195" i="1"/>
  <c r="I2195" i="1"/>
  <c r="J2194" i="1"/>
  <c r="I2194" i="1"/>
  <c r="J2193" i="1"/>
  <c r="I2193" i="1"/>
  <c r="J2192" i="1"/>
  <c r="I2192" i="1"/>
  <c r="J2191" i="1"/>
  <c r="I2191" i="1"/>
  <c r="J2190" i="1"/>
  <c r="I2190" i="1"/>
  <c r="J2189" i="1"/>
  <c r="I2189" i="1"/>
  <c r="J2188" i="1"/>
  <c r="I2188" i="1"/>
  <c r="J2187" i="1"/>
  <c r="I2187" i="1"/>
  <c r="J2186" i="1"/>
  <c r="I2186" i="1"/>
  <c r="J2185" i="1"/>
  <c r="I2185" i="1"/>
  <c r="J2184" i="1"/>
  <c r="I2184" i="1"/>
  <c r="J2183" i="1"/>
  <c r="I2183" i="1"/>
  <c r="J2182" i="1"/>
  <c r="I2182" i="1"/>
  <c r="J2181" i="1"/>
  <c r="I2181" i="1"/>
  <c r="J2180" i="1"/>
  <c r="I2180" i="1"/>
  <c r="J2179" i="1"/>
  <c r="I2179" i="1"/>
  <c r="J2178" i="1"/>
  <c r="I2178" i="1"/>
  <c r="J2177" i="1"/>
  <c r="I2177" i="1"/>
  <c r="J2176" i="1"/>
  <c r="I2176" i="1"/>
  <c r="J2175" i="1"/>
  <c r="I2175" i="1"/>
  <c r="J2174" i="1"/>
  <c r="I2174" i="1"/>
  <c r="J2173" i="1"/>
  <c r="I2173" i="1"/>
  <c r="J2172" i="1"/>
  <c r="I2172" i="1"/>
  <c r="J2171" i="1"/>
  <c r="I2171" i="1"/>
  <c r="J2170" i="1"/>
  <c r="I2170" i="1"/>
  <c r="J2169" i="1"/>
  <c r="I2169" i="1"/>
  <c r="J2168" i="1"/>
  <c r="I2168" i="1"/>
  <c r="J2167" i="1"/>
  <c r="I2167" i="1"/>
  <c r="J2166" i="1"/>
  <c r="I2166" i="1"/>
  <c r="J2165" i="1"/>
  <c r="I2165" i="1"/>
  <c r="J2164" i="1"/>
  <c r="I2164" i="1"/>
  <c r="J2163" i="1"/>
  <c r="I2163" i="1"/>
  <c r="J2162" i="1"/>
  <c r="I2162" i="1"/>
  <c r="J2161" i="1"/>
  <c r="I2161" i="1"/>
  <c r="J2160" i="1"/>
  <c r="I2160" i="1"/>
  <c r="J2159" i="1"/>
  <c r="I2159" i="1"/>
  <c r="J2158" i="1"/>
  <c r="I2158" i="1"/>
  <c r="J2157" i="1"/>
  <c r="I2157" i="1"/>
  <c r="J2156" i="1"/>
  <c r="I2156" i="1"/>
  <c r="J2155" i="1"/>
  <c r="I2155" i="1"/>
  <c r="J2154" i="1"/>
  <c r="I2154" i="1"/>
  <c r="J2153" i="1"/>
  <c r="I2153" i="1"/>
  <c r="J2152" i="1"/>
  <c r="I2152" i="1"/>
  <c r="J2151" i="1"/>
  <c r="I2151" i="1"/>
  <c r="J2150" i="1"/>
  <c r="I2150" i="1"/>
  <c r="J2149" i="1"/>
  <c r="I2149" i="1"/>
  <c r="J2148" i="1"/>
  <c r="I2148" i="1"/>
  <c r="J2147" i="1"/>
  <c r="I2147" i="1"/>
  <c r="J2146" i="1"/>
  <c r="I2146" i="1"/>
  <c r="J2145" i="1"/>
  <c r="I2145" i="1"/>
  <c r="J2144" i="1"/>
  <c r="I2144" i="1"/>
  <c r="J2143" i="1"/>
  <c r="I2143" i="1"/>
  <c r="J2142" i="1"/>
  <c r="I2142" i="1"/>
  <c r="J2141" i="1"/>
  <c r="I2141" i="1"/>
  <c r="J2140" i="1"/>
  <c r="I2140" i="1"/>
  <c r="J2139" i="1"/>
  <c r="I2139" i="1"/>
  <c r="J2138" i="1"/>
  <c r="I2138" i="1"/>
  <c r="J2137" i="1"/>
  <c r="I2137" i="1"/>
  <c r="J2136" i="1"/>
  <c r="I2136" i="1"/>
  <c r="J2135" i="1"/>
  <c r="I2135" i="1"/>
  <c r="J2134" i="1"/>
  <c r="I2134" i="1"/>
  <c r="J2133" i="1"/>
  <c r="I2133" i="1"/>
  <c r="J2132" i="1"/>
  <c r="I2132" i="1"/>
  <c r="J2131" i="1"/>
  <c r="I2131" i="1"/>
  <c r="J2130" i="1"/>
  <c r="I2130" i="1"/>
  <c r="J2129" i="1"/>
  <c r="I2129" i="1"/>
  <c r="J2128" i="1"/>
  <c r="I2128" i="1"/>
  <c r="J2127" i="1"/>
  <c r="I2127" i="1"/>
  <c r="J2126" i="1"/>
  <c r="I2126" i="1"/>
  <c r="J2125" i="1"/>
  <c r="I2125" i="1"/>
  <c r="J2124" i="1"/>
  <c r="I2124" i="1"/>
  <c r="J2123" i="1"/>
  <c r="I2123" i="1"/>
  <c r="J2122" i="1"/>
  <c r="I2122" i="1"/>
  <c r="J2121" i="1"/>
  <c r="I2121" i="1"/>
  <c r="J2120" i="1"/>
  <c r="I2120" i="1"/>
  <c r="J2119" i="1"/>
  <c r="I2119" i="1"/>
  <c r="J2118" i="1"/>
  <c r="I2118" i="1"/>
  <c r="J2117" i="1"/>
  <c r="I2117" i="1"/>
  <c r="J2116" i="1"/>
  <c r="I2116" i="1"/>
  <c r="J2115" i="1"/>
  <c r="I2115" i="1"/>
  <c r="J2114" i="1"/>
  <c r="I2114" i="1"/>
  <c r="J2113" i="1"/>
  <c r="I2113" i="1"/>
  <c r="J2112" i="1"/>
  <c r="I2112" i="1"/>
  <c r="J2111" i="1"/>
  <c r="I2111" i="1"/>
  <c r="J2110" i="1"/>
  <c r="I2110" i="1"/>
  <c r="J2109" i="1"/>
  <c r="I2109" i="1"/>
  <c r="J2108" i="1"/>
  <c r="I2108" i="1"/>
  <c r="J2107" i="1"/>
  <c r="I2107" i="1"/>
  <c r="J2106" i="1"/>
  <c r="I2106" i="1"/>
  <c r="J2105" i="1"/>
  <c r="I2105" i="1"/>
  <c r="J2104" i="1"/>
  <c r="I2104" i="1"/>
  <c r="J2103" i="1"/>
  <c r="I2103" i="1"/>
  <c r="J2102" i="1"/>
  <c r="I2102" i="1"/>
  <c r="J2101" i="1"/>
  <c r="I2101" i="1"/>
  <c r="J2100" i="1"/>
  <c r="I2100" i="1"/>
  <c r="J2099" i="1"/>
  <c r="I2099" i="1"/>
  <c r="J2098" i="1"/>
  <c r="I2098" i="1"/>
  <c r="J2097" i="1"/>
  <c r="I2097" i="1"/>
  <c r="J2096" i="1"/>
  <c r="I2096" i="1"/>
  <c r="J2095" i="1"/>
  <c r="I2095" i="1"/>
  <c r="J2094" i="1"/>
  <c r="I2094" i="1"/>
  <c r="J2093" i="1"/>
  <c r="I2093" i="1"/>
  <c r="J2092" i="1"/>
  <c r="I2092" i="1"/>
  <c r="J2091" i="1"/>
  <c r="I2091" i="1"/>
  <c r="J2090" i="1"/>
  <c r="I2090" i="1"/>
  <c r="J2089" i="1"/>
  <c r="I2089" i="1"/>
  <c r="J2088" i="1"/>
  <c r="I2088" i="1"/>
  <c r="J2087" i="1"/>
  <c r="I2087" i="1"/>
  <c r="J2086" i="1"/>
  <c r="I2086" i="1"/>
  <c r="J2085" i="1"/>
  <c r="I2085" i="1"/>
  <c r="J2084" i="1"/>
  <c r="I2084" i="1"/>
  <c r="J2083" i="1"/>
  <c r="I2083" i="1"/>
  <c r="J2082" i="1"/>
  <c r="I2082" i="1"/>
  <c r="J2081" i="1"/>
  <c r="I2081" i="1"/>
  <c r="J2080" i="1"/>
  <c r="I2080" i="1"/>
  <c r="J2079" i="1"/>
  <c r="I2079" i="1"/>
  <c r="J2078" i="1"/>
  <c r="I2078" i="1"/>
  <c r="J2077" i="1"/>
  <c r="I2077" i="1"/>
  <c r="J2076" i="1"/>
  <c r="I2076" i="1"/>
  <c r="J2075" i="1"/>
  <c r="I2075" i="1"/>
  <c r="J2074" i="1"/>
  <c r="I2074" i="1"/>
  <c r="J2073" i="1"/>
  <c r="I2073" i="1"/>
  <c r="J2072" i="1"/>
  <c r="I2072" i="1"/>
  <c r="J2071" i="1"/>
  <c r="I2071" i="1"/>
  <c r="J2070" i="1"/>
  <c r="I2070" i="1"/>
  <c r="J2069" i="1"/>
  <c r="I2069" i="1"/>
  <c r="J2068" i="1"/>
  <c r="I2068" i="1"/>
  <c r="J2067" i="1"/>
  <c r="I2067" i="1"/>
  <c r="J2066" i="1"/>
  <c r="I2066" i="1"/>
  <c r="J2065" i="1"/>
  <c r="I2065" i="1"/>
  <c r="J2064" i="1"/>
  <c r="I2064" i="1"/>
  <c r="J2063" i="1"/>
  <c r="I2063" i="1"/>
  <c r="J2062" i="1"/>
  <c r="I2062" i="1"/>
  <c r="J2061" i="1"/>
  <c r="I2061" i="1"/>
  <c r="J2060" i="1"/>
  <c r="I2060" i="1"/>
  <c r="J2059" i="1"/>
  <c r="I2059" i="1"/>
  <c r="J2058" i="1"/>
  <c r="I2058" i="1"/>
  <c r="J2057" i="1"/>
  <c r="I2057" i="1"/>
  <c r="J2056" i="1"/>
  <c r="I2056" i="1"/>
  <c r="J2055" i="1"/>
  <c r="I2055" i="1"/>
  <c r="J2054" i="1"/>
  <c r="I2054" i="1"/>
  <c r="J2053" i="1"/>
  <c r="I2053" i="1"/>
  <c r="J2052" i="1"/>
  <c r="I2052" i="1"/>
  <c r="J2051" i="1"/>
  <c r="I2051" i="1"/>
  <c r="J2050" i="1"/>
  <c r="I2050" i="1"/>
  <c r="J2049" i="1"/>
  <c r="I2049" i="1"/>
  <c r="J2048" i="1"/>
  <c r="I2048" i="1"/>
  <c r="J2047" i="1"/>
  <c r="I2047" i="1"/>
  <c r="J2046" i="1"/>
  <c r="I2046" i="1"/>
  <c r="J2045" i="1"/>
  <c r="I2045" i="1"/>
  <c r="J2044" i="1"/>
  <c r="I2044" i="1"/>
  <c r="J2043" i="1"/>
  <c r="I2043" i="1"/>
  <c r="J2042" i="1"/>
  <c r="I2042" i="1"/>
  <c r="J2041" i="1"/>
  <c r="I2041" i="1"/>
  <c r="J2040" i="1"/>
  <c r="I2040" i="1"/>
  <c r="J2039" i="1"/>
  <c r="I2039" i="1"/>
  <c r="J2038" i="1"/>
  <c r="I2038" i="1"/>
  <c r="J2037" i="1"/>
  <c r="I2037" i="1"/>
  <c r="J2036" i="1"/>
  <c r="I2036" i="1"/>
  <c r="J2035" i="1"/>
  <c r="I2035" i="1"/>
  <c r="J2034" i="1"/>
  <c r="I2034" i="1"/>
  <c r="J2033" i="1"/>
  <c r="I2033" i="1"/>
  <c r="J2032" i="1"/>
  <c r="I2032" i="1"/>
  <c r="J2031" i="1"/>
  <c r="I2031" i="1"/>
  <c r="J2030" i="1"/>
  <c r="I2030" i="1"/>
  <c r="J2029" i="1"/>
  <c r="I2029" i="1"/>
  <c r="J2028" i="1"/>
  <c r="I2028" i="1"/>
  <c r="J2027" i="1"/>
  <c r="I2027" i="1"/>
  <c r="J2026" i="1"/>
  <c r="I2026" i="1"/>
  <c r="J2025" i="1"/>
  <c r="I2025" i="1"/>
  <c r="J2024" i="1"/>
  <c r="I2024" i="1"/>
  <c r="J2023" i="1"/>
  <c r="I2023" i="1"/>
  <c r="J2022" i="1"/>
  <c r="I2022" i="1"/>
  <c r="J2021" i="1"/>
  <c r="I2021" i="1"/>
  <c r="J2020" i="1"/>
  <c r="I2020" i="1"/>
  <c r="J2019" i="1"/>
  <c r="I2019" i="1"/>
  <c r="J2018" i="1"/>
  <c r="I2018" i="1"/>
  <c r="J2017" i="1"/>
  <c r="I2017" i="1"/>
  <c r="J2016" i="1"/>
  <c r="I2016" i="1"/>
  <c r="J2015" i="1"/>
  <c r="I2015" i="1"/>
  <c r="J2014" i="1"/>
  <c r="I2014" i="1"/>
  <c r="J2013" i="1"/>
  <c r="I2013" i="1"/>
  <c r="J2012" i="1"/>
  <c r="I2012" i="1"/>
  <c r="J2011" i="1"/>
  <c r="I2011" i="1"/>
  <c r="J2010" i="1"/>
  <c r="I2010" i="1"/>
  <c r="J2009" i="1"/>
  <c r="I2009" i="1"/>
  <c r="J2008" i="1"/>
  <c r="I2008" i="1"/>
  <c r="J2007" i="1"/>
  <c r="I2007" i="1"/>
  <c r="J2006" i="1"/>
  <c r="I2006" i="1"/>
  <c r="J2005" i="1"/>
  <c r="I2005" i="1"/>
  <c r="J2004" i="1"/>
  <c r="I2004" i="1"/>
  <c r="J2003" i="1"/>
  <c r="I2003" i="1"/>
  <c r="J2002" i="1"/>
  <c r="I2002" i="1"/>
  <c r="J2001" i="1"/>
  <c r="I2001" i="1"/>
  <c r="J2000" i="1"/>
  <c r="I2000" i="1"/>
  <c r="J1999" i="1"/>
  <c r="I1999" i="1"/>
  <c r="J1998" i="1"/>
  <c r="I1998" i="1"/>
  <c r="J1997" i="1"/>
  <c r="I1997" i="1"/>
  <c r="J1996" i="1"/>
  <c r="I1996" i="1"/>
  <c r="J1995" i="1"/>
  <c r="I1995" i="1"/>
  <c r="J1994" i="1"/>
  <c r="I1994" i="1"/>
  <c r="J1993" i="1"/>
  <c r="I1993" i="1"/>
  <c r="J1992" i="1"/>
  <c r="I1992" i="1"/>
  <c r="J1991" i="1"/>
  <c r="I1991" i="1"/>
  <c r="J1990" i="1"/>
  <c r="I1990" i="1"/>
  <c r="J1989" i="1"/>
  <c r="I1989" i="1"/>
  <c r="J1988" i="1"/>
  <c r="I1988" i="1"/>
  <c r="J1987" i="1"/>
  <c r="I1987" i="1"/>
  <c r="J1986" i="1"/>
  <c r="I1986" i="1"/>
  <c r="J1985" i="1"/>
  <c r="I1985" i="1"/>
  <c r="J1984" i="1"/>
  <c r="I1984" i="1"/>
  <c r="J1983" i="1"/>
  <c r="I1983" i="1"/>
  <c r="J1982" i="1"/>
  <c r="I1982" i="1"/>
  <c r="J1981" i="1"/>
  <c r="I1981" i="1"/>
  <c r="J1980" i="1"/>
  <c r="I1980" i="1"/>
  <c r="J1979" i="1"/>
  <c r="I1979" i="1"/>
  <c r="J1978" i="1"/>
  <c r="I1978" i="1"/>
  <c r="J1977" i="1"/>
  <c r="I1977" i="1"/>
  <c r="J1976" i="1"/>
  <c r="I1976" i="1"/>
  <c r="J1975" i="1"/>
  <c r="I1975" i="1"/>
  <c r="J1974" i="1"/>
  <c r="I1974" i="1"/>
  <c r="J1973" i="1"/>
  <c r="I1973" i="1"/>
  <c r="J1972" i="1"/>
  <c r="I1972" i="1"/>
  <c r="J1971" i="1"/>
  <c r="I1971" i="1"/>
  <c r="J1970" i="1"/>
  <c r="I1970" i="1"/>
  <c r="J1969" i="1"/>
  <c r="I1969" i="1"/>
  <c r="J1968" i="1"/>
  <c r="I1968" i="1"/>
  <c r="J1967" i="1"/>
  <c r="I1967" i="1"/>
  <c r="J1966" i="1"/>
  <c r="I1966" i="1"/>
  <c r="J1965" i="1"/>
  <c r="I1965" i="1"/>
  <c r="J1964" i="1"/>
  <c r="I1964" i="1"/>
  <c r="J1963" i="1"/>
  <c r="I1963" i="1"/>
  <c r="J1962" i="1"/>
  <c r="I1962" i="1"/>
  <c r="J1961" i="1"/>
  <c r="I1961" i="1"/>
  <c r="J1960" i="1"/>
  <c r="I1960" i="1"/>
  <c r="J1959" i="1"/>
  <c r="I1959" i="1"/>
  <c r="J1958" i="1"/>
  <c r="I1958" i="1"/>
  <c r="J1957" i="1"/>
  <c r="I1957" i="1"/>
  <c r="J1956" i="1"/>
  <c r="I1956" i="1"/>
  <c r="J1955" i="1"/>
  <c r="I1955" i="1"/>
  <c r="J1954" i="1"/>
  <c r="I1954" i="1"/>
  <c r="J1953" i="1"/>
  <c r="I1953" i="1"/>
  <c r="J1952" i="1"/>
  <c r="I1952" i="1"/>
  <c r="J1951" i="1"/>
  <c r="I1951" i="1"/>
  <c r="J1950" i="1"/>
  <c r="I1950" i="1"/>
  <c r="J1949" i="1"/>
  <c r="I1949" i="1"/>
  <c r="J1948" i="1"/>
  <c r="I1948" i="1"/>
  <c r="J1947" i="1"/>
  <c r="I1947" i="1"/>
  <c r="J1946" i="1"/>
  <c r="I1946" i="1"/>
  <c r="J1945" i="1"/>
  <c r="I1945" i="1"/>
  <c r="J1944" i="1"/>
  <c r="I1944" i="1"/>
  <c r="J1943" i="1"/>
  <c r="I1943" i="1"/>
  <c r="J1942" i="1"/>
  <c r="I1942" i="1"/>
  <c r="J1941" i="1"/>
  <c r="I1941" i="1"/>
  <c r="J1940" i="1"/>
  <c r="I1940" i="1"/>
  <c r="J1939" i="1"/>
  <c r="I1939" i="1"/>
  <c r="J1938" i="1"/>
  <c r="I1938" i="1"/>
  <c r="J1937" i="1"/>
  <c r="I1937" i="1"/>
  <c r="J1936" i="1"/>
  <c r="I1936" i="1"/>
  <c r="J1935" i="1"/>
  <c r="I1935" i="1"/>
  <c r="J1934" i="1"/>
  <c r="I1934" i="1"/>
  <c r="J1933" i="1"/>
  <c r="I1933" i="1"/>
  <c r="J1932" i="1"/>
  <c r="I1932" i="1"/>
  <c r="J1931" i="1"/>
  <c r="I1931" i="1"/>
  <c r="J1930" i="1"/>
  <c r="I1930" i="1"/>
  <c r="J1929" i="1"/>
  <c r="I1929" i="1"/>
  <c r="J1928" i="1"/>
  <c r="I1928" i="1"/>
  <c r="J1927" i="1"/>
  <c r="I1927" i="1"/>
  <c r="J1926" i="1"/>
  <c r="I1926" i="1"/>
  <c r="J1925" i="1"/>
  <c r="I1925" i="1"/>
  <c r="J1924" i="1"/>
  <c r="I1924" i="1"/>
  <c r="J1923" i="1"/>
  <c r="I1923" i="1"/>
  <c r="J1922" i="1"/>
  <c r="I1922" i="1"/>
  <c r="J1921" i="1"/>
  <c r="I1921" i="1"/>
  <c r="J1920" i="1"/>
  <c r="I1920" i="1"/>
  <c r="J1919" i="1"/>
  <c r="I1919" i="1"/>
  <c r="J1918" i="1"/>
  <c r="I1918" i="1"/>
  <c r="J1917" i="1"/>
  <c r="I1917" i="1"/>
  <c r="J1916" i="1"/>
  <c r="I1916" i="1"/>
  <c r="J1915" i="1"/>
  <c r="I1915" i="1"/>
  <c r="J1914" i="1"/>
  <c r="I1914" i="1"/>
  <c r="J1913" i="1"/>
  <c r="I1913" i="1"/>
  <c r="J1912" i="1"/>
  <c r="I1912" i="1"/>
  <c r="J1911" i="1"/>
  <c r="I1911" i="1"/>
  <c r="J1910" i="1"/>
  <c r="I1910" i="1"/>
  <c r="J1909" i="1"/>
  <c r="I1909" i="1"/>
  <c r="J1908" i="1"/>
  <c r="I1908" i="1"/>
  <c r="J1907" i="1"/>
  <c r="I1907" i="1"/>
  <c r="J1906" i="1"/>
  <c r="I1906" i="1"/>
  <c r="J1905" i="1"/>
  <c r="I1905" i="1"/>
  <c r="J1904" i="1"/>
  <c r="I1904" i="1"/>
  <c r="J1903" i="1"/>
  <c r="I1903" i="1"/>
  <c r="J1902" i="1"/>
  <c r="I1902" i="1"/>
  <c r="J1901" i="1"/>
  <c r="I1901" i="1"/>
  <c r="J1900" i="1"/>
  <c r="I1900" i="1"/>
  <c r="J1899" i="1"/>
  <c r="I1899" i="1"/>
  <c r="J1898" i="1"/>
  <c r="I1898" i="1"/>
  <c r="J1897" i="1"/>
  <c r="I1897" i="1"/>
  <c r="J1896" i="1"/>
  <c r="I1896" i="1"/>
  <c r="J1895" i="1"/>
  <c r="I1895" i="1"/>
  <c r="J1894" i="1"/>
  <c r="I1894" i="1"/>
  <c r="J1893" i="1"/>
  <c r="I1893" i="1"/>
  <c r="J1892" i="1"/>
  <c r="I1892" i="1"/>
  <c r="J1891" i="1"/>
  <c r="I1891" i="1"/>
  <c r="J1890" i="1"/>
  <c r="I1890" i="1"/>
  <c r="J1889" i="1"/>
  <c r="I1889" i="1"/>
  <c r="J1888" i="1"/>
  <c r="I1888" i="1"/>
  <c r="J1887" i="1"/>
  <c r="I1887" i="1"/>
  <c r="J1886" i="1"/>
  <c r="I1886" i="1"/>
  <c r="J1885" i="1"/>
  <c r="I1885" i="1"/>
  <c r="J1884" i="1"/>
  <c r="I1884" i="1"/>
  <c r="J1883" i="1"/>
  <c r="I1883" i="1"/>
  <c r="J1882" i="1"/>
  <c r="I1882" i="1"/>
  <c r="J1881" i="1"/>
  <c r="I1881" i="1"/>
  <c r="J1880" i="1"/>
  <c r="I1880" i="1"/>
  <c r="J1879" i="1"/>
  <c r="I1879" i="1"/>
  <c r="J1878" i="1"/>
  <c r="I1878" i="1"/>
  <c r="J1877" i="1"/>
  <c r="I1877" i="1"/>
  <c r="J1876" i="1"/>
  <c r="I1876" i="1"/>
  <c r="J1875" i="1"/>
  <c r="I1875" i="1"/>
  <c r="J1874" i="1"/>
  <c r="I1874" i="1"/>
  <c r="J1873" i="1"/>
  <c r="I1873" i="1"/>
  <c r="J1872" i="1"/>
  <c r="I1872" i="1"/>
  <c r="J1871" i="1"/>
  <c r="I1871" i="1"/>
  <c r="J1870" i="1"/>
  <c r="I1870" i="1"/>
  <c r="J1869" i="1"/>
  <c r="I1869" i="1"/>
  <c r="J1868" i="1"/>
  <c r="I1868" i="1"/>
  <c r="J1867" i="1"/>
  <c r="I1867" i="1"/>
  <c r="J1866" i="1"/>
  <c r="I1866" i="1"/>
  <c r="J1865" i="1"/>
  <c r="I1865" i="1"/>
  <c r="J1864" i="1"/>
  <c r="I1864" i="1"/>
  <c r="J1863" i="1"/>
  <c r="I1863" i="1"/>
  <c r="J1862" i="1"/>
  <c r="I1862" i="1"/>
  <c r="J1861" i="1"/>
  <c r="I1861" i="1"/>
  <c r="J1860" i="1"/>
  <c r="I1860" i="1"/>
  <c r="J1859" i="1"/>
  <c r="I1859" i="1"/>
  <c r="J1858" i="1"/>
  <c r="I1858" i="1"/>
  <c r="J1857" i="1"/>
  <c r="I1857" i="1"/>
  <c r="J1856" i="1"/>
  <c r="I1856" i="1"/>
  <c r="J1855" i="1"/>
  <c r="I1855" i="1"/>
  <c r="J1854" i="1"/>
  <c r="I1854" i="1"/>
  <c r="J1853" i="1"/>
  <c r="I1853" i="1"/>
  <c r="J1852" i="1"/>
  <c r="I1852" i="1"/>
  <c r="J1851" i="1"/>
  <c r="I1851" i="1"/>
  <c r="J1850" i="1"/>
  <c r="I1850" i="1"/>
  <c r="J1849" i="1"/>
  <c r="I1849" i="1"/>
  <c r="J1848" i="1"/>
  <c r="I1848" i="1"/>
  <c r="J1847" i="1"/>
  <c r="I1847" i="1"/>
  <c r="J1846" i="1"/>
  <c r="I1846" i="1"/>
  <c r="J1845" i="1"/>
  <c r="I1845" i="1"/>
  <c r="J1844" i="1"/>
  <c r="I1844" i="1"/>
  <c r="J1843" i="1"/>
  <c r="I1843" i="1"/>
  <c r="J1842" i="1"/>
  <c r="I1842" i="1"/>
  <c r="J1841" i="1"/>
  <c r="I1841" i="1"/>
  <c r="J1840" i="1"/>
  <c r="I1840" i="1"/>
  <c r="J1839" i="1"/>
  <c r="I1839" i="1"/>
  <c r="J1838" i="1"/>
  <c r="I1838" i="1"/>
  <c r="J1837" i="1"/>
  <c r="I1837" i="1"/>
  <c r="J1836" i="1"/>
  <c r="I1836" i="1"/>
  <c r="J1835" i="1"/>
  <c r="I1835" i="1"/>
  <c r="J1834" i="1"/>
  <c r="I1834" i="1"/>
  <c r="J1833" i="1"/>
  <c r="I1833" i="1"/>
  <c r="J1832" i="1"/>
  <c r="I1832" i="1"/>
  <c r="J1831" i="1"/>
  <c r="I1831" i="1"/>
  <c r="J1830" i="1"/>
  <c r="I1830" i="1"/>
  <c r="J1829" i="1"/>
  <c r="I1829" i="1"/>
  <c r="J1828" i="1"/>
  <c r="I1828" i="1"/>
  <c r="J1827" i="1"/>
  <c r="I1827" i="1"/>
  <c r="J1826" i="1"/>
  <c r="I1826" i="1"/>
  <c r="J1825" i="1"/>
  <c r="I1825" i="1"/>
  <c r="J1824" i="1"/>
  <c r="I1824" i="1"/>
  <c r="J1823" i="1"/>
  <c r="I1823" i="1"/>
  <c r="J1822" i="1"/>
  <c r="I1822" i="1"/>
  <c r="J1821" i="1"/>
  <c r="I1821" i="1"/>
  <c r="J1820" i="1"/>
  <c r="I1820" i="1"/>
  <c r="J1819" i="1"/>
  <c r="I1819" i="1"/>
  <c r="J1818" i="1"/>
  <c r="I1818" i="1"/>
  <c r="J1817" i="1"/>
  <c r="I1817" i="1"/>
  <c r="J1816" i="1"/>
  <c r="I1816" i="1"/>
  <c r="J1815" i="1"/>
  <c r="I1815" i="1"/>
  <c r="J1814" i="1"/>
  <c r="I1814" i="1"/>
  <c r="J1813" i="1"/>
  <c r="I1813" i="1"/>
  <c r="J1812" i="1"/>
  <c r="I1812" i="1"/>
  <c r="J1811" i="1"/>
  <c r="I1811" i="1"/>
  <c r="J1810" i="1"/>
  <c r="I1810" i="1"/>
  <c r="J1809" i="1"/>
  <c r="I1809" i="1"/>
  <c r="J1808" i="1"/>
  <c r="I1808" i="1"/>
  <c r="J1807" i="1"/>
  <c r="I1807" i="1"/>
  <c r="J1806" i="1"/>
  <c r="I1806" i="1"/>
  <c r="J1805" i="1"/>
  <c r="I1805" i="1"/>
  <c r="J1804" i="1"/>
  <c r="I1804" i="1"/>
  <c r="J1803" i="1"/>
  <c r="I1803" i="1"/>
  <c r="J1802" i="1"/>
  <c r="I1802" i="1"/>
  <c r="J1801" i="1"/>
  <c r="I1801" i="1"/>
  <c r="J1800" i="1"/>
  <c r="I1800" i="1"/>
  <c r="J1799" i="1"/>
  <c r="I1799" i="1"/>
  <c r="J1798" i="1"/>
  <c r="I1798" i="1"/>
  <c r="J1797" i="1"/>
  <c r="I1797" i="1"/>
  <c r="J1796" i="1"/>
  <c r="I1796" i="1"/>
  <c r="J1795" i="1"/>
  <c r="I1795" i="1"/>
  <c r="J1794" i="1"/>
  <c r="I1794" i="1"/>
  <c r="J1793" i="1"/>
  <c r="I1793" i="1"/>
  <c r="J1792" i="1"/>
  <c r="I1792" i="1"/>
  <c r="J1791" i="1"/>
  <c r="I1791" i="1"/>
  <c r="J1790" i="1"/>
  <c r="I1790" i="1"/>
  <c r="J1789" i="1"/>
  <c r="I1789" i="1"/>
  <c r="J1788" i="1"/>
  <c r="I1788" i="1"/>
  <c r="J1787" i="1"/>
  <c r="I1787" i="1"/>
  <c r="J1786" i="1"/>
  <c r="I1786" i="1"/>
  <c r="J1785" i="1"/>
  <c r="I1785" i="1"/>
  <c r="J1784" i="1"/>
  <c r="I1784" i="1"/>
  <c r="J1783" i="1"/>
  <c r="I1783" i="1"/>
  <c r="J1782" i="1"/>
  <c r="I1782" i="1"/>
  <c r="J1781" i="1"/>
  <c r="I1781" i="1"/>
  <c r="J1780" i="1"/>
  <c r="I1780" i="1"/>
  <c r="J1779" i="1"/>
  <c r="I1779" i="1"/>
  <c r="J1778" i="1"/>
  <c r="I1778" i="1"/>
  <c r="J1777" i="1"/>
  <c r="I1777" i="1"/>
  <c r="J1776" i="1"/>
  <c r="I1776" i="1"/>
  <c r="J1775" i="1"/>
  <c r="I1775" i="1"/>
  <c r="J1774" i="1"/>
  <c r="I1774" i="1"/>
  <c r="J1773" i="1"/>
  <c r="I1773" i="1"/>
  <c r="J1772" i="1"/>
  <c r="I1772" i="1"/>
  <c r="J1771" i="1"/>
  <c r="I1771" i="1"/>
  <c r="J1770" i="1"/>
  <c r="I1770" i="1"/>
  <c r="J1769" i="1"/>
  <c r="I1769" i="1"/>
  <c r="J1768" i="1"/>
  <c r="I1768" i="1"/>
  <c r="J1767" i="1"/>
  <c r="I1767" i="1"/>
  <c r="J1766" i="1"/>
  <c r="I1766" i="1"/>
  <c r="J1765" i="1"/>
  <c r="I1765" i="1"/>
  <c r="J1764" i="1"/>
  <c r="I1764" i="1"/>
  <c r="J1763" i="1"/>
  <c r="I1763" i="1"/>
  <c r="J1762" i="1"/>
  <c r="I1762" i="1"/>
  <c r="J1761" i="1"/>
  <c r="I1761" i="1"/>
  <c r="J1760" i="1"/>
  <c r="I1760" i="1"/>
  <c r="J1759" i="1"/>
  <c r="I1759" i="1"/>
  <c r="J1758" i="1"/>
  <c r="I1758" i="1"/>
  <c r="J1757" i="1"/>
  <c r="I1757" i="1"/>
  <c r="J1756" i="1"/>
  <c r="I1756" i="1"/>
  <c r="J1755" i="1"/>
  <c r="I1755" i="1"/>
  <c r="J1754" i="1"/>
  <c r="I1754" i="1"/>
  <c r="J1753" i="1"/>
  <c r="I1753" i="1"/>
  <c r="J1752" i="1"/>
  <c r="I1752" i="1"/>
  <c r="J1751" i="1"/>
  <c r="I1751" i="1"/>
  <c r="J1750" i="1"/>
  <c r="I1750" i="1"/>
  <c r="J1749" i="1"/>
  <c r="I1749" i="1"/>
  <c r="J1748" i="1"/>
  <c r="I1748" i="1"/>
  <c r="J1747" i="1"/>
  <c r="I1747" i="1"/>
  <c r="J1746" i="1"/>
  <c r="I1746" i="1"/>
  <c r="J1745" i="1"/>
  <c r="I1745" i="1"/>
  <c r="J1744" i="1"/>
  <c r="I1744" i="1"/>
  <c r="J1743" i="1"/>
  <c r="I1743" i="1"/>
  <c r="J1742" i="1"/>
  <c r="I1742" i="1"/>
  <c r="J1741" i="1"/>
  <c r="I1741" i="1"/>
  <c r="J1740" i="1"/>
  <c r="I1740" i="1"/>
  <c r="J1739" i="1"/>
  <c r="I1739" i="1"/>
  <c r="J1738" i="1"/>
  <c r="I1738" i="1"/>
  <c r="J1737" i="1"/>
  <c r="I1737" i="1"/>
  <c r="J1736" i="1"/>
  <c r="I1736" i="1"/>
  <c r="J1735" i="1"/>
  <c r="I1735" i="1"/>
  <c r="J1734" i="1"/>
  <c r="I1734" i="1"/>
  <c r="J1733" i="1"/>
  <c r="I1733" i="1"/>
  <c r="J1732" i="1"/>
  <c r="I1732" i="1"/>
  <c r="J1731" i="1"/>
  <c r="I1731" i="1"/>
  <c r="J1730" i="1"/>
  <c r="I1730" i="1"/>
  <c r="J1729" i="1"/>
  <c r="I1729" i="1"/>
  <c r="J1728" i="1"/>
  <c r="I1728" i="1"/>
  <c r="J1727" i="1"/>
  <c r="I1727" i="1"/>
  <c r="J1726" i="1"/>
  <c r="I1726" i="1"/>
  <c r="J1725" i="1"/>
  <c r="I1725" i="1"/>
  <c r="J1724" i="1"/>
  <c r="I1724" i="1"/>
  <c r="J1723" i="1"/>
  <c r="I1723" i="1"/>
  <c r="J1722" i="1"/>
  <c r="I1722" i="1"/>
  <c r="J1721" i="1"/>
  <c r="I1721" i="1"/>
  <c r="J1720" i="1"/>
  <c r="I1720" i="1"/>
  <c r="J1719" i="1"/>
  <c r="I1719" i="1"/>
  <c r="J1718" i="1"/>
  <c r="I1718" i="1"/>
  <c r="J1717" i="1"/>
  <c r="I1717" i="1"/>
  <c r="J1716" i="1"/>
  <c r="I1716" i="1"/>
  <c r="J1715" i="1"/>
  <c r="I1715" i="1"/>
  <c r="J1714" i="1"/>
  <c r="I1714" i="1"/>
  <c r="J1713" i="1"/>
  <c r="I1713" i="1"/>
  <c r="J1712" i="1"/>
  <c r="I1712" i="1"/>
  <c r="J1711" i="1"/>
  <c r="I1711" i="1"/>
  <c r="J1710" i="1"/>
  <c r="I1710" i="1"/>
  <c r="J1709" i="1"/>
  <c r="I1709" i="1"/>
  <c r="J1708" i="1"/>
  <c r="I1708" i="1"/>
  <c r="J1707" i="1"/>
  <c r="I1707" i="1"/>
  <c r="J1706" i="1"/>
  <c r="I1706" i="1"/>
  <c r="J1705" i="1"/>
  <c r="I1705" i="1"/>
  <c r="J1704" i="1"/>
  <c r="I1704" i="1"/>
  <c r="J1703" i="1"/>
  <c r="I1703" i="1"/>
  <c r="J1702" i="1"/>
  <c r="I1702" i="1"/>
  <c r="J1701" i="1"/>
  <c r="I1701" i="1"/>
  <c r="J1700" i="1"/>
  <c r="I1700" i="1"/>
  <c r="J1699" i="1"/>
  <c r="I1699" i="1"/>
  <c r="J1698" i="1"/>
  <c r="I1698" i="1"/>
  <c r="J1697" i="1"/>
  <c r="I1697" i="1"/>
  <c r="J1696" i="1"/>
  <c r="I1696" i="1"/>
  <c r="J1695" i="1"/>
  <c r="I1695" i="1"/>
  <c r="J1694" i="1"/>
  <c r="I1694" i="1"/>
  <c r="J1693" i="1"/>
  <c r="I1693" i="1"/>
  <c r="J1692" i="1"/>
  <c r="I1692" i="1"/>
  <c r="J1691" i="1"/>
  <c r="I1691" i="1"/>
  <c r="J1690" i="1"/>
  <c r="I1690" i="1"/>
  <c r="J1689" i="1"/>
  <c r="I1689" i="1"/>
  <c r="J1688" i="1"/>
  <c r="I1688" i="1"/>
  <c r="J1687" i="1"/>
  <c r="I1687" i="1"/>
  <c r="J1686" i="1"/>
  <c r="I1686" i="1"/>
  <c r="J1685" i="1"/>
  <c r="I1685" i="1"/>
  <c r="J1684" i="1"/>
  <c r="I1684" i="1"/>
  <c r="J1683" i="1"/>
  <c r="I1683" i="1"/>
  <c r="J1682" i="1"/>
  <c r="I1682" i="1"/>
  <c r="J1681" i="1"/>
  <c r="I1681" i="1"/>
  <c r="J1680" i="1"/>
  <c r="I1680" i="1"/>
  <c r="J1679" i="1"/>
  <c r="I1679" i="1"/>
  <c r="J1678" i="1"/>
  <c r="I1678" i="1"/>
  <c r="J1677" i="1"/>
  <c r="I1677" i="1"/>
  <c r="J1676" i="1"/>
  <c r="I1676" i="1"/>
  <c r="J1675" i="1"/>
  <c r="I1675" i="1"/>
  <c r="J1674" i="1"/>
  <c r="I1674" i="1"/>
  <c r="J1673" i="1"/>
  <c r="I1673" i="1"/>
  <c r="J1672" i="1"/>
  <c r="I1672" i="1"/>
  <c r="J1671" i="1"/>
  <c r="I1671" i="1"/>
  <c r="J1670" i="1"/>
  <c r="I1670" i="1"/>
  <c r="J1669" i="1"/>
  <c r="I1669" i="1"/>
  <c r="J1668" i="1"/>
  <c r="I1668" i="1"/>
  <c r="J1667" i="1"/>
  <c r="I1667" i="1"/>
  <c r="J1666" i="1"/>
  <c r="I1666" i="1"/>
  <c r="J1665" i="1"/>
  <c r="I1665" i="1"/>
  <c r="J1664" i="1"/>
  <c r="I1664" i="1"/>
  <c r="J1663" i="1"/>
  <c r="I1663" i="1"/>
  <c r="J1662" i="1"/>
  <c r="I1662" i="1"/>
  <c r="J1661" i="1"/>
  <c r="I1661" i="1"/>
  <c r="J1660" i="1"/>
  <c r="I1660" i="1"/>
  <c r="J1659" i="1"/>
  <c r="I1659" i="1"/>
  <c r="J1658" i="1"/>
  <c r="I1658" i="1"/>
  <c r="J1657" i="1"/>
  <c r="I1657" i="1"/>
  <c r="J1656" i="1"/>
  <c r="I1656" i="1"/>
  <c r="J1655" i="1"/>
  <c r="I1655" i="1"/>
  <c r="J1654" i="1"/>
  <c r="I1654" i="1"/>
  <c r="J1653" i="1"/>
  <c r="I1653" i="1"/>
  <c r="J1652" i="1"/>
  <c r="I1652" i="1"/>
  <c r="J1651" i="1"/>
  <c r="I1651" i="1"/>
  <c r="J1650" i="1"/>
  <c r="I1650" i="1"/>
  <c r="J1649" i="1"/>
  <c r="I1649" i="1"/>
  <c r="J1648" i="1"/>
  <c r="I1648" i="1"/>
  <c r="J1647" i="1"/>
  <c r="I1647" i="1"/>
  <c r="J1646" i="1"/>
  <c r="I1646" i="1"/>
  <c r="J1645" i="1"/>
  <c r="I1645" i="1"/>
  <c r="J1644" i="1"/>
  <c r="I1644" i="1"/>
  <c r="J1643" i="1"/>
  <c r="I1643" i="1"/>
  <c r="J1642" i="1"/>
  <c r="I1642" i="1"/>
  <c r="J1641" i="1"/>
  <c r="I1641" i="1"/>
  <c r="J1640" i="1"/>
  <c r="I1640" i="1"/>
  <c r="J1639" i="1"/>
  <c r="I1639" i="1"/>
  <c r="J1638" i="1"/>
  <c r="I1638" i="1"/>
  <c r="J1637" i="1"/>
  <c r="I1637" i="1"/>
  <c r="J1636" i="1"/>
  <c r="I1636" i="1"/>
  <c r="J1635" i="1"/>
  <c r="I1635" i="1"/>
  <c r="J1634" i="1"/>
  <c r="I1634" i="1"/>
  <c r="J1633" i="1"/>
  <c r="I1633" i="1"/>
  <c r="J1632" i="1"/>
  <c r="I1632" i="1"/>
  <c r="J1631" i="1"/>
  <c r="I1631" i="1"/>
  <c r="J1630" i="1"/>
  <c r="I1630" i="1"/>
  <c r="J1629" i="1"/>
  <c r="I1629" i="1"/>
  <c r="J1628" i="1"/>
  <c r="I1628" i="1"/>
  <c r="J1627" i="1"/>
  <c r="I1627" i="1"/>
  <c r="J1626" i="1"/>
  <c r="I1626" i="1"/>
  <c r="J1625" i="1"/>
  <c r="I1625" i="1"/>
  <c r="J1624" i="1"/>
  <c r="I1624" i="1"/>
  <c r="J1623" i="1"/>
  <c r="I1623" i="1"/>
  <c r="J1622" i="1"/>
  <c r="I1622" i="1"/>
  <c r="J1621" i="1"/>
  <c r="I1621" i="1"/>
  <c r="J1620" i="1"/>
  <c r="I1620" i="1"/>
  <c r="J1619" i="1"/>
  <c r="I1619" i="1"/>
  <c r="J1618" i="1"/>
  <c r="I1618" i="1"/>
  <c r="J1617" i="1"/>
  <c r="I1617" i="1"/>
  <c r="J1616" i="1"/>
  <c r="I1616" i="1"/>
  <c r="J1615" i="1"/>
  <c r="I1615" i="1"/>
  <c r="J1614" i="1"/>
  <c r="I1614" i="1"/>
  <c r="J1613" i="1"/>
  <c r="I1613" i="1"/>
  <c r="J1612" i="1"/>
  <c r="I1612" i="1"/>
  <c r="J1611" i="1"/>
  <c r="I1611" i="1"/>
  <c r="J1610" i="1"/>
  <c r="I1610" i="1"/>
  <c r="J1609" i="1"/>
  <c r="I1609" i="1"/>
  <c r="J1608" i="1"/>
  <c r="I1608" i="1"/>
  <c r="J1607" i="1"/>
  <c r="I1607" i="1"/>
  <c r="J1606" i="1"/>
  <c r="I1606" i="1"/>
  <c r="J1605" i="1"/>
  <c r="I1605" i="1"/>
  <c r="J1604" i="1"/>
  <c r="I1604" i="1"/>
  <c r="J1603" i="1"/>
  <c r="I1603" i="1"/>
  <c r="J1602" i="1"/>
  <c r="I1602" i="1"/>
  <c r="J1601" i="1"/>
  <c r="I1601" i="1"/>
  <c r="J1600" i="1"/>
  <c r="I1600" i="1"/>
  <c r="J1599" i="1"/>
  <c r="I1599" i="1"/>
  <c r="J1598" i="1"/>
  <c r="I1598" i="1"/>
  <c r="J1597" i="1"/>
  <c r="I1597" i="1"/>
  <c r="J1596" i="1"/>
  <c r="I1596" i="1"/>
  <c r="J1595" i="1"/>
  <c r="I1595" i="1"/>
  <c r="J1594" i="1"/>
  <c r="I1594" i="1"/>
  <c r="J1593" i="1"/>
  <c r="I1593" i="1"/>
  <c r="J1592" i="1"/>
  <c r="I1592" i="1"/>
  <c r="J1591" i="1"/>
  <c r="I1591" i="1"/>
  <c r="J1590" i="1"/>
  <c r="I1590" i="1"/>
  <c r="J1589" i="1"/>
  <c r="I1589" i="1"/>
  <c r="J1588" i="1"/>
  <c r="I1588" i="1"/>
  <c r="J1587" i="1"/>
  <c r="I1587" i="1"/>
  <c r="J1586" i="1"/>
  <c r="I1586" i="1"/>
  <c r="J1585" i="1"/>
  <c r="I1585" i="1"/>
  <c r="J1584" i="1"/>
  <c r="I1584" i="1"/>
  <c r="J1583" i="1"/>
  <c r="I1583" i="1"/>
  <c r="J1582" i="1"/>
  <c r="I1582" i="1"/>
  <c r="J1581" i="1"/>
  <c r="I1581" i="1"/>
  <c r="J1580" i="1"/>
  <c r="I1580" i="1"/>
  <c r="J1579" i="1"/>
  <c r="I1579" i="1"/>
  <c r="J1578" i="1"/>
  <c r="I1578" i="1"/>
  <c r="J1577" i="1"/>
  <c r="I1577" i="1"/>
  <c r="J1576" i="1"/>
  <c r="I1576" i="1"/>
  <c r="J1575" i="1"/>
  <c r="I1575" i="1"/>
  <c r="J1574" i="1"/>
  <c r="I1574" i="1"/>
  <c r="J1573" i="1"/>
  <c r="I1573" i="1"/>
  <c r="J1572" i="1"/>
  <c r="I1572" i="1"/>
  <c r="J1571" i="1"/>
  <c r="I1571" i="1"/>
  <c r="J1570" i="1"/>
  <c r="I1570" i="1"/>
  <c r="J1569" i="1"/>
  <c r="I1569" i="1"/>
  <c r="J1568" i="1"/>
  <c r="I1568" i="1"/>
  <c r="J1567" i="1"/>
  <c r="I1567" i="1"/>
  <c r="J1566" i="1"/>
  <c r="I1566" i="1"/>
  <c r="J1565" i="1"/>
  <c r="I1565" i="1"/>
  <c r="J1564" i="1"/>
  <c r="I1564" i="1"/>
  <c r="J1563" i="1"/>
  <c r="I1563" i="1"/>
  <c r="J1562" i="1"/>
  <c r="I1562" i="1"/>
  <c r="J1561" i="1"/>
  <c r="I1561" i="1"/>
  <c r="J1560" i="1"/>
  <c r="I1560" i="1"/>
  <c r="J1559" i="1"/>
  <c r="I1559" i="1"/>
  <c r="J1558" i="1"/>
  <c r="I1558" i="1"/>
  <c r="J1557" i="1"/>
  <c r="I1557" i="1"/>
  <c r="J1556" i="1"/>
  <c r="I1556" i="1"/>
  <c r="J1555" i="1"/>
  <c r="I1555" i="1"/>
  <c r="J1554" i="1"/>
  <c r="I1554" i="1"/>
  <c r="J1553" i="1"/>
  <c r="I1553" i="1"/>
  <c r="J1552" i="1"/>
  <c r="I1552" i="1"/>
  <c r="J1551" i="1"/>
  <c r="I1551" i="1"/>
  <c r="J1550" i="1"/>
  <c r="I1550" i="1"/>
  <c r="J1549" i="1"/>
  <c r="I1549" i="1"/>
  <c r="J1548" i="1"/>
  <c r="I1548" i="1"/>
  <c r="J1547" i="1"/>
  <c r="I1547" i="1"/>
  <c r="J1546" i="1"/>
  <c r="I1546" i="1"/>
  <c r="J1545" i="1"/>
  <c r="I1545" i="1"/>
  <c r="J1544" i="1"/>
  <c r="I1544" i="1"/>
  <c r="J1543" i="1"/>
  <c r="I1543" i="1"/>
  <c r="J1542" i="1"/>
  <c r="I1542" i="1"/>
  <c r="J1541" i="1"/>
  <c r="I1541" i="1"/>
  <c r="J1540" i="1"/>
  <c r="I1540" i="1"/>
  <c r="J1539" i="1"/>
  <c r="I1539" i="1"/>
  <c r="J1538" i="1"/>
  <c r="I1538" i="1"/>
  <c r="J1537" i="1"/>
  <c r="I1537" i="1"/>
  <c r="J1536" i="1"/>
  <c r="I1536" i="1"/>
  <c r="J1535" i="1"/>
  <c r="I1535" i="1"/>
  <c r="J1534" i="1"/>
  <c r="I1534" i="1"/>
  <c r="J1533" i="1"/>
  <c r="I1533" i="1"/>
  <c r="J1532" i="1"/>
  <c r="I1532" i="1"/>
  <c r="J1531" i="1"/>
  <c r="I1531" i="1"/>
  <c r="J1530" i="1"/>
  <c r="I1530" i="1"/>
  <c r="J1529" i="1"/>
  <c r="I1529" i="1"/>
  <c r="J1528" i="1"/>
  <c r="I1528" i="1"/>
  <c r="J1527" i="1"/>
  <c r="I1527" i="1"/>
  <c r="J1526" i="1"/>
  <c r="I1526" i="1"/>
  <c r="J1525" i="1"/>
  <c r="I1525" i="1"/>
  <c r="J1524" i="1"/>
  <c r="I1524" i="1"/>
  <c r="J1523" i="1"/>
  <c r="I1523" i="1"/>
  <c r="J1522" i="1"/>
  <c r="I1522" i="1"/>
  <c r="J1521" i="1"/>
  <c r="I1521" i="1"/>
  <c r="J1520" i="1"/>
  <c r="I1520" i="1"/>
  <c r="J1519" i="1"/>
  <c r="I1519" i="1"/>
  <c r="J1518" i="1"/>
  <c r="I1518" i="1"/>
  <c r="J1517" i="1"/>
  <c r="I1517" i="1"/>
  <c r="J1516" i="1"/>
  <c r="I1516" i="1"/>
  <c r="J1515" i="1"/>
  <c r="I1515" i="1"/>
  <c r="J1514" i="1"/>
  <c r="I1514" i="1"/>
  <c r="J1513" i="1"/>
  <c r="I1513" i="1"/>
  <c r="J1512" i="1"/>
  <c r="I1512" i="1"/>
  <c r="J1511" i="1"/>
  <c r="I1511" i="1"/>
  <c r="J1510" i="1"/>
  <c r="I1510" i="1"/>
  <c r="J1509" i="1"/>
  <c r="I1509" i="1"/>
  <c r="J1508" i="1"/>
  <c r="I1508" i="1"/>
  <c r="J1507" i="1"/>
  <c r="I1507" i="1"/>
  <c r="J1506" i="1"/>
  <c r="I1506" i="1"/>
  <c r="J1505" i="1"/>
  <c r="I1505" i="1"/>
  <c r="J1504" i="1"/>
  <c r="I1504" i="1"/>
  <c r="J1503" i="1"/>
  <c r="I1503" i="1"/>
  <c r="J1502" i="1"/>
  <c r="I1502" i="1"/>
  <c r="J1501" i="1"/>
  <c r="I1501" i="1"/>
  <c r="J1500" i="1"/>
  <c r="I1500" i="1"/>
  <c r="J1499" i="1"/>
  <c r="I1499" i="1"/>
  <c r="J1498" i="1"/>
  <c r="I1498" i="1"/>
  <c r="J1497" i="1"/>
  <c r="I1497" i="1"/>
  <c r="J1496" i="1"/>
  <c r="I1496" i="1"/>
  <c r="J1495" i="1"/>
  <c r="I1495" i="1"/>
  <c r="J1494" i="1"/>
  <c r="I1494" i="1"/>
  <c r="J1493" i="1"/>
  <c r="I1493" i="1"/>
  <c r="J1492" i="1"/>
  <c r="I1492" i="1"/>
  <c r="J1491" i="1"/>
  <c r="I1491" i="1"/>
  <c r="J1490" i="1"/>
  <c r="I1490" i="1"/>
  <c r="J1489" i="1"/>
  <c r="I1489" i="1"/>
  <c r="J1488" i="1"/>
  <c r="I1488" i="1"/>
  <c r="J1487" i="1"/>
  <c r="I1487" i="1"/>
  <c r="J1486" i="1"/>
  <c r="I1486" i="1"/>
  <c r="J1485" i="1"/>
  <c r="I1485" i="1"/>
  <c r="J1484" i="1"/>
  <c r="I1484" i="1"/>
  <c r="J1483" i="1"/>
  <c r="I1483" i="1"/>
  <c r="J1482" i="1"/>
  <c r="I1482" i="1"/>
  <c r="J1481" i="1"/>
  <c r="I1481" i="1"/>
  <c r="J1480" i="1"/>
  <c r="I1480" i="1"/>
  <c r="J1479" i="1"/>
  <c r="I1479" i="1"/>
  <c r="J1478" i="1"/>
  <c r="I1478" i="1"/>
  <c r="J1477" i="1"/>
  <c r="I1477" i="1"/>
  <c r="J1476" i="1"/>
  <c r="I1476" i="1"/>
  <c r="J1475" i="1"/>
  <c r="I1475" i="1"/>
  <c r="J1474" i="1"/>
  <c r="I1474" i="1"/>
  <c r="J1473" i="1"/>
  <c r="I1473" i="1"/>
  <c r="J1472" i="1"/>
  <c r="I1472" i="1"/>
  <c r="J1471" i="1"/>
  <c r="I1471" i="1"/>
  <c r="J1470" i="1"/>
  <c r="I1470" i="1"/>
  <c r="J1469" i="1"/>
  <c r="I1469" i="1"/>
  <c r="J1468" i="1"/>
  <c r="I1468" i="1"/>
  <c r="J1467" i="1"/>
  <c r="I1467" i="1"/>
  <c r="J1466" i="1"/>
  <c r="I1466" i="1"/>
  <c r="J1465" i="1"/>
  <c r="I1465" i="1"/>
  <c r="J1464" i="1"/>
  <c r="I1464" i="1"/>
  <c r="J1463" i="1"/>
  <c r="I1463" i="1"/>
  <c r="J1462" i="1"/>
  <c r="I1462" i="1"/>
  <c r="J1461" i="1"/>
  <c r="I1461" i="1"/>
  <c r="J1460" i="1"/>
  <c r="I1460" i="1"/>
  <c r="J1459" i="1"/>
  <c r="I1459" i="1"/>
  <c r="J1458" i="1"/>
  <c r="I1458" i="1"/>
  <c r="J1457" i="1"/>
  <c r="I1457" i="1"/>
  <c r="J1456" i="1"/>
  <c r="I1456" i="1"/>
  <c r="J1455" i="1"/>
  <c r="I1455" i="1"/>
  <c r="J1454" i="1"/>
  <c r="I1454" i="1"/>
  <c r="J1453" i="1"/>
  <c r="I1453" i="1"/>
  <c r="J1452" i="1"/>
  <c r="I1452" i="1"/>
  <c r="J1451" i="1"/>
  <c r="I1451" i="1"/>
  <c r="J1450" i="1"/>
  <c r="I1450" i="1"/>
  <c r="J1449" i="1"/>
  <c r="I1449" i="1"/>
  <c r="J1448" i="1"/>
  <c r="I1448" i="1"/>
  <c r="J1447" i="1"/>
  <c r="I1447" i="1"/>
  <c r="J1446" i="1"/>
  <c r="I1446" i="1"/>
  <c r="J1445" i="1"/>
  <c r="I1445" i="1"/>
  <c r="J1444" i="1"/>
  <c r="I1444" i="1"/>
  <c r="J1443" i="1"/>
  <c r="I1443" i="1"/>
  <c r="J1442" i="1"/>
  <c r="I1442" i="1"/>
  <c r="J1441" i="1"/>
  <c r="I1441" i="1"/>
  <c r="J1440" i="1"/>
  <c r="I1440" i="1"/>
  <c r="J1439" i="1"/>
  <c r="I1439" i="1"/>
  <c r="J1438" i="1"/>
  <c r="I1438" i="1"/>
  <c r="J1437" i="1"/>
  <c r="I1437" i="1"/>
  <c r="J1436" i="1"/>
  <c r="I1436" i="1"/>
  <c r="J1435" i="1"/>
  <c r="I1435" i="1"/>
  <c r="J1434" i="1"/>
  <c r="I1434" i="1"/>
  <c r="J1433" i="1"/>
  <c r="I1433" i="1"/>
  <c r="J1432" i="1"/>
  <c r="I1432" i="1"/>
  <c r="J1431" i="1"/>
  <c r="I1431" i="1"/>
  <c r="J1430" i="1"/>
  <c r="I1430" i="1"/>
  <c r="J1429" i="1"/>
  <c r="I1429" i="1"/>
  <c r="J1428" i="1"/>
  <c r="I1428" i="1"/>
  <c r="J1427" i="1"/>
  <c r="I1427" i="1"/>
  <c r="J1426" i="1"/>
  <c r="I1426" i="1"/>
  <c r="J1425" i="1"/>
  <c r="I1425" i="1"/>
  <c r="J1424" i="1"/>
  <c r="I1424" i="1"/>
  <c r="J1423" i="1"/>
  <c r="I1423" i="1"/>
  <c r="J1422" i="1"/>
  <c r="I1422" i="1"/>
  <c r="J1421" i="1"/>
  <c r="I1421" i="1"/>
  <c r="J1420" i="1"/>
  <c r="I1420" i="1"/>
  <c r="J1419" i="1"/>
  <c r="I1419" i="1"/>
  <c r="J1418" i="1"/>
  <c r="I1418" i="1"/>
  <c r="J1417" i="1"/>
  <c r="I1417" i="1"/>
  <c r="J1416" i="1"/>
  <c r="I1416" i="1"/>
  <c r="J1415" i="1"/>
  <c r="I1415" i="1"/>
  <c r="J1414" i="1"/>
  <c r="I1414" i="1"/>
  <c r="J1413" i="1"/>
  <c r="I1413" i="1"/>
  <c r="J1412" i="1"/>
  <c r="I1412" i="1"/>
  <c r="J1411" i="1"/>
  <c r="I1411" i="1"/>
  <c r="J1410" i="1"/>
  <c r="I1410" i="1"/>
  <c r="J1409" i="1"/>
  <c r="I1409" i="1"/>
  <c r="J1408" i="1"/>
  <c r="I1408" i="1"/>
  <c r="J1407" i="1"/>
  <c r="I1407" i="1"/>
  <c r="J1406" i="1"/>
  <c r="I1406" i="1"/>
  <c r="J1405" i="1"/>
  <c r="I1405" i="1"/>
  <c r="J1404" i="1"/>
  <c r="I1404" i="1"/>
  <c r="J1403" i="1"/>
  <c r="I1403" i="1"/>
  <c r="J1402" i="1"/>
  <c r="I1402" i="1"/>
  <c r="J1401" i="1"/>
  <c r="I1401" i="1"/>
  <c r="J1400" i="1"/>
  <c r="I1400" i="1"/>
  <c r="J1399" i="1"/>
  <c r="I1399" i="1"/>
  <c r="J1398" i="1"/>
  <c r="I1398" i="1"/>
  <c r="J1397" i="1"/>
  <c r="I1397" i="1"/>
  <c r="J1396" i="1"/>
  <c r="I1396" i="1"/>
  <c r="J1395" i="1"/>
  <c r="I1395" i="1"/>
  <c r="J1394" i="1"/>
  <c r="I1394" i="1"/>
  <c r="J1393" i="1"/>
  <c r="I1393" i="1"/>
  <c r="J1392" i="1"/>
  <c r="I1392" i="1"/>
  <c r="J1391" i="1"/>
  <c r="I1391" i="1"/>
  <c r="J1390" i="1"/>
  <c r="I1390" i="1"/>
  <c r="J1389" i="1"/>
  <c r="I1389" i="1"/>
  <c r="J1388" i="1"/>
  <c r="I1388" i="1"/>
  <c r="J1387" i="1"/>
  <c r="I1387" i="1"/>
  <c r="J1386" i="1"/>
  <c r="I1386" i="1"/>
  <c r="J1385" i="1"/>
  <c r="I1385" i="1"/>
  <c r="J1384" i="1"/>
  <c r="I1384" i="1"/>
  <c r="J1383" i="1"/>
  <c r="I1383" i="1"/>
  <c r="J1382" i="1"/>
  <c r="I1382" i="1"/>
  <c r="J1381" i="1"/>
  <c r="I1381" i="1"/>
  <c r="J1380" i="1"/>
  <c r="I1380" i="1"/>
  <c r="J1379" i="1"/>
  <c r="I1379" i="1"/>
  <c r="J1378" i="1"/>
  <c r="I1378" i="1"/>
  <c r="J1377" i="1"/>
  <c r="I1377" i="1"/>
  <c r="J1376" i="1"/>
  <c r="I1376" i="1"/>
  <c r="J1375" i="1"/>
  <c r="I1375" i="1"/>
  <c r="J1374" i="1"/>
  <c r="I1374" i="1"/>
  <c r="J1373" i="1"/>
  <c r="I1373" i="1"/>
  <c r="J1372" i="1"/>
  <c r="I1372" i="1"/>
  <c r="J1371" i="1"/>
  <c r="I1371" i="1"/>
  <c r="J1370" i="1"/>
  <c r="I1370" i="1"/>
  <c r="J1369" i="1"/>
  <c r="I1369" i="1"/>
  <c r="J1368" i="1"/>
  <c r="I1368" i="1"/>
  <c r="J1367" i="1"/>
  <c r="I1367" i="1"/>
  <c r="J1366" i="1"/>
  <c r="I1366" i="1"/>
  <c r="J1365" i="1"/>
  <c r="I1365" i="1"/>
  <c r="J1364" i="1"/>
  <c r="I1364" i="1"/>
  <c r="J1363" i="1"/>
  <c r="I1363" i="1"/>
  <c r="J1362" i="1"/>
  <c r="I1362" i="1"/>
  <c r="J1361" i="1"/>
  <c r="I1361" i="1"/>
  <c r="J1360" i="1"/>
  <c r="I1360" i="1"/>
  <c r="J1359" i="1"/>
  <c r="I1359" i="1"/>
  <c r="J1358" i="1"/>
  <c r="I1358" i="1"/>
  <c r="J1357" i="1"/>
  <c r="I1357" i="1"/>
  <c r="J1356" i="1"/>
  <c r="I1356" i="1"/>
  <c r="J1355" i="1"/>
  <c r="I1355" i="1"/>
  <c r="J1354" i="1"/>
  <c r="I1354" i="1"/>
  <c r="J1353" i="1"/>
  <c r="I1353" i="1"/>
  <c r="J1352" i="1"/>
  <c r="I1352" i="1"/>
  <c r="J1351" i="1"/>
  <c r="I1351" i="1"/>
  <c r="J1350" i="1"/>
  <c r="I1350" i="1"/>
  <c r="J1349" i="1"/>
  <c r="I1349" i="1"/>
  <c r="J1348" i="1"/>
  <c r="I1348" i="1"/>
  <c r="J1347" i="1"/>
  <c r="I1347" i="1"/>
  <c r="J1346" i="1"/>
  <c r="I1346" i="1"/>
  <c r="J1345" i="1"/>
  <c r="I1345" i="1"/>
  <c r="J1344" i="1"/>
  <c r="I1344" i="1"/>
  <c r="J1343" i="1"/>
  <c r="I1343" i="1"/>
  <c r="J1342" i="1"/>
  <c r="I1342" i="1"/>
  <c r="J1341" i="1"/>
  <c r="I1341" i="1"/>
  <c r="J1340" i="1"/>
  <c r="I1340" i="1"/>
  <c r="J1339" i="1"/>
  <c r="I1339" i="1"/>
  <c r="J1338" i="1"/>
  <c r="I1338" i="1"/>
  <c r="J1337" i="1"/>
  <c r="I1337" i="1"/>
  <c r="J1336" i="1"/>
  <c r="I1336" i="1"/>
  <c r="J1335" i="1"/>
  <c r="I1335" i="1"/>
  <c r="J1334" i="1"/>
  <c r="I1334" i="1"/>
  <c r="J1333" i="1"/>
  <c r="I1333" i="1"/>
  <c r="J1332" i="1"/>
  <c r="I1332" i="1"/>
  <c r="J1331" i="1"/>
  <c r="I133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23" i="1"/>
  <c r="I1323" i="1"/>
  <c r="J1322" i="1"/>
  <c r="I1322" i="1"/>
  <c r="J1321" i="1"/>
  <c r="I1321" i="1"/>
  <c r="J1320" i="1"/>
  <c r="I1320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313" i="1"/>
  <c r="I1313" i="1"/>
  <c r="J1312" i="1"/>
  <c r="I1312" i="1"/>
  <c r="J1311" i="1"/>
  <c r="I1311" i="1"/>
  <c r="J1310" i="1"/>
  <c r="I1310" i="1"/>
  <c r="J1309" i="1"/>
  <c r="I1309" i="1"/>
  <c r="J1308" i="1"/>
  <c r="I1308" i="1"/>
  <c r="J1307" i="1"/>
  <c r="I1307" i="1"/>
  <c r="J1306" i="1"/>
  <c r="I1306" i="1"/>
  <c r="J1305" i="1"/>
  <c r="I1305" i="1"/>
  <c r="J1304" i="1"/>
  <c r="I1304" i="1"/>
  <c r="J1303" i="1"/>
  <c r="I1303" i="1"/>
  <c r="J1302" i="1"/>
  <c r="I1302" i="1"/>
  <c r="J1301" i="1"/>
  <c r="I1301" i="1"/>
  <c r="J1300" i="1"/>
  <c r="I1300" i="1"/>
  <c r="J1299" i="1"/>
  <c r="I1299" i="1"/>
  <c r="J1298" i="1"/>
  <c r="I1298" i="1"/>
  <c r="J1297" i="1"/>
  <c r="I1297" i="1"/>
  <c r="J1296" i="1"/>
  <c r="I1296" i="1"/>
  <c r="J1295" i="1"/>
  <c r="I1295" i="1"/>
  <c r="J1294" i="1"/>
  <c r="I1294" i="1"/>
  <c r="J1293" i="1"/>
  <c r="I1293" i="1"/>
  <c r="J1292" i="1"/>
  <c r="I1292" i="1"/>
  <c r="J1291" i="1"/>
  <c r="I1291" i="1"/>
  <c r="J1290" i="1"/>
  <c r="I1290" i="1"/>
  <c r="J1289" i="1"/>
  <c r="I1289" i="1"/>
  <c r="J1288" i="1"/>
  <c r="I1288" i="1"/>
  <c r="J1287" i="1"/>
  <c r="I1287" i="1"/>
  <c r="J1286" i="1"/>
  <c r="I1286" i="1"/>
  <c r="J1285" i="1"/>
  <c r="I1285" i="1"/>
  <c r="J1284" i="1"/>
  <c r="I1284" i="1"/>
  <c r="J1283" i="1"/>
  <c r="I1283" i="1"/>
  <c r="J1282" i="1"/>
  <c r="I1282" i="1"/>
  <c r="J1281" i="1"/>
  <c r="I1281" i="1"/>
  <c r="J1280" i="1"/>
  <c r="I1280" i="1"/>
  <c r="J1279" i="1"/>
  <c r="I1279" i="1"/>
  <c r="J1278" i="1"/>
  <c r="I1278" i="1"/>
  <c r="J1277" i="1"/>
  <c r="I1277" i="1"/>
  <c r="J1276" i="1"/>
  <c r="I1276" i="1"/>
  <c r="J1275" i="1"/>
  <c r="I1275" i="1"/>
  <c r="J1274" i="1"/>
  <c r="I1274" i="1"/>
  <c r="J1273" i="1"/>
  <c r="I1273" i="1"/>
  <c r="J1272" i="1"/>
  <c r="I1272" i="1"/>
  <c r="J1271" i="1"/>
  <c r="I1271" i="1"/>
  <c r="J1270" i="1"/>
  <c r="I1270" i="1"/>
  <c r="J1269" i="1"/>
  <c r="I1269" i="1"/>
  <c r="J1268" i="1"/>
  <c r="I1268" i="1"/>
  <c r="J1267" i="1"/>
  <c r="I1267" i="1"/>
  <c r="J1266" i="1"/>
  <c r="I1266" i="1"/>
  <c r="J1265" i="1"/>
  <c r="I1265" i="1"/>
  <c r="J1264" i="1"/>
  <c r="I1264" i="1"/>
  <c r="J1263" i="1"/>
  <c r="I1263" i="1"/>
  <c r="J1262" i="1"/>
  <c r="I1262" i="1"/>
  <c r="J1261" i="1"/>
  <c r="I1261" i="1"/>
  <c r="J1260" i="1"/>
  <c r="I1260" i="1"/>
  <c r="J1259" i="1"/>
  <c r="I1259" i="1"/>
  <c r="J1258" i="1"/>
  <c r="I1258" i="1"/>
  <c r="J1257" i="1"/>
  <c r="I1257" i="1"/>
  <c r="J1256" i="1"/>
  <c r="I1256" i="1"/>
  <c r="J1255" i="1"/>
  <c r="I1255" i="1"/>
  <c r="J1254" i="1"/>
  <c r="I1254" i="1"/>
  <c r="J1253" i="1"/>
  <c r="I1253" i="1"/>
  <c r="J1252" i="1"/>
  <c r="I1252" i="1"/>
  <c r="J1251" i="1"/>
  <c r="I1251" i="1"/>
  <c r="J1250" i="1"/>
  <c r="I1250" i="1"/>
  <c r="J1249" i="1"/>
  <c r="I1249" i="1"/>
  <c r="J1248" i="1"/>
  <c r="I1248" i="1"/>
  <c r="J1247" i="1"/>
  <c r="I1247" i="1"/>
  <c r="J1246" i="1"/>
  <c r="I1246" i="1"/>
  <c r="J1245" i="1"/>
  <c r="I1245" i="1"/>
  <c r="J1244" i="1"/>
  <c r="I1244" i="1"/>
  <c r="J1243" i="1"/>
  <c r="I1243" i="1"/>
  <c r="J1242" i="1"/>
  <c r="I1242" i="1"/>
  <c r="J1241" i="1"/>
  <c r="I1241" i="1"/>
  <c r="J1240" i="1"/>
  <c r="I1240" i="1"/>
  <c r="J1239" i="1"/>
  <c r="I1239" i="1"/>
  <c r="J1238" i="1"/>
  <c r="I1238" i="1"/>
  <c r="J1237" i="1"/>
  <c r="I1237" i="1"/>
  <c r="J1236" i="1"/>
  <c r="I1236" i="1"/>
  <c r="J1235" i="1"/>
  <c r="I1235" i="1"/>
  <c r="J1234" i="1"/>
  <c r="I1234" i="1"/>
  <c r="J1233" i="1"/>
  <c r="I1233" i="1"/>
  <c r="J1232" i="1"/>
  <c r="I1232" i="1"/>
  <c r="J1231" i="1"/>
  <c r="I1231" i="1"/>
  <c r="J1230" i="1"/>
  <c r="I1230" i="1"/>
  <c r="J1229" i="1"/>
  <c r="I1229" i="1"/>
  <c r="J1228" i="1"/>
  <c r="I1228" i="1"/>
  <c r="J1227" i="1"/>
  <c r="I1227" i="1"/>
  <c r="J1226" i="1"/>
  <c r="I1226" i="1"/>
  <c r="J1225" i="1"/>
  <c r="I1225" i="1"/>
  <c r="J1224" i="1"/>
  <c r="I1224" i="1"/>
  <c r="J1223" i="1"/>
  <c r="I1223" i="1"/>
  <c r="J1222" i="1"/>
  <c r="I1222" i="1"/>
  <c r="J1221" i="1"/>
  <c r="I1221" i="1"/>
  <c r="J1220" i="1"/>
  <c r="I1220" i="1"/>
  <c r="J1219" i="1"/>
  <c r="I1219" i="1"/>
  <c r="J1218" i="1"/>
  <c r="I1218" i="1"/>
  <c r="J1217" i="1"/>
  <c r="I1217" i="1"/>
  <c r="J1216" i="1"/>
  <c r="I1216" i="1"/>
  <c r="J1215" i="1"/>
  <c r="I1215" i="1"/>
  <c r="J1214" i="1"/>
  <c r="I1214" i="1"/>
  <c r="J1213" i="1"/>
  <c r="I1213" i="1"/>
  <c r="J1212" i="1"/>
  <c r="I1212" i="1"/>
  <c r="J1211" i="1"/>
  <c r="I1211" i="1"/>
  <c r="J1210" i="1"/>
  <c r="I1210" i="1"/>
  <c r="J1209" i="1"/>
  <c r="I1209" i="1"/>
  <c r="J1208" i="1"/>
  <c r="I1208" i="1"/>
  <c r="J1207" i="1"/>
  <c r="I1207" i="1"/>
  <c r="J1206" i="1"/>
  <c r="I1206" i="1"/>
  <c r="J1205" i="1"/>
  <c r="I1205" i="1"/>
  <c r="J1204" i="1"/>
  <c r="I1204" i="1"/>
  <c r="J1203" i="1"/>
  <c r="I1203" i="1"/>
  <c r="J1202" i="1"/>
  <c r="I1202" i="1"/>
  <c r="J1201" i="1"/>
  <c r="I1201" i="1"/>
  <c r="J1200" i="1"/>
  <c r="I1200" i="1"/>
  <c r="J1199" i="1"/>
  <c r="I1199" i="1"/>
  <c r="J1198" i="1"/>
  <c r="I1198" i="1"/>
  <c r="J1197" i="1"/>
  <c r="I1197" i="1"/>
  <c r="J1196" i="1"/>
  <c r="I1196" i="1"/>
  <c r="J1195" i="1"/>
  <c r="I1195" i="1"/>
  <c r="J1194" i="1"/>
  <c r="I1194" i="1"/>
  <c r="J1193" i="1"/>
  <c r="I1193" i="1"/>
  <c r="J1192" i="1"/>
  <c r="I1192" i="1"/>
  <c r="J1191" i="1"/>
  <c r="I1191" i="1"/>
  <c r="J1190" i="1"/>
  <c r="I1190" i="1"/>
  <c r="J1189" i="1"/>
  <c r="I1189" i="1"/>
  <c r="J1188" i="1"/>
  <c r="I1188" i="1"/>
  <c r="J1187" i="1"/>
  <c r="I1187" i="1"/>
  <c r="J1186" i="1"/>
  <c r="I1186" i="1"/>
  <c r="J1185" i="1"/>
  <c r="I1185" i="1"/>
  <c r="J1184" i="1"/>
  <c r="I1184" i="1"/>
  <c r="J1183" i="1"/>
  <c r="I1183" i="1"/>
  <c r="J1182" i="1"/>
  <c r="I1182" i="1"/>
  <c r="J1181" i="1"/>
  <c r="I1181" i="1"/>
  <c r="J1180" i="1"/>
  <c r="I1180" i="1"/>
  <c r="J1179" i="1"/>
  <c r="I1179" i="1"/>
  <c r="J1178" i="1"/>
  <c r="I1178" i="1"/>
  <c r="J1177" i="1"/>
  <c r="I1177" i="1"/>
  <c r="J1176" i="1"/>
  <c r="I1176" i="1"/>
  <c r="J1175" i="1"/>
  <c r="I1175" i="1"/>
  <c r="J1174" i="1"/>
  <c r="I1174" i="1"/>
  <c r="J1173" i="1"/>
  <c r="I1173" i="1"/>
  <c r="J1172" i="1"/>
  <c r="I1172" i="1"/>
  <c r="J1171" i="1"/>
  <c r="I1171" i="1"/>
  <c r="J1170" i="1"/>
  <c r="I1170" i="1"/>
  <c r="J1169" i="1"/>
  <c r="I1169" i="1"/>
  <c r="J1168" i="1"/>
  <c r="I1168" i="1"/>
  <c r="J1167" i="1"/>
  <c r="I1167" i="1"/>
  <c r="J1166" i="1"/>
  <c r="I1166" i="1"/>
  <c r="J1165" i="1"/>
  <c r="I1165" i="1"/>
  <c r="J1164" i="1"/>
  <c r="I1164" i="1"/>
  <c r="J1163" i="1"/>
  <c r="I1163" i="1"/>
  <c r="J1162" i="1"/>
  <c r="I1162" i="1"/>
  <c r="J1161" i="1"/>
  <c r="I1161" i="1"/>
  <c r="J1160" i="1"/>
  <c r="I1160" i="1"/>
  <c r="J1159" i="1"/>
  <c r="I1159" i="1"/>
  <c r="J1158" i="1"/>
  <c r="I1158" i="1"/>
  <c r="J1157" i="1"/>
  <c r="I1157" i="1"/>
  <c r="J1156" i="1"/>
  <c r="I1156" i="1"/>
  <c r="J1155" i="1"/>
  <c r="I1155" i="1"/>
  <c r="J1154" i="1"/>
  <c r="I1154" i="1"/>
  <c r="J1153" i="1"/>
  <c r="I1153" i="1"/>
  <c r="J1152" i="1"/>
  <c r="I1152" i="1"/>
  <c r="J1151" i="1"/>
  <c r="I1151" i="1"/>
  <c r="J1150" i="1"/>
  <c r="I1150" i="1"/>
  <c r="J1149" i="1"/>
  <c r="I1149" i="1"/>
  <c r="J1148" i="1"/>
  <c r="I1148" i="1"/>
  <c r="J1147" i="1"/>
  <c r="I1147" i="1"/>
  <c r="J1146" i="1"/>
  <c r="I1146" i="1"/>
  <c r="J1145" i="1"/>
  <c r="I1145" i="1"/>
  <c r="J1144" i="1"/>
  <c r="I1144" i="1"/>
  <c r="J1143" i="1"/>
  <c r="I1143" i="1"/>
  <c r="J1142" i="1"/>
  <c r="I1142" i="1"/>
  <c r="J1141" i="1"/>
  <c r="I1141" i="1"/>
  <c r="J1140" i="1"/>
  <c r="I1140" i="1"/>
  <c r="J1139" i="1"/>
  <c r="I1139" i="1"/>
  <c r="J1138" i="1"/>
  <c r="I1138" i="1"/>
  <c r="J1137" i="1"/>
  <c r="I1137" i="1"/>
  <c r="J1136" i="1"/>
  <c r="I1136" i="1"/>
  <c r="J1135" i="1"/>
  <c r="I1135" i="1"/>
  <c r="J1134" i="1"/>
  <c r="I1134" i="1"/>
  <c r="J1133" i="1"/>
  <c r="I1133" i="1"/>
  <c r="J1132" i="1"/>
  <c r="I1132" i="1"/>
  <c r="J1131" i="1"/>
  <c r="I1131" i="1"/>
  <c r="J1130" i="1"/>
  <c r="I1130" i="1"/>
  <c r="J1129" i="1"/>
  <c r="I1129" i="1"/>
  <c r="J1128" i="1"/>
  <c r="I1128" i="1"/>
  <c r="J1127" i="1"/>
  <c r="I1127" i="1"/>
  <c r="J1126" i="1"/>
  <c r="I1126" i="1"/>
  <c r="J1125" i="1"/>
  <c r="I1125" i="1"/>
  <c r="J1124" i="1"/>
  <c r="I1124" i="1"/>
  <c r="J1123" i="1"/>
  <c r="I1123" i="1"/>
  <c r="J1122" i="1"/>
  <c r="I1122" i="1"/>
  <c r="J1121" i="1"/>
  <c r="I1121" i="1"/>
  <c r="J1120" i="1"/>
  <c r="I1120" i="1"/>
  <c r="J1119" i="1"/>
  <c r="I1119" i="1"/>
  <c r="J1118" i="1"/>
  <c r="I1118" i="1"/>
  <c r="J1117" i="1"/>
  <c r="I1117" i="1"/>
  <c r="J1116" i="1"/>
  <c r="I1116" i="1"/>
  <c r="J1115" i="1"/>
  <c r="I1115" i="1"/>
  <c r="J1114" i="1"/>
  <c r="I1114" i="1"/>
  <c r="J1113" i="1"/>
  <c r="I1113" i="1"/>
  <c r="J1112" i="1"/>
  <c r="I1112" i="1"/>
  <c r="J1111" i="1"/>
  <c r="I1111" i="1"/>
  <c r="J1110" i="1"/>
  <c r="I1110" i="1"/>
  <c r="J1109" i="1"/>
  <c r="I1109" i="1"/>
  <c r="J1108" i="1"/>
  <c r="I1108" i="1"/>
  <c r="J1107" i="1"/>
  <c r="I1107" i="1"/>
  <c r="J1106" i="1"/>
  <c r="I1106" i="1"/>
  <c r="J1105" i="1"/>
  <c r="I1105" i="1"/>
  <c r="J1104" i="1"/>
  <c r="I1104" i="1"/>
  <c r="J1103" i="1"/>
  <c r="I1103" i="1"/>
  <c r="J1102" i="1"/>
  <c r="I1102" i="1"/>
  <c r="J1101" i="1"/>
  <c r="I1101" i="1"/>
  <c r="J1100" i="1"/>
  <c r="I1100" i="1"/>
  <c r="J1099" i="1"/>
  <c r="I1099" i="1"/>
  <c r="J1098" i="1"/>
  <c r="I1098" i="1"/>
  <c r="J1097" i="1"/>
  <c r="I1097" i="1"/>
  <c r="J1096" i="1"/>
  <c r="I1096" i="1"/>
  <c r="J1095" i="1"/>
  <c r="I1095" i="1"/>
  <c r="J1094" i="1"/>
  <c r="I1094" i="1"/>
  <c r="J1093" i="1"/>
  <c r="I1093" i="1"/>
  <c r="J1092" i="1"/>
  <c r="I1092" i="1"/>
  <c r="J1091" i="1"/>
  <c r="I1091" i="1"/>
  <c r="J1090" i="1"/>
  <c r="I1090" i="1"/>
  <c r="J1089" i="1"/>
  <c r="I1089" i="1"/>
  <c r="J1088" i="1"/>
  <c r="I1088" i="1"/>
  <c r="J1087" i="1"/>
  <c r="I1087" i="1"/>
  <c r="J1086" i="1"/>
  <c r="I1086" i="1"/>
  <c r="J1085" i="1"/>
  <c r="I1085" i="1"/>
  <c r="J1084" i="1"/>
  <c r="I1084" i="1"/>
  <c r="J1083" i="1"/>
  <c r="I1083" i="1"/>
  <c r="J1082" i="1"/>
  <c r="I1082" i="1"/>
  <c r="J1081" i="1"/>
  <c r="I1081" i="1"/>
  <c r="J1080" i="1"/>
  <c r="I1080" i="1"/>
  <c r="J1079" i="1"/>
  <c r="I1079" i="1"/>
  <c r="J1078" i="1"/>
  <c r="I1078" i="1"/>
  <c r="J1077" i="1"/>
  <c r="I1077" i="1"/>
  <c r="J1076" i="1"/>
  <c r="I1076" i="1"/>
  <c r="J1075" i="1"/>
  <c r="I1075" i="1"/>
  <c r="J1074" i="1"/>
  <c r="I1074" i="1"/>
  <c r="J1073" i="1"/>
  <c r="I1073" i="1"/>
  <c r="J1072" i="1"/>
  <c r="I1072" i="1"/>
  <c r="J1071" i="1"/>
  <c r="I1071" i="1"/>
  <c r="J1070" i="1"/>
  <c r="I1070" i="1"/>
  <c r="J1069" i="1"/>
  <c r="I1069" i="1"/>
  <c r="J1068" i="1"/>
  <c r="I1068" i="1"/>
  <c r="J1067" i="1"/>
  <c r="I1067" i="1"/>
  <c r="J1066" i="1"/>
  <c r="I1066" i="1"/>
  <c r="J1065" i="1"/>
  <c r="I1065" i="1"/>
  <c r="J1064" i="1"/>
  <c r="I1064" i="1"/>
  <c r="J1063" i="1"/>
  <c r="I1063" i="1"/>
  <c r="J1062" i="1"/>
  <c r="I1062" i="1"/>
  <c r="J1061" i="1"/>
  <c r="I1061" i="1"/>
  <c r="J1060" i="1"/>
  <c r="I1060" i="1"/>
  <c r="J1059" i="1"/>
  <c r="I1059" i="1"/>
  <c r="J1058" i="1"/>
  <c r="I1058" i="1"/>
  <c r="J1057" i="1"/>
  <c r="I1057" i="1"/>
  <c r="J1056" i="1"/>
  <c r="I1056" i="1"/>
  <c r="J1055" i="1"/>
  <c r="I1055" i="1"/>
  <c r="J1054" i="1"/>
  <c r="I1054" i="1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5" i="1"/>
  <c r="I5" i="1"/>
</calcChain>
</file>

<file path=xl/sharedStrings.xml><?xml version="1.0" encoding="utf-8"?>
<sst xmlns="http://schemas.openxmlformats.org/spreadsheetml/2006/main" count="10022" uniqueCount="14">
  <si>
    <t>No</t>
    <phoneticPr fontId="1"/>
  </si>
  <si>
    <t>判定</t>
    <rPh sb="0" eb="2">
      <t>ハンテイ</t>
    </rPh>
    <phoneticPr fontId="1"/>
  </si>
  <si>
    <t>検査日時</t>
    <rPh sb="0" eb="2">
      <t>ケンサ</t>
    </rPh>
    <rPh sb="2" eb="4">
      <t>ニチジ</t>
    </rPh>
    <phoneticPr fontId="1"/>
  </si>
  <si>
    <t>OK</t>
    <phoneticPr fontId="1"/>
  </si>
  <si>
    <t>NG</t>
    <phoneticPr fontId="1"/>
  </si>
  <si>
    <t>係数</t>
    <rPh sb="0" eb="2">
      <t>ケイスウ</t>
    </rPh>
    <phoneticPr fontId="1"/>
  </si>
  <si>
    <t>data1</t>
    <phoneticPr fontId="1"/>
  </si>
  <si>
    <t>data2</t>
    <phoneticPr fontId="1"/>
  </si>
  <si>
    <t>data3</t>
    <phoneticPr fontId="1"/>
  </si>
  <si>
    <t>data4</t>
    <phoneticPr fontId="1"/>
  </si>
  <si>
    <t>calc1</t>
    <phoneticPr fontId="1"/>
  </si>
  <si>
    <t>calc2</t>
    <phoneticPr fontId="1"/>
  </si>
  <si>
    <t>サンプルグラフ全体データ</t>
    <rPh sb="7" eb="9">
      <t>ゼンタイ</t>
    </rPh>
    <phoneticPr fontId="1"/>
  </si>
  <si>
    <t>サンプルグラフ抜粋データ_スクロールバー設置</t>
    <rPh sb="7" eb="9">
      <t>バッスイ</t>
    </rPh>
    <rPh sb="20" eb="22">
      <t>セッチ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</si>
</sst>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F400]h:mm:ss\ AM/PM"/>
  </numFmts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20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home!$B$1</c:f>
          <c:strCache>
            <c:ptCount val="1"/>
            <c:pt idx="0">
              <c:v>サンプルグラフ全体データ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home!$E$4</c:f>
              <c:strCache>
                <c:ptCount val="1"/>
                <c:pt idx="0">
                  <c:v>data1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home!$E$5:$E$10004</c:f>
              <c:numCache>
                <c:formatCode>General</c:formatCode>
                <c:ptCount val="10000"/>
                <c:pt idx="0">
                  <c:v>1.3420000000000001</c:v>
                </c:pt>
                <c:pt idx="1">
                  <c:v>1.2310000000000001</c:v>
                </c:pt>
                <c:pt idx="2">
                  <c:v>1.012</c:v>
                </c:pt>
                <c:pt idx="3">
                  <c:v>1.423</c:v>
                </c:pt>
                <c:pt idx="4">
                  <c:v>1.238</c:v>
                </c:pt>
                <c:pt idx="5">
                  <c:v>1.323</c:v>
                </c:pt>
                <c:pt idx="6">
                  <c:v>1.218</c:v>
                </c:pt>
                <c:pt idx="7">
                  <c:v>1.327</c:v>
                </c:pt>
                <c:pt idx="8">
                  <c:v>1.2952142857142901</c:v>
                </c:pt>
                <c:pt idx="9">
                  <c:v>1.30209523809524</c:v>
                </c:pt>
                <c:pt idx="10">
                  <c:v>1.3089761904761901</c:v>
                </c:pt>
                <c:pt idx="11">
                  <c:v>1.3158571428571399</c:v>
                </c:pt>
                <c:pt idx="12">
                  <c:v>1.3227380952381</c:v>
                </c:pt>
                <c:pt idx="13">
                  <c:v>1.3296190476190499</c:v>
                </c:pt>
                <c:pt idx="14">
                  <c:v>1.3365</c:v>
                </c:pt>
                <c:pt idx="15">
                  <c:v>1.3433809523809499</c:v>
                </c:pt>
                <c:pt idx="16">
                  <c:v>1.3502619047619</c:v>
                </c:pt>
                <c:pt idx="17">
                  <c:v>1.3571428571428601</c:v>
                </c:pt>
                <c:pt idx="18">
                  <c:v>1.36402380952381</c:v>
                </c:pt>
                <c:pt idx="19">
                  <c:v>1.3709047619047601</c:v>
                </c:pt>
                <c:pt idx="20">
                  <c:v>1.37778571428571</c:v>
                </c:pt>
                <c:pt idx="21">
                  <c:v>1.38466666666667</c:v>
                </c:pt>
                <c:pt idx="22">
                  <c:v>1.3915476190476199</c:v>
                </c:pt>
                <c:pt idx="23">
                  <c:v>1.39842857142857</c:v>
                </c:pt>
                <c:pt idx="24">
                  <c:v>1.4053095238095199</c:v>
                </c:pt>
                <c:pt idx="25">
                  <c:v>1.41219047619048</c:v>
                </c:pt>
                <c:pt idx="26">
                  <c:v>1.4190714285714301</c:v>
                </c:pt>
                <c:pt idx="27">
                  <c:v>1.42595238095238</c:v>
                </c:pt>
                <c:pt idx="28">
                  <c:v>1.4328333333333301</c:v>
                </c:pt>
                <c:pt idx="29">
                  <c:v>1.43971428571428</c:v>
                </c:pt>
                <c:pt idx="30">
                  <c:v>1.44659523809524</c:v>
                </c:pt>
                <c:pt idx="31">
                  <c:v>1.4534761904761899</c:v>
                </c:pt>
                <c:pt idx="32">
                  <c:v>1.46035714285714</c:v>
                </c:pt>
                <c:pt idx="33">
                  <c:v>1.4672380952380899</c:v>
                </c:pt>
                <c:pt idx="34">
                  <c:v>1.47411904761905</c:v>
                </c:pt>
                <c:pt idx="35">
                  <c:v>1.4810000000000001</c:v>
                </c:pt>
                <c:pt idx="36">
                  <c:v>1.48788095238095</c:v>
                </c:pt>
                <c:pt idx="37">
                  <c:v>1.4947619047619001</c:v>
                </c:pt>
                <c:pt idx="38">
                  <c:v>1.5016428571428599</c:v>
                </c:pt>
                <c:pt idx="39">
                  <c:v>1.50852380952381</c:v>
                </c:pt>
                <c:pt idx="40">
                  <c:v>1.5154047619047599</c:v>
                </c:pt>
                <c:pt idx="41">
                  <c:v>1.52228571428571</c:v>
                </c:pt>
                <c:pt idx="42">
                  <c:v>1.5291666666666699</c:v>
                </c:pt>
                <c:pt idx="43">
                  <c:v>1.53604761904762</c:v>
                </c:pt>
                <c:pt idx="44">
                  <c:v>1.5429285714285701</c:v>
                </c:pt>
                <c:pt idx="45">
                  <c:v>1.54980952380952</c:v>
                </c:pt>
                <c:pt idx="46">
                  <c:v>1.5566904761904701</c:v>
                </c:pt>
                <c:pt idx="47">
                  <c:v>1.5635714285714299</c:v>
                </c:pt>
                <c:pt idx="48">
                  <c:v>1.57045238095238</c:v>
                </c:pt>
                <c:pt idx="49">
                  <c:v>1.5773333333333299</c:v>
                </c:pt>
                <c:pt idx="50">
                  <c:v>1.58421428571428</c:v>
                </c:pt>
                <c:pt idx="51">
                  <c:v>1.5910952380952399</c:v>
                </c:pt>
                <c:pt idx="52">
                  <c:v>1.59797619047619</c:v>
                </c:pt>
                <c:pt idx="53">
                  <c:v>1.6048571428571401</c:v>
                </c:pt>
                <c:pt idx="54">
                  <c:v>1.61173809523809</c:v>
                </c:pt>
                <c:pt idx="55">
                  <c:v>1.6186190476190501</c:v>
                </c:pt>
                <c:pt idx="56">
                  <c:v>1.6254999999999999</c:v>
                </c:pt>
                <c:pt idx="57">
                  <c:v>1.63238095238095</c:v>
                </c:pt>
                <c:pt idx="58">
                  <c:v>1.6392619047618999</c:v>
                </c:pt>
                <c:pt idx="59">
                  <c:v>1.64614285714286</c:v>
                </c:pt>
                <c:pt idx="60">
                  <c:v>1.6530238095238099</c:v>
                </c:pt>
                <c:pt idx="61">
                  <c:v>1.65990476190476</c:v>
                </c:pt>
                <c:pt idx="62">
                  <c:v>1.6667857142857101</c:v>
                </c:pt>
                <c:pt idx="63">
                  <c:v>1.67366666666667</c:v>
                </c:pt>
                <c:pt idx="64">
                  <c:v>1.6805476190476201</c:v>
                </c:pt>
                <c:pt idx="65">
                  <c:v>1.6874285714285699</c:v>
                </c:pt>
                <c:pt idx="66">
                  <c:v>1.69430952380952</c:v>
                </c:pt>
                <c:pt idx="67">
                  <c:v>1.7011904761904699</c:v>
                </c:pt>
                <c:pt idx="68">
                  <c:v>1.70807142857143</c:v>
                </c:pt>
                <c:pt idx="69">
                  <c:v>1.7149523809523799</c:v>
                </c:pt>
                <c:pt idx="70">
                  <c:v>1.72183333333333</c:v>
                </c:pt>
                <c:pt idx="71">
                  <c:v>1.7287142857142801</c:v>
                </c:pt>
                <c:pt idx="72">
                  <c:v>1.73559523809524</c:v>
                </c:pt>
                <c:pt idx="73">
                  <c:v>1.7424761904761901</c:v>
                </c:pt>
                <c:pt idx="74">
                  <c:v>1.7493571428571399</c:v>
                </c:pt>
                <c:pt idx="75">
                  <c:v>1.75623809523809</c:v>
                </c:pt>
                <c:pt idx="76">
                  <c:v>1.7631190476190499</c:v>
                </c:pt>
                <c:pt idx="77">
                  <c:v>1.77</c:v>
                </c:pt>
                <c:pt idx="78">
                  <c:v>1.7768809523809499</c:v>
                </c:pt>
                <c:pt idx="79">
                  <c:v>1.7837619047619</c:v>
                </c:pt>
                <c:pt idx="80">
                  <c:v>1.7906428571428601</c:v>
                </c:pt>
                <c:pt idx="81">
                  <c:v>1.79752380952381</c:v>
                </c:pt>
                <c:pt idx="82">
                  <c:v>1.8044047619047601</c:v>
                </c:pt>
                <c:pt idx="83">
                  <c:v>1.8112857142857099</c:v>
                </c:pt>
                <c:pt idx="84">
                  <c:v>1.81816666666666</c:v>
                </c:pt>
                <c:pt idx="85">
                  <c:v>1.8250476190476199</c:v>
                </c:pt>
                <c:pt idx="86">
                  <c:v>1.83192857142857</c:v>
                </c:pt>
                <c:pt idx="87">
                  <c:v>1.8388095238095199</c:v>
                </c:pt>
                <c:pt idx="88">
                  <c:v>1.84569047619047</c:v>
                </c:pt>
                <c:pt idx="89">
                  <c:v>1.8525714285714301</c:v>
                </c:pt>
                <c:pt idx="90">
                  <c:v>1.85945238095238</c:v>
                </c:pt>
                <c:pt idx="91">
                  <c:v>1.8663333333333301</c:v>
                </c:pt>
                <c:pt idx="92">
                  <c:v>1.8732142857142799</c:v>
                </c:pt>
                <c:pt idx="93">
                  <c:v>1.88009523809524</c:v>
                </c:pt>
                <c:pt idx="94">
                  <c:v>1.8869761904761899</c:v>
                </c:pt>
                <c:pt idx="95">
                  <c:v>1.89385714285714</c:v>
                </c:pt>
                <c:pt idx="96">
                  <c:v>1.9007380952380899</c:v>
                </c:pt>
                <c:pt idx="97">
                  <c:v>1.90761904761905</c:v>
                </c:pt>
                <c:pt idx="98">
                  <c:v>1.9145000000000001</c:v>
                </c:pt>
                <c:pt idx="99">
                  <c:v>1.92138095238095</c:v>
                </c:pt>
                <c:pt idx="100">
                  <c:v>1.9282619047619001</c:v>
                </c:pt>
                <c:pt idx="101">
                  <c:v>1.9351428571428499</c:v>
                </c:pt>
                <c:pt idx="102">
                  <c:v>1.94202380952381</c:v>
                </c:pt>
                <c:pt idx="103">
                  <c:v>1.9489047619047599</c:v>
                </c:pt>
                <c:pt idx="104">
                  <c:v>1.95578571428571</c:v>
                </c:pt>
                <c:pt idx="105">
                  <c:v>1.9626666666666699</c:v>
                </c:pt>
                <c:pt idx="106">
                  <c:v>1.96954761904762</c:v>
                </c:pt>
                <c:pt idx="107">
                  <c:v>1.9764285714285701</c:v>
                </c:pt>
                <c:pt idx="108">
                  <c:v>1.98330952380952</c:v>
                </c:pt>
                <c:pt idx="109">
                  <c:v>1.9901904761904701</c:v>
                </c:pt>
                <c:pt idx="110">
                  <c:v>1.9970714285714299</c:v>
                </c:pt>
                <c:pt idx="111">
                  <c:v>2.0039523809523798</c:v>
                </c:pt>
                <c:pt idx="112">
                  <c:v>2.0108333333333301</c:v>
                </c:pt>
                <c:pt idx="113">
                  <c:v>2.01771428571428</c:v>
                </c:pt>
                <c:pt idx="114">
                  <c:v>2.0245952380952401</c:v>
                </c:pt>
                <c:pt idx="115">
                  <c:v>2.03147619047619</c:v>
                </c:pt>
                <c:pt idx="116">
                  <c:v>2.0383571428571399</c:v>
                </c:pt>
                <c:pt idx="117">
                  <c:v>2.0452380952380902</c:v>
                </c:pt>
                <c:pt idx="118">
                  <c:v>2.0521190476190401</c:v>
                </c:pt>
                <c:pt idx="119">
                  <c:v>2.0590000000000002</c:v>
                </c:pt>
                <c:pt idx="120">
                  <c:v>2.06588095238095</c:v>
                </c:pt>
                <c:pt idx="121">
                  <c:v>2.0727619047618999</c:v>
                </c:pt>
                <c:pt idx="122">
                  <c:v>2.07964285714286</c:v>
                </c:pt>
                <c:pt idx="123">
                  <c:v>2.0865238095238099</c:v>
                </c:pt>
                <c:pt idx="124">
                  <c:v>2.0934047619047602</c:v>
                </c:pt>
                <c:pt idx="125">
                  <c:v>2.1002857142857101</c:v>
                </c:pt>
                <c:pt idx="126">
                  <c:v>2.10716666666666</c:v>
                </c:pt>
                <c:pt idx="127">
                  <c:v>2.1140476190476201</c:v>
                </c:pt>
                <c:pt idx="128">
                  <c:v>2.1209285714285699</c:v>
                </c:pt>
                <c:pt idx="129">
                  <c:v>2.1278095238095198</c:v>
                </c:pt>
                <c:pt idx="130">
                  <c:v>2.1346904761904701</c:v>
                </c:pt>
                <c:pt idx="131">
                  <c:v>2.1415714285714298</c:v>
                </c:pt>
                <c:pt idx="132">
                  <c:v>2.1484523809523801</c:v>
                </c:pt>
                <c:pt idx="133">
                  <c:v>2.15533333333333</c:v>
                </c:pt>
                <c:pt idx="134">
                  <c:v>2.1622142857142799</c:v>
                </c:pt>
                <c:pt idx="135">
                  <c:v>2.1690952380952302</c:v>
                </c:pt>
                <c:pt idx="136">
                  <c:v>2.1759761904761898</c:v>
                </c:pt>
                <c:pt idx="137">
                  <c:v>2.1828571428571402</c:v>
                </c:pt>
                <c:pt idx="138">
                  <c:v>2.18973809523809</c:v>
                </c:pt>
                <c:pt idx="139">
                  <c:v>2.1966190476190399</c:v>
                </c:pt>
                <c:pt idx="140">
                  <c:v>2.2035</c:v>
                </c:pt>
                <c:pt idx="141">
                  <c:v>2.2103809523809499</c:v>
                </c:pt>
                <c:pt idx="142">
                  <c:v>2.2172619047619002</c:v>
                </c:pt>
                <c:pt idx="143">
                  <c:v>2.2241428571428501</c:v>
                </c:pt>
                <c:pt idx="144">
                  <c:v>2.2310238095238102</c:v>
                </c:pt>
                <c:pt idx="145">
                  <c:v>2.2379047619047601</c:v>
                </c:pt>
                <c:pt idx="146">
                  <c:v>2.2447857142857099</c:v>
                </c:pt>
                <c:pt idx="147">
                  <c:v>2.25166666666667</c:v>
                </c:pt>
                <c:pt idx="148">
                  <c:v>2.2585476190476199</c:v>
                </c:pt>
                <c:pt idx="149">
                  <c:v>2.2654285714285698</c:v>
                </c:pt>
                <c:pt idx="150">
                  <c:v>2.2723095238095201</c:v>
                </c:pt>
                <c:pt idx="151">
                  <c:v>2.2791904761904802</c:v>
                </c:pt>
                <c:pt idx="152">
                  <c:v>2.2860714285714301</c:v>
                </c:pt>
                <c:pt idx="153">
                  <c:v>2.29295238095238</c:v>
                </c:pt>
                <c:pt idx="154">
                  <c:v>2.2998333333333298</c:v>
                </c:pt>
                <c:pt idx="155">
                  <c:v>2.3067142857142899</c:v>
                </c:pt>
                <c:pt idx="156">
                  <c:v>2.3135952380952398</c:v>
                </c:pt>
                <c:pt idx="157">
                  <c:v>2.3204761904761901</c:v>
                </c:pt>
                <c:pt idx="158">
                  <c:v>2.32735714285714</c:v>
                </c:pt>
                <c:pt idx="159">
                  <c:v>2.3342380952381001</c:v>
                </c:pt>
                <c:pt idx="160">
                  <c:v>2.34111904761905</c:v>
                </c:pt>
                <c:pt idx="161">
                  <c:v>2.3479999999999999</c:v>
                </c:pt>
                <c:pt idx="162">
                  <c:v>2.3548809523809502</c:v>
                </c:pt>
                <c:pt idx="163">
                  <c:v>2.3617619047619001</c:v>
                </c:pt>
                <c:pt idx="164">
                  <c:v>2.3686428571428602</c:v>
                </c:pt>
                <c:pt idx="165">
                  <c:v>2.37552380952381</c:v>
                </c:pt>
                <c:pt idx="166">
                  <c:v>2.3824047619047599</c:v>
                </c:pt>
                <c:pt idx="167">
                  <c:v>2.3892857142857098</c:v>
                </c:pt>
                <c:pt idx="168">
                  <c:v>2.3961666666666699</c:v>
                </c:pt>
                <c:pt idx="169">
                  <c:v>2.4030476190476202</c:v>
                </c:pt>
                <c:pt idx="170">
                  <c:v>2.4099285714285701</c:v>
                </c:pt>
                <c:pt idx="171">
                  <c:v>2.41680952380952</c:v>
                </c:pt>
                <c:pt idx="172">
                  <c:v>2.4236904761904801</c:v>
                </c:pt>
                <c:pt idx="173">
                  <c:v>2.4305714285714299</c:v>
                </c:pt>
                <c:pt idx="174">
                  <c:v>2.4374523809523798</c:v>
                </c:pt>
                <c:pt idx="175">
                  <c:v>2.4443333333333301</c:v>
                </c:pt>
                <c:pt idx="176">
                  <c:v>2.4512142857142898</c:v>
                </c:pt>
                <c:pt idx="177">
                  <c:v>2.4580952380952401</c:v>
                </c:pt>
                <c:pt idx="178">
                  <c:v>2.46497619047619</c:v>
                </c:pt>
                <c:pt idx="179">
                  <c:v>2.4718571428571399</c:v>
                </c:pt>
                <c:pt idx="180">
                  <c:v>2.4787380952380902</c:v>
                </c:pt>
                <c:pt idx="181">
                  <c:v>2.4856190476190498</c:v>
                </c:pt>
                <c:pt idx="182">
                  <c:v>2.4925000000000002</c:v>
                </c:pt>
                <c:pt idx="183">
                  <c:v>2.49938095238095</c:v>
                </c:pt>
                <c:pt idx="184">
                  <c:v>2.5062619047618999</c:v>
                </c:pt>
                <c:pt idx="185">
                  <c:v>2.51314285714286</c:v>
                </c:pt>
                <c:pt idx="186">
                  <c:v>2.5200238095238099</c:v>
                </c:pt>
                <c:pt idx="187">
                  <c:v>2.5269047619047602</c:v>
                </c:pt>
                <c:pt idx="188">
                  <c:v>2.5337857142857101</c:v>
                </c:pt>
                <c:pt idx="189">
                  <c:v>2.5406666666666702</c:v>
                </c:pt>
                <c:pt idx="190">
                  <c:v>2.5475476190476201</c:v>
                </c:pt>
                <c:pt idx="191">
                  <c:v>2.5544285714285699</c:v>
                </c:pt>
                <c:pt idx="192">
                  <c:v>2.5613095238095198</c:v>
                </c:pt>
                <c:pt idx="193">
                  <c:v>2.5681904761904799</c:v>
                </c:pt>
                <c:pt idx="194">
                  <c:v>2.5750714285714298</c:v>
                </c:pt>
                <c:pt idx="195">
                  <c:v>2.5819523809523801</c:v>
                </c:pt>
                <c:pt idx="196">
                  <c:v>2.58883333333333</c:v>
                </c:pt>
                <c:pt idx="197">
                  <c:v>2.5957142857142799</c:v>
                </c:pt>
                <c:pt idx="198">
                  <c:v>2.60259523809524</c:v>
                </c:pt>
                <c:pt idx="199">
                  <c:v>2.6094761904761898</c:v>
                </c:pt>
                <c:pt idx="200">
                  <c:v>2.6163571428571402</c:v>
                </c:pt>
                <c:pt idx="201">
                  <c:v>2.62323809523809</c:v>
                </c:pt>
                <c:pt idx="202">
                  <c:v>2.6301190476190501</c:v>
                </c:pt>
                <c:pt idx="203">
                  <c:v>2.637</c:v>
                </c:pt>
                <c:pt idx="204">
                  <c:v>2.6438809523809499</c:v>
                </c:pt>
                <c:pt idx="205">
                  <c:v>2.6507619047619002</c:v>
                </c:pt>
                <c:pt idx="206">
                  <c:v>2.6576428571428599</c:v>
                </c:pt>
                <c:pt idx="207">
                  <c:v>2.6645238095238102</c:v>
                </c:pt>
                <c:pt idx="208">
                  <c:v>2.6714047619047601</c:v>
                </c:pt>
                <c:pt idx="209">
                  <c:v>2.6782857142857099</c:v>
                </c:pt>
                <c:pt idx="210">
                  <c:v>2.68516666666667</c:v>
                </c:pt>
                <c:pt idx="211">
                  <c:v>2.6920476190476199</c:v>
                </c:pt>
                <c:pt idx="212">
                  <c:v>2.6989285714285698</c:v>
                </c:pt>
                <c:pt idx="213">
                  <c:v>2.7058095238095201</c:v>
                </c:pt>
                <c:pt idx="214">
                  <c:v>2.71269047619047</c:v>
                </c:pt>
                <c:pt idx="215">
                  <c:v>2.7195714285714301</c:v>
                </c:pt>
                <c:pt idx="216">
                  <c:v>2.72645238095238</c:v>
                </c:pt>
                <c:pt idx="217">
                  <c:v>2.7333333333333298</c:v>
                </c:pt>
                <c:pt idx="218">
                  <c:v>2.7402142857142802</c:v>
                </c:pt>
                <c:pt idx="219">
                  <c:v>2.7470952380952398</c:v>
                </c:pt>
                <c:pt idx="220">
                  <c:v>2.7539761904761901</c:v>
                </c:pt>
                <c:pt idx="221">
                  <c:v>2.76085714285714</c:v>
                </c:pt>
                <c:pt idx="222">
                  <c:v>2.7677380952380899</c:v>
                </c:pt>
                <c:pt idx="223">
                  <c:v>2.77461904761905</c:v>
                </c:pt>
                <c:pt idx="224">
                  <c:v>2.7814999999999999</c:v>
                </c:pt>
                <c:pt idx="225">
                  <c:v>2.7883809523809502</c:v>
                </c:pt>
                <c:pt idx="226">
                  <c:v>2.7952619047619001</c:v>
                </c:pt>
                <c:pt idx="227">
                  <c:v>2.8021428571428602</c:v>
                </c:pt>
                <c:pt idx="228">
                  <c:v>2.80902380952381</c:v>
                </c:pt>
                <c:pt idx="229">
                  <c:v>2.8159047619047599</c:v>
                </c:pt>
                <c:pt idx="230">
                  <c:v>2.8227857142857098</c:v>
                </c:pt>
                <c:pt idx="231">
                  <c:v>2.8296666666666601</c:v>
                </c:pt>
                <c:pt idx="232">
                  <c:v>2.8365476190476202</c:v>
                </c:pt>
                <c:pt idx="233">
                  <c:v>2.8434285714285701</c:v>
                </c:pt>
                <c:pt idx="234">
                  <c:v>2.85030952380952</c:v>
                </c:pt>
                <c:pt idx="235">
                  <c:v>2.8571904761904698</c:v>
                </c:pt>
                <c:pt idx="236">
                  <c:v>2.8640714285714299</c:v>
                </c:pt>
                <c:pt idx="237">
                  <c:v>2.8709523809523798</c:v>
                </c:pt>
                <c:pt idx="238">
                  <c:v>2.8778333333333301</c:v>
                </c:pt>
                <c:pt idx="239">
                  <c:v>2.88471428571428</c:v>
                </c:pt>
                <c:pt idx="240">
                  <c:v>2.8915952380952401</c:v>
                </c:pt>
                <c:pt idx="241">
                  <c:v>2.89847619047619</c:v>
                </c:pt>
                <c:pt idx="242">
                  <c:v>2.9053571428571399</c:v>
                </c:pt>
                <c:pt idx="243">
                  <c:v>2.9122380952380902</c:v>
                </c:pt>
                <c:pt idx="244">
                  <c:v>2.9191190476190498</c:v>
                </c:pt>
                <c:pt idx="245">
                  <c:v>2.9260000000000002</c:v>
                </c:pt>
                <c:pt idx="246">
                  <c:v>2.93288095238095</c:v>
                </c:pt>
                <c:pt idx="247">
                  <c:v>2.9397619047618999</c:v>
                </c:pt>
                <c:pt idx="248">
                  <c:v>2.9466428571428498</c:v>
                </c:pt>
                <c:pt idx="249">
                  <c:v>2.9535238095238099</c:v>
                </c:pt>
                <c:pt idx="250">
                  <c:v>2.9604047619047602</c:v>
                </c:pt>
                <c:pt idx="251">
                  <c:v>2.9672857142857101</c:v>
                </c:pt>
                <c:pt idx="252">
                  <c:v>2.97416666666666</c:v>
                </c:pt>
                <c:pt idx="253">
                  <c:v>2.9810476190476201</c:v>
                </c:pt>
                <c:pt idx="254">
                  <c:v>2.9879285714285699</c:v>
                </c:pt>
                <c:pt idx="255">
                  <c:v>2.9948095238095198</c:v>
                </c:pt>
                <c:pt idx="256">
                  <c:v>3.0016904761904701</c:v>
                </c:pt>
                <c:pt idx="257">
                  <c:v>3.0085714285714298</c:v>
                </c:pt>
                <c:pt idx="258">
                  <c:v>3.0154523809523801</c:v>
                </c:pt>
                <c:pt idx="259">
                  <c:v>3.02233333333333</c:v>
                </c:pt>
                <c:pt idx="260">
                  <c:v>3.0292142857142799</c:v>
                </c:pt>
                <c:pt idx="261">
                  <c:v>3.03609523809524</c:v>
                </c:pt>
                <c:pt idx="262">
                  <c:v>3.0429761904761898</c:v>
                </c:pt>
                <c:pt idx="263">
                  <c:v>3.0498571428571402</c:v>
                </c:pt>
                <c:pt idx="264">
                  <c:v>3.05673809523809</c:v>
                </c:pt>
                <c:pt idx="265">
                  <c:v>3.0636190476190501</c:v>
                </c:pt>
                <c:pt idx="266">
                  <c:v>3.0705</c:v>
                </c:pt>
                <c:pt idx="267">
                  <c:v>3.0773809523809499</c:v>
                </c:pt>
                <c:pt idx="268">
                  <c:v>3.0842619047619002</c:v>
                </c:pt>
                <c:pt idx="269">
                  <c:v>3.0911428571428501</c:v>
                </c:pt>
                <c:pt idx="270">
                  <c:v>3.0980238095238102</c:v>
                </c:pt>
                <c:pt idx="271">
                  <c:v>3.1049047619047601</c:v>
                </c:pt>
                <c:pt idx="272">
                  <c:v>3.1117857142857099</c:v>
                </c:pt>
                <c:pt idx="273">
                  <c:v>3.1186666666666598</c:v>
                </c:pt>
                <c:pt idx="274">
                  <c:v>3.1255476190476199</c:v>
                </c:pt>
                <c:pt idx="275">
                  <c:v>3.1324285714285698</c:v>
                </c:pt>
                <c:pt idx="276">
                  <c:v>3.1393095238095201</c:v>
                </c:pt>
                <c:pt idx="277">
                  <c:v>3.14619047619047</c:v>
                </c:pt>
                <c:pt idx="278">
                  <c:v>3.1530714285714301</c:v>
                </c:pt>
                <c:pt idx="279">
                  <c:v>3.15995238095238</c:v>
                </c:pt>
                <c:pt idx="280">
                  <c:v>3.1668333333333298</c:v>
                </c:pt>
                <c:pt idx="281">
                  <c:v>3.1737142857142802</c:v>
                </c:pt>
                <c:pt idx="282">
                  <c:v>3.18059523809523</c:v>
                </c:pt>
                <c:pt idx="283">
                  <c:v>3.1874761904761901</c:v>
                </c:pt>
                <c:pt idx="284">
                  <c:v>3.19435714285714</c:v>
                </c:pt>
                <c:pt idx="285">
                  <c:v>3.2012380952380899</c:v>
                </c:pt>
                <c:pt idx="286">
                  <c:v>3.2081190476190402</c:v>
                </c:pt>
                <c:pt idx="287">
                  <c:v>3.2149999999999999</c:v>
                </c:pt>
                <c:pt idx="288">
                  <c:v>3.2218809523809502</c:v>
                </c:pt>
                <c:pt idx="289">
                  <c:v>3.2287619047619001</c:v>
                </c:pt>
                <c:pt idx="290">
                  <c:v>3.2356428571428499</c:v>
                </c:pt>
                <c:pt idx="291">
                  <c:v>3.24252380952381</c:v>
                </c:pt>
                <c:pt idx="292">
                  <c:v>3.2494047619047599</c:v>
                </c:pt>
                <c:pt idx="293">
                  <c:v>3.2562857142857098</c:v>
                </c:pt>
                <c:pt idx="294">
                  <c:v>3.2631666666666601</c:v>
                </c:pt>
                <c:pt idx="295">
                  <c:v>3.2700476190476202</c:v>
                </c:pt>
                <c:pt idx="296">
                  <c:v>3.2769285714285701</c:v>
                </c:pt>
                <c:pt idx="297">
                  <c:v>3.28380952380952</c:v>
                </c:pt>
                <c:pt idx="298">
                  <c:v>3.2906904761904698</c:v>
                </c:pt>
                <c:pt idx="299">
                  <c:v>3.2975714285714299</c:v>
                </c:pt>
                <c:pt idx="300">
                  <c:v>3.3044523809523798</c:v>
                </c:pt>
                <c:pt idx="301">
                  <c:v>3.3113333333333301</c:v>
                </c:pt>
                <c:pt idx="302">
                  <c:v>3.31821428571428</c:v>
                </c:pt>
                <c:pt idx="303">
                  <c:v>3.3250952380952299</c:v>
                </c:pt>
                <c:pt idx="304">
                  <c:v>3.33197619047619</c:v>
                </c:pt>
                <c:pt idx="305">
                  <c:v>3.3388571428571399</c:v>
                </c:pt>
                <c:pt idx="306">
                  <c:v>3.3457380952380902</c:v>
                </c:pt>
                <c:pt idx="307">
                  <c:v>3.3526190476190401</c:v>
                </c:pt>
                <c:pt idx="308">
                  <c:v>3.3595000000000002</c:v>
                </c:pt>
                <c:pt idx="309">
                  <c:v>3.36638095238095</c:v>
                </c:pt>
                <c:pt idx="310">
                  <c:v>3.3732619047618999</c:v>
                </c:pt>
                <c:pt idx="311">
                  <c:v>3.3801428571428498</c:v>
                </c:pt>
                <c:pt idx="312">
                  <c:v>3.3870238095238099</c:v>
                </c:pt>
                <c:pt idx="313">
                  <c:v>3.3939047619047602</c:v>
                </c:pt>
                <c:pt idx="314">
                  <c:v>3.4007857142857101</c:v>
                </c:pt>
                <c:pt idx="315">
                  <c:v>3.40766666666666</c:v>
                </c:pt>
                <c:pt idx="316">
                  <c:v>3.4145476190476201</c:v>
                </c:pt>
                <c:pt idx="317">
                  <c:v>3.4214285714285699</c:v>
                </c:pt>
                <c:pt idx="318">
                  <c:v>3.4283095238095198</c:v>
                </c:pt>
                <c:pt idx="319">
                  <c:v>3.4351904761904701</c:v>
                </c:pt>
                <c:pt idx="320">
                  <c:v>3.44207142857142</c:v>
                </c:pt>
                <c:pt idx="321">
                  <c:v>3.4489523809523801</c:v>
                </c:pt>
                <c:pt idx="322">
                  <c:v>3.45583333333333</c:v>
                </c:pt>
                <c:pt idx="323">
                  <c:v>3.4627142857142799</c:v>
                </c:pt>
                <c:pt idx="324">
                  <c:v>3.4695952380952302</c:v>
                </c:pt>
                <c:pt idx="325">
                  <c:v>3.4764761904761898</c:v>
                </c:pt>
                <c:pt idx="326">
                  <c:v>3.4833571428571402</c:v>
                </c:pt>
                <c:pt idx="327">
                  <c:v>3.49023809523809</c:v>
                </c:pt>
                <c:pt idx="328">
                  <c:v>3.4971190476190399</c:v>
                </c:pt>
                <c:pt idx="329">
                  <c:v>3.504</c:v>
                </c:pt>
                <c:pt idx="330">
                  <c:v>3.5108809523809499</c:v>
                </c:pt>
                <c:pt idx="331">
                  <c:v>3.5177619047619002</c:v>
                </c:pt>
                <c:pt idx="332">
                  <c:v>3.5246428571428501</c:v>
                </c:pt>
                <c:pt idx="333">
                  <c:v>3.5315238095238102</c:v>
                </c:pt>
                <c:pt idx="334">
                  <c:v>3.5384047619047601</c:v>
                </c:pt>
                <c:pt idx="335">
                  <c:v>3.5452857142857099</c:v>
                </c:pt>
                <c:pt idx="336">
                  <c:v>3.5521666666666598</c:v>
                </c:pt>
                <c:pt idx="337">
                  <c:v>3.5590476190476101</c:v>
                </c:pt>
                <c:pt idx="338">
                  <c:v>3.5659285714285698</c:v>
                </c:pt>
                <c:pt idx="339">
                  <c:v>3.5728095238095201</c:v>
                </c:pt>
                <c:pt idx="340">
                  <c:v>3.57969047619047</c:v>
                </c:pt>
                <c:pt idx="341">
                  <c:v>3.5865714285714199</c:v>
                </c:pt>
                <c:pt idx="342">
                  <c:v>3.59345238095238</c:v>
                </c:pt>
                <c:pt idx="343">
                  <c:v>3.6003333333333298</c:v>
                </c:pt>
                <c:pt idx="344">
                  <c:v>3.6072142857142802</c:v>
                </c:pt>
                <c:pt idx="345">
                  <c:v>3.61409523809523</c:v>
                </c:pt>
                <c:pt idx="346">
                  <c:v>3.6209761904761901</c:v>
                </c:pt>
                <c:pt idx="347">
                  <c:v>3.62785714285714</c:v>
                </c:pt>
                <c:pt idx="348">
                  <c:v>3.6347380952380899</c:v>
                </c:pt>
                <c:pt idx="349">
                  <c:v>3.6416190476190402</c:v>
                </c:pt>
                <c:pt idx="350">
                  <c:v>3.6484999999999999</c:v>
                </c:pt>
                <c:pt idx="351">
                  <c:v>3.6553809523809502</c:v>
                </c:pt>
                <c:pt idx="352">
                  <c:v>3.6622619047619001</c:v>
                </c:pt>
                <c:pt idx="353">
                  <c:v>3.6691428571428499</c:v>
                </c:pt>
                <c:pt idx="354">
                  <c:v>3.6760238095237998</c:v>
                </c:pt>
                <c:pt idx="355">
                  <c:v>3.6829047619047599</c:v>
                </c:pt>
                <c:pt idx="356">
                  <c:v>3.6897857142857098</c:v>
                </c:pt>
                <c:pt idx="357">
                  <c:v>3.6966666666666601</c:v>
                </c:pt>
                <c:pt idx="358">
                  <c:v>3.70354761904761</c:v>
                </c:pt>
                <c:pt idx="359">
                  <c:v>3.7104285714285701</c:v>
                </c:pt>
                <c:pt idx="360">
                  <c:v>3.71730952380952</c:v>
                </c:pt>
                <c:pt idx="361">
                  <c:v>3.7241904761904698</c:v>
                </c:pt>
                <c:pt idx="362">
                  <c:v>3.7310714285714202</c:v>
                </c:pt>
                <c:pt idx="363">
                  <c:v>3.7379523809523798</c:v>
                </c:pt>
                <c:pt idx="364">
                  <c:v>3.7448333333333301</c:v>
                </c:pt>
                <c:pt idx="365">
                  <c:v>3.75171428571428</c:v>
                </c:pt>
                <c:pt idx="366">
                  <c:v>3.7585952380952299</c:v>
                </c:pt>
                <c:pt idx="367">
                  <c:v>3.76547619047619</c:v>
                </c:pt>
                <c:pt idx="368">
                  <c:v>3.7723571428571399</c:v>
                </c:pt>
                <c:pt idx="369">
                  <c:v>3.7792380952380902</c:v>
                </c:pt>
                <c:pt idx="370">
                  <c:v>3.7861190476190401</c:v>
                </c:pt>
                <c:pt idx="371">
                  <c:v>3.7930000000000001</c:v>
                </c:pt>
                <c:pt idx="372">
                  <c:v>3.79988095238095</c:v>
                </c:pt>
                <c:pt idx="373">
                  <c:v>3.8067619047618999</c:v>
                </c:pt>
                <c:pt idx="374">
                  <c:v>3.8136428571428498</c:v>
                </c:pt>
                <c:pt idx="375">
                  <c:v>3.8205238095238001</c:v>
                </c:pt>
                <c:pt idx="376">
                  <c:v>3.8274047619047602</c:v>
                </c:pt>
                <c:pt idx="377">
                  <c:v>3.8342857142857101</c:v>
                </c:pt>
                <c:pt idx="378">
                  <c:v>3.84116666666666</c:v>
                </c:pt>
                <c:pt idx="379">
                  <c:v>3.8480476190476098</c:v>
                </c:pt>
                <c:pt idx="380">
                  <c:v>3.8549285714285699</c:v>
                </c:pt>
                <c:pt idx="381">
                  <c:v>3.8618095238095198</c:v>
                </c:pt>
                <c:pt idx="382">
                  <c:v>3.8686904761904701</c:v>
                </c:pt>
                <c:pt idx="383">
                  <c:v>3.87557142857142</c:v>
                </c:pt>
                <c:pt idx="384">
                  <c:v>3.8824523809523801</c:v>
                </c:pt>
                <c:pt idx="385">
                  <c:v>3.88933333333333</c:v>
                </c:pt>
                <c:pt idx="386">
                  <c:v>3.8962142857142799</c:v>
                </c:pt>
                <c:pt idx="387">
                  <c:v>3.9030952380952302</c:v>
                </c:pt>
                <c:pt idx="388">
                  <c:v>3.9099761904761898</c:v>
                </c:pt>
                <c:pt idx="389">
                  <c:v>3.9168571428571402</c:v>
                </c:pt>
                <c:pt idx="390">
                  <c:v>3.92373809523809</c:v>
                </c:pt>
                <c:pt idx="391">
                  <c:v>3.9306190476190399</c:v>
                </c:pt>
                <c:pt idx="392">
                  <c:v>3.9374999999999898</c:v>
                </c:pt>
                <c:pt idx="393">
                  <c:v>3.9443809523809499</c:v>
                </c:pt>
                <c:pt idx="394">
                  <c:v>3.9512619047619002</c:v>
                </c:pt>
                <c:pt idx="395">
                  <c:v>3.9581428571428501</c:v>
                </c:pt>
                <c:pt idx="396">
                  <c:v>3.9650238095238</c:v>
                </c:pt>
                <c:pt idx="397">
                  <c:v>3.9719047619047601</c:v>
                </c:pt>
                <c:pt idx="398">
                  <c:v>3.9787857142857099</c:v>
                </c:pt>
                <c:pt idx="399">
                  <c:v>3.9856666666666598</c:v>
                </c:pt>
                <c:pt idx="400">
                  <c:v>3.9925476190476101</c:v>
                </c:pt>
                <c:pt idx="401">
                  <c:v>3.9994285714285698</c:v>
                </c:pt>
                <c:pt idx="402">
                  <c:v>4.0063095238095201</c:v>
                </c:pt>
                <c:pt idx="403">
                  <c:v>4.01319047619047</c:v>
                </c:pt>
                <c:pt idx="404">
                  <c:v>4.0200714285714199</c:v>
                </c:pt>
                <c:pt idx="405">
                  <c:v>4.0269523809523804</c:v>
                </c:pt>
                <c:pt idx="406">
                  <c:v>4.0338333333333303</c:v>
                </c:pt>
                <c:pt idx="407">
                  <c:v>4.0407142857142802</c:v>
                </c:pt>
                <c:pt idx="408">
                  <c:v>4.04759523809523</c:v>
                </c:pt>
                <c:pt idx="409">
                  <c:v>4.0544761904761799</c:v>
                </c:pt>
                <c:pt idx="410">
                  <c:v>4.0613571428571396</c:v>
                </c:pt>
                <c:pt idx="411">
                  <c:v>4.0682380952380903</c:v>
                </c:pt>
                <c:pt idx="412">
                  <c:v>4.0751190476190402</c:v>
                </c:pt>
                <c:pt idx="413">
                  <c:v>4.0819999999999901</c:v>
                </c:pt>
                <c:pt idx="414">
                  <c:v>4.0888809523809497</c:v>
                </c:pt>
                <c:pt idx="415">
                  <c:v>4.0957619047618996</c:v>
                </c:pt>
                <c:pt idx="416">
                  <c:v>4.1026428571428504</c:v>
                </c:pt>
                <c:pt idx="417">
                  <c:v>4.1095238095238003</c:v>
                </c:pt>
                <c:pt idx="418">
                  <c:v>4.1164047619047599</c:v>
                </c:pt>
                <c:pt idx="419">
                  <c:v>4.1232857142857098</c:v>
                </c:pt>
                <c:pt idx="420">
                  <c:v>4.1301666666666597</c:v>
                </c:pt>
                <c:pt idx="421">
                  <c:v>4.1370476190476104</c:v>
                </c:pt>
                <c:pt idx="422">
                  <c:v>4.1439285714285603</c:v>
                </c:pt>
                <c:pt idx="423">
                  <c:v>4.15080952380952</c:v>
                </c:pt>
                <c:pt idx="424">
                  <c:v>4.1576904761904698</c:v>
                </c:pt>
                <c:pt idx="425">
                  <c:v>4.1645714285714197</c:v>
                </c:pt>
                <c:pt idx="426">
                  <c:v>4.1714523809523696</c:v>
                </c:pt>
                <c:pt idx="427">
                  <c:v>4.1783333333333301</c:v>
                </c:pt>
                <c:pt idx="428">
                  <c:v>4.18521428571428</c:v>
                </c:pt>
                <c:pt idx="429">
                  <c:v>4.1920952380952299</c:v>
                </c:pt>
                <c:pt idx="430">
                  <c:v>4.1989761904761798</c:v>
                </c:pt>
                <c:pt idx="431">
                  <c:v>4.2058571428571403</c:v>
                </c:pt>
                <c:pt idx="432">
                  <c:v>4.2127380952380902</c:v>
                </c:pt>
                <c:pt idx="433">
                  <c:v>4.2196190476190401</c:v>
                </c:pt>
                <c:pt idx="434">
                  <c:v>4.2264999999999899</c:v>
                </c:pt>
                <c:pt idx="435">
                  <c:v>4.2333809523809496</c:v>
                </c:pt>
                <c:pt idx="436">
                  <c:v>4.2402619047619003</c:v>
                </c:pt>
                <c:pt idx="437">
                  <c:v>4.2471428571428502</c:v>
                </c:pt>
                <c:pt idx="438">
                  <c:v>4.2540238095238001</c:v>
                </c:pt>
                <c:pt idx="439">
                  <c:v>4.2609047619047598</c:v>
                </c:pt>
                <c:pt idx="440">
                  <c:v>4.2677857142857096</c:v>
                </c:pt>
                <c:pt idx="441">
                  <c:v>4.2746666666666604</c:v>
                </c:pt>
                <c:pt idx="442">
                  <c:v>4.2815476190476103</c:v>
                </c:pt>
                <c:pt idx="443">
                  <c:v>4.2884285714285602</c:v>
                </c:pt>
                <c:pt idx="444">
                  <c:v>4.2953095238095198</c:v>
                </c:pt>
                <c:pt idx="445">
                  <c:v>4.3021904761904697</c:v>
                </c:pt>
                <c:pt idx="446">
                  <c:v>4.3090714285714196</c:v>
                </c:pt>
                <c:pt idx="447">
                  <c:v>4.3159523809523703</c:v>
                </c:pt>
                <c:pt idx="448">
                  <c:v>4.32283333333333</c:v>
                </c:pt>
                <c:pt idx="449">
                  <c:v>4.3297142857142799</c:v>
                </c:pt>
                <c:pt idx="450">
                  <c:v>4.3365952380952297</c:v>
                </c:pt>
                <c:pt idx="451">
                  <c:v>4.3434761904761796</c:v>
                </c:pt>
                <c:pt idx="452">
                  <c:v>4.3503571428571401</c:v>
                </c:pt>
                <c:pt idx="453">
                  <c:v>4.35723809523809</c:v>
                </c:pt>
                <c:pt idx="454">
                  <c:v>4.3641190476190399</c:v>
                </c:pt>
                <c:pt idx="455">
                  <c:v>4.3709999999999898</c:v>
                </c:pt>
                <c:pt idx="456">
                  <c:v>4.3778809523809503</c:v>
                </c:pt>
                <c:pt idx="457">
                  <c:v>4.3847619047619002</c:v>
                </c:pt>
                <c:pt idx="458">
                  <c:v>4.3916428571428501</c:v>
                </c:pt>
                <c:pt idx="459">
                  <c:v>4.3985238095238</c:v>
                </c:pt>
                <c:pt idx="460">
                  <c:v>4.4054047619047498</c:v>
                </c:pt>
                <c:pt idx="461">
                  <c:v>4.4122857142857104</c:v>
                </c:pt>
                <c:pt idx="462">
                  <c:v>4.4191666666666602</c:v>
                </c:pt>
                <c:pt idx="463">
                  <c:v>4.4260476190476101</c:v>
                </c:pt>
                <c:pt idx="464">
                  <c:v>4.43292857142856</c:v>
                </c:pt>
                <c:pt idx="465">
                  <c:v>4.4398095238095197</c:v>
                </c:pt>
                <c:pt idx="466">
                  <c:v>4.4466904761904704</c:v>
                </c:pt>
                <c:pt idx="467">
                  <c:v>4.4535714285714203</c:v>
                </c:pt>
                <c:pt idx="468">
                  <c:v>4.4604523809523702</c:v>
                </c:pt>
                <c:pt idx="469">
                  <c:v>4.4673333333333298</c:v>
                </c:pt>
                <c:pt idx="470">
                  <c:v>4.4742142857142797</c:v>
                </c:pt>
                <c:pt idx="471">
                  <c:v>4.4810952380952296</c:v>
                </c:pt>
                <c:pt idx="472">
                  <c:v>4.4879761904761803</c:v>
                </c:pt>
                <c:pt idx="473">
                  <c:v>4.49485714285714</c:v>
                </c:pt>
                <c:pt idx="474">
                  <c:v>4.5017380952380899</c:v>
                </c:pt>
                <c:pt idx="475">
                  <c:v>4.5086190476190398</c:v>
                </c:pt>
                <c:pt idx="476">
                  <c:v>4.5154999999999896</c:v>
                </c:pt>
                <c:pt idx="477">
                  <c:v>4.5223809523809502</c:v>
                </c:pt>
                <c:pt idx="478">
                  <c:v>4.5292619047619</c:v>
                </c:pt>
                <c:pt idx="479">
                  <c:v>4.5361428571428499</c:v>
                </c:pt>
                <c:pt idx="480">
                  <c:v>4.5430238095237998</c:v>
                </c:pt>
                <c:pt idx="481">
                  <c:v>4.5499047619047497</c:v>
                </c:pt>
                <c:pt idx="482">
                  <c:v>4.5567857142857102</c:v>
                </c:pt>
                <c:pt idx="483">
                  <c:v>4.5636666666666601</c:v>
                </c:pt>
                <c:pt idx="484">
                  <c:v>4.57054761904761</c:v>
                </c:pt>
                <c:pt idx="485">
                  <c:v>4.5774285714285599</c:v>
                </c:pt>
                <c:pt idx="486">
                  <c:v>4.5843095238095204</c:v>
                </c:pt>
                <c:pt idx="487">
                  <c:v>4.5911904761904703</c:v>
                </c:pt>
                <c:pt idx="488">
                  <c:v>4.5980714285714201</c:v>
                </c:pt>
                <c:pt idx="489">
                  <c:v>4.60495238095237</c:v>
                </c:pt>
                <c:pt idx="490">
                  <c:v>4.6118333333333297</c:v>
                </c:pt>
                <c:pt idx="491">
                  <c:v>4.6187142857142804</c:v>
                </c:pt>
                <c:pt idx="492">
                  <c:v>4.6255952380952303</c:v>
                </c:pt>
                <c:pt idx="493">
                  <c:v>4.6324761904761802</c:v>
                </c:pt>
                <c:pt idx="494">
                  <c:v>4.6393571428571301</c:v>
                </c:pt>
                <c:pt idx="495">
                  <c:v>4.6462380952380897</c:v>
                </c:pt>
                <c:pt idx="496">
                  <c:v>4.6531190476190396</c:v>
                </c:pt>
                <c:pt idx="497">
                  <c:v>4.6599999999999904</c:v>
                </c:pt>
                <c:pt idx="498">
                  <c:v>4.6668809523809403</c:v>
                </c:pt>
                <c:pt idx="499">
                  <c:v>4.6737619047618999</c:v>
                </c:pt>
                <c:pt idx="500">
                  <c:v>4.6806428571428604</c:v>
                </c:pt>
                <c:pt idx="501">
                  <c:v>4.6875238095238201</c:v>
                </c:pt>
                <c:pt idx="502">
                  <c:v>4.6944047619047797</c:v>
                </c:pt>
                <c:pt idx="503">
                  <c:v>4.7012857142857403</c:v>
                </c:pt>
                <c:pt idx="504">
                  <c:v>4.7081666666666999</c:v>
                </c:pt>
                <c:pt idx="505">
                  <c:v>4.7150476190476596</c:v>
                </c:pt>
                <c:pt idx="506">
                  <c:v>4.7219285714286201</c:v>
                </c:pt>
                <c:pt idx="507">
                  <c:v>4.7288095238095798</c:v>
                </c:pt>
                <c:pt idx="508">
                  <c:v>4.7356904761905403</c:v>
                </c:pt>
                <c:pt idx="509">
                  <c:v>4.7425714285714999</c:v>
                </c:pt>
                <c:pt idx="510">
                  <c:v>4.7494523809524596</c:v>
                </c:pt>
                <c:pt idx="511">
                  <c:v>4.7563333333334201</c:v>
                </c:pt>
                <c:pt idx="512">
                  <c:v>4.7632142857143798</c:v>
                </c:pt>
                <c:pt idx="513">
                  <c:v>4.7700952380953296</c:v>
                </c:pt>
                <c:pt idx="514">
                  <c:v>4.7769761904762902</c:v>
                </c:pt>
                <c:pt idx="515">
                  <c:v>4.7838571428572498</c:v>
                </c:pt>
                <c:pt idx="516">
                  <c:v>4.7907380952382104</c:v>
                </c:pt>
                <c:pt idx="517">
                  <c:v>4.79761904761917</c:v>
                </c:pt>
                <c:pt idx="518">
                  <c:v>4.8045000000001297</c:v>
                </c:pt>
                <c:pt idx="519">
                  <c:v>4.8113809523810902</c:v>
                </c:pt>
                <c:pt idx="520">
                  <c:v>4.8182619047620499</c:v>
                </c:pt>
                <c:pt idx="521">
                  <c:v>4.8251428571430104</c:v>
                </c:pt>
                <c:pt idx="522">
                  <c:v>4.83202380952397</c:v>
                </c:pt>
                <c:pt idx="523">
                  <c:v>4.8389047619049297</c:v>
                </c:pt>
                <c:pt idx="524">
                  <c:v>4.8457857142858902</c:v>
                </c:pt>
                <c:pt idx="525">
                  <c:v>4.8526666666668499</c:v>
                </c:pt>
                <c:pt idx="526">
                  <c:v>4.8595476190478104</c:v>
                </c:pt>
                <c:pt idx="527">
                  <c:v>4.8664285714287701</c:v>
                </c:pt>
                <c:pt idx="528">
                  <c:v>4.8733095238097297</c:v>
                </c:pt>
                <c:pt idx="529">
                  <c:v>4.8801904761906902</c:v>
                </c:pt>
                <c:pt idx="530">
                  <c:v>4.8870714285716499</c:v>
                </c:pt>
                <c:pt idx="531">
                  <c:v>4.8939523809526104</c:v>
                </c:pt>
                <c:pt idx="532">
                  <c:v>4.9008333333335701</c:v>
                </c:pt>
                <c:pt idx="533">
                  <c:v>4.9077142857145297</c:v>
                </c:pt>
                <c:pt idx="534">
                  <c:v>4.9145952380954903</c:v>
                </c:pt>
                <c:pt idx="535">
                  <c:v>4.9214761904764499</c:v>
                </c:pt>
                <c:pt idx="536">
                  <c:v>4.9283571428574096</c:v>
                </c:pt>
                <c:pt idx="537">
                  <c:v>4.9352380952383701</c:v>
                </c:pt>
                <c:pt idx="538">
                  <c:v>4.9421190476193297</c:v>
                </c:pt>
                <c:pt idx="539">
                  <c:v>4.9490000000002903</c:v>
                </c:pt>
                <c:pt idx="540">
                  <c:v>4.9558809523812499</c:v>
                </c:pt>
                <c:pt idx="541">
                  <c:v>4.9627619047622096</c:v>
                </c:pt>
                <c:pt idx="542">
                  <c:v>4.9696428571431701</c:v>
                </c:pt>
                <c:pt idx="543">
                  <c:v>4.97652380952412</c:v>
                </c:pt>
                <c:pt idx="544">
                  <c:v>4.9834047619050796</c:v>
                </c:pt>
                <c:pt idx="545">
                  <c:v>4.9902857142860402</c:v>
                </c:pt>
                <c:pt idx="546">
                  <c:v>4.9971666666669998</c:v>
                </c:pt>
                <c:pt idx="547">
                  <c:v>5.0040476190479604</c:v>
                </c:pt>
                <c:pt idx="548">
                  <c:v>5.01092857142892</c:v>
                </c:pt>
                <c:pt idx="549">
                  <c:v>5.0178095238098797</c:v>
                </c:pt>
                <c:pt idx="550">
                  <c:v>5.0246904761908402</c:v>
                </c:pt>
                <c:pt idx="551">
                  <c:v>5.0315714285717998</c:v>
                </c:pt>
                <c:pt idx="552">
                  <c:v>5.0384523809527604</c:v>
                </c:pt>
                <c:pt idx="553">
                  <c:v>5.04533333333372</c:v>
                </c:pt>
                <c:pt idx="554">
                  <c:v>5.0522142857146797</c:v>
                </c:pt>
                <c:pt idx="555">
                  <c:v>5.0590952380956402</c:v>
                </c:pt>
                <c:pt idx="556">
                  <c:v>5.0659761904765999</c:v>
                </c:pt>
                <c:pt idx="557">
                  <c:v>5.0728571428575604</c:v>
                </c:pt>
                <c:pt idx="558">
                  <c:v>5.07973809523852</c:v>
                </c:pt>
                <c:pt idx="559">
                  <c:v>5.0866190476194797</c:v>
                </c:pt>
                <c:pt idx="560">
                  <c:v>5.0935000000004402</c:v>
                </c:pt>
                <c:pt idx="561">
                  <c:v>5.1003809523813999</c:v>
                </c:pt>
                <c:pt idx="562">
                  <c:v>5.1072619047623604</c:v>
                </c:pt>
                <c:pt idx="563">
                  <c:v>5.1141428571433201</c:v>
                </c:pt>
                <c:pt idx="564">
                  <c:v>5.1210238095242797</c:v>
                </c:pt>
                <c:pt idx="565">
                  <c:v>5.1279047619052402</c:v>
                </c:pt>
                <c:pt idx="566">
                  <c:v>5.1347857142861999</c:v>
                </c:pt>
                <c:pt idx="567">
                  <c:v>5.1416666666671604</c:v>
                </c:pt>
                <c:pt idx="568">
                  <c:v>5.1485476190481201</c:v>
                </c:pt>
                <c:pt idx="569">
                  <c:v>5.1554285714290797</c:v>
                </c:pt>
                <c:pt idx="570">
                  <c:v>5.1623095238100296</c:v>
                </c:pt>
                <c:pt idx="571">
                  <c:v>5.1691904761909901</c:v>
                </c:pt>
                <c:pt idx="572">
                  <c:v>5.1760714285719498</c:v>
                </c:pt>
                <c:pt idx="573">
                  <c:v>5.1829523809529103</c:v>
                </c:pt>
                <c:pt idx="574">
                  <c:v>5.18983333333387</c:v>
                </c:pt>
                <c:pt idx="575">
                  <c:v>5.1967142857148296</c:v>
                </c:pt>
                <c:pt idx="576">
                  <c:v>5.2035952380957902</c:v>
                </c:pt>
                <c:pt idx="577">
                  <c:v>5.2104761904767498</c:v>
                </c:pt>
                <c:pt idx="578">
                  <c:v>5.2173571428577104</c:v>
                </c:pt>
                <c:pt idx="579">
                  <c:v>5.22423809523867</c:v>
                </c:pt>
                <c:pt idx="580">
                  <c:v>5.2311190476196296</c:v>
                </c:pt>
                <c:pt idx="581">
                  <c:v>5.2380000000005902</c:v>
                </c:pt>
                <c:pt idx="582">
                  <c:v>5.2448809523815498</c:v>
                </c:pt>
                <c:pt idx="583">
                  <c:v>5.2517619047625104</c:v>
                </c:pt>
                <c:pt idx="584">
                  <c:v>5.25864285714347</c:v>
                </c:pt>
                <c:pt idx="585">
                  <c:v>5.2655238095244297</c:v>
                </c:pt>
                <c:pt idx="586">
                  <c:v>5.2724047619053902</c:v>
                </c:pt>
                <c:pt idx="587">
                  <c:v>5.2792857142863499</c:v>
                </c:pt>
                <c:pt idx="588">
                  <c:v>5.2861666666673104</c:v>
                </c:pt>
                <c:pt idx="589">
                  <c:v>5.29304761904827</c:v>
                </c:pt>
                <c:pt idx="590">
                  <c:v>5.2999285714292297</c:v>
                </c:pt>
                <c:pt idx="591">
                  <c:v>5.3068095238101902</c:v>
                </c:pt>
                <c:pt idx="592">
                  <c:v>5.3136904761911499</c:v>
                </c:pt>
                <c:pt idx="593">
                  <c:v>5.3205714285721104</c:v>
                </c:pt>
                <c:pt idx="594">
                  <c:v>5.3274523809530701</c:v>
                </c:pt>
                <c:pt idx="595">
                  <c:v>5.3343333333340297</c:v>
                </c:pt>
                <c:pt idx="596">
                  <c:v>5.3412142857149902</c:v>
                </c:pt>
                <c:pt idx="597">
                  <c:v>5.3480952380959499</c:v>
                </c:pt>
                <c:pt idx="598">
                  <c:v>5.3549761904769104</c:v>
                </c:pt>
                <c:pt idx="599">
                  <c:v>5.3618571428578603</c:v>
                </c:pt>
                <c:pt idx="600">
                  <c:v>5.36873809523882</c:v>
                </c:pt>
                <c:pt idx="601">
                  <c:v>5.3756190476197796</c:v>
                </c:pt>
                <c:pt idx="602">
                  <c:v>5.3825000000007401</c:v>
                </c:pt>
                <c:pt idx="603">
                  <c:v>5.3893809523816998</c:v>
                </c:pt>
                <c:pt idx="604">
                  <c:v>5.3962619047626603</c:v>
                </c:pt>
                <c:pt idx="605">
                  <c:v>5.40314285714362</c:v>
                </c:pt>
                <c:pt idx="606">
                  <c:v>5.4100238095245796</c:v>
                </c:pt>
                <c:pt idx="607">
                  <c:v>5.4169047619055402</c:v>
                </c:pt>
                <c:pt idx="608">
                  <c:v>5.4237857142864998</c:v>
                </c:pt>
                <c:pt idx="609">
                  <c:v>5.4306666666674603</c:v>
                </c:pt>
                <c:pt idx="610">
                  <c:v>5.43754761904842</c:v>
                </c:pt>
                <c:pt idx="611">
                  <c:v>5.4444285714293796</c:v>
                </c:pt>
                <c:pt idx="612">
                  <c:v>5.4513095238103402</c:v>
                </c:pt>
                <c:pt idx="613">
                  <c:v>5.4581904761912998</c:v>
                </c:pt>
                <c:pt idx="614">
                  <c:v>5.4650714285722604</c:v>
                </c:pt>
                <c:pt idx="615">
                  <c:v>5.47195238095322</c:v>
                </c:pt>
                <c:pt idx="616">
                  <c:v>5.4788333333341797</c:v>
                </c:pt>
                <c:pt idx="617">
                  <c:v>5.4857142857151402</c:v>
                </c:pt>
                <c:pt idx="618">
                  <c:v>5.4925952380960998</c:v>
                </c:pt>
                <c:pt idx="619">
                  <c:v>5.4994761904770604</c:v>
                </c:pt>
                <c:pt idx="620">
                  <c:v>5.50635714285802</c:v>
                </c:pt>
                <c:pt idx="621">
                  <c:v>5.5132380952389797</c:v>
                </c:pt>
                <c:pt idx="622">
                  <c:v>5.5201190476199402</c:v>
                </c:pt>
                <c:pt idx="623">
                  <c:v>5.5270000000008999</c:v>
                </c:pt>
                <c:pt idx="624">
                  <c:v>5.5338809523818604</c:v>
                </c:pt>
                <c:pt idx="625">
                  <c:v>5.54076190476282</c:v>
                </c:pt>
                <c:pt idx="626">
                  <c:v>5.5476428571437797</c:v>
                </c:pt>
                <c:pt idx="627">
                  <c:v>5.5545238095247296</c:v>
                </c:pt>
                <c:pt idx="628">
                  <c:v>5.5614047619056901</c:v>
                </c:pt>
                <c:pt idx="629">
                  <c:v>5.5682857142866498</c:v>
                </c:pt>
                <c:pt idx="630">
                  <c:v>5.5751666666676103</c:v>
                </c:pt>
                <c:pt idx="631">
                  <c:v>5.5820476190485699</c:v>
                </c:pt>
                <c:pt idx="632">
                  <c:v>5.5889285714295296</c:v>
                </c:pt>
                <c:pt idx="633">
                  <c:v>5.5958095238104901</c:v>
                </c:pt>
                <c:pt idx="634">
                  <c:v>5.6026904761914498</c:v>
                </c:pt>
                <c:pt idx="635">
                  <c:v>5.6095714285724103</c:v>
                </c:pt>
                <c:pt idx="636">
                  <c:v>5.61645238095337</c:v>
                </c:pt>
                <c:pt idx="637">
                  <c:v>5.6233333333343296</c:v>
                </c:pt>
                <c:pt idx="638">
                  <c:v>5.6302142857152901</c:v>
                </c:pt>
                <c:pt idx="639">
                  <c:v>5.6370952380962498</c:v>
                </c:pt>
                <c:pt idx="640">
                  <c:v>5.6439761904772103</c:v>
                </c:pt>
                <c:pt idx="641">
                  <c:v>5.65085714285817</c:v>
                </c:pt>
                <c:pt idx="642">
                  <c:v>5.6577380952391296</c:v>
                </c:pt>
                <c:pt idx="643">
                  <c:v>5.6646190476200902</c:v>
                </c:pt>
                <c:pt idx="644">
                  <c:v>5.6715000000010498</c:v>
                </c:pt>
                <c:pt idx="645">
                  <c:v>5.6783809523820103</c:v>
                </c:pt>
                <c:pt idx="646">
                  <c:v>5.68526190476297</c:v>
                </c:pt>
                <c:pt idx="647">
                  <c:v>5.6921428571439296</c:v>
                </c:pt>
                <c:pt idx="648">
                  <c:v>5.6990238095248902</c:v>
                </c:pt>
                <c:pt idx="649">
                  <c:v>5.7059047619058498</c:v>
                </c:pt>
                <c:pt idx="650">
                  <c:v>5.7127857142868104</c:v>
                </c:pt>
                <c:pt idx="651">
                  <c:v>5.71966666666777</c:v>
                </c:pt>
                <c:pt idx="652">
                  <c:v>5.7265476190487297</c:v>
                </c:pt>
                <c:pt idx="653">
                  <c:v>5.7334285714296902</c:v>
                </c:pt>
                <c:pt idx="654">
                  <c:v>5.7403095238106498</c:v>
                </c:pt>
                <c:pt idx="655">
                  <c:v>5.7471904761915997</c:v>
                </c:pt>
                <c:pt idx="656">
                  <c:v>5.7540714285725603</c:v>
                </c:pt>
                <c:pt idx="657">
                  <c:v>5.7609523809535199</c:v>
                </c:pt>
                <c:pt idx="658">
                  <c:v>5.7678333333344796</c:v>
                </c:pt>
                <c:pt idx="659">
                  <c:v>5.7747142857154401</c:v>
                </c:pt>
                <c:pt idx="660">
                  <c:v>5.7815952380963997</c:v>
                </c:pt>
                <c:pt idx="661">
                  <c:v>5.7884761904773603</c:v>
                </c:pt>
                <c:pt idx="662">
                  <c:v>5.7953571428583199</c:v>
                </c:pt>
                <c:pt idx="663">
                  <c:v>5.8022380952392796</c:v>
                </c:pt>
                <c:pt idx="664">
                  <c:v>5.8091190476202401</c:v>
                </c:pt>
                <c:pt idx="665">
                  <c:v>5.8160000000011998</c:v>
                </c:pt>
                <c:pt idx="666">
                  <c:v>5.8228809523821603</c:v>
                </c:pt>
                <c:pt idx="667">
                  <c:v>5.82976190476312</c:v>
                </c:pt>
                <c:pt idx="668">
                  <c:v>5.8366428571440796</c:v>
                </c:pt>
                <c:pt idx="669">
                  <c:v>5.8435238095250401</c:v>
                </c:pt>
                <c:pt idx="670">
                  <c:v>5.8504047619059998</c:v>
                </c:pt>
                <c:pt idx="671">
                  <c:v>5.8572857142869603</c:v>
                </c:pt>
                <c:pt idx="672">
                  <c:v>5.86416666666792</c:v>
                </c:pt>
                <c:pt idx="673">
                  <c:v>5.8710476190488796</c:v>
                </c:pt>
                <c:pt idx="674">
                  <c:v>5.8779285714298402</c:v>
                </c:pt>
                <c:pt idx="675">
                  <c:v>5.8848095238107998</c:v>
                </c:pt>
                <c:pt idx="676">
                  <c:v>5.8916904761917603</c:v>
                </c:pt>
                <c:pt idx="677">
                  <c:v>5.89857142857272</c:v>
                </c:pt>
                <c:pt idx="678">
                  <c:v>5.9054523809536796</c:v>
                </c:pt>
                <c:pt idx="679">
                  <c:v>5.9123333333346402</c:v>
                </c:pt>
                <c:pt idx="680">
                  <c:v>5.9192142857155998</c:v>
                </c:pt>
                <c:pt idx="681">
                  <c:v>5.9260952380965604</c:v>
                </c:pt>
                <c:pt idx="682">
                  <c:v>5.93297619047752</c:v>
                </c:pt>
                <c:pt idx="683">
                  <c:v>5.9398571428584699</c:v>
                </c:pt>
                <c:pt idx="684">
                  <c:v>5.9467380952394304</c:v>
                </c:pt>
                <c:pt idx="685">
                  <c:v>5.9536190476203901</c:v>
                </c:pt>
                <c:pt idx="686">
                  <c:v>5.9605000000013497</c:v>
                </c:pt>
                <c:pt idx="687">
                  <c:v>5.9673809523823103</c:v>
                </c:pt>
                <c:pt idx="688">
                  <c:v>5.9742619047632699</c:v>
                </c:pt>
                <c:pt idx="689">
                  <c:v>5.9811428571442304</c:v>
                </c:pt>
                <c:pt idx="690">
                  <c:v>5.9880238095251901</c:v>
                </c:pt>
                <c:pt idx="691">
                  <c:v>5.9949047619061497</c:v>
                </c:pt>
                <c:pt idx="692">
                  <c:v>6.0017857142871103</c:v>
                </c:pt>
                <c:pt idx="693">
                  <c:v>6.0086666666680699</c:v>
                </c:pt>
                <c:pt idx="694">
                  <c:v>6.0155476190490296</c:v>
                </c:pt>
                <c:pt idx="695">
                  <c:v>6.0224285714299901</c:v>
                </c:pt>
                <c:pt idx="696">
                  <c:v>6.0293095238109498</c:v>
                </c:pt>
                <c:pt idx="697">
                  <c:v>6.0361904761919103</c:v>
                </c:pt>
                <c:pt idx="698">
                  <c:v>6.0430714285728699</c:v>
                </c:pt>
                <c:pt idx="699">
                  <c:v>6.0499523809538296</c:v>
                </c:pt>
                <c:pt idx="700">
                  <c:v>6.0568333333347901</c:v>
                </c:pt>
                <c:pt idx="701">
                  <c:v>6.0637142857157498</c:v>
                </c:pt>
                <c:pt idx="702">
                  <c:v>6.0705952380967103</c:v>
                </c:pt>
                <c:pt idx="703">
                  <c:v>6.07747619047767</c:v>
                </c:pt>
                <c:pt idx="704">
                  <c:v>6.0843571428586296</c:v>
                </c:pt>
                <c:pt idx="705">
                  <c:v>6.0912380952395901</c:v>
                </c:pt>
                <c:pt idx="706">
                  <c:v>6.0981190476205498</c:v>
                </c:pt>
                <c:pt idx="707">
                  <c:v>6.1050000000015103</c:v>
                </c:pt>
                <c:pt idx="708">
                  <c:v>6.11188095238247</c:v>
                </c:pt>
                <c:pt idx="709">
                  <c:v>6.1187619047634296</c:v>
                </c:pt>
                <c:pt idx="710">
                  <c:v>6.1256428571443902</c:v>
                </c:pt>
                <c:pt idx="711">
                  <c:v>6.1325238095253498</c:v>
                </c:pt>
                <c:pt idx="712">
                  <c:v>6.1394047619062997</c:v>
                </c:pt>
                <c:pt idx="713">
                  <c:v>6.1462857142872602</c:v>
                </c:pt>
                <c:pt idx="714">
                  <c:v>6.1531666666682199</c:v>
                </c:pt>
                <c:pt idx="715">
                  <c:v>6.1600476190491804</c:v>
                </c:pt>
                <c:pt idx="716">
                  <c:v>6.1669285714301401</c:v>
                </c:pt>
                <c:pt idx="717">
                  <c:v>6.1738095238110997</c:v>
                </c:pt>
                <c:pt idx="718">
                  <c:v>6.1806904761920602</c:v>
                </c:pt>
                <c:pt idx="719">
                  <c:v>6.1875714285730199</c:v>
                </c:pt>
                <c:pt idx="720">
                  <c:v>6.1944523809539804</c:v>
                </c:pt>
                <c:pt idx="721">
                  <c:v>6.2013333333349401</c:v>
                </c:pt>
                <c:pt idx="722">
                  <c:v>6.2082142857158997</c:v>
                </c:pt>
                <c:pt idx="723">
                  <c:v>6.2150952380968603</c:v>
                </c:pt>
                <c:pt idx="724">
                  <c:v>6.2219761904778199</c:v>
                </c:pt>
                <c:pt idx="725">
                  <c:v>6.2288571428587796</c:v>
                </c:pt>
                <c:pt idx="726">
                  <c:v>6.2357380952397401</c:v>
                </c:pt>
                <c:pt idx="727">
                  <c:v>6.2426190476206997</c:v>
                </c:pt>
                <c:pt idx="728">
                  <c:v>6.2495000000016603</c:v>
                </c:pt>
                <c:pt idx="729">
                  <c:v>6.2563809523826199</c:v>
                </c:pt>
                <c:pt idx="730">
                  <c:v>6.2632619047635796</c:v>
                </c:pt>
                <c:pt idx="731">
                  <c:v>6.2701428571445401</c:v>
                </c:pt>
                <c:pt idx="732">
                  <c:v>6.2770238095254998</c:v>
                </c:pt>
                <c:pt idx="733">
                  <c:v>6.2839047619064603</c:v>
                </c:pt>
                <c:pt idx="734">
                  <c:v>6.2907857142874199</c:v>
                </c:pt>
                <c:pt idx="735">
                  <c:v>6.2976666666683796</c:v>
                </c:pt>
                <c:pt idx="736">
                  <c:v>6.3045476190493401</c:v>
                </c:pt>
                <c:pt idx="737">
                  <c:v>6.3114285714302998</c:v>
                </c:pt>
                <c:pt idx="738">
                  <c:v>6.3183095238112603</c:v>
                </c:pt>
                <c:pt idx="739">
                  <c:v>6.32519047619222</c:v>
                </c:pt>
                <c:pt idx="740">
                  <c:v>6.3320714285731698</c:v>
                </c:pt>
                <c:pt idx="741">
                  <c:v>6.3389523809541304</c:v>
                </c:pt>
                <c:pt idx="742">
                  <c:v>6.34583333333509</c:v>
                </c:pt>
                <c:pt idx="743">
                  <c:v>6.3527142857160497</c:v>
                </c:pt>
                <c:pt idx="744">
                  <c:v>6.3595952380970102</c:v>
                </c:pt>
                <c:pt idx="745">
                  <c:v>6.3664761904779699</c:v>
                </c:pt>
                <c:pt idx="746">
                  <c:v>6.3733571428589304</c:v>
                </c:pt>
                <c:pt idx="747">
                  <c:v>6.3802380952398901</c:v>
                </c:pt>
                <c:pt idx="748">
                  <c:v>6.3871190476208497</c:v>
                </c:pt>
                <c:pt idx="749">
                  <c:v>6.3940000000018102</c:v>
                </c:pt>
                <c:pt idx="750">
                  <c:v>6.4008809523827699</c:v>
                </c:pt>
                <c:pt idx="751">
                  <c:v>6.4077619047637304</c:v>
                </c:pt>
                <c:pt idx="752">
                  <c:v>6.4146428571446901</c:v>
                </c:pt>
                <c:pt idx="753">
                  <c:v>6.4215238095256497</c:v>
                </c:pt>
                <c:pt idx="754">
                  <c:v>6.4284047619066103</c:v>
                </c:pt>
                <c:pt idx="755">
                  <c:v>6.4352857142875699</c:v>
                </c:pt>
                <c:pt idx="756">
                  <c:v>6.4421666666685304</c:v>
                </c:pt>
                <c:pt idx="757">
                  <c:v>6.4490476190494901</c:v>
                </c:pt>
                <c:pt idx="758">
                  <c:v>6.4559285714304497</c:v>
                </c:pt>
                <c:pt idx="759">
                  <c:v>6.4628095238114103</c:v>
                </c:pt>
                <c:pt idx="760">
                  <c:v>6.4696904761923699</c:v>
                </c:pt>
                <c:pt idx="761">
                  <c:v>6.4765714285733296</c:v>
                </c:pt>
                <c:pt idx="762">
                  <c:v>6.4834523809542901</c:v>
                </c:pt>
                <c:pt idx="763">
                  <c:v>6.4903333333352498</c:v>
                </c:pt>
                <c:pt idx="764">
                  <c:v>6.4972142857162103</c:v>
                </c:pt>
                <c:pt idx="765">
                  <c:v>6.5040952380971699</c:v>
                </c:pt>
                <c:pt idx="766">
                  <c:v>6.5109761904781296</c:v>
                </c:pt>
                <c:pt idx="767">
                  <c:v>6.5178571428590901</c:v>
                </c:pt>
                <c:pt idx="768">
                  <c:v>6.5247380952400498</c:v>
                </c:pt>
                <c:pt idx="769">
                  <c:v>6.5316190476209997</c:v>
                </c:pt>
                <c:pt idx="770">
                  <c:v>6.5385000000019602</c:v>
                </c:pt>
                <c:pt idx="771">
                  <c:v>6.5453809523829198</c:v>
                </c:pt>
                <c:pt idx="772">
                  <c:v>6.5522619047638804</c:v>
                </c:pt>
                <c:pt idx="773">
                  <c:v>6.55914285714484</c:v>
                </c:pt>
                <c:pt idx="774">
                  <c:v>6.5660238095257997</c:v>
                </c:pt>
                <c:pt idx="775">
                  <c:v>6.5729047619067602</c:v>
                </c:pt>
                <c:pt idx="776">
                  <c:v>6.5797857142877199</c:v>
                </c:pt>
                <c:pt idx="777">
                  <c:v>6.5866666666686804</c:v>
                </c:pt>
                <c:pt idx="778">
                  <c:v>6.59354761904964</c:v>
                </c:pt>
                <c:pt idx="779">
                  <c:v>6.6004285714305997</c:v>
                </c:pt>
                <c:pt idx="780">
                  <c:v>6.6073095238115602</c:v>
                </c:pt>
                <c:pt idx="781">
                  <c:v>6.6141904761925199</c:v>
                </c:pt>
                <c:pt idx="782">
                  <c:v>6.6210714285734804</c:v>
                </c:pt>
                <c:pt idx="783">
                  <c:v>6.6279523809544401</c:v>
                </c:pt>
                <c:pt idx="784">
                  <c:v>6.6348333333353997</c:v>
                </c:pt>
                <c:pt idx="785">
                  <c:v>6.6417142857163602</c:v>
                </c:pt>
                <c:pt idx="786">
                  <c:v>6.6485952380973199</c:v>
                </c:pt>
                <c:pt idx="787">
                  <c:v>6.6554761904782804</c:v>
                </c:pt>
                <c:pt idx="788">
                  <c:v>6.6623571428592401</c:v>
                </c:pt>
                <c:pt idx="789">
                  <c:v>6.6692380952401997</c:v>
                </c:pt>
                <c:pt idx="790">
                  <c:v>6.6761190476211603</c:v>
                </c:pt>
                <c:pt idx="791">
                  <c:v>6.6830000000021199</c:v>
                </c:pt>
                <c:pt idx="792">
                  <c:v>6.6898809523830796</c:v>
                </c:pt>
                <c:pt idx="793">
                  <c:v>6.6967619047640401</c:v>
                </c:pt>
                <c:pt idx="794">
                  <c:v>6.7036428571449997</c:v>
                </c:pt>
                <c:pt idx="795">
                  <c:v>6.7105238095259603</c:v>
                </c:pt>
                <c:pt idx="796">
                  <c:v>6.7174047619069199</c:v>
                </c:pt>
                <c:pt idx="797">
                  <c:v>6.7242857142878698</c:v>
                </c:pt>
                <c:pt idx="798">
                  <c:v>6.7311666666688303</c:v>
                </c:pt>
                <c:pt idx="799">
                  <c:v>6.73804761904979</c:v>
                </c:pt>
                <c:pt idx="800">
                  <c:v>6.7449285714307496</c:v>
                </c:pt>
                <c:pt idx="801">
                  <c:v>6.7518095238117102</c:v>
                </c:pt>
                <c:pt idx="802">
                  <c:v>6.7586904761926698</c:v>
                </c:pt>
                <c:pt idx="803">
                  <c:v>6.7655714285736304</c:v>
                </c:pt>
                <c:pt idx="804">
                  <c:v>6.77245238095459</c:v>
                </c:pt>
                <c:pt idx="805">
                  <c:v>6.7793333333355497</c:v>
                </c:pt>
                <c:pt idx="806">
                  <c:v>6.7862142857165102</c:v>
                </c:pt>
                <c:pt idx="807">
                  <c:v>6.7930952380974698</c:v>
                </c:pt>
                <c:pt idx="808">
                  <c:v>6.7999761904784304</c:v>
                </c:pt>
                <c:pt idx="809">
                  <c:v>6.80685714285939</c:v>
                </c:pt>
                <c:pt idx="810">
                  <c:v>6.8137380952403497</c:v>
                </c:pt>
                <c:pt idx="811">
                  <c:v>6.8206190476213102</c:v>
                </c:pt>
                <c:pt idx="812">
                  <c:v>6.8275000000022699</c:v>
                </c:pt>
                <c:pt idx="813">
                  <c:v>6.8343809523832304</c:v>
                </c:pt>
                <c:pt idx="814">
                  <c:v>6.84126190476419</c:v>
                </c:pt>
                <c:pt idx="815">
                  <c:v>6.8481428571451497</c:v>
                </c:pt>
                <c:pt idx="816">
                  <c:v>6.8550238095261102</c:v>
                </c:pt>
                <c:pt idx="817">
                  <c:v>6.8619047619070699</c:v>
                </c:pt>
                <c:pt idx="818">
                  <c:v>6.8687857142880304</c:v>
                </c:pt>
                <c:pt idx="819">
                  <c:v>6.8756666666689901</c:v>
                </c:pt>
                <c:pt idx="820">
                  <c:v>6.8825476190499497</c:v>
                </c:pt>
                <c:pt idx="821">
                  <c:v>6.8894285714309103</c:v>
                </c:pt>
                <c:pt idx="822">
                  <c:v>6.8963095238118699</c:v>
                </c:pt>
                <c:pt idx="823">
                  <c:v>6.9031904761928304</c:v>
                </c:pt>
                <c:pt idx="824">
                  <c:v>6.9100714285737901</c:v>
                </c:pt>
                <c:pt idx="825">
                  <c:v>6.9169523809547497</c:v>
                </c:pt>
                <c:pt idx="826">
                  <c:v>6.9238333333356996</c:v>
                </c:pt>
                <c:pt idx="827">
                  <c:v>6.9307142857166602</c:v>
                </c:pt>
                <c:pt idx="828">
                  <c:v>6.9375952380976198</c:v>
                </c:pt>
                <c:pt idx="829">
                  <c:v>6.9444761904785803</c:v>
                </c:pt>
                <c:pt idx="830">
                  <c:v>6.95135714285954</c:v>
                </c:pt>
                <c:pt idx="831">
                  <c:v>6.9582380952404996</c:v>
                </c:pt>
                <c:pt idx="832">
                  <c:v>6.9651190476214602</c:v>
                </c:pt>
                <c:pt idx="833">
                  <c:v>6.9720000000024198</c:v>
                </c:pt>
                <c:pt idx="834">
                  <c:v>6.9788809523833804</c:v>
                </c:pt>
                <c:pt idx="835">
                  <c:v>6.98576190476434</c:v>
                </c:pt>
                <c:pt idx="836">
                  <c:v>6.9926428571452997</c:v>
                </c:pt>
                <c:pt idx="837">
                  <c:v>6.9995238095262602</c:v>
                </c:pt>
                <c:pt idx="838">
                  <c:v>7.0064047619072198</c:v>
                </c:pt>
                <c:pt idx="839">
                  <c:v>7.0132857142881804</c:v>
                </c:pt>
                <c:pt idx="840">
                  <c:v>7.02016666666914</c:v>
                </c:pt>
                <c:pt idx="841">
                  <c:v>7.0270476190500997</c:v>
                </c:pt>
                <c:pt idx="842">
                  <c:v>7.0339285714310602</c:v>
                </c:pt>
                <c:pt idx="843">
                  <c:v>7.0408095238120199</c:v>
                </c:pt>
                <c:pt idx="844">
                  <c:v>7.0476904761929804</c:v>
                </c:pt>
                <c:pt idx="845">
                  <c:v>7.05457142857394</c:v>
                </c:pt>
                <c:pt idx="846">
                  <c:v>7.0614523809548997</c:v>
                </c:pt>
                <c:pt idx="847">
                  <c:v>7.0683333333358602</c:v>
                </c:pt>
                <c:pt idx="848">
                  <c:v>7.0752142857168199</c:v>
                </c:pt>
                <c:pt idx="849">
                  <c:v>7.0820952380977804</c:v>
                </c:pt>
                <c:pt idx="850">
                  <c:v>7.0889761904787401</c:v>
                </c:pt>
                <c:pt idx="851">
                  <c:v>7.0958571428596997</c:v>
                </c:pt>
                <c:pt idx="852">
                  <c:v>7.1027380952406602</c:v>
                </c:pt>
                <c:pt idx="853">
                  <c:v>7.1096190476216199</c:v>
                </c:pt>
                <c:pt idx="854">
                  <c:v>7.1165000000025698</c:v>
                </c:pt>
                <c:pt idx="855">
                  <c:v>7.1233809523835303</c:v>
                </c:pt>
                <c:pt idx="856">
                  <c:v>7.13026190476449</c:v>
                </c:pt>
                <c:pt idx="857">
                  <c:v>7.1371428571454496</c:v>
                </c:pt>
                <c:pt idx="858">
                  <c:v>7.1440238095264101</c:v>
                </c:pt>
                <c:pt idx="859">
                  <c:v>7.1509047619073698</c:v>
                </c:pt>
                <c:pt idx="860">
                  <c:v>7.1577857142883303</c:v>
                </c:pt>
                <c:pt idx="861">
                  <c:v>7.16466666666929</c:v>
                </c:pt>
                <c:pt idx="862">
                  <c:v>7.1715476190502496</c:v>
                </c:pt>
                <c:pt idx="863">
                  <c:v>7.1784285714312102</c:v>
                </c:pt>
                <c:pt idx="864">
                  <c:v>7.1853095238121698</c:v>
                </c:pt>
                <c:pt idx="865">
                  <c:v>7.1921904761931303</c:v>
                </c:pt>
                <c:pt idx="866">
                  <c:v>7.19907142857409</c:v>
                </c:pt>
                <c:pt idx="867">
                  <c:v>7.2059523809550496</c:v>
                </c:pt>
                <c:pt idx="868">
                  <c:v>7.2128333333360102</c:v>
                </c:pt>
                <c:pt idx="869">
                  <c:v>7.2197142857169698</c:v>
                </c:pt>
                <c:pt idx="870">
                  <c:v>7.2265952380979304</c:v>
                </c:pt>
                <c:pt idx="871">
                  <c:v>7.23347619047889</c:v>
                </c:pt>
                <c:pt idx="872">
                  <c:v>7.2403571428598497</c:v>
                </c:pt>
                <c:pt idx="873">
                  <c:v>7.2472380952408102</c:v>
                </c:pt>
                <c:pt idx="874">
                  <c:v>7.2541190476217698</c:v>
                </c:pt>
                <c:pt idx="875">
                  <c:v>7.2610000000027304</c:v>
                </c:pt>
                <c:pt idx="876">
                  <c:v>7.26788095238369</c:v>
                </c:pt>
                <c:pt idx="877">
                  <c:v>7.2747619047646497</c:v>
                </c:pt>
                <c:pt idx="878">
                  <c:v>7.2816428571456102</c:v>
                </c:pt>
                <c:pt idx="879">
                  <c:v>7.2885238095265699</c:v>
                </c:pt>
                <c:pt idx="880">
                  <c:v>7.2954047619075304</c:v>
                </c:pt>
                <c:pt idx="881">
                  <c:v>7.30228571428849</c:v>
                </c:pt>
                <c:pt idx="882">
                  <c:v>7.3091666666694497</c:v>
                </c:pt>
                <c:pt idx="883">
                  <c:v>7.3160476190503996</c:v>
                </c:pt>
                <c:pt idx="884">
                  <c:v>7.3229285714313601</c:v>
                </c:pt>
                <c:pt idx="885">
                  <c:v>7.3298095238123198</c:v>
                </c:pt>
                <c:pt idx="886">
                  <c:v>7.3366904761932803</c:v>
                </c:pt>
                <c:pt idx="887">
                  <c:v>7.3435714285742399</c:v>
                </c:pt>
                <c:pt idx="888">
                  <c:v>7.3504523809551996</c:v>
                </c:pt>
                <c:pt idx="889">
                  <c:v>7.3573333333361601</c:v>
                </c:pt>
                <c:pt idx="890">
                  <c:v>7.3642142857171198</c:v>
                </c:pt>
                <c:pt idx="891">
                  <c:v>7.3710952380980803</c:v>
                </c:pt>
                <c:pt idx="892">
                  <c:v>7.37797619047904</c:v>
                </c:pt>
                <c:pt idx="893">
                  <c:v>7.3848571428599996</c:v>
                </c:pt>
                <c:pt idx="894">
                  <c:v>7.3917380952409601</c:v>
                </c:pt>
                <c:pt idx="895">
                  <c:v>7.3986190476219198</c:v>
                </c:pt>
                <c:pt idx="896">
                  <c:v>7.4055000000028803</c:v>
                </c:pt>
                <c:pt idx="897">
                  <c:v>7.41238095238384</c:v>
                </c:pt>
                <c:pt idx="898">
                  <c:v>7.4192619047647996</c:v>
                </c:pt>
                <c:pt idx="899">
                  <c:v>7.4261428571457602</c:v>
                </c:pt>
                <c:pt idx="900">
                  <c:v>7.4330238095267198</c:v>
                </c:pt>
                <c:pt idx="901">
                  <c:v>7.4399047619076804</c:v>
                </c:pt>
                <c:pt idx="902">
                  <c:v>7.44678571428864</c:v>
                </c:pt>
                <c:pt idx="903">
                  <c:v>7.4536666666695996</c:v>
                </c:pt>
                <c:pt idx="904">
                  <c:v>7.4605476190505602</c:v>
                </c:pt>
                <c:pt idx="905">
                  <c:v>7.4674285714315198</c:v>
                </c:pt>
                <c:pt idx="906">
                  <c:v>7.4743095238124804</c:v>
                </c:pt>
                <c:pt idx="907">
                  <c:v>7.48119047619344</c:v>
                </c:pt>
                <c:pt idx="908">
                  <c:v>7.4880714285743997</c:v>
                </c:pt>
                <c:pt idx="909">
                  <c:v>7.4949523809553602</c:v>
                </c:pt>
                <c:pt idx="910">
                  <c:v>7.5018333333363199</c:v>
                </c:pt>
                <c:pt idx="911">
                  <c:v>7.5087142857172697</c:v>
                </c:pt>
                <c:pt idx="912">
                  <c:v>7.5155952380982303</c:v>
                </c:pt>
                <c:pt idx="913">
                  <c:v>7.5224761904791899</c:v>
                </c:pt>
                <c:pt idx="914">
                  <c:v>7.5293571428601496</c:v>
                </c:pt>
                <c:pt idx="915">
                  <c:v>7.5362380952411101</c:v>
                </c:pt>
                <c:pt idx="916">
                  <c:v>7.5431190476220698</c:v>
                </c:pt>
                <c:pt idx="917">
                  <c:v>7.5500000000030303</c:v>
                </c:pt>
                <c:pt idx="918">
                  <c:v>7.5568809523839899</c:v>
                </c:pt>
                <c:pt idx="919">
                  <c:v>7.5637619047649496</c:v>
                </c:pt>
                <c:pt idx="920">
                  <c:v>7.5706428571459101</c:v>
                </c:pt>
                <c:pt idx="921">
                  <c:v>7.5775238095268698</c:v>
                </c:pt>
                <c:pt idx="922">
                  <c:v>7.5844047619078303</c:v>
                </c:pt>
                <c:pt idx="923">
                  <c:v>7.59128571428879</c:v>
                </c:pt>
                <c:pt idx="924">
                  <c:v>7.5981666666697496</c:v>
                </c:pt>
                <c:pt idx="925">
                  <c:v>7.6050476190507101</c:v>
                </c:pt>
                <c:pt idx="926">
                  <c:v>7.6119285714316698</c:v>
                </c:pt>
                <c:pt idx="927">
                  <c:v>7.6188095238126303</c:v>
                </c:pt>
                <c:pt idx="928">
                  <c:v>7.62569047619359</c:v>
                </c:pt>
                <c:pt idx="929">
                  <c:v>7.6325714285745496</c:v>
                </c:pt>
                <c:pt idx="930">
                  <c:v>7.6394523809555102</c:v>
                </c:pt>
                <c:pt idx="931">
                  <c:v>7.6463333333364698</c:v>
                </c:pt>
                <c:pt idx="932">
                  <c:v>7.6532142857174303</c:v>
                </c:pt>
                <c:pt idx="933">
                  <c:v>7.66009523809839</c:v>
                </c:pt>
                <c:pt idx="934">
                  <c:v>7.6669761904793496</c:v>
                </c:pt>
                <c:pt idx="935">
                  <c:v>7.6738571428603102</c:v>
                </c:pt>
                <c:pt idx="936">
                  <c:v>7.6807380952412698</c:v>
                </c:pt>
                <c:pt idx="937">
                  <c:v>7.6876190476222304</c:v>
                </c:pt>
                <c:pt idx="938">
                  <c:v>7.69450000000319</c:v>
                </c:pt>
                <c:pt idx="939">
                  <c:v>7.7013809523841399</c:v>
                </c:pt>
                <c:pt idx="940">
                  <c:v>7.7082619047651004</c:v>
                </c:pt>
                <c:pt idx="941">
                  <c:v>7.7151428571460601</c:v>
                </c:pt>
                <c:pt idx="942">
                  <c:v>7.7220238095270197</c:v>
                </c:pt>
                <c:pt idx="943">
                  <c:v>7.7289047619079803</c:v>
                </c:pt>
                <c:pt idx="944">
                  <c:v>7.7357857142889399</c:v>
                </c:pt>
                <c:pt idx="945">
                  <c:v>7.7426666666698996</c:v>
                </c:pt>
                <c:pt idx="946">
                  <c:v>7.7495476190508601</c:v>
                </c:pt>
                <c:pt idx="947">
                  <c:v>7.7564285714318197</c:v>
                </c:pt>
                <c:pt idx="948">
                  <c:v>7.7633095238127803</c:v>
                </c:pt>
                <c:pt idx="949">
                  <c:v>7.7701904761937399</c:v>
                </c:pt>
                <c:pt idx="950">
                  <c:v>7.7770714285746996</c:v>
                </c:pt>
                <c:pt idx="951">
                  <c:v>7.7839523809556601</c:v>
                </c:pt>
                <c:pt idx="952">
                  <c:v>7.7908333333366198</c:v>
                </c:pt>
                <c:pt idx="953">
                  <c:v>7.7977142857175803</c:v>
                </c:pt>
                <c:pt idx="954">
                  <c:v>7.8045952380985399</c:v>
                </c:pt>
                <c:pt idx="955">
                  <c:v>7.8114761904794996</c:v>
                </c:pt>
                <c:pt idx="956">
                  <c:v>7.8183571428604601</c:v>
                </c:pt>
                <c:pt idx="957">
                  <c:v>7.8252380952414198</c:v>
                </c:pt>
                <c:pt idx="958">
                  <c:v>7.8321190476223803</c:v>
                </c:pt>
                <c:pt idx="959">
                  <c:v>7.83900000000334</c:v>
                </c:pt>
                <c:pt idx="960">
                  <c:v>7.8458809523842996</c:v>
                </c:pt>
                <c:pt idx="961">
                  <c:v>7.8527619047652601</c:v>
                </c:pt>
                <c:pt idx="962">
                  <c:v>7.8596428571462198</c:v>
                </c:pt>
                <c:pt idx="963">
                  <c:v>7.8665238095271803</c:v>
                </c:pt>
                <c:pt idx="964">
                  <c:v>7.87340476190814</c:v>
                </c:pt>
                <c:pt idx="965">
                  <c:v>7.8802857142890996</c:v>
                </c:pt>
                <c:pt idx="966">
                  <c:v>7.8871666666700602</c:v>
                </c:pt>
                <c:pt idx="967">
                  <c:v>7.8940476190510198</c:v>
                </c:pt>
                <c:pt idx="968">
                  <c:v>7.9009285714319697</c:v>
                </c:pt>
                <c:pt idx="969">
                  <c:v>7.9078095238129302</c:v>
                </c:pt>
                <c:pt idx="970">
                  <c:v>7.9146904761938899</c:v>
                </c:pt>
                <c:pt idx="971">
                  <c:v>7.9215714285748504</c:v>
                </c:pt>
                <c:pt idx="972">
                  <c:v>7.9284523809558101</c:v>
                </c:pt>
                <c:pt idx="973">
                  <c:v>7.9353333333367697</c:v>
                </c:pt>
                <c:pt idx="974">
                  <c:v>7.9422142857177302</c:v>
                </c:pt>
                <c:pt idx="975">
                  <c:v>7.9490952380986899</c:v>
                </c:pt>
                <c:pt idx="976">
                  <c:v>7.9559761904796504</c:v>
                </c:pt>
                <c:pt idx="977">
                  <c:v>7.9628571428606101</c:v>
                </c:pt>
                <c:pt idx="978">
                  <c:v>7.9697380952415697</c:v>
                </c:pt>
                <c:pt idx="979">
                  <c:v>7.9766190476225303</c:v>
                </c:pt>
                <c:pt idx="980">
                  <c:v>7.9835000000034899</c:v>
                </c:pt>
                <c:pt idx="981">
                  <c:v>7.9903809523844496</c:v>
                </c:pt>
                <c:pt idx="982">
                  <c:v>7.9972619047654101</c:v>
                </c:pt>
                <c:pt idx="983">
                  <c:v>8.0041428571463697</c:v>
                </c:pt>
                <c:pt idx="984">
                  <c:v>8.0110238095273303</c:v>
                </c:pt>
                <c:pt idx="985">
                  <c:v>8.0179047619082908</c:v>
                </c:pt>
                <c:pt idx="986">
                  <c:v>8.0247857142892496</c:v>
                </c:pt>
                <c:pt idx="987">
                  <c:v>8.0316666666702101</c:v>
                </c:pt>
                <c:pt idx="988">
                  <c:v>8.0385476190511707</c:v>
                </c:pt>
                <c:pt idx="989">
                  <c:v>8.0454285714321294</c:v>
                </c:pt>
                <c:pt idx="990">
                  <c:v>8.05230952381309</c:v>
                </c:pt>
                <c:pt idx="991">
                  <c:v>8.0591904761940505</c:v>
                </c:pt>
                <c:pt idx="992">
                  <c:v>8.0660714285750093</c:v>
                </c:pt>
                <c:pt idx="993">
                  <c:v>8.0729523809559698</c:v>
                </c:pt>
                <c:pt idx="994">
                  <c:v>8.0798333333369303</c:v>
                </c:pt>
                <c:pt idx="995">
                  <c:v>8.0867142857178909</c:v>
                </c:pt>
                <c:pt idx="996">
                  <c:v>8.0935952380988407</c:v>
                </c:pt>
                <c:pt idx="997">
                  <c:v>8.1004761904797995</c:v>
                </c:pt>
                <c:pt idx="998">
                  <c:v>8.10735714286076</c:v>
                </c:pt>
                <c:pt idx="999">
                  <c:v>8.1142380952417206</c:v>
                </c:pt>
                <c:pt idx="1000">
                  <c:v>8.1211190476226793</c:v>
                </c:pt>
                <c:pt idx="1001">
                  <c:v>8.1280000000036399</c:v>
                </c:pt>
                <c:pt idx="1002">
                  <c:v>8.1348809523846004</c:v>
                </c:pt>
                <c:pt idx="1003">
                  <c:v>8.1417619047655592</c:v>
                </c:pt>
                <c:pt idx="1004">
                  <c:v>8.1486428571465197</c:v>
                </c:pt>
                <c:pt idx="1005">
                  <c:v>8.1555238095274802</c:v>
                </c:pt>
                <c:pt idx="1006">
                  <c:v>8.1624047619084408</c:v>
                </c:pt>
                <c:pt idx="1007">
                  <c:v>8.1692857142893995</c:v>
                </c:pt>
                <c:pt idx="1008">
                  <c:v>8.1761666666703601</c:v>
                </c:pt>
                <c:pt idx="1009">
                  <c:v>8.1830476190513206</c:v>
                </c:pt>
                <c:pt idx="1010">
                  <c:v>8.1899285714322794</c:v>
                </c:pt>
                <c:pt idx="1011">
                  <c:v>8.1968095238132399</c:v>
                </c:pt>
                <c:pt idx="1012">
                  <c:v>8.2036904761942004</c:v>
                </c:pt>
                <c:pt idx="1013">
                  <c:v>8.2105714285751592</c:v>
                </c:pt>
                <c:pt idx="1014">
                  <c:v>8.2174523809561197</c:v>
                </c:pt>
                <c:pt idx="1015">
                  <c:v>8.2243333333370803</c:v>
                </c:pt>
                <c:pt idx="1016">
                  <c:v>8.2312142857180408</c:v>
                </c:pt>
                <c:pt idx="1017">
                  <c:v>8.2380952380989996</c:v>
                </c:pt>
                <c:pt idx="1018">
                  <c:v>8.2449761904799601</c:v>
                </c:pt>
                <c:pt idx="1019">
                  <c:v>8.2518571428609206</c:v>
                </c:pt>
                <c:pt idx="1020">
                  <c:v>8.2587380952418794</c:v>
                </c:pt>
                <c:pt idx="1021">
                  <c:v>8.2656190476228399</c:v>
                </c:pt>
                <c:pt idx="1022">
                  <c:v>8.2725000000038005</c:v>
                </c:pt>
                <c:pt idx="1023">
                  <c:v>8.2793809523847592</c:v>
                </c:pt>
                <c:pt idx="1024">
                  <c:v>8.2862619047657198</c:v>
                </c:pt>
                <c:pt idx="1025">
                  <c:v>8.2931428571466697</c:v>
                </c:pt>
                <c:pt idx="1026">
                  <c:v>8.3000238095276302</c:v>
                </c:pt>
                <c:pt idx="1027">
                  <c:v>8.3069047619085907</c:v>
                </c:pt>
                <c:pt idx="1028">
                  <c:v>8.3137857142895495</c:v>
                </c:pt>
                <c:pt idx="1029">
                  <c:v>8.32066666667051</c:v>
                </c:pt>
                <c:pt idx="1030">
                  <c:v>8.3275476190514706</c:v>
                </c:pt>
                <c:pt idx="1031">
                  <c:v>8.3344285714324293</c:v>
                </c:pt>
                <c:pt idx="1032">
                  <c:v>8.3413095238133899</c:v>
                </c:pt>
                <c:pt idx="1033">
                  <c:v>8.3481904761943504</c:v>
                </c:pt>
                <c:pt idx="1034">
                  <c:v>8.3550714285753092</c:v>
                </c:pt>
                <c:pt idx="1035">
                  <c:v>8.3619523809562697</c:v>
                </c:pt>
                <c:pt idx="1036">
                  <c:v>8.3688333333372302</c:v>
                </c:pt>
                <c:pt idx="1037">
                  <c:v>8.3757142857181908</c:v>
                </c:pt>
                <c:pt idx="1038">
                  <c:v>8.3825952380991495</c:v>
                </c:pt>
                <c:pt idx="1039">
                  <c:v>8.3894761904801101</c:v>
                </c:pt>
                <c:pt idx="1040">
                  <c:v>8.3963571428610706</c:v>
                </c:pt>
                <c:pt idx="1041">
                  <c:v>8.4032380952420294</c:v>
                </c:pt>
                <c:pt idx="1042">
                  <c:v>8.4101190476229899</c:v>
                </c:pt>
                <c:pt idx="1043">
                  <c:v>8.4170000000039504</c:v>
                </c:pt>
                <c:pt idx="1044">
                  <c:v>8.4238809523849092</c:v>
                </c:pt>
                <c:pt idx="1045">
                  <c:v>8.4307619047658697</c:v>
                </c:pt>
                <c:pt idx="1046">
                  <c:v>8.4376428571468303</c:v>
                </c:pt>
                <c:pt idx="1047">
                  <c:v>8.4445238095277908</c:v>
                </c:pt>
                <c:pt idx="1048">
                  <c:v>8.4514047619087496</c:v>
                </c:pt>
                <c:pt idx="1049">
                  <c:v>8.4582857142897101</c:v>
                </c:pt>
                <c:pt idx="1050">
                  <c:v>8.4651666666706706</c:v>
                </c:pt>
                <c:pt idx="1051">
                  <c:v>8.4720476190516294</c:v>
                </c:pt>
                <c:pt idx="1052">
                  <c:v>8.4789285714325899</c:v>
                </c:pt>
                <c:pt idx="1053">
                  <c:v>8.4858095238135398</c:v>
                </c:pt>
                <c:pt idx="1054">
                  <c:v>8.4926904761945003</c:v>
                </c:pt>
                <c:pt idx="1055">
                  <c:v>8.4995714285754609</c:v>
                </c:pt>
                <c:pt idx="1056">
                  <c:v>8.5064523809564196</c:v>
                </c:pt>
                <c:pt idx="1057">
                  <c:v>8.5133333333373802</c:v>
                </c:pt>
                <c:pt idx="1058">
                  <c:v>8.5202142857183407</c:v>
                </c:pt>
                <c:pt idx="1059">
                  <c:v>8.5270952380992995</c:v>
                </c:pt>
                <c:pt idx="1060">
                  <c:v>8.53397619048026</c:v>
                </c:pt>
                <c:pt idx="1061">
                  <c:v>8.5408571428612206</c:v>
                </c:pt>
                <c:pt idx="1062">
                  <c:v>8.5477380952421793</c:v>
                </c:pt>
                <c:pt idx="1063">
                  <c:v>8.5546190476231398</c:v>
                </c:pt>
                <c:pt idx="1064">
                  <c:v>8.5615000000041004</c:v>
                </c:pt>
                <c:pt idx="1065">
                  <c:v>8.5683809523850591</c:v>
                </c:pt>
                <c:pt idx="1066">
                  <c:v>8.5752619047660197</c:v>
                </c:pt>
                <c:pt idx="1067">
                  <c:v>8.5821428571469802</c:v>
                </c:pt>
                <c:pt idx="1068">
                  <c:v>8.5890238095279408</c:v>
                </c:pt>
                <c:pt idx="1069">
                  <c:v>8.5959047619088995</c:v>
                </c:pt>
                <c:pt idx="1070">
                  <c:v>8.6027857142898601</c:v>
                </c:pt>
                <c:pt idx="1071">
                  <c:v>8.6096666666708206</c:v>
                </c:pt>
                <c:pt idx="1072">
                  <c:v>8.6165476190517793</c:v>
                </c:pt>
                <c:pt idx="1073">
                  <c:v>8.6234285714327399</c:v>
                </c:pt>
                <c:pt idx="1074">
                  <c:v>8.6303095238137004</c:v>
                </c:pt>
                <c:pt idx="1075">
                  <c:v>8.6371904761946592</c:v>
                </c:pt>
                <c:pt idx="1076">
                  <c:v>8.6440714285756197</c:v>
                </c:pt>
                <c:pt idx="1077">
                  <c:v>8.6509523809565803</c:v>
                </c:pt>
                <c:pt idx="1078">
                  <c:v>8.6578333333375408</c:v>
                </c:pt>
                <c:pt idx="1079">
                  <c:v>8.6647142857184996</c:v>
                </c:pt>
                <c:pt idx="1080">
                  <c:v>8.6715952380994601</c:v>
                </c:pt>
                <c:pt idx="1081">
                  <c:v>8.6784761904804206</c:v>
                </c:pt>
                <c:pt idx="1082">
                  <c:v>8.6853571428613705</c:v>
                </c:pt>
                <c:pt idx="1083">
                  <c:v>8.6922380952423293</c:v>
                </c:pt>
                <c:pt idx="1084">
                  <c:v>8.6991190476232898</c:v>
                </c:pt>
                <c:pt idx="1085">
                  <c:v>8.7060000000042503</c:v>
                </c:pt>
                <c:pt idx="1086">
                  <c:v>8.7128809523852109</c:v>
                </c:pt>
                <c:pt idx="1087">
                  <c:v>8.7197619047661696</c:v>
                </c:pt>
                <c:pt idx="1088">
                  <c:v>8.7266428571471302</c:v>
                </c:pt>
                <c:pt idx="1089">
                  <c:v>8.7335238095280907</c:v>
                </c:pt>
                <c:pt idx="1090">
                  <c:v>8.7404047619090495</c:v>
                </c:pt>
                <c:pt idx="1091">
                  <c:v>8.74728571429001</c:v>
                </c:pt>
                <c:pt idx="1092">
                  <c:v>8.7541666666709705</c:v>
                </c:pt>
                <c:pt idx="1093">
                  <c:v>8.7610476190519293</c:v>
                </c:pt>
                <c:pt idx="1094">
                  <c:v>8.7679285714328898</c:v>
                </c:pt>
                <c:pt idx="1095">
                  <c:v>8.7748095238138504</c:v>
                </c:pt>
                <c:pt idx="1096">
                  <c:v>8.7816904761948091</c:v>
                </c:pt>
                <c:pt idx="1097">
                  <c:v>8.7885714285757697</c:v>
                </c:pt>
                <c:pt idx="1098">
                  <c:v>8.7954523809567302</c:v>
                </c:pt>
                <c:pt idx="1099">
                  <c:v>8.8023333333376907</c:v>
                </c:pt>
                <c:pt idx="1100">
                  <c:v>8.8092142857186495</c:v>
                </c:pt>
                <c:pt idx="1101">
                  <c:v>8.81609523809961</c:v>
                </c:pt>
                <c:pt idx="1102">
                  <c:v>8.8229761904805706</c:v>
                </c:pt>
                <c:pt idx="1103">
                  <c:v>8.8298571428615293</c:v>
                </c:pt>
                <c:pt idx="1104">
                  <c:v>8.8367380952424899</c:v>
                </c:pt>
                <c:pt idx="1105">
                  <c:v>8.8436190476234504</c:v>
                </c:pt>
                <c:pt idx="1106">
                  <c:v>8.8505000000044092</c:v>
                </c:pt>
                <c:pt idx="1107">
                  <c:v>8.8573809523853697</c:v>
                </c:pt>
                <c:pt idx="1108">
                  <c:v>8.8642619047663302</c:v>
                </c:pt>
                <c:pt idx="1109">
                  <c:v>8.8711428571472908</c:v>
                </c:pt>
                <c:pt idx="1110">
                  <c:v>8.8780238095282407</c:v>
                </c:pt>
                <c:pt idx="1111">
                  <c:v>8.8849047619091994</c:v>
                </c:pt>
                <c:pt idx="1112">
                  <c:v>8.89178571429016</c:v>
                </c:pt>
                <c:pt idx="1113">
                  <c:v>8.8986666666711205</c:v>
                </c:pt>
                <c:pt idx="1114">
                  <c:v>8.9055476190520793</c:v>
                </c:pt>
                <c:pt idx="1115">
                  <c:v>8.9124285714330398</c:v>
                </c:pt>
                <c:pt idx="1116">
                  <c:v>8.9193095238140003</c:v>
                </c:pt>
                <c:pt idx="1117">
                  <c:v>8.9261904761949609</c:v>
                </c:pt>
                <c:pt idx="1118">
                  <c:v>8.9330714285759196</c:v>
                </c:pt>
                <c:pt idx="1119">
                  <c:v>8.9399523809568802</c:v>
                </c:pt>
                <c:pt idx="1120">
                  <c:v>8.9468333333378407</c:v>
                </c:pt>
                <c:pt idx="1121">
                  <c:v>8.9537142857187995</c:v>
                </c:pt>
                <c:pt idx="1122">
                  <c:v>8.96059523809976</c:v>
                </c:pt>
                <c:pt idx="1123">
                  <c:v>8.9674761904807205</c:v>
                </c:pt>
                <c:pt idx="1124">
                  <c:v>8.9743571428616793</c:v>
                </c:pt>
                <c:pt idx="1125">
                  <c:v>8.9812380952426398</c:v>
                </c:pt>
                <c:pt idx="1126">
                  <c:v>8.9881190476236004</c:v>
                </c:pt>
                <c:pt idx="1127">
                  <c:v>8.9950000000045591</c:v>
                </c:pt>
                <c:pt idx="1128">
                  <c:v>9.0018809523855197</c:v>
                </c:pt>
                <c:pt idx="1129">
                  <c:v>9.0087619047664802</c:v>
                </c:pt>
                <c:pt idx="1130">
                  <c:v>9.0156428571474407</c:v>
                </c:pt>
                <c:pt idx="1131">
                  <c:v>9.0225238095283995</c:v>
                </c:pt>
                <c:pt idx="1132">
                  <c:v>9.02940476190936</c:v>
                </c:pt>
                <c:pt idx="1133">
                  <c:v>9.0362857142903206</c:v>
                </c:pt>
                <c:pt idx="1134">
                  <c:v>9.0431666666712793</c:v>
                </c:pt>
                <c:pt idx="1135">
                  <c:v>9.0500476190522399</c:v>
                </c:pt>
                <c:pt idx="1136">
                  <c:v>9.0569285714332004</c:v>
                </c:pt>
                <c:pt idx="1137">
                  <c:v>9.0638095238141592</c:v>
                </c:pt>
                <c:pt idx="1138">
                  <c:v>9.0706904761951197</c:v>
                </c:pt>
                <c:pt idx="1139">
                  <c:v>9.0775714285760696</c:v>
                </c:pt>
                <c:pt idx="1140">
                  <c:v>9.0844523809570301</c:v>
                </c:pt>
                <c:pt idx="1141">
                  <c:v>9.0913333333379907</c:v>
                </c:pt>
                <c:pt idx="1142">
                  <c:v>9.0982142857189494</c:v>
                </c:pt>
                <c:pt idx="1143">
                  <c:v>9.1050952380999099</c:v>
                </c:pt>
                <c:pt idx="1144">
                  <c:v>9.1119761904808705</c:v>
                </c:pt>
                <c:pt idx="1145">
                  <c:v>9.1188571428618292</c:v>
                </c:pt>
                <c:pt idx="1146">
                  <c:v>9.1257380952427898</c:v>
                </c:pt>
                <c:pt idx="1147">
                  <c:v>9.1326190476237503</c:v>
                </c:pt>
                <c:pt idx="1148">
                  <c:v>9.1395000000047109</c:v>
                </c:pt>
                <c:pt idx="1149">
                  <c:v>9.1463809523856696</c:v>
                </c:pt>
                <c:pt idx="1150">
                  <c:v>9.1532619047666302</c:v>
                </c:pt>
                <c:pt idx="1151">
                  <c:v>9.1601428571475907</c:v>
                </c:pt>
                <c:pt idx="1152">
                  <c:v>9.1670238095285494</c:v>
                </c:pt>
                <c:pt idx="1153">
                  <c:v>9.17390476190951</c:v>
                </c:pt>
                <c:pt idx="1154">
                  <c:v>9.1807857142904705</c:v>
                </c:pt>
                <c:pt idx="1155">
                  <c:v>9.1876666666714293</c:v>
                </c:pt>
                <c:pt idx="1156">
                  <c:v>9.1945476190523898</c:v>
                </c:pt>
                <c:pt idx="1157">
                  <c:v>9.2014285714333504</c:v>
                </c:pt>
                <c:pt idx="1158">
                  <c:v>9.2083095238143091</c:v>
                </c:pt>
                <c:pt idx="1159">
                  <c:v>9.2151904761952697</c:v>
                </c:pt>
                <c:pt idx="1160">
                  <c:v>9.2220714285762302</c:v>
                </c:pt>
                <c:pt idx="1161">
                  <c:v>9.2289523809571907</c:v>
                </c:pt>
                <c:pt idx="1162">
                  <c:v>9.2358333333381495</c:v>
                </c:pt>
                <c:pt idx="1163">
                  <c:v>9.24271428571911</c:v>
                </c:pt>
                <c:pt idx="1164">
                  <c:v>9.2495952381000706</c:v>
                </c:pt>
                <c:pt idx="1165">
                  <c:v>9.2564761904810293</c:v>
                </c:pt>
                <c:pt idx="1166">
                  <c:v>9.2633571428619899</c:v>
                </c:pt>
                <c:pt idx="1167">
                  <c:v>9.2702380952429397</c:v>
                </c:pt>
                <c:pt idx="1168">
                  <c:v>9.2771190476239003</c:v>
                </c:pt>
                <c:pt idx="1169">
                  <c:v>9.2840000000048608</c:v>
                </c:pt>
                <c:pt idx="1170">
                  <c:v>9.2908809523858196</c:v>
                </c:pt>
                <c:pt idx="1171">
                  <c:v>9.2977619047667801</c:v>
                </c:pt>
                <c:pt idx="1172">
                  <c:v>9.3046428571477406</c:v>
                </c:pt>
                <c:pt idx="1173">
                  <c:v>9.3115238095286994</c:v>
                </c:pt>
                <c:pt idx="1174">
                  <c:v>9.3184047619096599</c:v>
                </c:pt>
                <c:pt idx="1175">
                  <c:v>9.3252857142906205</c:v>
                </c:pt>
                <c:pt idx="1176">
                  <c:v>9.3321666666715792</c:v>
                </c:pt>
                <c:pt idx="1177">
                  <c:v>9.3390476190525398</c:v>
                </c:pt>
                <c:pt idx="1178">
                  <c:v>9.3459285714335003</c:v>
                </c:pt>
                <c:pt idx="1179">
                  <c:v>9.3528095238144608</c:v>
                </c:pt>
                <c:pt idx="1180">
                  <c:v>9.3596904761954196</c:v>
                </c:pt>
                <c:pt idx="1181">
                  <c:v>9.3665714285763801</c:v>
                </c:pt>
                <c:pt idx="1182">
                  <c:v>9.3734523809573407</c:v>
                </c:pt>
                <c:pt idx="1183">
                  <c:v>9.3803333333382994</c:v>
                </c:pt>
                <c:pt idx="1184">
                  <c:v>9.38721428571926</c:v>
                </c:pt>
                <c:pt idx="1185">
                  <c:v>9.3940952381002205</c:v>
                </c:pt>
                <c:pt idx="1186">
                  <c:v>9.4009761904811793</c:v>
                </c:pt>
                <c:pt idx="1187">
                  <c:v>9.4078571428621398</c:v>
                </c:pt>
                <c:pt idx="1188">
                  <c:v>9.4147380952431003</c:v>
                </c:pt>
                <c:pt idx="1189">
                  <c:v>9.4216190476240609</c:v>
                </c:pt>
                <c:pt idx="1190">
                  <c:v>9.4285000000050196</c:v>
                </c:pt>
                <c:pt idx="1191">
                  <c:v>9.4353809523859802</c:v>
                </c:pt>
                <c:pt idx="1192">
                  <c:v>9.4422619047669407</c:v>
                </c:pt>
                <c:pt idx="1193">
                  <c:v>9.4491428571478995</c:v>
                </c:pt>
                <c:pt idx="1194">
                  <c:v>9.45602380952886</c:v>
                </c:pt>
                <c:pt idx="1195">
                  <c:v>9.4629047619098099</c:v>
                </c:pt>
                <c:pt idx="1196">
                  <c:v>9.4697857142907704</c:v>
                </c:pt>
                <c:pt idx="1197">
                  <c:v>9.4766666666717292</c:v>
                </c:pt>
                <c:pt idx="1198">
                  <c:v>9.4835476190526897</c:v>
                </c:pt>
                <c:pt idx="1199">
                  <c:v>9.4904285714336503</c:v>
                </c:pt>
                <c:pt idx="1200">
                  <c:v>9.4973095238146108</c:v>
                </c:pt>
                <c:pt idx="1201">
                  <c:v>9.5041904761955696</c:v>
                </c:pt>
                <c:pt idx="1202">
                  <c:v>9.5110714285765301</c:v>
                </c:pt>
                <c:pt idx="1203">
                  <c:v>9.5179523809574906</c:v>
                </c:pt>
                <c:pt idx="1204">
                  <c:v>9.5248333333384494</c:v>
                </c:pt>
                <c:pt idx="1205">
                  <c:v>9.5317142857194099</c:v>
                </c:pt>
                <c:pt idx="1206">
                  <c:v>9.5385952381003705</c:v>
                </c:pt>
                <c:pt idx="1207">
                  <c:v>9.5454761904813292</c:v>
                </c:pt>
                <c:pt idx="1208">
                  <c:v>9.5523571428622898</c:v>
                </c:pt>
                <c:pt idx="1209">
                  <c:v>9.5592380952432503</c:v>
                </c:pt>
                <c:pt idx="1210">
                  <c:v>9.5661190476242108</c:v>
                </c:pt>
                <c:pt idx="1211">
                  <c:v>9.5730000000051696</c:v>
                </c:pt>
                <c:pt idx="1212">
                  <c:v>9.5798809523861301</c:v>
                </c:pt>
                <c:pt idx="1213">
                  <c:v>9.5867619047670907</c:v>
                </c:pt>
                <c:pt idx="1214">
                  <c:v>9.5936428571480494</c:v>
                </c:pt>
                <c:pt idx="1215">
                  <c:v>9.60052380952901</c:v>
                </c:pt>
                <c:pt idx="1216">
                  <c:v>9.6074047619099705</c:v>
                </c:pt>
                <c:pt idx="1217">
                  <c:v>9.6142857142909293</c:v>
                </c:pt>
                <c:pt idx="1218">
                  <c:v>9.6211666666718898</c:v>
                </c:pt>
                <c:pt idx="1219">
                  <c:v>9.6280476190528503</c:v>
                </c:pt>
                <c:pt idx="1220">
                  <c:v>9.6349285714338109</c:v>
                </c:pt>
                <c:pt idx="1221">
                  <c:v>9.6418095238147696</c:v>
                </c:pt>
                <c:pt idx="1222">
                  <c:v>9.6486904761957302</c:v>
                </c:pt>
                <c:pt idx="1223">
                  <c:v>9.6555714285766907</c:v>
                </c:pt>
                <c:pt idx="1224">
                  <c:v>9.6624523809576406</c:v>
                </c:pt>
                <c:pt idx="1225">
                  <c:v>9.6693333333385993</c:v>
                </c:pt>
                <c:pt idx="1226">
                  <c:v>9.6762142857195599</c:v>
                </c:pt>
                <c:pt idx="1227">
                  <c:v>9.6830952381005204</c:v>
                </c:pt>
                <c:pt idx="1228">
                  <c:v>9.6899761904814792</c:v>
                </c:pt>
                <c:pt idx="1229">
                  <c:v>9.6968571428624397</c:v>
                </c:pt>
                <c:pt idx="1230">
                  <c:v>9.7037380952434003</c:v>
                </c:pt>
                <c:pt idx="1231">
                  <c:v>9.7106190476243608</c:v>
                </c:pt>
                <c:pt idx="1232">
                  <c:v>9.7175000000053195</c:v>
                </c:pt>
                <c:pt idx="1233">
                  <c:v>9.7243809523862801</c:v>
                </c:pt>
                <c:pt idx="1234">
                  <c:v>9.7312619047672406</c:v>
                </c:pt>
                <c:pt idx="1235">
                  <c:v>9.7381428571481994</c:v>
                </c:pt>
                <c:pt idx="1236">
                  <c:v>9.7450238095291599</c:v>
                </c:pt>
                <c:pt idx="1237">
                  <c:v>9.7519047619101205</c:v>
                </c:pt>
                <c:pt idx="1238">
                  <c:v>9.7587857142910792</c:v>
                </c:pt>
                <c:pt idx="1239">
                  <c:v>9.7656666666720398</c:v>
                </c:pt>
                <c:pt idx="1240">
                  <c:v>9.7725476190530003</c:v>
                </c:pt>
                <c:pt idx="1241">
                  <c:v>9.7794285714339608</c:v>
                </c:pt>
                <c:pt idx="1242">
                  <c:v>9.7863095238149196</c:v>
                </c:pt>
                <c:pt idx="1243">
                  <c:v>9.7931904761958801</c:v>
                </c:pt>
                <c:pt idx="1244">
                  <c:v>9.8000714285768407</c:v>
                </c:pt>
                <c:pt idx="1245">
                  <c:v>9.8069523809577994</c:v>
                </c:pt>
                <c:pt idx="1246">
                  <c:v>9.81383333333876</c:v>
                </c:pt>
                <c:pt idx="1247">
                  <c:v>9.8207142857197205</c:v>
                </c:pt>
                <c:pt idx="1248">
                  <c:v>9.8275952381006793</c:v>
                </c:pt>
                <c:pt idx="1249">
                  <c:v>9.8344761904816398</c:v>
                </c:pt>
                <c:pt idx="1250">
                  <c:v>9.8413571428626003</c:v>
                </c:pt>
                <c:pt idx="1251">
                  <c:v>9.8482380952435609</c:v>
                </c:pt>
                <c:pt idx="1252">
                  <c:v>9.8551190476245107</c:v>
                </c:pt>
                <c:pt idx="1253">
                  <c:v>9.8620000000054695</c:v>
                </c:pt>
                <c:pt idx="1254">
                  <c:v>9.86888095238643</c:v>
                </c:pt>
                <c:pt idx="1255">
                  <c:v>9.8757619047673906</c:v>
                </c:pt>
                <c:pt idx="1256">
                  <c:v>9.8826428571483493</c:v>
                </c:pt>
                <c:pt idx="1257">
                  <c:v>9.8895238095293099</c:v>
                </c:pt>
                <c:pt idx="1258">
                  <c:v>9.8964047619102704</c:v>
                </c:pt>
                <c:pt idx="1259">
                  <c:v>9.9032857142912292</c:v>
                </c:pt>
                <c:pt idx="1260">
                  <c:v>9.9101666666721897</c:v>
                </c:pt>
                <c:pt idx="1261">
                  <c:v>9.9170476190531502</c:v>
                </c:pt>
                <c:pt idx="1262">
                  <c:v>9.9239285714341108</c:v>
                </c:pt>
                <c:pt idx="1263">
                  <c:v>9.9308095238150695</c:v>
                </c:pt>
                <c:pt idx="1264">
                  <c:v>9.9376904761960301</c:v>
                </c:pt>
                <c:pt idx="1265">
                  <c:v>9.9445714285769906</c:v>
                </c:pt>
                <c:pt idx="1266">
                  <c:v>9.9514523809579494</c:v>
                </c:pt>
                <c:pt idx="1267">
                  <c:v>9.9583333333389099</c:v>
                </c:pt>
                <c:pt idx="1268">
                  <c:v>9.9652142857198704</c:v>
                </c:pt>
                <c:pt idx="1269">
                  <c:v>9.9720952381008292</c:v>
                </c:pt>
                <c:pt idx="1270">
                  <c:v>9.9789761904817897</c:v>
                </c:pt>
                <c:pt idx="1271">
                  <c:v>9.9858571428627503</c:v>
                </c:pt>
                <c:pt idx="1272">
                  <c:v>9.9927380952437108</c:v>
                </c:pt>
                <c:pt idx="1273">
                  <c:v>9.9996190476246696</c:v>
                </c:pt>
                <c:pt idx="1274">
                  <c:v>10.0065000000056</c:v>
                </c:pt>
                <c:pt idx="1275">
                  <c:v>10.0133809523866</c:v>
                </c:pt>
                <c:pt idx="1276">
                  <c:v>10.020261904767599</c:v>
                </c:pt>
                <c:pt idx="1277">
                  <c:v>10.027142857148499</c:v>
                </c:pt>
                <c:pt idx="1278">
                  <c:v>10.034023809529501</c:v>
                </c:pt>
                <c:pt idx="1279">
                  <c:v>10.040904761910401</c:v>
                </c:pt>
                <c:pt idx="1280">
                  <c:v>10.0477857142914</c:v>
                </c:pt>
                <c:pt idx="1281">
                  <c:v>10.054666666672301</c:v>
                </c:pt>
                <c:pt idx="1282">
                  <c:v>10.0615476190533</c:v>
                </c:pt>
                <c:pt idx="1283">
                  <c:v>10.0684285714343</c:v>
                </c:pt>
                <c:pt idx="1284">
                  <c:v>10.0753095238152</c:v>
                </c:pt>
                <c:pt idx="1285">
                  <c:v>10.0821904761962</c:v>
                </c:pt>
                <c:pt idx="1286">
                  <c:v>10.0890714285771</c:v>
                </c:pt>
                <c:pt idx="1287">
                  <c:v>10.095952380958099</c:v>
                </c:pt>
                <c:pt idx="1288">
                  <c:v>10.102833333339101</c:v>
                </c:pt>
                <c:pt idx="1289">
                  <c:v>10.109714285720001</c:v>
                </c:pt>
                <c:pt idx="1290">
                  <c:v>10.116595238101</c:v>
                </c:pt>
                <c:pt idx="1291">
                  <c:v>10.123476190481901</c:v>
                </c:pt>
                <c:pt idx="1292">
                  <c:v>10.1303571428629</c:v>
                </c:pt>
                <c:pt idx="1293">
                  <c:v>10.1372380952439</c:v>
                </c:pt>
                <c:pt idx="1294">
                  <c:v>10.1441190476248</c:v>
                </c:pt>
                <c:pt idx="1295">
                  <c:v>10.1510000000058</c:v>
                </c:pt>
                <c:pt idx="1296">
                  <c:v>10.1578809523867</c:v>
                </c:pt>
                <c:pt idx="1297">
                  <c:v>10.164761904767699</c:v>
                </c:pt>
                <c:pt idx="1298">
                  <c:v>10.171642857148701</c:v>
                </c:pt>
                <c:pt idx="1299">
                  <c:v>10.178523809529599</c:v>
                </c:pt>
                <c:pt idx="1300">
                  <c:v>10.185404761910601</c:v>
                </c:pt>
                <c:pt idx="1301">
                  <c:v>10.192285714291501</c:v>
                </c:pt>
                <c:pt idx="1302">
                  <c:v>10.1991666666725</c:v>
                </c:pt>
                <c:pt idx="1303">
                  <c:v>10.2060476190535</c:v>
                </c:pt>
                <c:pt idx="1304">
                  <c:v>10.2129285714344</c:v>
                </c:pt>
                <c:pt idx="1305">
                  <c:v>10.2198095238154</c:v>
                </c:pt>
                <c:pt idx="1306">
                  <c:v>10.2266904761963</c:v>
                </c:pt>
                <c:pt idx="1307">
                  <c:v>10.233571428577299</c:v>
                </c:pt>
                <c:pt idx="1308">
                  <c:v>10.240452380958301</c:v>
                </c:pt>
                <c:pt idx="1309">
                  <c:v>10.247333333339199</c:v>
                </c:pt>
                <c:pt idx="1310">
                  <c:v>10.254214285720201</c:v>
                </c:pt>
                <c:pt idx="1311">
                  <c:v>10.261095238101101</c:v>
                </c:pt>
                <c:pt idx="1312">
                  <c:v>10.2679761904821</c:v>
                </c:pt>
                <c:pt idx="1313">
                  <c:v>10.2748571428631</c:v>
                </c:pt>
                <c:pt idx="1314">
                  <c:v>10.281738095244</c:v>
                </c:pt>
                <c:pt idx="1315">
                  <c:v>10.288619047625</c:v>
                </c:pt>
                <c:pt idx="1316">
                  <c:v>10.2955000000059</c:v>
                </c:pt>
                <c:pt idx="1317">
                  <c:v>10.302380952386899</c:v>
                </c:pt>
                <c:pt idx="1318">
                  <c:v>10.309261904767901</c:v>
                </c:pt>
                <c:pt idx="1319">
                  <c:v>10.316142857148799</c:v>
                </c:pt>
                <c:pt idx="1320">
                  <c:v>10.323023809529801</c:v>
                </c:pt>
                <c:pt idx="1321">
                  <c:v>10.329904761910701</c:v>
                </c:pt>
                <c:pt idx="1322">
                  <c:v>10.3367857142917</c:v>
                </c:pt>
                <c:pt idx="1323">
                  <c:v>10.3436666666727</c:v>
                </c:pt>
                <c:pt idx="1324">
                  <c:v>10.3505476190536</c:v>
                </c:pt>
                <c:pt idx="1325">
                  <c:v>10.3574285714346</c:v>
                </c:pt>
                <c:pt idx="1326">
                  <c:v>10.3643095238155</c:v>
                </c:pt>
                <c:pt idx="1327">
                  <c:v>10.371190476196499</c:v>
                </c:pt>
                <c:pt idx="1328">
                  <c:v>10.3780714285774</c:v>
                </c:pt>
                <c:pt idx="1329">
                  <c:v>10.384952380958399</c:v>
                </c:pt>
                <c:pt idx="1330">
                  <c:v>10.391833333339401</c:v>
                </c:pt>
                <c:pt idx="1331">
                  <c:v>10.398714285720301</c:v>
                </c:pt>
                <c:pt idx="1332">
                  <c:v>10.4055952381013</c:v>
                </c:pt>
                <c:pt idx="1333">
                  <c:v>10.4124761904823</c:v>
                </c:pt>
                <c:pt idx="1334">
                  <c:v>10.4193571428632</c:v>
                </c:pt>
                <c:pt idx="1335">
                  <c:v>10.4262380952442</c:v>
                </c:pt>
                <c:pt idx="1336">
                  <c:v>10.4331190476251</c:v>
                </c:pt>
                <c:pt idx="1337">
                  <c:v>10.4400000000061</c:v>
                </c:pt>
                <c:pt idx="1338">
                  <c:v>10.446880952387</c:v>
                </c:pt>
                <c:pt idx="1339">
                  <c:v>10.453761904767999</c:v>
                </c:pt>
                <c:pt idx="1340">
                  <c:v>10.460642857149001</c:v>
                </c:pt>
                <c:pt idx="1341">
                  <c:v>10.467523809529901</c:v>
                </c:pt>
                <c:pt idx="1342">
                  <c:v>10.4744047619109</c:v>
                </c:pt>
                <c:pt idx="1343">
                  <c:v>10.481285714291801</c:v>
                </c:pt>
                <c:pt idx="1344">
                  <c:v>10.4881666666728</c:v>
                </c:pt>
                <c:pt idx="1345">
                  <c:v>10.4950476190538</c:v>
                </c:pt>
                <c:pt idx="1346">
                  <c:v>10.5019285714347</c:v>
                </c:pt>
                <c:pt idx="1347">
                  <c:v>10.5088095238157</c:v>
                </c:pt>
                <c:pt idx="1348">
                  <c:v>10.5156904761966</c:v>
                </c:pt>
                <c:pt idx="1349">
                  <c:v>10.522571428577599</c:v>
                </c:pt>
                <c:pt idx="1350">
                  <c:v>10.529452380958601</c:v>
                </c:pt>
                <c:pt idx="1351">
                  <c:v>10.536333333339501</c:v>
                </c:pt>
                <c:pt idx="1352">
                  <c:v>10.5432142857205</c:v>
                </c:pt>
                <c:pt idx="1353">
                  <c:v>10.550095238101401</c:v>
                </c:pt>
                <c:pt idx="1354">
                  <c:v>10.5569761904824</c:v>
                </c:pt>
                <c:pt idx="1355">
                  <c:v>10.5638571428634</c:v>
                </c:pt>
                <c:pt idx="1356">
                  <c:v>10.5707380952443</c:v>
                </c:pt>
                <c:pt idx="1357">
                  <c:v>10.5776190476253</c:v>
                </c:pt>
                <c:pt idx="1358">
                  <c:v>10.5845000000062</c:v>
                </c:pt>
                <c:pt idx="1359">
                  <c:v>10.591380952387199</c:v>
                </c:pt>
                <c:pt idx="1360">
                  <c:v>10.598261904768201</c:v>
                </c:pt>
                <c:pt idx="1361">
                  <c:v>10.605142857149101</c:v>
                </c:pt>
                <c:pt idx="1362">
                  <c:v>10.6120238095301</c:v>
                </c:pt>
                <c:pt idx="1363">
                  <c:v>10.618904761911001</c:v>
                </c:pt>
                <c:pt idx="1364">
                  <c:v>10.625785714292</c:v>
                </c:pt>
                <c:pt idx="1365">
                  <c:v>10.632666666673</c:v>
                </c:pt>
                <c:pt idx="1366">
                  <c:v>10.6395476190539</c:v>
                </c:pt>
                <c:pt idx="1367">
                  <c:v>10.6464285714349</c:v>
                </c:pt>
                <c:pt idx="1368">
                  <c:v>10.6533095238158</c:v>
                </c:pt>
                <c:pt idx="1369">
                  <c:v>10.660190476196799</c:v>
                </c:pt>
                <c:pt idx="1370">
                  <c:v>10.6670714285777</c:v>
                </c:pt>
                <c:pt idx="1371">
                  <c:v>10.673952380958699</c:v>
                </c:pt>
                <c:pt idx="1372">
                  <c:v>10.680833333339701</c:v>
                </c:pt>
                <c:pt idx="1373">
                  <c:v>10.687714285720601</c:v>
                </c:pt>
                <c:pt idx="1374">
                  <c:v>10.6945952381016</c:v>
                </c:pt>
                <c:pt idx="1375">
                  <c:v>10.7014761904826</c:v>
                </c:pt>
                <c:pt idx="1376">
                  <c:v>10.7083571428635</c:v>
                </c:pt>
                <c:pt idx="1377">
                  <c:v>10.7152380952445</c:v>
                </c:pt>
                <c:pt idx="1378">
                  <c:v>10.7221190476254</c:v>
                </c:pt>
                <c:pt idx="1379">
                  <c:v>10.729000000006399</c:v>
                </c:pt>
                <c:pt idx="1380">
                  <c:v>10.735880952387401</c:v>
                </c:pt>
                <c:pt idx="1381">
                  <c:v>10.742761904768299</c:v>
                </c:pt>
                <c:pt idx="1382">
                  <c:v>10.749642857149301</c:v>
                </c:pt>
                <c:pt idx="1383">
                  <c:v>10.756523809530201</c:v>
                </c:pt>
                <c:pt idx="1384">
                  <c:v>10.7634047619112</c:v>
                </c:pt>
                <c:pt idx="1385">
                  <c:v>10.7702857142922</c:v>
                </c:pt>
                <c:pt idx="1386">
                  <c:v>10.7771666666731</c:v>
                </c:pt>
                <c:pt idx="1387">
                  <c:v>10.7840476190541</c:v>
                </c:pt>
                <c:pt idx="1388">
                  <c:v>10.790928571435</c:v>
                </c:pt>
                <c:pt idx="1389">
                  <c:v>10.797809523815999</c:v>
                </c:pt>
                <c:pt idx="1390">
                  <c:v>10.8046904761969</c:v>
                </c:pt>
                <c:pt idx="1391">
                  <c:v>10.811571428577899</c:v>
                </c:pt>
                <c:pt idx="1392">
                  <c:v>10.818452380958901</c:v>
                </c:pt>
                <c:pt idx="1393">
                  <c:v>10.825333333339801</c:v>
                </c:pt>
                <c:pt idx="1394">
                  <c:v>10.8322142857208</c:v>
                </c:pt>
                <c:pt idx="1395">
                  <c:v>10.839095238101701</c:v>
                </c:pt>
                <c:pt idx="1396">
                  <c:v>10.8459761904827</c:v>
                </c:pt>
                <c:pt idx="1397">
                  <c:v>10.8528571428637</c:v>
                </c:pt>
                <c:pt idx="1398">
                  <c:v>10.8597380952446</c:v>
                </c:pt>
                <c:pt idx="1399">
                  <c:v>10.866619047625599</c:v>
                </c:pt>
                <c:pt idx="1400">
                  <c:v>10.8735000000065</c:v>
                </c:pt>
                <c:pt idx="1401">
                  <c:v>10.880380952387499</c:v>
                </c:pt>
                <c:pt idx="1402">
                  <c:v>10.887261904768501</c:v>
                </c:pt>
                <c:pt idx="1403">
                  <c:v>10.894142857149401</c:v>
                </c:pt>
                <c:pt idx="1404">
                  <c:v>10.9010238095304</c:v>
                </c:pt>
                <c:pt idx="1405">
                  <c:v>10.907904761911301</c:v>
                </c:pt>
                <c:pt idx="1406">
                  <c:v>10.9147857142923</c:v>
                </c:pt>
                <c:pt idx="1407">
                  <c:v>10.9216666666733</c:v>
                </c:pt>
                <c:pt idx="1408">
                  <c:v>10.9285476190542</c:v>
                </c:pt>
                <c:pt idx="1409">
                  <c:v>10.9354285714352</c:v>
                </c:pt>
                <c:pt idx="1410">
                  <c:v>10.9423095238161</c:v>
                </c:pt>
                <c:pt idx="1411">
                  <c:v>10.949190476197099</c:v>
                </c:pt>
                <c:pt idx="1412">
                  <c:v>10.956071428578101</c:v>
                </c:pt>
                <c:pt idx="1413">
                  <c:v>10.962952380959001</c:v>
                </c:pt>
                <c:pt idx="1414">
                  <c:v>10.96983333334</c:v>
                </c:pt>
                <c:pt idx="1415">
                  <c:v>10.976714285720901</c:v>
                </c:pt>
                <c:pt idx="1416">
                  <c:v>10.9835952381019</c:v>
                </c:pt>
                <c:pt idx="1417">
                  <c:v>10.9904761904829</c:v>
                </c:pt>
                <c:pt idx="1418">
                  <c:v>10.9973571428638</c:v>
                </c:pt>
                <c:pt idx="1419">
                  <c:v>11.0042380952448</c:v>
                </c:pt>
                <c:pt idx="1420">
                  <c:v>11.0111190476257</c:v>
                </c:pt>
                <c:pt idx="1421">
                  <c:v>11.018000000006699</c:v>
                </c:pt>
                <c:pt idx="1422">
                  <c:v>11.024880952387701</c:v>
                </c:pt>
                <c:pt idx="1423">
                  <c:v>11.031761904768601</c:v>
                </c:pt>
                <c:pt idx="1424">
                  <c:v>11.0386428571496</c:v>
                </c:pt>
                <c:pt idx="1425">
                  <c:v>11.045523809530501</c:v>
                </c:pt>
                <c:pt idx="1426">
                  <c:v>11.0524047619115</c:v>
                </c:pt>
                <c:pt idx="1427">
                  <c:v>11.0592857142925</c:v>
                </c:pt>
                <c:pt idx="1428">
                  <c:v>11.0661666666734</c:v>
                </c:pt>
                <c:pt idx="1429">
                  <c:v>11.0730476190544</c:v>
                </c:pt>
                <c:pt idx="1430">
                  <c:v>11.0799285714353</c:v>
                </c:pt>
                <c:pt idx="1431">
                  <c:v>11.086809523816299</c:v>
                </c:pt>
                <c:pt idx="1432">
                  <c:v>11.0936904761972</c:v>
                </c:pt>
                <c:pt idx="1433">
                  <c:v>11.100571428578199</c:v>
                </c:pt>
                <c:pt idx="1434">
                  <c:v>11.107452380959201</c:v>
                </c:pt>
                <c:pt idx="1435">
                  <c:v>11.114333333340101</c:v>
                </c:pt>
                <c:pt idx="1436">
                  <c:v>11.1212142857211</c:v>
                </c:pt>
                <c:pt idx="1437">
                  <c:v>11.1280952381021</c:v>
                </c:pt>
                <c:pt idx="1438">
                  <c:v>11.134976190483</c:v>
                </c:pt>
                <c:pt idx="1439">
                  <c:v>11.141857142864</c:v>
                </c:pt>
                <c:pt idx="1440">
                  <c:v>11.1487380952449</c:v>
                </c:pt>
                <c:pt idx="1441">
                  <c:v>11.155619047625899</c:v>
                </c:pt>
                <c:pt idx="1442">
                  <c:v>11.162500000006901</c:v>
                </c:pt>
                <c:pt idx="1443">
                  <c:v>11.169380952387799</c:v>
                </c:pt>
                <c:pt idx="1444">
                  <c:v>11.176261904768801</c:v>
                </c:pt>
                <c:pt idx="1445">
                  <c:v>11.183142857149701</c:v>
                </c:pt>
                <c:pt idx="1446">
                  <c:v>11.1900238095307</c:v>
                </c:pt>
                <c:pt idx="1447">
                  <c:v>11.1969047619117</c:v>
                </c:pt>
                <c:pt idx="1448">
                  <c:v>11.2037857142926</c:v>
                </c:pt>
                <c:pt idx="1449">
                  <c:v>11.2106666666736</c:v>
                </c:pt>
                <c:pt idx="1450">
                  <c:v>11.2175476190545</c:v>
                </c:pt>
                <c:pt idx="1451">
                  <c:v>11.224428571435499</c:v>
                </c:pt>
                <c:pt idx="1452">
                  <c:v>11.2313095238164</c:v>
                </c:pt>
                <c:pt idx="1453">
                  <c:v>11.238190476197399</c:v>
                </c:pt>
                <c:pt idx="1454">
                  <c:v>11.245071428578401</c:v>
                </c:pt>
                <c:pt idx="1455">
                  <c:v>11.251952380959301</c:v>
                </c:pt>
                <c:pt idx="1456">
                  <c:v>11.2588333333403</c:v>
                </c:pt>
                <c:pt idx="1457">
                  <c:v>11.2657142857212</c:v>
                </c:pt>
                <c:pt idx="1458">
                  <c:v>11.2725952381022</c:v>
                </c:pt>
                <c:pt idx="1459">
                  <c:v>11.2794761904832</c:v>
                </c:pt>
                <c:pt idx="1460">
                  <c:v>11.2863571428641</c:v>
                </c:pt>
                <c:pt idx="1461">
                  <c:v>11.293238095245099</c:v>
                </c:pt>
                <c:pt idx="1462">
                  <c:v>11.300119047626</c:v>
                </c:pt>
                <c:pt idx="1463">
                  <c:v>11.307000000006999</c:v>
                </c:pt>
                <c:pt idx="1464">
                  <c:v>11.313880952388001</c:v>
                </c:pt>
                <c:pt idx="1465">
                  <c:v>11.320761904768901</c:v>
                </c:pt>
                <c:pt idx="1466">
                  <c:v>11.3276428571499</c:v>
                </c:pt>
                <c:pt idx="1467">
                  <c:v>11.334523809530801</c:v>
                </c:pt>
                <c:pt idx="1468">
                  <c:v>11.3414047619118</c:v>
                </c:pt>
                <c:pt idx="1469">
                  <c:v>11.3482857142928</c:v>
                </c:pt>
                <c:pt idx="1470">
                  <c:v>11.3551666666737</c:v>
                </c:pt>
                <c:pt idx="1471">
                  <c:v>11.3620476190547</c:v>
                </c:pt>
                <c:pt idx="1472">
                  <c:v>11.3689285714356</c:v>
                </c:pt>
                <c:pt idx="1473">
                  <c:v>11.375809523816599</c:v>
                </c:pt>
                <c:pt idx="1474">
                  <c:v>11.382690476197601</c:v>
                </c:pt>
                <c:pt idx="1475">
                  <c:v>11.389571428578501</c:v>
                </c:pt>
                <c:pt idx="1476">
                  <c:v>11.3964523809595</c:v>
                </c:pt>
                <c:pt idx="1477">
                  <c:v>11.403333333340401</c:v>
                </c:pt>
                <c:pt idx="1478">
                  <c:v>11.4102142857214</c:v>
                </c:pt>
                <c:pt idx="1479">
                  <c:v>11.4170952381024</c:v>
                </c:pt>
                <c:pt idx="1480">
                  <c:v>11.4239761904833</c:v>
                </c:pt>
                <c:pt idx="1481">
                  <c:v>11.4308571428643</c:v>
                </c:pt>
                <c:pt idx="1482">
                  <c:v>11.4377380952452</c:v>
                </c:pt>
                <c:pt idx="1483">
                  <c:v>11.444619047626199</c:v>
                </c:pt>
                <c:pt idx="1484">
                  <c:v>11.451500000007201</c:v>
                </c:pt>
                <c:pt idx="1485">
                  <c:v>11.458380952388101</c:v>
                </c:pt>
                <c:pt idx="1486">
                  <c:v>11.4652619047691</c:v>
                </c:pt>
                <c:pt idx="1487">
                  <c:v>11.472142857150001</c:v>
                </c:pt>
                <c:pt idx="1488">
                  <c:v>11.479023809531</c:v>
                </c:pt>
                <c:pt idx="1489">
                  <c:v>11.485904761912</c:v>
                </c:pt>
                <c:pt idx="1490">
                  <c:v>11.4927857142929</c:v>
                </c:pt>
                <c:pt idx="1491">
                  <c:v>11.4996666666739</c:v>
                </c:pt>
                <c:pt idx="1492">
                  <c:v>11.5065476190548</c:v>
                </c:pt>
                <c:pt idx="1493">
                  <c:v>11.513428571435799</c:v>
                </c:pt>
                <c:pt idx="1494">
                  <c:v>11.520309523816699</c:v>
                </c:pt>
                <c:pt idx="1495">
                  <c:v>11.527190476197701</c:v>
                </c:pt>
                <c:pt idx="1496">
                  <c:v>11.5340714285787</c:v>
                </c:pt>
                <c:pt idx="1497">
                  <c:v>11.540952380959601</c:v>
                </c:pt>
                <c:pt idx="1498">
                  <c:v>11.5478333333406</c:v>
                </c:pt>
                <c:pt idx="1499">
                  <c:v>11.5547142857216</c:v>
                </c:pt>
                <c:pt idx="1500">
                  <c:v>11.5615952381025</c:v>
                </c:pt>
                <c:pt idx="1501">
                  <c:v>11.5684761904835</c:v>
                </c:pt>
                <c:pt idx="1502">
                  <c:v>11.5753571428644</c:v>
                </c:pt>
                <c:pt idx="1503">
                  <c:v>11.582238095245399</c:v>
                </c:pt>
                <c:pt idx="1504">
                  <c:v>11.589119047626401</c:v>
                </c:pt>
                <c:pt idx="1505">
                  <c:v>11.596000000007299</c:v>
                </c:pt>
                <c:pt idx="1506">
                  <c:v>11.602880952388301</c:v>
                </c:pt>
                <c:pt idx="1507">
                  <c:v>11.609761904769201</c:v>
                </c:pt>
                <c:pt idx="1508">
                  <c:v>11.6166428571502</c:v>
                </c:pt>
                <c:pt idx="1509">
                  <c:v>11.6235238095311</c:v>
                </c:pt>
                <c:pt idx="1510">
                  <c:v>11.6304047619121</c:v>
                </c:pt>
                <c:pt idx="1511">
                  <c:v>11.6372857142931</c:v>
                </c:pt>
                <c:pt idx="1512">
                  <c:v>11.644166666674</c:v>
                </c:pt>
                <c:pt idx="1513">
                  <c:v>11.651047619054999</c:v>
                </c:pt>
                <c:pt idx="1514">
                  <c:v>11.6579285714359</c:v>
                </c:pt>
                <c:pt idx="1515">
                  <c:v>11.664809523816899</c:v>
                </c:pt>
                <c:pt idx="1516">
                  <c:v>11.671690476197901</c:v>
                </c:pt>
                <c:pt idx="1517">
                  <c:v>11.678571428578801</c:v>
                </c:pt>
                <c:pt idx="1518">
                  <c:v>11.6854523809598</c:v>
                </c:pt>
                <c:pt idx="1519">
                  <c:v>11.6923333333407</c:v>
                </c:pt>
                <c:pt idx="1520">
                  <c:v>11.6992142857217</c:v>
                </c:pt>
                <c:pt idx="1521">
                  <c:v>11.7060952381027</c:v>
                </c:pt>
                <c:pt idx="1522">
                  <c:v>11.7129761904836</c:v>
                </c:pt>
                <c:pt idx="1523">
                  <c:v>11.719857142864599</c:v>
                </c:pt>
                <c:pt idx="1524">
                  <c:v>11.7267380952455</c:v>
                </c:pt>
                <c:pt idx="1525">
                  <c:v>11.733619047626499</c:v>
                </c:pt>
                <c:pt idx="1526">
                  <c:v>11.740500000007501</c:v>
                </c:pt>
                <c:pt idx="1527">
                  <c:v>11.747380952388401</c:v>
                </c:pt>
                <c:pt idx="1528">
                  <c:v>11.7542619047694</c:v>
                </c:pt>
                <c:pt idx="1529">
                  <c:v>11.761142857150301</c:v>
                </c:pt>
                <c:pt idx="1530">
                  <c:v>11.7680238095313</c:v>
                </c:pt>
                <c:pt idx="1531">
                  <c:v>11.7749047619123</c:v>
                </c:pt>
                <c:pt idx="1532">
                  <c:v>11.7817857142932</c:v>
                </c:pt>
                <c:pt idx="1533">
                  <c:v>11.788666666674199</c:v>
                </c:pt>
                <c:pt idx="1534">
                  <c:v>11.7955476190551</c:v>
                </c:pt>
                <c:pt idx="1535">
                  <c:v>11.802428571436099</c:v>
                </c:pt>
                <c:pt idx="1536">
                  <c:v>11.809309523817101</c:v>
                </c:pt>
                <c:pt idx="1537">
                  <c:v>11.816190476198001</c:v>
                </c:pt>
                <c:pt idx="1538">
                  <c:v>11.823071428579</c:v>
                </c:pt>
                <c:pt idx="1539">
                  <c:v>11.829952380959901</c:v>
                </c:pt>
                <c:pt idx="1540">
                  <c:v>11.8368333333409</c:v>
                </c:pt>
                <c:pt idx="1541">
                  <c:v>11.8437142857219</c:v>
                </c:pt>
                <c:pt idx="1542">
                  <c:v>11.8505952381028</c:v>
                </c:pt>
                <c:pt idx="1543">
                  <c:v>11.8574761904838</c:v>
                </c:pt>
                <c:pt idx="1544">
                  <c:v>11.8643571428647</c:v>
                </c:pt>
                <c:pt idx="1545">
                  <c:v>11.871238095245699</c:v>
                </c:pt>
                <c:pt idx="1546">
                  <c:v>11.878119047626701</c:v>
                </c:pt>
                <c:pt idx="1547">
                  <c:v>11.885000000007601</c:v>
                </c:pt>
                <c:pt idx="1548">
                  <c:v>11.8918809523886</c:v>
                </c:pt>
                <c:pt idx="1549">
                  <c:v>11.898761904769501</c:v>
                </c:pt>
                <c:pt idx="1550">
                  <c:v>11.9056428571505</c:v>
                </c:pt>
                <c:pt idx="1551">
                  <c:v>11.9125238095315</c:v>
                </c:pt>
                <c:pt idx="1552">
                  <c:v>11.9194047619124</c:v>
                </c:pt>
                <c:pt idx="1553">
                  <c:v>11.9262857142934</c:v>
                </c:pt>
                <c:pt idx="1554">
                  <c:v>11.9331666666743</c:v>
                </c:pt>
                <c:pt idx="1555">
                  <c:v>11.940047619055299</c:v>
                </c:pt>
                <c:pt idx="1556">
                  <c:v>11.946928571436199</c:v>
                </c:pt>
                <c:pt idx="1557">
                  <c:v>11.953809523817201</c:v>
                </c:pt>
                <c:pt idx="1558">
                  <c:v>11.9606904761982</c:v>
                </c:pt>
                <c:pt idx="1559">
                  <c:v>11.967571428579101</c:v>
                </c:pt>
                <c:pt idx="1560">
                  <c:v>11.9744523809601</c:v>
                </c:pt>
                <c:pt idx="1561">
                  <c:v>11.9813333333411</c:v>
                </c:pt>
                <c:pt idx="1562">
                  <c:v>11.988214285722</c:v>
                </c:pt>
                <c:pt idx="1563">
                  <c:v>11.995095238103</c:v>
                </c:pt>
                <c:pt idx="1564">
                  <c:v>12.0019761904839</c:v>
                </c:pt>
                <c:pt idx="1565">
                  <c:v>12.008857142864899</c:v>
                </c:pt>
                <c:pt idx="1566">
                  <c:v>12.015738095245799</c:v>
                </c:pt>
                <c:pt idx="1567">
                  <c:v>12.022619047626799</c:v>
                </c:pt>
                <c:pt idx="1568">
                  <c:v>12.029500000007801</c:v>
                </c:pt>
                <c:pt idx="1569">
                  <c:v>12.036380952388701</c:v>
                </c:pt>
                <c:pt idx="1570">
                  <c:v>12.0432619047697</c:v>
                </c:pt>
                <c:pt idx="1571">
                  <c:v>12.0501428571506</c:v>
                </c:pt>
                <c:pt idx="1572">
                  <c:v>12.0570238095316</c:v>
                </c:pt>
                <c:pt idx="1573">
                  <c:v>12.0639047619126</c:v>
                </c:pt>
                <c:pt idx="1574">
                  <c:v>12.0707857142935</c:v>
                </c:pt>
                <c:pt idx="1575">
                  <c:v>12.077666666674499</c:v>
                </c:pt>
                <c:pt idx="1576">
                  <c:v>12.0845476190554</c:v>
                </c:pt>
                <c:pt idx="1577">
                  <c:v>12.091428571436399</c:v>
                </c:pt>
                <c:pt idx="1578">
                  <c:v>12.098309523817401</c:v>
                </c:pt>
                <c:pt idx="1579">
                  <c:v>12.105190476198301</c:v>
                </c:pt>
                <c:pt idx="1580">
                  <c:v>12.1120714285793</c:v>
                </c:pt>
                <c:pt idx="1581">
                  <c:v>12.1189523809602</c:v>
                </c:pt>
                <c:pt idx="1582">
                  <c:v>12.1258333333412</c:v>
                </c:pt>
                <c:pt idx="1583">
                  <c:v>12.1327142857222</c:v>
                </c:pt>
                <c:pt idx="1584">
                  <c:v>12.1395952381031</c:v>
                </c:pt>
                <c:pt idx="1585">
                  <c:v>12.146476190484099</c:v>
                </c:pt>
                <c:pt idx="1586">
                  <c:v>12.153357142865</c:v>
                </c:pt>
                <c:pt idx="1587">
                  <c:v>12.160238095245999</c:v>
                </c:pt>
                <c:pt idx="1588">
                  <c:v>12.167119047627001</c:v>
                </c:pt>
                <c:pt idx="1589">
                  <c:v>12.174000000007901</c:v>
                </c:pt>
                <c:pt idx="1590">
                  <c:v>12.1808809523889</c:v>
                </c:pt>
                <c:pt idx="1591">
                  <c:v>12.1877619047698</c:v>
                </c:pt>
                <c:pt idx="1592">
                  <c:v>12.1946428571508</c:v>
                </c:pt>
                <c:pt idx="1593">
                  <c:v>12.2015238095318</c:v>
                </c:pt>
                <c:pt idx="1594">
                  <c:v>12.2084047619127</c:v>
                </c:pt>
                <c:pt idx="1595">
                  <c:v>12.215285714293699</c:v>
                </c:pt>
                <c:pt idx="1596">
                  <c:v>12.2221666666746</c:v>
                </c:pt>
                <c:pt idx="1597">
                  <c:v>12.229047619055599</c:v>
                </c:pt>
                <c:pt idx="1598">
                  <c:v>12.235928571436499</c:v>
                </c:pt>
                <c:pt idx="1599">
                  <c:v>12.242809523817501</c:v>
                </c:pt>
                <c:pt idx="1600">
                  <c:v>12.2496904761985</c:v>
                </c:pt>
                <c:pt idx="1601">
                  <c:v>12.256571428579401</c:v>
                </c:pt>
                <c:pt idx="1602">
                  <c:v>12.2634523809604</c:v>
                </c:pt>
                <c:pt idx="1603">
                  <c:v>12.2703333333414</c:v>
                </c:pt>
                <c:pt idx="1604">
                  <c:v>12.2772142857223</c:v>
                </c:pt>
                <c:pt idx="1605">
                  <c:v>12.2840952381033</c:v>
                </c:pt>
                <c:pt idx="1606">
                  <c:v>12.2909761904842</c:v>
                </c:pt>
                <c:pt idx="1607">
                  <c:v>12.297857142865199</c:v>
                </c:pt>
                <c:pt idx="1608">
                  <c:v>12.304738095246201</c:v>
                </c:pt>
                <c:pt idx="1609">
                  <c:v>12.311619047627101</c:v>
                </c:pt>
                <c:pt idx="1610">
                  <c:v>12.3185000000081</c:v>
                </c:pt>
                <c:pt idx="1611">
                  <c:v>12.325380952389001</c:v>
                </c:pt>
                <c:pt idx="1612">
                  <c:v>12.33226190477</c:v>
                </c:pt>
                <c:pt idx="1613">
                  <c:v>12.339142857151</c:v>
                </c:pt>
                <c:pt idx="1614">
                  <c:v>12.3460238095319</c:v>
                </c:pt>
                <c:pt idx="1615">
                  <c:v>12.3529047619129</c:v>
                </c:pt>
                <c:pt idx="1616">
                  <c:v>12.3597857142938</c:v>
                </c:pt>
                <c:pt idx="1617">
                  <c:v>12.366666666674799</c:v>
                </c:pt>
                <c:pt idx="1618">
                  <c:v>12.373547619055699</c:v>
                </c:pt>
                <c:pt idx="1619">
                  <c:v>12.380428571436701</c:v>
                </c:pt>
                <c:pt idx="1620">
                  <c:v>12.3873095238177</c:v>
                </c:pt>
                <c:pt idx="1621">
                  <c:v>12.394190476198601</c:v>
                </c:pt>
                <c:pt idx="1622">
                  <c:v>12.4010714285796</c:v>
                </c:pt>
                <c:pt idx="1623">
                  <c:v>12.4079523809605</c:v>
                </c:pt>
                <c:pt idx="1624">
                  <c:v>12.4148333333415</c:v>
                </c:pt>
                <c:pt idx="1625">
                  <c:v>12.4217142857225</c:v>
                </c:pt>
                <c:pt idx="1626">
                  <c:v>12.4285952381034</c:v>
                </c:pt>
                <c:pt idx="1627">
                  <c:v>12.435476190484399</c:v>
                </c:pt>
                <c:pt idx="1628">
                  <c:v>12.442357142865299</c:v>
                </c:pt>
                <c:pt idx="1629">
                  <c:v>12.449238095246301</c:v>
                </c:pt>
                <c:pt idx="1630">
                  <c:v>12.4561190476273</c:v>
                </c:pt>
                <c:pt idx="1631">
                  <c:v>12.463000000008201</c:v>
                </c:pt>
                <c:pt idx="1632">
                  <c:v>12.4698809523892</c:v>
                </c:pt>
                <c:pt idx="1633">
                  <c:v>12.4767619047701</c:v>
                </c:pt>
                <c:pt idx="1634">
                  <c:v>12.4836428571511</c:v>
                </c:pt>
                <c:pt idx="1635">
                  <c:v>12.4905238095321</c:v>
                </c:pt>
                <c:pt idx="1636">
                  <c:v>12.497404761913</c:v>
                </c:pt>
                <c:pt idx="1637">
                  <c:v>12.504285714293999</c:v>
                </c:pt>
                <c:pt idx="1638">
                  <c:v>12.5111666666749</c:v>
                </c:pt>
                <c:pt idx="1639">
                  <c:v>12.518047619055899</c:v>
                </c:pt>
                <c:pt idx="1640">
                  <c:v>12.524928571436901</c:v>
                </c:pt>
                <c:pt idx="1641">
                  <c:v>12.531809523817801</c:v>
                </c:pt>
                <c:pt idx="1642">
                  <c:v>12.5386904761988</c:v>
                </c:pt>
                <c:pt idx="1643">
                  <c:v>12.5455714285797</c:v>
                </c:pt>
                <c:pt idx="1644">
                  <c:v>12.5524523809607</c:v>
                </c:pt>
                <c:pt idx="1645">
                  <c:v>12.5593333333417</c:v>
                </c:pt>
                <c:pt idx="1646">
                  <c:v>12.5662142857226</c:v>
                </c:pt>
                <c:pt idx="1647">
                  <c:v>12.573095238103599</c:v>
                </c:pt>
                <c:pt idx="1648">
                  <c:v>12.5799761904845</c:v>
                </c:pt>
                <c:pt idx="1649">
                  <c:v>12.586857142865499</c:v>
                </c:pt>
                <c:pt idx="1650">
                  <c:v>12.593738095246501</c:v>
                </c:pt>
                <c:pt idx="1651">
                  <c:v>12.600619047627401</c:v>
                </c:pt>
                <c:pt idx="1652">
                  <c:v>12.6075000000084</c:v>
                </c:pt>
                <c:pt idx="1653">
                  <c:v>12.6143809523893</c:v>
                </c:pt>
                <c:pt idx="1654">
                  <c:v>12.6212619047703</c:v>
                </c:pt>
                <c:pt idx="1655">
                  <c:v>12.6281428571512</c:v>
                </c:pt>
                <c:pt idx="1656">
                  <c:v>12.6350238095322</c:v>
                </c:pt>
                <c:pt idx="1657">
                  <c:v>12.641904761913199</c:v>
                </c:pt>
                <c:pt idx="1658">
                  <c:v>12.6487857142941</c:v>
                </c:pt>
                <c:pt idx="1659">
                  <c:v>12.655666666675099</c:v>
                </c:pt>
                <c:pt idx="1660">
                  <c:v>12.662547619055999</c:v>
                </c:pt>
                <c:pt idx="1661">
                  <c:v>12.669428571437001</c:v>
                </c:pt>
                <c:pt idx="1662">
                  <c:v>12.676309523818</c:v>
                </c:pt>
                <c:pt idx="1663">
                  <c:v>12.6831904761989</c:v>
                </c:pt>
                <c:pt idx="1664">
                  <c:v>12.6900714285799</c:v>
                </c:pt>
                <c:pt idx="1665">
                  <c:v>12.6969523809609</c:v>
                </c:pt>
                <c:pt idx="1666">
                  <c:v>12.7038333333418</c:v>
                </c:pt>
                <c:pt idx="1667">
                  <c:v>12.710714285722799</c:v>
                </c:pt>
                <c:pt idx="1668">
                  <c:v>12.7175952381037</c:v>
                </c:pt>
                <c:pt idx="1669">
                  <c:v>12.724476190484699</c:v>
                </c:pt>
                <c:pt idx="1670">
                  <c:v>12.731357142865701</c:v>
                </c:pt>
                <c:pt idx="1671">
                  <c:v>12.738238095246601</c:v>
                </c:pt>
                <c:pt idx="1672">
                  <c:v>12.7451190476276</c:v>
                </c:pt>
                <c:pt idx="1673">
                  <c:v>12.752000000008501</c:v>
                </c:pt>
                <c:pt idx="1674">
                  <c:v>12.7588809523895</c:v>
                </c:pt>
                <c:pt idx="1675">
                  <c:v>12.7657619047705</c:v>
                </c:pt>
                <c:pt idx="1676">
                  <c:v>12.7726428571514</c:v>
                </c:pt>
                <c:pt idx="1677">
                  <c:v>12.7795238095324</c:v>
                </c:pt>
                <c:pt idx="1678">
                  <c:v>12.7864047619133</c:v>
                </c:pt>
                <c:pt idx="1679">
                  <c:v>12.793285714294299</c:v>
                </c:pt>
                <c:pt idx="1680">
                  <c:v>12.800166666675199</c:v>
                </c:pt>
                <c:pt idx="1681">
                  <c:v>12.807047619056201</c:v>
                </c:pt>
                <c:pt idx="1682">
                  <c:v>12.8139285714372</c:v>
                </c:pt>
                <c:pt idx="1683">
                  <c:v>12.820809523818101</c:v>
                </c:pt>
                <c:pt idx="1684">
                  <c:v>12.8276904761991</c:v>
                </c:pt>
                <c:pt idx="1685">
                  <c:v>12.83457142858</c:v>
                </c:pt>
                <c:pt idx="1686">
                  <c:v>12.841452380961</c:v>
                </c:pt>
                <c:pt idx="1687">
                  <c:v>12.848333333342</c:v>
                </c:pt>
                <c:pt idx="1688">
                  <c:v>12.8552142857229</c:v>
                </c:pt>
                <c:pt idx="1689">
                  <c:v>12.862095238103899</c:v>
                </c:pt>
                <c:pt idx="1690">
                  <c:v>12.868976190484799</c:v>
                </c:pt>
                <c:pt idx="1691">
                  <c:v>12.875857142865801</c:v>
                </c:pt>
                <c:pt idx="1692">
                  <c:v>12.8827380952468</c:v>
                </c:pt>
                <c:pt idx="1693">
                  <c:v>12.889619047627701</c:v>
                </c:pt>
                <c:pt idx="1694">
                  <c:v>12.8965000000087</c:v>
                </c:pt>
                <c:pt idx="1695">
                  <c:v>12.9033809523896</c:v>
                </c:pt>
                <c:pt idx="1696">
                  <c:v>12.9102619047706</c:v>
                </c:pt>
                <c:pt idx="1697">
                  <c:v>12.9171428571516</c:v>
                </c:pt>
                <c:pt idx="1698">
                  <c:v>12.9240238095325</c:v>
                </c:pt>
                <c:pt idx="1699">
                  <c:v>12.930904761913499</c:v>
                </c:pt>
                <c:pt idx="1700">
                  <c:v>12.937785714294399</c:v>
                </c:pt>
                <c:pt idx="1701">
                  <c:v>12.944666666675399</c:v>
                </c:pt>
                <c:pt idx="1702">
                  <c:v>12.951547619056401</c:v>
                </c:pt>
                <c:pt idx="1703">
                  <c:v>12.958428571437301</c:v>
                </c:pt>
                <c:pt idx="1704">
                  <c:v>12.9653095238183</c:v>
                </c:pt>
                <c:pt idx="1705">
                  <c:v>12.9721904761992</c:v>
                </c:pt>
                <c:pt idx="1706">
                  <c:v>12.9790714285802</c:v>
                </c:pt>
                <c:pt idx="1707">
                  <c:v>12.9859523809612</c:v>
                </c:pt>
                <c:pt idx="1708">
                  <c:v>12.9928333333421</c:v>
                </c:pt>
                <c:pt idx="1709">
                  <c:v>12.999714285723099</c:v>
                </c:pt>
                <c:pt idx="1710">
                  <c:v>13.006595238104</c:v>
                </c:pt>
                <c:pt idx="1711">
                  <c:v>13.013476190484999</c:v>
                </c:pt>
                <c:pt idx="1712">
                  <c:v>13.020357142866001</c:v>
                </c:pt>
                <c:pt idx="1713">
                  <c:v>13.027238095246901</c:v>
                </c:pt>
                <c:pt idx="1714">
                  <c:v>13.0341190476279</c:v>
                </c:pt>
                <c:pt idx="1715">
                  <c:v>13.0410000000088</c:v>
                </c:pt>
                <c:pt idx="1716">
                  <c:v>13.0478809523898</c:v>
                </c:pt>
                <c:pt idx="1717">
                  <c:v>13.0547619047707</c:v>
                </c:pt>
                <c:pt idx="1718">
                  <c:v>13.0616428571517</c:v>
                </c:pt>
                <c:pt idx="1719">
                  <c:v>13.068523809532699</c:v>
                </c:pt>
                <c:pt idx="1720">
                  <c:v>13.0754047619136</c:v>
                </c:pt>
                <c:pt idx="1721">
                  <c:v>13.082285714294599</c:v>
                </c:pt>
                <c:pt idx="1722">
                  <c:v>13.089166666675499</c:v>
                </c:pt>
                <c:pt idx="1723">
                  <c:v>13.096047619056501</c:v>
                </c:pt>
                <c:pt idx="1724">
                  <c:v>13.1029285714375</c:v>
                </c:pt>
                <c:pt idx="1725">
                  <c:v>13.1098095238184</c:v>
                </c:pt>
                <c:pt idx="1726">
                  <c:v>13.1166904761994</c:v>
                </c:pt>
                <c:pt idx="1727">
                  <c:v>13.1235714285804</c:v>
                </c:pt>
                <c:pt idx="1728">
                  <c:v>13.1304523809613</c:v>
                </c:pt>
                <c:pt idx="1729">
                  <c:v>13.137333333342299</c:v>
                </c:pt>
                <c:pt idx="1730">
                  <c:v>13.1442142857232</c:v>
                </c:pt>
                <c:pt idx="1731">
                  <c:v>13.151095238104199</c:v>
                </c:pt>
                <c:pt idx="1732">
                  <c:v>13.157976190485201</c:v>
                </c:pt>
                <c:pt idx="1733">
                  <c:v>13.164857142866101</c:v>
                </c:pt>
                <c:pt idx="1734">
                  <c:v>13.1717380952471</c:v>
                </c:pt>
                <c:pt idx="1735">
                  <c:v>13.178619047628001</c:v>
                </c:pt>
                <c:pt idx="1736">
                  <c:v>13.185500000009</c:v>
                </c:pt>
                <c:pt idx="1737">
                  <c:v>13.1923809523899</c:v>
                </c:pt>
                <c:pt idx="1738">
                  <c:v>13.1992619047709</c:v>
                </c:pt>
                <c:pt idx="1739">
                  <c:v>13.2061428571519</c:v>
                </c:pt>
                <c:pt idx="1740">
                  <c:v>13.2130238095328</c:v>
                </c:pt>
                <c:pt idx="1741">
                  <c:v>13.219904761913799</c:v>
                </c:pt>
                <c:pt idx="1742">
                  <c:v>13.226785714294699</c:v>
                </c:pt>
                <c:pt idx="1743">
                  <c:v>13.233666666675701</c:v>
                </c:pt>
                <c:pt idx="1744">
                  <c:v>13.2405476190567</c:v>
                </c:pt>
                <c:pt idx="1745">
                  <c:v>13.247428571437601</c:v>
                </c:pt>
                <c:pt idx="1746">
                  <c:v>13.2543095238186</c:v>
                </c:pt>
                <c:pt idx="1747">
                  <c:v>13.2611904761995</c:v>
                </c:pt>
                <c:pt idx="1748">
                  <c:v>13.2680714285805</c:v>
                </c:pt>
                <c:pt idx="1749">
                  <c:v>13.2749523809615</c:v>
                </c:pt>
                <c:pt idx="1750">
                  <c:v>13.2818333333424</c:v>
                </c:pt>
                <c:pt idx="1751">
                  <c:v>13.288714285723399</c:v>
                </c:pt>
                <c:pt idx="1752">
                  <c:v>13.295595238104299</c:v>
                </c:pt>
                <c:pt idx="1753">
                  <c:v>13.302476190485301</c:v>
                </c:pt>
                <c:pt idx="1754">
                  <c:v>13.3093571428663</c:v>
                </c:pt>
                <c:pt idx="1755">
                  <c:v>13.316238095247201</c:v>
                </c:pt>
                <c:pt idx="1756">
                  <c:v>13.3231190476282</c:v>
                </c:pt>
                <c:pt idx="1757">
                  <c:v>13.3300000000091</c:v>
                </c:pt>
                <c:pt idx="1758">
                  <c:v>13.3368809523901</c:v>
                </c:pt>
                <c:pt idx="1759">
                  <c:v>13.3437619047711</c:v>
                </c:pt>
                <c:pt idx="1760">
                  <c:v>13.350642857152</c:v>
                </c:pt>
                <c:pt idx="1761">
                  <c:v>13.357523809532999</c:v>
                </c:pt>
                <c:pt idx="1762">
                  <c:v>13.364404761913899</c:v>
                </c:pt>
                <c:pt idx="1763">
                  <c:v>13.371285714294901</c:v>
                </c:pt>
                <c:pt idx="1764">
                  <c:v>13.378166666675799</c:v>
                </c:pt>
                <c:pt idx="1765">
                  <c:v>13.385047619056801</c:v>
                </c:pt>
                <c:pt idx="1766">
                  <c:v>13.3919285714378</c:v>
                </c:pt>
                <c:pt idx="1767">
                  <c:v>13.3988095238187</c:v>
                </c:pt>
                <c:pt idx="1768">
                  <c:v>13.4056904761997</c:v>
                </c:pt>
                <c:pt idx="1769">
                  <c:v>13.4125714285807</c:v>
                </c:pt>
                <c:pt idx="1770">
                  <c:v>13.4194523809616</c:v>
                </c:pt>
                <c:pt idx="1771">
                  <c:v>13.426333333342599</c:v>
                </c:pt>
                <c:pt idx="1772">
                  <c:v>13.4332142857235</c:v>
                </c:pt>
                <c:pt idx="1773">
                  <c:v>13.440095238104499</c:v>
                </c:pt>
                <c:pt idx="1774">
                  <c:v>13.446976190485501</c:v>
                </c:pt>
                <c:pt idx="1775">
                  <c:v>13.453857142866401</c:v>
                </c:pt>
                <c:pt idx="1776">
                  <c:v>13.4607380952474</c:v>
                </c:pt>
                <c:pt idx="1777">
                  <c:v>13.4676190476283</c:v>
                </c:pt>
                <c:pt idx="1778">
                  <c:v>13.4745000000093</c:v>
                </c:pt>
                <c:pt idx="1779">
                  <c:v>13.4813809523902</c:v>
                </c:pt>
                <c:pt idx="1780">
                  <c:v>13.4882619047712</c:v>
                </c:pt>
                <c:pt idx="1781">
                  <c:v>13.495142857152199</c:v>
                </c:pt>
                <c:pt idx="1782">
                  <c:v>13.5020238095331</c:v>
                </c:pt>
                <c:pt idx="1783">
                  <c:v>13.508904761914099</c:v>
                </c:pt>
                <c:pt idx="1784">
                  <c:v>13.515785714294999</c:v>
                </c:pt>
                <c:pt idx="1785">
                  <c:v>13.522666666676001</c:v>
                </c:pt>
                <c:pt idx="1786">
                  <c:v>13.529547619057</c:v>
                </c:pt>
                <c:pt idx="1787">
                  <c:v>13.5364285714379</c:v>
                </c:pt>
                <c:pt idx="1788">
                  <c:v>13.5433095238189</c:v>
                </c:pt>
                <c:pt idx="1789">
                  <c:v>13.5501904761999</c:v>
                </c:pt>
                <c:pt idx="1790">
                  <c:v>13.5570714285808</c:v>
                </c:pt>
                <c:pt idx="1791">
                  <c:v>13.563952380961799</c:v>
                </c:pt>
                <c:pt idx="1792">
                  <c:v>13.5708333333427</c:v>
                </c:pt>
                <c:pt idx="1793">
                  <c:v>13.577714285723699</c:v>
                </c:pt>
                <c:pt idx="1794">
                  <c:v>13.584595238104599</c:v>
                </c:pt>
                <c:pt idx="1795">
                  <c:v>13.591476190485601</c:v>
                </c:pt>
                <c:pt idx="1796">
                  <c:v>13.5983571428666</c:v>
                </c:pt>
                <c:pt idx="1797">
                  <c:v>13.6052380952475</c:v>
                </c:pt>
                <c:pt idx="1798">
                  <c:v>13.6121190476285</c:v>
                </c:pt>
                <c:pt idx="1799">
                  <c:v>13.6190000000094</c:v>
                </c:pt>
                <c:pt idx="1800">
                  <c:v>13.6258809523904</c:v>
                </c:pt>
                <c:pt idx="1801">
                  <c:v>13.632761904771399</c:v>
                </c:pt>
                <c:pt idx="1802">
                  <c:v>13.6396428571523</c:v>
                </c:pt>
                <c:pt idx="1803">
                  <c:v>13.646523809533299</c:v>
                </c:pt>
                <c:pt idx="1804">
                  <c:v>13.653404761914199</c:v>
                </c:pt>
                <c:pt idx="1805">
                  <c:v>13.660285714295201</c:v>
                </c:pt>
                <c:pt idx="1806">
                  <c:v>13.6671666666762</c:v>
                </c:pt>
                <c:pt idx="1807">
                  <c:v>13.674047619057101</c:v>
                </c:pt>
                <c:pt idx="1808">
                  <c:v>13.6809285714381</c:v>
                </c:pt>
                <c:pt idx="1809">
                  <c:v>13.687809523819</c:v>
                </c:pt>
                <c:pt idx="1810">
                  <c:v>13.6946904762</c:v>
                </c:pt>
                <c:pt idx="1811">
                  <c:v>13.701571428581</c:v>
                </c:pt>
                <c:pt idx="1812">
                  <c:v>13.7084523809619</c:v>
                </c:pt>
                <c:pt idx="1813">
                  <c:v>13.715333333342899</c:v>
                </c:pt>
                <c:pt idx="1814">
                  <c:v>13.722214285723799</c:v>
                </c:pt>
                <c:pt idx="1815">
                  <c:v>13.729095238104801</c:v>
                </c:pt>
                <c:pt idx="1816">
                  <c:v>13.7359761904858</c:v>
                </c:pt>
                <c:pt idx="1817">
                  <c:v>13.742857142866701</c:v>
                </c:pt>
                <c:pt idx="1818">
                  <c:v>13.7497380952477</c:v>
                </c:pt>
                <c:pt idx="1819">
                  <c:v>13.7566190476286</c:v>
                </c:pt>
                <c:pt idx="1820">
                  <c:v>13.7635000000096</c:v>
                </c:pt>
                <c:pt idx="1821">
                  <c:v>13.7703809523905</c:v>
                </c:pt>
                <c:pt idx="1822">
                  <c:v>13.7772619047715</c:v>
                </c:pt>
                <c:pt idx="1823">
                  <c:v>13.784142857152499</c:v>
                </c:pt>
                <c:pt idx="1824">
                  <c:v>13.791023809533399</c:v>
                </c:pt>
                <c:pt idx="1825">
                  <c:v>13.797904761914401</c:v>
                </c:pt>
                <c:pt idx="1826">
                  <c:v>13.804785714295299</c:v>
                </c:pt>
                <c:pt idx="1827">
                  <c:v>13.811666666676301</c:v>
                </c:pt>
                <c:pt idx="1828">
                  <c:v>13.8185476190573</c:v>
                </c:pt>
                <c:pt idx="1829">
                  <c:v>13.8254285714382</c:v>
                </c:pt>
                <c:pt idx="1830">
                  <c:v>13.8323095238192</c:v>
                </c:pt>
                <c:pt idx="1831">
                  <c:v>13.8391904762002</c:v>
                </c:pt>
                <c:pt idx="1832">
                  <c:v>13.8460714285811</c:v>
                </c:pt>
                <c:pt idx="1833">
                  <c:v>13.852952380962099</c:v>
                </c:pt>
                <c:pt idx="1834">
                  <c:v>13.859833333342999</c:v>
                </c:pt>
                <c:pt idx="1835">
                  <c:v>13.866714285724001</c:v>
                </c:pt>
                <c:pt idx="1836">
                  <c:v>13.873595238105001</c:v>
                </c:pt>
                <c:pt idx="1837">
                  <c:v>13.880476190485901</c:v>
                </c:pt>
                <c:pt idx="1838">
                  <c:v>13.8873571428669</c:v>
                </c:pt>
                <c:pt idx="1839">
                  <c:v>13.8942380952478</c:v>
                </c:pt>
                <c:pt idx="1840">
                  <c:v>13.9011190476288</c:v>
                </c:pt>
                <c:pt idx="1841">
                  <c:v>13.9080000000097</c:v>
                </c:pt>
                <c:pt idx="1842">
                  <c:v>13.9148809523907</c:v>
                </c:pt>
                <c:pt idx="1843">
                  <c:v>13.921761904771699</c:v>
                </c:pt>
                <c:pt idx="1844">
                  <c:v>13.9286428571526</c:v>
                </c:pt>
                <c:pt idx="1845">
                  <c:v>13.935523809533599</c:v>
                </c:pt>
                <c:pt idx="1846">
                  <c:v>13.942404761914499</c:v>
                </c:pt>
                <c:pt idx="1847">
                  <c:v>13.949285714295501</c:v>
                </c:pt>
                <c:pt idx="1848">
                  <c:v>13.9561666666765</c:v>
                </c:pt>
                <c:pt idx="1849">
                  <c:v>13.9630476190574</c:v>
                </c:pt>
                <c:pt idx="1850">
                  <c:v>13.9699285714384</c:v>
                </c:pt>
                <c:pt idx="1851">
                  <c:v>13.9768095238194</c:v>
                </c:pt>
                <c:pt idx="1852">
                  <c:v>13.9836904762003</c:v>
                </c:pt>
                <c:pt idx="1853">
                  <c:v>13.990571428581299</c:v>
                </c:pt>
                <c:pt idx="1854">
                  <c:v>13.9974523809622</c:v>
                </c:pt>
                <c:pt idx="1855">
                  <c:v>14.004333333343199</c:v>
                </c:pt>
                <c:pt idx="1856">
                  <c:v>14.011214285724099</c:v>
                </c:pt>
                <c:pt idx="1857">
                  <c:v>14.018095238105101</c:v>
                </c:pt>
                <c:pt idx="1858">
                  <c:v>14.0249761904861</c:v>
                </c:pt>
                <c:pt idx="1859">
                  <c:v>14.031857142867</c:v>
                </c:pt>
                <c:pt idx="1860">
                  <c:v>14.038738095248</c:v>
                </c:pt>
                <c:pt idx="1861">
                  <c:v>14.0456190476289</c:v>
                </c:pt>
                <c:pt idx="1862">
                  <c:v>14.0525000000099</c:v>
                </c:pt>
                <c:pt idx="1863">
                  <c:v>14.059380952390899</c:v>
                </c:pt>
                <c:pt idx="1864">
                  <c:v>14.0662619047718</c:v>
                </c:pt>
                <c:pt idx="1865">
                  <c:v>14.073142857152799</c:v>
                </c:pt>
                <c:pt idx="1866">
                  <c:v>14.080023809533699</c:v>
                </c:pt>
                <c:pt idx="1867">
                  <c:v>14.086904761914701</c:v>
                </c:pt>
                <c:pt idx="1868">
                  <c:v>14.0937857142957</c:v>
                </c:pt>
                <c:pt idx="1869">
                  <c:v>14.100666666676601</c:v>
                </c:pt>
                <c:pt idx="1870">
                  <c:v>14.1075476190576</c:v>
                </c:pt>
                <c:pt idx="1871">
                  <c:v>14.1144285714385</c:v>
                </c:pt>
                <c:pt idx="1872">
                  <c:v>14.1213095238195</c:v>
                </c:pt>
                <c:pt idx="1873">
                  <c:v>14.1281904762005</c:v>
                </c:pt>
                <c:pt idx="1874">
                  <c:v>14.1350714285814</c:v>
                </c:pt>
                <c:pt idx="1875">
                  <c:v>14.141952380962399</c:v>
                </c:pt>
                <c:pt idx="1876">
                  <c:v>14.148833333343299</c:v>
                </c:pt>
                <c:pt idx="1877">
                  <c:v>14.155714285724301</c:v>
                </c:pt>
                <c:pt idx="1878">
                  <c:v>14.1625952381053</c:v>
                </c:pt>
                <c:pt idx="1879">
                  <c:v>14.169476190486201</c:v>
                </c:pt>
                <c:pt idx="1880">
                  <c:v>14.1763571428672</c:v>
                </c:pt>
                <c:pt idx="1881">
                  <c:v>14.1832380952481</c:v>
                </c:pt>
                <c:pt idx="1882">
                  <c:v>14.1901190476291</c:v>
                </c:pt>
                <c:pt idx="1883">
                  <c:v>14.19700000001</c:v>
                </c:pt>
                <c:pt idx="1884">
                  <c:v>14.203880952391</c:v>
                </c:pt>
                <c:pt idx="1885">
                  <c:v>14.210761904771999</c:v>
                </c:pt>
                <c:pt idx="1886">
                  <c:v>14.217642857152899</c:v>
                </c:pt>
                <c:pt idx="1887">
                  <c:v>14.224523809533901</c:v>
                </c:pt>
                <c:pt idx="1888">
                  <c:v>14.231404761914799</c:v>
                </c:pt>
                <c:pt idx="1889">
                  <c:v>14.238285714295801</c:v>
                </c:pt>
                <c:pt idx="1890">
                  <c:v>14.2451666666768</c:v>
                </c:pt>
                <c:pt idx="1891">
                  <c:v>14.2520476190577</c:v>
                </c:pt>
                <c:pt idx="1892">
                  <c:v>14.2589285714387</c:v>
                </c:pt>
                <c:pt idx="1893">
                  <c:v>14.2658095238197</c:v>
                </c:pt>
                <c:pt idx="1894">
                  <c:v>14.2726904762006</c:v>
                </c:pt>
                <c:pt idx="1895">
                  <c:v>14.279571428581599</c:v>
                </c:pt>
                <c:pt idx="1896">
                  <c:v>14.286452380962499</c:v>
                </c:pt>
                <c:pt idx="1897">
                  <c:v>14.293333333343501</c:v>
                </c:pt>
                <c:pt idx="1898">
                  <c:v>14.3002142857245</c:v>
                </c:pt>
                <c:pt idx="1899">
                  <c:v>14.307095238105401</c:v>
                </c:pt>
                <c:pt idx="1900">
                  <c:v>14.3139761904864</c:v>
                </c:pt>
                <c:pt idx="1901">
                  <c:v>14.3208571428673</c:v>
                </c:pt>
                <c:pt idx="1902">
                  <c:v>14.3277380952483</c:v>
                </c:pt>
                <c:pt idx="1903">
                  <c:v>14.3346190476292</c:v>
                </c:pt>
                <c:pt idx="1904">
                  <c:v>14.3415000000102</c:v>
                </c:pt>
                <c:pt idx="1905">
                  <c:v>14.348380952391199</c:v>
                </c:pt>
                <c:pt idx="1906">
                  <c:v>14.3552619047721</c:v>
                </c:pt>
                <c:pt idx="1907">
                  <c:v>14.362142857153099</c:v>
                </c:pt>
                <c:pt idx="1908">
                  <c:v>14.369023809533999</c:v>
                </c:pt>
                <c:pt idx="1909">
                  <c:v>14.375904761915001</c:v>
                </c:pt>
                <c:pt idx="1910">
                  <c:v>14.382785714296</c:v>
                </c:pt>
                <c:pt idx="1911">
                  <c:v>14.3896666666769</c:v>
                </c:pt>
                <c:pt idx="1912">
                  <c:v>14.3965476190579</c:v>
                </c:pt>
                <c:pt idx="1913">
                  <c:v>14.4034285714388</c:v>
                </c:pt>
                <c:pt idx="1914">
                  <c:v>14.4103095238198</c:v>
                </c:pt>
                <c:pt idx="1915">
                  <c:v>14.417190476200799</c:v>
                </c:pt>
                <c:pt idx="1916">
                  <c:v>14.4240714285817</c:v>
                </c:pt>
                <c:pt idx="1917">
                  <c:v>14.430952380962699</c:v>
                </c:pt>
                <c:pt idx="1918">
                  <c:v>14.437833333343599</c:v>
                </c:pt>
                <c:pt idx="1919">
                  <c:v>14.444714285724601</c:v>
                </c:pt>
                <c:pt idx="1920">
                  <c:v>14.4515952381056</c:v>
                </c:pt>
                <c:pt idx="1921">
                  <c:v>14.4584761904865</c:v>
                </c:pt>
                <c:pt idx="1922">
                  <c:v>14.4653571428675</c:v>
                </c:pt>
                <c:pt idx="1923">
                  <c:v>14.4722380952484</c:v>
                </c:pt>
                <c:pt idx="1924">
                  <c:v>14.4791190476294</c:v>
                </c:pt>
                <c:pt idx="1925">
                  <c:v>14.486000000010399</c:v>
                </c:pt>
                <c:pt idx="1926">
                  <c:v>14.4928809523913</c:v>
                </c:pt>
                <c:pt idx="1927">
                  <c:v>14.499761904772299</c:v>
                </c:pt>
                <c:pt idx="1928">
                  <c:v>14.506642857153199</c:v>
                </c:pt>
                <c:pt idx="1929">
                  <c:v>14.513523809534201</c:v>
                </c:pt>
                <c:pt idx="1930">
                  <c:v>14.5204047619152</c:v>
                </c:pt>
                <c:pt idx="1931">
                  <c:v>14.5272857142961</c:v>
                </c:pt>
                <c:pt idx="1932">
                  <c:v>14.5341666666771</c:v>
                </c:pt>
                <c:pt idx="1933">
                  <c:v>14.541047619058</c:v>
                </c:pt>
                <c:pt idx="1934">
                  <c:v>14.547928571439</c:v>
                </c:pt>
                <c:pt idx="1935">
                  <c:v>14.554809523819999</c:v>
                </c:pt>
                <c:pt idx="1936">
                  <c:v>14.5616904762009</c:v>
                </c:pt>
                <c:pt idx="1937">
                  <c:v>14.568571428581899</c:v>
                </c:pt>
                <c:pt idx="1938">
                  <c:v>14.575452380962799</c:v>
                </c:pt>
                <c:pt idx="1939">
                  <c:v>14.582333333343801</c:v>
                </c:pt>
                <c:pt idx="1940">
                  <c:v>14.5892142857248</c:v>
                </c:pt>
                <c:pt idx="1941">
                  <c:v>14.596095238105701</c:v>
                </c:pt>
                <c:pt idx="1942">
                  <c:v>14.6029761904867</c:v>
                </c:pt>
                <c:pt idx="1943">
                  <c:v>14.6098571428676</c:v>
                </c:pt>
                <c:pt idx="1944">
                  <c:v>14.6167380952486</c:v>
                </c:pt>
                <c:pt idx="1945">
                  <c:v>14.6236190476295</c:v>
                </c:pt>
                <c:pt idx="1946">
                  <c:v>14.6305000000105</c:v>
                </c:pt>
                <c:pt idx="1947">
                  <c:v>14.637380952391499</c:v>
                </c:pt>
                <c:pt idx="1948">
                  <c:v>14.644261904772399</c:v>
                </c:pt>
                <c:pt idx="1949">
                  <c:v>14.651142857153401</c:v>
                </c:pt>
                <c:pt idx="1950">
                  <c:v>14.658023809534299</c:v>
                </c:pt>
                <c:pt idx="1951">
                  <c:v>14.664904761915301</c:v>
                </c:pt>
                <c:pt idx="1952">
                  <c:v>14.671785714296201</c:v>
                </c:pt>
                <c:pt idx="1953">
                  <c:v>14.6786666666772</c:v>
                </c:pt>
                <c:pt idx="1954">
                  <c:v>14.6855476190581</c:v>
                </c:pt>
                <c:pt idx="1955">
                  <c:v>14.6924285714391</c:v>
                </c:pt>
                <c:pt idx="1956">
                  <c:v>14.6993095238201</c:v>
                </c:pt>
                <c:pt idx="1957">
                  <c:v>14.706190476201</c:v>
                </c:pt>
                <c:pt idx="1958">
                  <c:v>14.713071428581999</c:v>
                </c:pt>
                <c:pt idx="1959">
                  <c:v>14.7199523809629</c:v>
                </c:pt>
                <c:pt idx="1960">
                  <c:v>14.726833333343899</c:v>
                </c:pt>
                <c:pt idx="1961">
                  <c:v>14.733714285724901</c:v>
                </c:pt>
                <c:pt idx="1962">
                  <c:v>14.740595238105801</c:v>
                </c:pt>
                <c:pt idx="1963">
                  <c:v>14.7474761904868</c:v>
                </c:pt>
                <c:pt idx="1964">
                  <c:v>14.754357142867701</c:v>
                </c:pt>
                <c:pt idx="1965">
                  <c:v>14.7612380952487</c:v>
                </c:pt>
                <c:pt idx="1966">
                  <c:v>14.7681190476297</c:v>
                </c:pt>
                <c:pt idx="1967">
                  <c:v>14.7750000000106</c:v>
                </c:pt>
                <c:pt idx="1968">
                  <c:v>14.781880952391599</c:v>
                </c:pt>
                <c:pt idx="1969">
                  <c:v>14.7887619047725</c:v>
                </c:pt>
                <c:pt idx="1970">
                  <c:v>14.795642857153499</c:v>
                </c:pt>
                <c:pt idx="1971">
                  <c:v>14.802523809534501</c:v>
                </c:pt>
                <c:pt idx="1972">
                  <c:v>14.809404761915401</c:v>
                </c:pt>
                <c:pt idx="1973">
                  <c:v>14.8162857142964</c:v>
                </c:pt>
                <c:pt idx="1974">
                  <c:v>14.823166666677301</c:v>
                </c:pt>
                <c:pt idx="1975">
                  <c:v>14.8300476190583</c:v>
                </c:pt>
                <c:pt idx="1976">
                  <c:v>14.8369285714393</c:v>
                </c:pt>
                <c:pt idx="1977">
                  <c:v>14.8438095238202</c:v>
                </c:pt>
                <c:pt idx="1978">
                  <c:v>14.8506904762012</c:v>
                </c:pt>
                <c:pt idx="1979">
                  <c:v>14.8575714285821</c:v>
                </c:pt>
                <c:pt idx="1980">
                  <c:v>14.864452380963099</c:v>
                </c:pt>
                <c:pt idx="1981">
                  <c:v>14.871333333344101</c:v>
                </c:pt>
                <c:pt idx="1982">
                  <c:v>14.878214285725001</c:v>
                </c:pt>
                <c:pt idx="1983">
                  <c:v>14.885095238106</c:v>
                </c:pt>
                <c:pt idx="1984">
                  <c:v>14.891976190486901</c:v>
                </c:pt>
                <c:pt idx="1985">
                  <c:v>14.8988571428679</c:v>
                </c:pt>
                <c:pt idx="1986">
                  <c:v>14.9057380952489</c:v>
                </c:pt>
                <c:pt idx="1987">
                  <c:v>14.9126190476298</c:v>
                </c:pt>
                <c:pt idx="1988">
                  <c:v>14.9195000000108</c:v>
                </c:pt>
                <c:pt idx="1989">
                  <c:v>14.9263809523917</c:v>
                </c:pt>
                <c:pt idx="1990">
                  <c:v>14.933261904772699</c:v>
                </c:pt>
                <c:pt idx="1991">
                  <c:v>14.940142857153701</c:v>
                </c:pt>
                <c:pt idx="1992">
                  <c:v>14.947023809534601</c:v>
                </c:pt>
                <c:pt idx="1993">
                  <c:v>14.9539047619156</c:v>
                </c:pt>
                <c:pt idx="1994">
                  <c:v>14.960785714296501</c:v>
                </c:pt>
                <c:pt idx="1995">
                  <c:v>14.9676666666775</c:v>
                </c:pt>
                <c:pt idx="1996">
                  <c:v>14.9745476190585</c:v>
                </c:pt>
                <c:pt idx="1997">
                  <c:v>14.9814285714394</c:v>
                </c:pt>
                <c:pt idx="1998">
                  <c:v>14.9883095238204</c:v>
                </c:pt>
                <c:pt idx="1999">
                  <c:v>14.9951904762013</c:v>
                </c:pt>
                <c:pt idx="2000">
                  <c:v>15.002071428582299</c:v>
                </c:pt>
                <c:pt idx="2001">
                  <c:v>15.008952380963301</c:v>
                </c:pt>
                <c:pt idx="2002">
                  <c:v>15.015833333344199</c:v>
                </c:pt>
                <c:pt idx="2003">
                  <c:v>15.022714285725201</c:v>
                </c:pt>
                <c:pt idx="2004">
                  <c:v>15.029595238106101</c:v>
                </c:pt>
                <c:pt idx="2005">
                  <c:v>15.0364761904871</c:v>
                </c:pt>
                <c:pt idx="2006">
                  <c:v>15.043357142868</c:v>
                </c:pt>
                <c:pt idx="2007">
                  <c:v>15.050238095249</c:v>
                </c:pt>
                <c:pt idx="2008">
                  <c:v>15.05711904763</c:v>
                </c:pt>
                <c:pt idx="2009">
                  <c:v>15.0640000000109</c:v>
                </c:pt>
                <c:pt idx="2010">
                  <c:v>15.070880952391899</c:v>
                </c:pt>
                <c:pt idx="2011">
                  <c:v>15.0777619047728</c:v>
                </c:pt>
                <c:pt idx="2012">
                  <c:v>15.084642857153799</c:v>
                </c:pt>
                <c:pt idx="2013">
                  <c:v>15.091523809534801</c:v>
                </c:pt>
                <c:pt idx="2014">
                  <c:v>15.098404761915701</c:v>
                </c:pt>
                <c:pt idx="2015">
                  <c:v>15.1052857142967</c:v>
                </c:pt>
                <c:pt idx="2016">
                  <c:v>15.1121666666776</c:v>
                </c:pt>
                <c:pt idx="2017">
                  <c:v>15.1190476190586</c:v>
                </c:pt>
                <c:pt idx="2018">
                  <c:v>15.1259285714396</c:v>
                </c:pt>
                <c:pt idx="2019">
                  <c:v>15.1328095238205</c:v>
                </c:pt>
                <c:pt idx="2020">
                  <c:v>15.139690476201499</c:v>
                </c:pt>
                <c:pt idx="2021">
                  <c:v>15.1465714285824</c:v>
                </c:pt>
                <c:pt idx="2022">
                  <c:v>15.153452380963399</c:v>
                </c:pt>
                <c:pt idx="2023">
                  <c:v>15.160333333344401</c:v>
                </c:pt>
                <c:pt idx="2024">
                  <c:v>15.167214285725301</c:v>
                </c:pt>
                <c:pt idx="2025">
                  <c:v>15.1740952381063</c:v>
                </c:pt>
                <c:pt idx="2026">
                  <c:v>15.1809761904872</c:v>
                </c:pt>
                <c:pt idx="2027">
                  <c:v>15.1878571428682</c:v>
                </c:pt>
                <c:pt idx="2028">
                  <c:v>15.1947380952492</c:v>
                </c:pt>
                <c:pt idx="2029">
                  <c:v>15.2016190476301</c:v>
                </c:pt>
                <c:pt idx="2030">
                  <c:v>15.208500000011099</c:v>
                </c:pt>
                <c:pt idx="2031">
                  <c:v>15.215380952392</c:v>
                </c:pt>
                <c:pt idx="2032">
                  <c:v>15.222261904772999</c:v>
                </c:pt>
                <c:pt idx="2033">
                  <c:v>15.229142857154001</c:v>
                </c:pt>
                <c:pt idx="2034">
                  <c:v>15.236023809534901</c:v>
                </c:pt>
                <c:pt idx="2035">
                  <c:v>15.2429047619159</c:v>
                </c:pt>
                <c:pt idx="2036">
                  <c:v>15.249785714296801</c:v>
                </c:pt>
                <c:pt idx="2037">
                  <c:v>15.2566666666778</c:v>
                </c:pt>
                <c:pt idx="2038">
                  <c:v>15.2635476190588</c:v>
                </c:pt>
                <c:pt idx="2039">
                  <c:v>15.2704285714397</c:v>
                </c:pt>
                <c:pt idx="2040">
                  <c:v>15.2773095238207</c:v>
                </c:pt>
                <c:pt idx="2041">
                  <c:v>15.2841904762016</c:v>
                </c:pt>
                <c:pt idx="2042">
                  <c:v>15.291071428582599</c:v>
                </c:pt>
                <c:pt idx="2043">
                  <c:v>15.297952380963601</c:v>
                </c:pt>
                <c:pt idx="2044">
                  <c:v>15.304833333344501</c:v>
                </c:pt>
                <c:pt idx="2045">
                  <c:v>15.3117142857255</c:v>
                </c:pt>
                <c:pt idx="2046">
                  <c:v>15.318595238106401</c:v>
                </c:pt>
                <c:pt idx="2047">
                  <c:v>15.3254761904874</c:v>
                </c:pt>
                <c:pt idx="2048">
                  <c:v>15.3323571428684</c:v>
                </c:pt>
                <c:pt idx="2049">
                  <c:v>15.3392380952493</c:v>
                </c:pt>
                <c:pt idx="2050">
                  <c:v>15.3461190476303</c:v>
                </c:pt>
                <c:pt idx="2051">
                  <c:v>15.3530000000112</c:v>
                </c:pt>
                <c:pt idx="2052">
                  <c:v>15.359880952392199</c:v>
                </c:pt>
                <c:pt idx="2053">
                  <c:v>15.366761904773201</c:v>
                </c:pt>
                <c:pt idx="2054">
                  <c:v>15.373642857154101</c:v>
                </c:pt>
                <c:pt idx="2055">
                  <c:v>15.3805238095351</c:v>
                </c:pt>
                <c:pt idx="2056">
                  <c:v>15.387404761916001</c:v>
                </c:pt>
                <c:pt idx="2057">
                  <c:v>15.394285714297</c:v>
                </c:pt>
                <c:pt idx="2058">
                  <c:v>15.401166666678</c:v>
                </c:pt>
                <c:pt idx="2059">
                  <c:v>15.4080476190589</c:v>
                </c:pt>
                <c:pt idx="2060">
                  <c:v>15.4149285714399</c:v>
                </c:pt>
                <c:pt idx="2061">
                  <c:v>15.4218095238208</c:v>
                </c:pt>
                <c:pt idx="2062">
                  <c:v>15.428690476201799</c:v>
                </c:pt>
                <c:pt idx="2063">
                  <c:v>15.435571428582801</c:v>
                </c:pt>
                <c:pt idx="2064">
                  <c:v>15.442452380963701</c:v>
                </c:pt>
                <c:pt idx="2065">
                  <c:v>15.4493333333447</c:v>
                </c:pt>
                <c:pt idx="2066">
                  <c:v>15.456214285725601</c:v>
                </c:pt>
                <c:pt idx="2067">
                  <c:v>15.4630952381066</c:v>
                </c:pt>
                <c:pt idx="2068">
                  <c:v>15.4699761904875</c:v>
                </c:pt>
                <c:pt idx="2069">
                  <c:v>15.4768571428685</c:v>
                </c:pt>
                <c:pt idx="2070">
                  <c:v>15.4837380952495</c:v>
                </c:pt>
                <c:pt idx="2071">
                  <c:v>15.4906190476304</c:v>
                </c:pt>
                <c:pt idx="2072">
                  <c:v>15.497500000011399</c:v>
                </c:pt>
                <c:pt idx="2073">
                  <c:v>15.5043809523923</c:v>
                </c:pt>
                <c:pt idx="2074">
                  <c:v>15.511261904773299</c:v>
                </c:pt>
                <c:pt idx="2075">
                  <c:v>15.518142857154301</c:v>
                </c:pt>
                <c:pt idx="2076">
                  <c:v>15.525023809535201</c:v>
                </c:pt>
                <c:pt idx="2077">
                  <c:v>15.5319047619162</c:v>
                </c:pt>
                <c:pt idx="2078">
                  <c:v>15.5387857142971</c:v>
                </c:pt>
                <c:pt idx="2079">
                  <c:v>15.5456666666781</c:v>
                </c:pt>
                <c:pt idx="2080">
                  <c:v>15.5525476190591</c:v>
                </c:pt>
                <c:pt idx="2081">
                  <c:v>15.55942857144</c:v>
                </c:pt>
                <c:pt idx="2082">
                  <c:v>15.566309523820999</c:v>
                </c:pt>
                <c:pt idx="2083">
                  <c:v>15.5731904762019</c:v>
                </c:pt>
                <c:pt idx="2084">
                  <c:v>15.580071428582899</c:v>
                </c:pt>
                <c:pt idx="2085">
                  <c:v>15.586952380963901</c:v>
                </c:pt>
                <c:pt idx="2086">
                  <c:v>15.593833333344801</c:v>
                </c:pt>
                <c:pt idx="2087">
                  <c:v>15.6007142857258</c:v>
                </c:pt>
                <c:pt idx="2088">
                  <c:v>15.6075952381067</c:v>
                </c:pt>
                <c:pt idx="2089">
                  <c:v>15.6144761904877</c:v>
                </c:pt>
                <c:pt idx="2090">
                  <c:v>15.6213571428687</c:v>
                </c:pt>
                <c:pt idx="2091">
                  <c:v>15.6282380952496</c:v>
                </c:pt>
                <c:pt idx="2092">
                  <c:v>15.635119047630599</c:v>
                </c:pt>
                <c:pt idx="2093">
                  <c:v>15.6420000000115</c:v>
                </c:pt>
                <c:pt idx="2094">
                  <c:v>15.648880952392499</c:v>
                </c:pt>
                <c:pt idx="2095">
                  <c:v>15.655761904773501</c:v>
                </c:pt>
                <c:pt idx="2096">
                  <c:v>15.662642857154401</c:v>
                </c:pt>
                <c:pt idx="2097">
                  <c:v>15.6695238095354</c:v>
                </c:pt>
                <c:pt idx="2098">
                  <c:v>15.676404761916301</c:v>
                </c:pt>
                <c:pt idx="2099">
                  <c:v>15.6832857142973</c:v>
                </c:pt>
                <c:pt idx="2100">
                  <c:v>15.6901666666783</c:v>
                </c:pt>
                <c:pt idx="2101">
                  <c:v>15.6970476190592</c:v>
                </c:pt>
                <c:pt idx="2102">
                  <c:v>15.703928571440199</c:v>
                </c:pt>
                <c:pt idx="2103">
                  <c:v>15.7108095238211</c:v>
                </c:pt>
                <c:pt idx="2104">
                  <c:v>15.717690476202099</c:v>
                </c:pt>
                <c:pt idx="2105">
                  <c:v>15.724571428583101</c:v>
                </c:pt>
                <c:pt idx="2106">
                  <c:v>15.731452380964001</c:v>
                </c:pt>
                <c:pt idx="2107">
                  <c:v>15.738333333345</c:v>
                </c:pt>
                <c:pt idx="2108">
                  <c:v>15.745214285725901</c:v>
                </c:pt>
                <c:pt idx="2109">
                  <c:v>15.7520952381069</c:v>
                </c:pt>
                <c:pt idx="2110">
                  <c:v>15.7589761904879</c:v>
                </c:pt>
                <c:pt idx="2111">
                  <c:v>15.7658571428688</c:v>
                </c:pt>
                <c:pt idx="2112">
                  <c:v>15.7727380952498</c:v>
                </c:pt>
                <c:pt idx="2113">
                  <c:v>15.7796190476307</c:v>
                </c:pt>
                <c:pt idx="2114">
                  <c:v>15.786500000011699</c:v>
                </c:pt>
                <c:pt idx="2115">
                  <c:v>15.793380952392701</c:v>
                </c:pt>
                <c:pt idx="2116">
                  <c:v>15.800261904773601</c:v>
                </c:pt>
                <c:pt idx="2117">
                  <c:v>15.8071428571546</c:v>
                </c:pt>
                <c:pt idx="2118">
                  <c:v>15.814023809535501</c:v>
                </c:pt>
                <c:pt idx="2119">
                  <c:v>15.8209047619165</c:v>
                </c:pt>
                <c:pt idx="2120">
                  <c:v>15.8277857142974</c:v>
                </c:pt>
                <c:pt idx="2121">
                  <c:v>15.8346666666784</c:v>
                </c:pt>
                <c:pt idx="2122">
                  <c:v>15.8415476190594</c:v>
                </c:pt>
                <c:pt idx="2123">
                  <c:v>15.8484285714403</c:v>
                </c:pt>
                <c:pt idx="2124">
                  <c:v>15.855309523821299</c:v>
                </c:pt>
                <c:pt idx="2125">
                  <c:v>15.862190476202199</c:v>
                </c:pt>
                <c:pt idx="2126">
                  <c:v>15.869071428583201</c:v>
                </c:pt>
                <c:pt idx="2127">
                  <c:v>15.8759523809642</c:v>
                </c:pt>
                <c:pt idx="2128">
                  <c:v>15.882833333345101</c:v>
                </c:pt>
                <c:pt idx="2129">
                  <c:v>15.8897142857261</c:v>
                </c:pt>
                <c:pt idx="2130">
                  <c:v>15.896595238107</c:v>
                </c:pt>
                <c:pt idx="2131">
                  <c:v>15.903476190488</c:v>
                </c:pt>
                <c:pt idx="2132">
                  <c:v>15.910357142869</c:v>
                </c:pt>
                <c:pt idx="2133">
                  <c:v>15.9172380952499</c:v>
                </c:pt>
                <c:pt idx="2134">
                  <c:v>15.924119047630899</c:v>
                </c:pt>
                <c:pt idx="2135">
                  <c:v>15.9310000000118</c:v>
                </c:pt>
                <c:pt idx="2136">
                  <c:v>15.937880952392799</c:v>
                </c:pt>
                <c:pt idx="2137">
                  <c:v>15.944761904773801</c:v>
                </c:pt>
                <c:pt idx="2138">
                  <c:v>15.951642857154701</c:v>
                </c:pt>
                <c:pt idx="2139">
                  <c:v>15.9585238095357</c:v>
                </c:pt>
                <c:pt idx="2140">
                  <c:v>15.9654047619166</c:v>
                </c:pt>
                <c:pt idx="2141">
                  <c:v>15.9722857142976</c:v>
                </c:pt>
                <c:pt idx="2142">
                  <c:v>15.9791666666786</c:v>
                </c:pt>
                <c:pt idx="2143">
                  <c:v>15.9860476190595</c:v>
                </c:pt>
                <c:pt idx="2144">
                  <c:v>15.992928571440499</c:v>
                </c:pt>
                <c:pt idx="2145">
                  <c:v>15.9998095238214</c:v>
                </c:pt>
                <c:pt idx="2146">
                  <c:v>16.006690476202401</c:v>
                </c:pt>
                <c:pt idx="2147">
                  <c:v>16.013571428583401</c:v>
                </c:pt>
                <c:pt idx="2148">
                  <c:v>16.020452380964301</c:v>
                </c:pt>
                <c:pt idx="2149">
                  <c:v>16.0273333333453</c:v>
                </c:pt>
                <c:pt idx="2150">
                  <c:v>16.0342142857262</c:v>
                </c:pt>
                <c:pt idx="2151">
                  <c:v>16.0410952381072</c:v>
                </c:pt>
                <c:pt idx="2152">
                  <c:v>16.0479761904882</c:v>
                </c:pt>
                <c:pt idx="2153">
                  <c:v>16.0548571428691</c:v>
                </c:pt>
                <c:pt idx="2154">
                  <c:v>16.061738095250099</c:v>
                </c:pt>
                <c:pt idx="2155">
                  <c:v>16.068619047631</c:v>
                </c:pt>
                <c:pt idx="2156">
                  <c:v>16.075500000011999</c:v>
                </c:pt>
                <c:pt idx="2157">
                  <c:v>16.082380952392999</c:v>
                </c:pt>
                <c:pt idx="2158">
                  <c:v>16.089261904773899</c:v>
                </c:pt>
                <c:pt idx="2159">
                  <c:v>16.096142857154899</c:v>
                </c:pt>
                <c:pt idx="2160">
                  <c:v>16.103023809535799</c:v>
                </c:pt>
                <c:pt idx="2161">
                  <c:v>16.109904761916798</c:v>
                </c:pt>
                <c:pt idx="2162">
                  <c:v>16.116785714297801</c:v>
                </c:pt>
                <c:pt idx="2163">
                  <c:v>16.123666666678702</c:v>
                </c:pt>
                <c:pt idx="2164">
                  <c:v>16.130547619059701</c:v>
                </c:pt>
                <c:pt idx="2165">
                  <c:v>16.137428571440601</c:v>
                </c:pt>
                <c:pt idx="2166">
                  <c:v>16.144309523821601</c:v>
                </c:pt>
                <c:pt idx="2167">
                  <c:v>16.151190476202601</c:v>
                </c:pt>
                <c:pt idx="2168">
                  <c:v>16.158071428583501</c:v>
                </c:pt>
                <c:pt idx="2169">
                  <c:v>16.1649523809645</c:v>
                </c:pt>
                <c:pt idx="2170">
                  <c:v>16.171833333345401</c:v>
                </c:pt>
                <c:pt idx="2171">
                  <c:v>16.1787142857264</c:v>
                </c:pt>
                <c:pt idx="2172">
                  <c:v>16.1855952381074</c:v>
                </c:pt>
                <c:pt idx="2173">
                  <c:v>16.1924761904883</c:v>
                </c:pt>
                <c:pt idx="2174">
                  <c:v>16.1993571428693</c:v>
                </c:pt>
                <c:pt idx="2175">
                  <c:v>16.2062380952502</c:v>
                </c:pt>
                <c:pt idx="2176">
                  <c:v>16.213119047631199</c:v>
                </c:pt>
                <c:pt idx="2177">
                  <c:v>16.220000000012099</c:v>
                </c:pt>
                <c:pt idx="2178">
                  <c:v>16.226880952393099</c:v>
                </c:pt>
                <c:pt idx="2179">
                  <c:v>16.233761904774099</c:v>
                </c:pt>
                <c:pt idx="2180">
                  <c:v>16.240642857154999</c:v>
                </c:pt>
                <c:pt idx="2181">
                  <c:v>16.247523809535998</c:v>
                </c:pt>
                <c:pt idx="2182">
                  <c:v>16.254404761916899</c:v>
                </c:pt>
                <c:pt idx="2183">
                  <c:v>16.261285714297902</c:v>
                </c:pt>
                <c:pt idx="2184">
                  <c:v>16.268166666678901</c:v>
                </c:pt>
                <c:pt idx="2185">
                  <c:v>16.275047619059801</c:v>
                </c:pt>
                <c:pt idx="2186">
                  <c:v>16.281928571440801</c:v>
                </c:pt>
                <c:pt idx="2187">
                  <c:v>16.288809523821701</c:v>
                </c:pt>
                <c:pt idx="2188">
                  <c:v>16.295690476202701</c:v>
                </c:pt>
                <c:pt idx="2189">
                  <c:v>16.3025714285837</c:v>
                </c:pt>
                <c:pt idx="2190">
                  <c:v>16.309452380964601</c:v>
                </c:pt>
                <c:pt idx="2191">
                  <c:v>16.3163333333456</c:v>
                </c:pt>
                <c:pt idx="2192">
                  <c:v>16.3232142857265</c:v>
                </c:pt>
                <c:pt idx="2193">
                  <c:v>16.3300952381075</c:v>
                </c:pt>
                <c:pt idx="2194">
                  <c:v>16.3369761904885</c:v>
                </c:pt>
                <c:pt idx="2195">
                  <c:v>16.3438571428694</c:v>
                </c:pt>
                <c:pt idx="2196">
                  <c:v>16.350738095250399</c:v>
                </c:pt>
                <c:pt idx="2197">
                  <c:v>16.357619047631299</c:v>
                </c:pt>
                <c:pt idx="2198">
                  <c:v>16.364500000012299</c:v>
                </c:pt>
                <c:pt idx="2199">
                  <c:v>16.371380952393299</c:v>
                </c:pt>
                <c:pt idx="2200">
                  <c:v>16.378261904774199</c:v>
                </c:pt>
                <c:pt idx="2201">
                  <c:v>16.385142857155198</c:v>
                </c:pt>
                <c:pt idx="2202">
                  <c:v>16.392023809536099</c:v>
                </c:pt>
                <c:pt idx="2203">
                  <c:v>16.398904761917098</c:v>
                </c:pt>
                <c:pt idx="2204">
                  <c:v>16.405785714298101</c:v>
                </c:pt>
                <c:pt idx="2205">
                  <c:v>16.412666666679002</c:v>
                </c:pt>
                <c:pt idx="2206">
                  <c:v>16.419547619060001</c:v>
                </c:pt>
                <c:pt idx="2207">
                  <c:v>16.426428571440901</c:v>
                </c:pt>
                <c:pt idx="2208">
                  <c:v>16.433309523821901</c:v>
                </c:pt>
                <c:pt idx="2209">
                  <c:v>16.440190476202901</c:v>
                </c:pt>
                <c:pt idx="2210">
                  <c:v>16.447071428583801</c:v>
                </c:pt>
                <c:pt idx="2211">
                  <c:v>16.4539523809648</c:v>
                </c:pt>
                <c:pt idx="2212">
                  <c:v>16.4608333333457</c:v>
                </c:pt>
                <c:pt idx="2213">
                  <c:v>16.4677142857267</c:v>
                </c:pt>
                <c:pt idx="2214">
                  <c:v>16.4745952381077</c:v>
                </c:pt>
                <c:pt idx="2215">
                  <c:v>16.4814761904886</c:v>
                </c:pt>
                <c:pt idx="2216">
                  <c:v>16.488357142869599</c:v>
                </c:pt>
                <c:pt idx="2217">
                  <c:v>16.4952380952505</c:v>
                </c:pt>
                <c:pt idx="2218">
                  <c:v>16.502119047631499</c:v>
                </c:pt>
                <c:pt idx="2219">
                  <c:v>16.509000000012499</c:v>
                </c:pt>
                <c:pt idx="2220">
                  <c:v>16.515880952393399</c:v>
                </c:pt>
                <c:pt idx="2221">
                  <c:v>16.522761904774399</c:v>
                </c:pt>
                <c:pt idx="2222">
                  <c:v>16.529642857155299</c:v>
                </c:pt>
                <c:pt idx="2223">
                  <c:v>16.536523809536298</c:v>
                </c:pt>
                <c:pt idx="2224">
                  <c:v>16.543404761917301</c:v>
                </c:pt>
                <c:pt idx="2225">
                  <c:v>16.550285714298202</c:v>
                </c:pt>
                <c:pt idx="2226">
                  <c:v>16.557166666679201</c:v>
                </c:pt>
                <c:pt idx="2227">
                  <c:v>16.564047619060101</c:v>
                </c:pt>
                <c:pt idx="2228">
                  <c:v>16.570928571441101</c:v>
                </c:pt>
                <c:pt idx="2229">
                  <c:v>16.577809523822101</c:v>
                </c:pt>
                <c:pt idx="2230">
                  <c:v>16.584690476203001</c:v>
                </c:pt>
                <c:pt idx="2231">
                  <c:v>16.591571428584</c:v>
                </c:pt>
                <c:pt idx="2232">
                  <c:v>16.5984523809649</c:v>
                </c:pt>
                <c:pt idx="2233">
                  <c:v>16.6053333333459</c:v>
                </c:pt>
                <c:pt idx="2234">
                  <c:v>16.6122142857268</c:v>
                </c:pt>
                <c:pt idx="2235">
                  <c:v>16.6190952381078</c:v>
                </c:pt>
                <c:pt idx="2236">
                  <c:v>16.625976190488799</c:v>
                </c:pt>
                <c:pt idx="2237">
                  <c:v>16.6328571428697</c:v>
                </c:pt>
                <c:pt idx="2238">
                  <c:v>16.639738095250699</c:v>
                </c:pt>
                <c:pt idx="2239">
                  <c:v>16.646619047631599</c:v>
                </c:pt>
                <c:pt idx="2240">
                  <c:v>16.653500000012599</c:v>
                </c:pt>
                <c:pt idx="2241">
                  <c:v>16.660380952393599</c:v>
                </c:pt>
                <c:pt idx="2242">
                  <c:v>16.667261904774499</c:v>
                </c:pt>
                <c:pt idx="2243">
                  <c:v>16.674142857155498</c:v>
                </c:pt>
                <c:pt idx="2244">
                  <c:v>16.681023809536399</c:v>
                </c:pt>
                <c:pt idx="2245">
                  <c:v>16.687904761917402</c:v>
                </c:pt>
                <c:pt idx="2246">
                  <c:v>16.694785714298401</c:v>
                </c:pt>
                <c:pt idx="2247">
                  <c:v>16.701666666679301</c:v>
                </c:pt>
                <c:pt idx="2248">
                  <c:v>16.708547619060301</c:v>
                </c:pt>
                <c:pt idx="2249">
                  <c:v>16.715428571441201</c:v>
                </c:pt>
                <c:pt idx="2250">
                  <c:v>16.722309523822201</c:v>
                </c:pt>
                <c:pt idx="2251">
                  <c:v>16.7291904762032</c:v>
                </c:pt>
                <c:pt idx="2252">
                  <c:v>16.736071428584101</c:v>
                </c:pt>
                <c:pt idx="2253">
                  <c:v>16.7429523809651</c:v>
                </c:pt>
                <c:pt idx="2254">
                  <c:v>16.749833333346</c:v>
                </c:pt>
                <c:pt idx="2255">
                  <c:v>16.756714285727</c:v>
                </c:pt>
                <c:pt idx="2256">
                  <c:v>16.763595238108</c:v>
                </c:pt>
                <c:pt idx="2257">
                  <c:v>16.7704761904889</c:v>
                </c:pt>
                <c:pt idx="2258">
                  <c:v>16.777357142869899</c:v>
                </c:pt>
                <c:pt idx="2259">
                  <c:v>16.784238095250799</c:v>
                </c:pt>
                <c:pt idx="2260">
                  <c:v>16.791119047631799</c:v>
                </c:pt>
                <c:pt idx="2261">
                  <c:v>16.798000000012799</c:v>
                </c:pt>
                <c:pt idx="2262">
                  <c:v>16.804880952393699</c:v>
                </c:pt>
                <c:pt idx="2263">
                  <c:v>16.811761904774698</c:v>
                </c:pt>
                <c:pt idx="2264">
                  <c:v>16.818642857155599</c:v>
                </c:pt>
                <c:pt idx="2265">
                  <c:v>16.825523809536602</c:v>
                </c:pt>
                <c:pt idx="2266">
                  <c:v>16.832404761917601</c:v>
                </c:pt>
                <c:pt idx="2267">
                  <c:v>16.839285714298502</c:v>
                </c:pt>
                <c:pt idx="2268">
                  <c:v>16.846166666679501</c:v>
                </c:pt>
                <c:pt idx="2269">
                  <c:v>16.853047619060401</c:v>
                </c:pt>
                <c:pt idx="2270">
                  <c:v>16.859928571441401</c:v>
                </c:pt>
                <c:pt idx="2271">
                  <c:v>16.866809523822401</c:v>
                </c:pt>
                <c:pt idx="2272">
                  <c:v>16.873690476203301</c:v>
                </c:pt>
                <c:pt idx="2273">
                  <c:v>16.8805714285843</c:v>
                </c:pt>
                <c:pt idx="2274">
                  <c:v>16.8874523809652</c:v>
                </c:pt>
                <c:pt idx="2275">
                  <c:v>16.8943333333462</c:v>
                </c:pt>
                <c:pt idx="2276">
                  <c:v>16.9012142857272</c:v>
                </c:pt>
                <c:pt idx="2277">
                  <c:v>16.9080952381081</c:v>
                </c:pt>
                <c:pt idx="2278">
                  <c:v>16.914976190489099</c:v>
                </c:pt>
                <c:pt idx="2279">
                  <c:v>16.92185714287</c:v>
                </c:pt>
                <c:pt idx="2280">
                  <c:v>16.928738095250999</c:v>
                </c:pt>
                <c:pt idx="2281">
                  <c:v>16.935619047631999</c:v>
                </c:pt>
                <c:pt idx="2282">
                  <c:v>16.942500000012899</c:v>
                </c:pt>
                <c:pt idx="2283">
                  <c:v>16.949380952393899</c:v>
                </c:pt>
                <c:pt idx="2284">
                  <c:v>16.956261904774799</c:v>
                </c:pt>
                <c:pt idx="2285">
                  <c:v>16.963142857155798</c:v>
                </c:pt>
                <c:pt idx="2286">
                  <c:v>16.970023809536801</c:v>
                </c:pt>
                <c:pt idx="2287">
                  <c:v>16.976904761917702</c:v>
                </c:pt>
                <c:pt idx="2288">
                  <c:v>16.983785714298701</c:v>
                </c:pt>
                <c:pt idx="2289">
                  <c:v>16.990666666679601</c:v>
                </c:pt>
                <c:pt idx="2290">
                  <c:v>16.997547619060601</c:v>
                </c:pt>
                <c:pt idx="2291">
                  <c:v>17.004428571441601</c:v>
                </c:pt>
                <c:pt idx="2292">
                  <c:v>17.011309523822501</c:v>
                </c:pt>
                <c:pt idx="2293">
                  <c:v>17.0181904762035</c:v>
                </c:pt>
                <c:pt idx="2294">
                  <c:v>17.0250714285844</c:v>
                </c:pt>
                <c:pt idx="2295">
                  <c:v>17.0319523809654</c:v>
                </c:pt>
                <c:pt idx="2296">
                  <c:v>17.0388333333463</c:v>
                </c:pt>
                <c:pt idx="2297">
                  <c:v>17.0457142857273</c:v>
                </c:pt>
                <c:pt idx="2298">
                  <c:v>17.052595238108299</c:v>
                </c:pt>
                <c:pt idx="2299">
                  <c:v>17.0594761904892</c:v>
                </c:pt>
                <c:pt idx="2300">
                  <c:v>17.066357142870199</c:v>
                </c:pt>
                <c:pt idx="2301">
                  <c:v>17.073238095251099</c:v>
                </c:pt>
                <c:pt idx="2302">
                  <c:v>17.080119047632099</c:v>
                </c:pt>
                <c:pt idx="2303">
                  <c:v>17.087000000013099</c:v>
                </c:pt>
                <c:pt idx="2304">
                  <c:v>17.093880952393999</c:v>
                </c:pt>
                <c:pt idx="2305">
                  <c:v>17.100761904774998</c:v>
                </c:pt>
                <c:pt idx="2306">
                  <c:v>17.107642857155898</c:v>
                </c:pt>
                <c:pt idx="2307">
                  <c:v>17.114523809536902</c:v>
                </c:pt>
                <c:pt idx="2308">
                  <c:v>17.121404761917901</c:v>
                </c:pt>
                <c:pt idx="2309">
                  <c:v>17.128285714298801</c:v>
                </c:pt>
                <c:pt idx="2310">
                  <c:v>17.135166666679801</c:v>
                </c:pt>
                <c:pt idx="2311">
                  <c:v>17.142047619060701</c:v>
                </c:pt>
                <c:pt idx="2312">
                  <c:v>17.148928571441701</c:v>
                </c:pt>
                <c:pt idx="2313">
                  <c:v>17.1558095238227</c:v>
                </c:pt>
                <c:pt idx="2314">
                  <c:v>17.162690476203601</c:v>
                </c:pt>
                <c:pt idx="2315">
                  <c:v>17.1695714285846</c:v>
                </c:pt>
                <c:pt idx="2316">
                  <c:v>17.1764523809655</c:v>
                </c:pt>
                <c:pt idx="2317">
                  <c:v>17.1833333333465</c:v>
                </c:pt>
                <c:pt idx="2318">
                  <c:v>17.1902142857275</c:v>
                </c:pt>
                <c:pt idx="2319">
                  <c:v>17.1970952381084</c:v>
                </c:pt>
                <c:pt idx="2320">
                  <c:v>17.203976190489399</c:v>
                </c:pt>
                <c:pt idx="2321">
                  <c:v>17.210857142870299</c:v>
                </c:pt>
                <c:pt idx="2322">
                  <c:v>17.217738095251299</c:v>
                </c:pt>
                <c:pt idx="2323">
                  <c:v>17.224619047632299</c:v>
                </c:pt>
                <c:pt idx="2324">
                  <c:v>17.231500000013199</c:v>
                </c:pt>
                <c:pt idx="2325">
                  <c:v>17.238380952394198</c:v>
                </c:pt>
                <c:pt idx="2326">
                  <c:v>17.245261904775099</c:v>
                </c:pt>
                <c:pt idx="2327">
                  <c:v>17.252142857156102</c:v>
                </c:pt>
                <c:pt idx="2328">
                  <c:v>17.259023809537101</c:v>
                </c:pt>
                <c:pt idx="2329">
                  <c:v>17.265904761918001</c:v>
                </c:pt>
                <c:pt idx="2330">
                  <c:v>17.272785714299001</c:v>
                </c:pt>
                <c:pt idx="2331">
                  <c:v>17.279666666679901</c:v>
                </c:pt>
                <c:pt idx="2332">
                  <c:v>17.286547619060901</c:v>
                </c:pt>
                <c:pt idx="2333">
                  <c:v>17.2934285714419</c:v>
                </c:pt>
                <c:pt idx="2334">
                  <c:v>17.300309523822801</c:v>
                </c:pt>
                <c:pt idx="2335">
                  <c:v>17.3071904762038</c:v>
                </c:pt>
                <c:pt idx="2336">
                  <c:v>17.3140714285847</c:v>
                </c:pt>
                <c:pt idx="2337">
                  <c:v>17.3209523809657</c:v>
                </c:pt>
                <c:pt idx="2338">
                  <c:v>17.3278333333467</c:v>
                </c:pt>
                <c:pt idx="2339">
                  <c:v>17.3347142857276</c:v>
                </c:pt>
                <c:pt idx="2340">
                  <c:v>17.341595238108599</c:v>
                </c:pt>
                <c:pt idx="2341">
                  <c:v>17.3484761904895</c:v>
                </c:pt>
                <c:pt idx="2342">
                  <c:v>17.355357142870499</c:v>
                </c:pt>
                <c:pt idx="2343">
                  <c:v>17.362238095251499</c:v>
                </c:pt>
                <c:pt idx="2344">
                  <c:v>17.369119047632399</c:v>
                </c:pt>
                <c:pt idx="2345">
                  <c:v>17.376000000013399</c:v>
                </c:pt>
                <c:pt idx="2346">
                  <c:v>17.382880952394299</c:v>
                </c:pt>
                <c:pt idx="2347">
                  <c:v>17.389761904775298</c:v>
                </c:pt>
                <c:pt idx="2348">
                  <c:v>17.396642857156198</c:v>
                </c:pt>
                <c:pt idx="2349">
                  <c:v>17.403523809537202</c:v>
                </c:pt>
                <c:pt idx="2350">
                  <c:v>17.410404761918201</c:v>
                </c:pt>
                <c:pt idx="2351">
                  <c:v>17.417285714299101</c:v>
                </c:pt>
                <c:pt idx="2352">
                  <c:v>17.424166666680101</c:v>
                </c:pt>
                <c:pt idx="2353">
                  <c:v>17.431047619061001</c:v>
                </c:pt>
                <c:pt idx="2354">
                  <c:v>17.437928571442001</c:v>
                </c:pt>
                <c:pt idx="2355">
                  <c:v>17.444809523823</c:v>
                </c:pt>
                <c:pt idx="2356">
                  <c:v>17.4516904762039</c:v>
                </c:pt>
                <c:pt idx="2357">
                  <c:v>17.4585714285849</c:v>
                </c:pt>
                <c:pt idx="2358">
                  <c:v>17.4654523809658</c:v>
                </c:pt>
                <c:pt idx="2359">
                  <c:v>17.4723333333468</c:v>
                </c:pt>
                <c:pt idx="2360">
                  <c:v>17.479214285727799</c:v>
                </c:pt>
                <c:pt idx="2361">
                  <c:v>17.4860952381087</c:v>
                </c:pt>
                <c:pt idx="2362">
                  <c:v>17.492976190489699</c:v>
                </c:pt>
                <c:pt idx="2363">
                  <c:v>17.499857142870599</c:v>
                </c:pt>
                <c:pt idx="2364">
                  <c:v>17.506738095251599</c:v>
                </c:pt>
                <c:pt idx="2365">
                  <c:v>17.513619047632599</c:v>
                </c:pt>
                <c:pt idx="2366">
                  <c:v>17.520500000013499</c:v>
                </c:pt>
                <c:pt idx="2367">
                  <c:v>17.527380952394498</c:v>
                </c:pt>
                <c:pt idx="2368">
                  <c:v>17.534261904775398</c:v>
                </c:pt>
                <c:pt idx="2369">
                  <c:v>17.541142857156402</c:v>
                </c:pt>
                <c:pt idx="2370">
                  <c:v>17.548023809537401</c:v>
                </c:pt>
                <c:pt idx="2371">
                  <c:v>17.554904761918301</c:v>
                </c:pt>
                <c:pt idx="2372">
                  <c:v>17.561785714299301</c:v>
                </c:pt>
                <c:pt idx="2373">
                  <c:v>17.568666666680201</c:v>
                </c:pt>
                <c:pt idx="2374">
                  <c:v>17.575547619061201</c:v>
                </c:pt>
                <c:pt idx="2375">
                  <c:v>17.5824285714422</c:v>
                </c:pt>
                <c:pt idx="2376">
                  <c:v>17.589309523823101</c:v>
                </c:pt>
                <c:pt idx="2377">
                  <c:v>17.5961904762041</c:v>
                </c:pt>
                <c:pt idx="2378">
                  <c:v>17.603071428585</c:v>
                </c:pt>
                <c:pt idx="2379">
                  <c:v>17.609952380966</c:v>
                </c:pt>
                <c:pt idx="2380">
                  <c:v>17.616833333347</c:v>
                </c:pt>
                <c:pt idx="2381">
                  <c:v>17.6237142857279</c:v>
                </c:pt>
                <c:pt idx="2382">
                  <c:v>17.630595238108899</c:v>
                </c:pt>
                <c:pt idx="2383">
                  <c:v>17.637476190489799</c:v>
                </c:pt>
                <c:pt idx="2384">
                  <c:v>17.644357142870799</c:v>
                </c:pt>
                <c:pt idx="2385">
                  <c:v>17.651238095251799</c:v>
                </c:pt>
                <c:pt idx="2386">
                  <c:v>17.658119047632699</c:v>
                </c:pt>
                <c:pt idx="2387">
                  <c:v>17.665000000013698</c:v>
                </c:pt>
                <c:pt idx="2388">
                  <c:v>17.671880952394599</c:v>
                </c:pt>
                <c:pt idx="2389">
                  <c:v>17.678761904775602</c:v>
                </c:pt>
                <c:pt idx="2390">
                  <c:v>17.685642857156601</c:v>
                </c:pt>
                <c:pt idx="2391">
                  <c:v>17.692523809537501</c:v>
                </c:pt>
                <c:pt idx="2392">
                  <c:v>17.699404761918501</c:v>
                </c:pt>
                <c:pt idx="2393">
                  <c:v>17.706285714299401</c:v>
                </c:pt>
                <c:pt idx="2394">
                  <c:v>17.713166666680401</c:v>
                </c:pt>
                <c:pt idx="2395">
                  <c:v>17.7200476190614</c:v>
                </c:pt>
                <c:pt idx="2396">
                  <c:v>17.726928571442301</c:v>
                </c:pt>
                <c:pt idx="2397">
                  <c:v>17.7338095238233</c:v>
                </c:pt>
                <c:pt idx="2398">
                  <c:v>17.7406904762042</c:v>
                </c:pt>
                <c:pt idx="2399">
                  <c:v>17.7475714285852</c:v>
                </c:pt>
                <c:pt idx="2400">
                  <c:v>17.7544523809662</c:v>
                </c:pt>
                <c:pt idx="2401">
                  <c:v>17.7613333333471</c:v>
                </c:pt>
                <c:pt idx="2402">
                  <c:v>17.768214285728099</c:v>
                </c:pt>
                <c:pt idx="2403">
                  <c:v>17.775095238108999</c:v>
                </c:pt>
                <c:pt idx="2404">
                  <c:v>17.781976190489999</c:v>
                </c:pt>
                <c:pt idx="2405">
                  <c:v>17.788857142870899</c:v>
                </c:pt>
                <c:pt idx="2406">
                  <c:v>17.795738095251899</c:v>
                </c:pt>
                <c:pt idx="2407">
                  <c:v>17.802619047632898</c:v>
                </c:pt>
                <c:pt idx="2408">
                  <c:v>17.809500000013799</c:v>
                </c:pt>
                <c:pt idx="2409">
                  <c:v>17.816380952394798</c:v>
                </c:pt>
                <c:pt idx="2410">
                  <c:v>17.823261904775698</c:v>
                </c:pt>
                <c:pt idx="2411">
                  <c:v>17.830142857156702</c:v>
                </c:pt>
                <c:pt idx="2412">
                  <c:v>17.837023809537701</c:v>
                </c:pt>
                <c:pt idx="2413">
                  <c:v>17.843904761918601</c:v>
                </c:pt>
                <c:pt idx="2414">
                  <c:v>17.850785714299601</c:v>
                </c:pt>
                <c:pt idx="2415">
                  <c:v>17.857666666680501</c:v>
                </c:pt>
                <c:pt idx="2416">
                  <c:v>17.864547619061501</c:v>
                </c:pt>
                <c:pt idx="2417">
                  <c:v>17.8714285714425</c:v>
                </c:pt>
                <c:pt idx="2418">
                  <c:v>17.8783095238234</c:v>
                </c:pt>
                <c:pt idx="2419">
                  <c:v>17.8851904762044</c:v>
                </c:pt>
                <c:pt idx="2420">
                  <c:v>17.8920714285853</c:v>
                </c:pt>
                <c:pt idx="2421">
                  <c:v>17.8989523809663</c:v>
                </c:pt>
                <c:pt idx="2422">
                  <c:v>17.905833333347299</c:v>
                </c:pt>
                <c:pt idx="2423">
                  <c:v>17.9127142857282</c:v>
                </c:pt>
                <c:pt idx="2424">
                  <c:v>17.919595238109199</c:v>
                </c:pt>
                <c:pt idx="2425">
                  <c:v>17.926476190490099</c:v>
                </c:pt>
                <c:pt idx="2426">
                  <c:v>17.933357142871099</c:v>
                </c:pt>
                <c:pt idx="2427">
                  <c:v>17.940238095252099</c:v>
                </c:pt>
                <c:pt idx="2428">
                  <c:v>17.947119047632999</c:v>
                </c:pt>
                <c:pt idx="2429">
                  <c:v>17.954000000013998</c:v>
                </c:pt>
                <c:pt idx="2430">
                  <c:v>17.960880952394898</c:v>
                </c:pt>
                <c:pt idx="2431">
                  <c:v>17.967761904775902</c:v>
                </c:pt>
                <c:pt idx="2432">
                  <c:v>17.974642857156901</c:v>
                </c:pt>
                <c:pt idx="2433">
                  <c:v>17.981523809537801</c:v>
                </c:pt>
                <c:pt idx="2434">
                  <c:v>17.988404761918801</c:v>
                </c:pt>
                <c:pt idx="2435">
                  <c:v>17.995285714299701</c:v>
                </c:pt>
                <c:pt idx="2436">
                  <c:v>18.002166666680701</c:v>
                </c:pt>
                <c:pt idx="2437">
                  <c:v>18.0090476190617</c:v>
                </c:pt>
                <c:pt idx="2438">
                  <c:v>18.015928571442601</c:v>
                </c:pt>
                <c:pt idx="2439">
                  <c:v>18.0228095238236</c:v>
                </c:pt>
                <c:pt idx="2440">
                  <c:v>18.0296904762045</c:v>
                </c:pt>
                <c:pt idx="2441">
                  <c:v>18.0365714285855</c:v>
                </c:pt>
                <c:pt idx="2442">
                  <c:v>18.0434523809665</c:v>
                </c:pt>
                <c:pt idx="2443">
                  <c:v>18.0503333333474</c:v>
                </c:pt>
                <c:pt idx="2444">
                  <c:v>18.057214285728399</c:v>
                </c:pt>
                <c:pt idx="2445">
                  <c:v>18.064095238109299</c:v>
                </c:pt>
                <c:pt idx="2446">
                  <c:v>18.070976190490299</c:v>
                </c:pt>
                <c:pt idx="2447">
                  <c:v>18.077857142871299</c:v>
                </c:pt>
                <c:pt idx="2448">
                  <c:v>18.084738095252199</c:v>
                </c:pt>
                <c:pt idx="2449">
                  <c:v>18.091619047633198</c:v>
                </c:pt>
                <c:pt idx="2450">
                  <c:v>18.098500000014099</c:v>
                </c:pt>
                <c:pt idx="2451">
                  <c:v>18.105380952395102</c:v>
                </c:pt>
                <c:pt idx="2452">
                  <c:v>18.112261904776101</c:v>
                </c:pt>
                <c:pt idx="2453">
                  <c:v>18.119142857157001</c:v>
                </c:pt>
                <c:pt idx="2454">
                  <c:v>18.126023809538001</c:v>
                </c:pt>
                <c:pt idx="2455">
                  <c:v>18.132904761918901</c:v>
                </c:pt>
                <c:pt idx="2456">
                  <c:v>18.139785714299901</c:v>
                </c:pt>
                <c:pt idx="2457">
                  <c:v>18.1466666666809</c:v>
                </c:pt>
                <c:pt idx="2458">
                  <c:v>18.153547619061801</c:v>
                </c:pt>
                <c:pt idx="2459">
                  <c:v>18.1604285714428</c:v>
                </c:pt>
                <c:pt idx="2460">
                  <c:v>18.1673095238237</c:v>
                </c:pt>
                <c:pt idx="2461">
                  <c:v>18.1741904762047</c:v>
                </c:pt>
                <c:pt idx="2462">
                  <c:v>18.1810714285856</c:v>
                </c:pt>
                <c:pt idx="2463">
                  <c:v>18.1879523809666</c:v>
                </c:pt>
                <c:pt idx="2464">
                  <c:v>18.194833333347599</c:v>
                </c:pt>
                <c:pt idx="2465">
                  <c:v>18.201714285728499</c:v>
                </c:pt>
                <c:pt idx="2466">
                  <c:v>18.208595238109499</c:v>
                </c:pt>
                <c:pt idx="2467">
                  <c:v>18.215476190490399</c:v>
                </c:pt>
                <c:pt idx="2468">
                  <c:v>18.222357142871399</c:v>
                </c:pt>
                <c:pt idx="2469">
                  <c:v>18.229238095252398</c:v>
                </c:pt>
                <c:pt idx="2470">
                  <c:v>18.236119047633299</c:v>
                </c:pt>
                <c:pt idx="2471">
                  <c:v>18.243000000014298</c:v>
                </c:pt>
                <c:pt idx="2472">
                  <c:v>18.249880952395198</c:v>
                </c:pt>
                <c:pt idx="2473">
                  <c:v>18.256761904776202</c:v>
                </c:pt>
                <c:pt idx="2474">
                  <c:v>18.263642857157201</c:v>
                </c:pt>
                <c:pt idx="2475">
                  <c:v>18.270523809538101</c:v>
                </c:pt>
                <c:pt idx="2476">
                  <c:v>18.277404761919101</c:v>
                </c:pt>
                <c:pt idx="2477">
                  <c:v>18.284285714300001</c:v>
                </c:pt>
                <c:pt idx="2478">
                  <c:v>18.291166666681001</c:v>
                </c:pt>
                <c:pt idx="2479">
                  <c:v>18.298047619062</c:v>
                </c:pt>
                <c:pt idx="2480">
                  <c:v>18.3049285714429</c:v>
                </c:pt>
                <c:pt idx="2481">
                  <c:v>18.3118095238239</c:v>
                </c:pt>
                <c:pt idx="2482">
                  <c:v>18.3186904762048</c:v>
                </c:pt>
                <c:pt idx="2483">
                  <c:v>18.3255714285858</c:v>
                </c:pt>
                <c:pt idx="2484">
                  <c:v>18.332452380966799</c:v>
                </c:pt>
                <c:pt idx="2485">
                  <c:v>18.3393333333477</c:v>
                </c:pt>
                <c:pt idx="2486">
                  <c:v>18.346214285728699</c:v>
                </c:pt>
                <c:pt idx="2487">
                  <c:v>18.353095238109599</c:v>
                </c:pt>
                <c:pt idx="2488">
                  <c:v>18.359976190490599</c:v>
                </c:pt>
                <c:pt idx="2489">
                  <c:v>18.366857142871599</c:v>
                </c:pt>
                <c:pt idx="2490">
                  <c:v>18.373738095252499</c:v>
                </c:pt>
                <c:pt idx="2491">
                  <c:v>18.380619047633498</c:v>
                </c:pt>
                <c:pt idx="2492">
                  <c:v>18.387500000014398</c:v>
                </c:pt>
                <c:pt idx="2493">
                  <c:v>18.394380952395402</c:v>
                </c:pt>
                <c:pt idx="2494">
                  <c:v>18.401261904776401</c:v>
                </c:pt>
                <c:pt idx="2495">
                  <c:v>18.408142857157301</c:v>
                </c:pt>
                <c:pt idx="2496">
                  <c:v>18.415023809538301</c:v>
                </c:pt>
                <c:pt idx="2497">
                  <c:v>18.421904761919201</c:v>
                </c:pt>
                <c:pt idx="2498">
                  <c:v>18.428785714300201</c:v>
                </c:pt>
                <c:pt idx="2499">
                  <c:v>18.4356666666812</c:v>
                </c:pt>
                <c:pt idx="2500">
                  <c:v>18.4425476190621</c:v>
                </c:pt>
                <c:pt idx="2501">
                  <c:v>18.4494285714431</c:v>
                </c:pt>
                <c:pt idx="2502">
                  <c:v>18.456309523824</c:v>
                </c:pt>
                <c:pt idx="2503">
                  <c:v>18.463190476205</c:v>
                </c:pt>
                <c:pt idx="2504">
                  <c:v>18.470071428585999</c:v>
                </c:pt>
                <c:pt idx="2505">
                  <c:v>18.4769523809669</c:v>
                </c:pt>
                <c:pt idx="2506">
                  <c:v>18.483833333347899</c:v>
                </c:pt>
                <c:pt idx="2507">
                  <c:v>18.490714285728799</c:v>
                </c:pt>
                <c:pt idx="2508">
                  <c:v>18.497595238109799</c:v>
                </c:pt>
                <c:pt idx="2509">
                  <c:v>18.504476190490799</c:v>
                </c:pt>
                <c:pt idx="2510">
                  <c:v>18.511357142871699</c:v>
                </c:pt>
                <c:pt idx="2511">
                  <c:v>18.518238095252698</c:v>
                </c:pt>
                <c:pt idx="2512">
                  <c:v>18.525119047633599</c:v>
                </c:pt>
                <c:pt idx="2513">
                  <c:v>18.532000000014602</c:v>
                </c:pt>
                <c:pt idx="2514">
                  <c:v>18.538880952395601</c:v>
                </c:pt>
                <c:pt idx="2515">
                  <c:v>18.545761904776501</c:v>
                </c:pt>
                <c:pt idx="2516">
                  <c:v>18.552642857157501</c:v>
                </c:pt>
                <c:pt idx="2517">
                  <c:v>18.559523809538401</c:v>
                </c:pt>
                <c:pt idx="2518">
                  <c:v>18.566404761919401</c:v>
                </c:pt>
                <c:pt idx="2519">
                  <c:v>18.5732857143004</c:v>
                </c:pt>
                <c:pt idx="2520">
                  <c:v>18.580166666681301</c:v>
                </c:pt>
                <c:pt idx="2521">
                  <c:v>18.5870476190623</c:v>
                </c:pt>
                <c:pt idx="2522">
                  <c:v>18.5939285714432</c:v>
                </c:pt>
                <c:pt idx="2523">
                  <c:v>18.6008095238242</c:v>
                </c:pt>
                <c:pt idx="2524">
                  <c:v>18.6076904762051</c:v>
                </c:pt>
                <c:pt idx="2525">
                  <c:v>18.6145714285861</c:v>
                </c:pt>
                <c:pt idx="2526">
                  <c:v>18.621452380967099</c:v>
                </c:pt>
                <c:pt idx="2527">
                  <c:v>18.628333333347999</c:v>
                </c:pt>
                <c:pt idx="2528">
                  <c:v>18.635214285728999</c:v>
                </c:pt>
                <c:pt idx="2529">
                  <c:v>18.642095238109899</c:v>
                </c:pt>
                <c:pt idx="2530">
                  <c:v>18.648976190490899</c:v>
                </c:pt>
                <c:pt idx="2531">
                  <c:v>18.655857142871898</c:v>
                </c:pt>
                <c:pt idx="2532">
                  <c:v>18.662738095252799</c:v>
                </c:pt>
                <c:pt idx="2533">
                  <c:v>18.669619047633802</c:v>
                </c:pt>
                <c:pt idx="2534">
                  <c:v>18.676500000014698</c:v>
                </c:pt>
                <c:pt idx="2535">
                  <c:v>18.683380952395702</c:v>
                </c:pt>
                <c:pt idx="2536">
                  <c:v>18.690261904776701</c:v>
                </c:pt>
                <c:pt idx="2537">
                  <c:v>18.697142857157601</c:v>
                </c:pt>
                <c:pt idx="2538">
                  <c:v>18.704023809538601</c:v>
                </c:pt>
                <c:pt idx="2539">
                  <c:v>18.710904761919501</c:v>
                </c:pt>
                <c:pt idx="2540">
                  <c:v>18.717785714300501</c:v>
                </c:pt>
                <c:pt idx="2541">
                  <c:v>18.7246666666815</c:v>
                </c:pt>
                <c:pt idx="2542">
                  <c:v>18.7315476190624</c:v>
                </c:pt>
                <c:pt idx="2543">
                  <c:v>18.7384285714434</c:v>
                </c:pt>
                <c:pt idx="2544">
                  <c:v>18.7453095238243</c:v>
                </c:pt>
                <c:pt idx="2545">
                  <c:v>18.7521904762053</c:v>
                </c:pt>
                <c:pt idx="2546">
                  <c:v>18.759071428586299</c:v>
                </c:pt>
                <c:pt idx="2547">
                  <c:v>18.7659523809672</c:v>
                </c:pt>
                <c:pt idx="2548">
                  <c:v>18.772833333348199</c:v>
                </c:pt>
                <c:pt idx="2549">
                  <c:v>18.779714285729099</c:v>
                </c:pt>
                <c:pt idx="2550">
                  <c:v>18.786595238110099</c:v>
                </c:pt>
                <c:pt idx="2551">
                  <c:v>18.793476190491099</c:v>
                </c:pt>
                <c:pt idx="2552">
                  <c:v>18.800357142871999</c:v>
                </c:pt>
                <c:pt idx="2553">
                  <c:v>18.807238095252998</c:v>
                </c:pt>
                <c:pt idx="2554">
                  <c:v>18.814119047633898</c:v>
                </c:pt>
                <c:pt idx="2555">
                  <c:v>18.821000000014902</c:v>
                </c:pt>
                <c:pt idx="2556">
                  <c:v>18.827880952395901</c:v>
                </c:pt>
                <c:pt idx="2557">
                  <c:v>18.834761904776801</c:v>
                </c:pt>
                <c:pt idx="2558">
                  <c:v>18.841642857157801</c:v>
                </c:pt>
                <c:pt idx="2559">
                  <c:v>18.848523809538701</c:v>
                </c:pt>
                <c:pt idx="2560">
                  <c:v>18.855404761919701</c:v>
                </c:pt>
                <c:pt idx="2561">
                  <c:v>18.8622857143007</c:v>
                </c:pt>
                <c:pt idx="2562">
                  <c:v>18.8691666666816</c:v>
                </c:pt>
                <c:pt idx="2563">
                  <c:v>18.8760476190626</c:v>
                </c:pt>
                <c:pt idx="2564">
                  <c:v>18.8829285714435</c:v>
                </c:pt>
                <c:pt idx="2565">
                  <c:v>18.8898095238245</c:v>
                </c:pt>
                <c:pt idx="2566">
                  <c:v>18.896690476205499</c:v>
                </c:pt>
                <c:pt idx="2567">
                  <c:v>18.9035714285864</c:v>
                </c:pt>
                <c:pt idx="2568">
                  <c:v>18.910452380967399</c:v>
                </c:pt>
                <c:pt idx="2569">
                  <c:v>18.917333333348299</c:v>
                </c:pt>
                <c:pt idx="2570">
                  <c:v>18.924214285729299</c:v>
                </c:pt>
                <c:pt idx="2571">
                  <c:v>18.931095238110299</c:v>
                </c:pt>
                <c:pt idx="2572">
                  <c:v>18.937976190491199</c:v>
                </c:pt>
                <c:pt idx="2573">
                  <c:v>18.944857142872198</c:v>
                </c:pt>
                <c:pt idx="2574">
                  <c:v>18.951738095253098</c:v>
                </c:pt>
                <c:pt idx="2575">
                  <c:v>18.958619047634102</c:v>
                </c:pt>
                <c:pt idx="2576">
                  <c:v>18.965500000014998</c:v>
                </c:pt>
                <c:pt idx="2577">
                  <c:v>18.972380952396001</c:v>
                </c:pt>
                <c:pt idx="2578">
                  <c:v>18.979261904777001</c:v>
                </c:pt>
                <c:pt idx="2579">
                  <c:v>18.986142857157901</c:v>
                </c:pt>
                <c:pt idx="2580">
                  <c:v>18.993023809538901</c:v>
                </c:pt>
                <c:pt idx="2581">
                  <c:v>18.999904761919801</c:v>
                </c:pt>
                <c:pt idx="2582">
                  <c:v>19.006785714300801</c:v>
                </c:pt>
                <c:pt idx="2583">
                  <c:v>19.0136666666818</c:v>
                </c:pt>
                <c:pt idx="2584">
                  <c:v>19.0205476190627</c:v>
                </c:pt>
                <c:pt idx="2585">
                  <c:v>19.0274285714437</c:v>
                </c:pt>
                <c:pt idx="2586">
                  <c:v>19.0343095238246</c:v>
                </c:pt>
                <c:pt idx="2587">
                  <c:v>19.0411904762056</c:v>
                </c:pt>
                <c:pt idx="2588">
                  <c:v>19.048071428586599</c:v>
                </c:pt>
                <c:pt idx="2589">
                  <c:v>19.054952380967499</c:v>
                </c:pt>
                <c:pt idx="2590">
                  <c:v>19.061833333348499</c:v>
                </c:pt>
                <c:pt idx="2591">
                  <c:v>19.068714285729399</c:v>
                </c:pt>
                <c:pt idx="2592">
                  <c:v>19.075595238110399</c:v>
                </c:pt>
                <c:pt idx="2593">
                  <c:v>19.082476190491398</c:v>
                </c:pt>
                <c:pt idx="2594">
                  <c:v>19.089357142872299</c:v>
                </c:pt>
                <c:pt idx="2595">
                  <c:v>19.096238095253302</c:v>
                </c:pt>
                <c:pt idx="2596">
                  <c:v>19.103119047634198</c:v>
                </c:pt>
                <c:pt idx="2597">
                  <c:v>19.110000000015201</c:v>
                </c:pt>
                <c:pt idx="2598">
                  <c:v>19.116880952396201</c:v>
                </c:pt>
                <c:pt idx="2599">
                  <c:v>19.123761904777101</c:v>
                </c:pt>
                <c:pt idx="2600">
                  <c:v>19.130642857158101</c:v>
                </c:pt>
                <c:pt idx="2601">
                  <c:v>19.137523809539001</c:v>
                </c:pt>
                <c:pt idx="2602">
                  <c:v>19.144404761920001</c:v>
                </c:pt>
                <c:pt idx="2603">
                  <c:v>19.151285714301</c:v>
                </c:pt>
                <c:pt idx="2604">
                  <c:v>19.1581666666819</c:v>
                </c:pt>
                <c:pt idx="2605">
                  <c:v>19.1650476190629</c:v>
                </c:pt>
                <c:pt idx="2606">
                  <c:v>19.1719285714438</c:v>
                </c:pt>
                <c:pt idx="2607">
                  <c:v>19.1788095238248</c:v>
                </c:pt>
                <c:pt idx="2608">
                  <c:v>19.185690476205799</c:v>
                </c:pt>
                <c:pt idx="2609">
                  <c:v>19.1925714285867</c:v>
                </c:pt>
                <c:pt idx="2610">
                  <c:v>19.199452380967699</c:v>
                </c:pt>
                <c:pt idx="2611">
                  <c:v>19.206333333348599</c:v>
                </c:pt>
                <c:pt idx="2612">
                  <c:v>19.213214285729599</c:v>
                </c:pt>
                <c:pt idx="2613">
                  <c:v>19.220095238110599</c:v>
                </c:pt>
                <c:pt idx="2614">
                  <c:v>19.226976190491499</c:v>
                </c:pt>
                <c:pt idx="2615">
                  <c:v>19.233857142872498</c:v>
                </c:pt>
                <c:pt idx="2616">
                  <c:v>19.240738095253398</c:v>
                </c:pt>
                <c:pt idx="2617">
                  <c:v>19.247619047634402</c:v>
                </c:pt>
                <c:pt idx="2618">
                  <c:v>19.254500000015401</c:v>
                </c:pt>
                <c:pt idx="2619">
                  <c:v>19.261380952396301</c:v>
                </c:pt>
                <c:pt idx="2620">
                  <c:v>19.268261904777301</c:v>
                </c:pt>
                <c:pt idx="2621">
                  <c:v>19.275142857158201</c:v>
                </c:pt>
                <c:pt idx="2622">
                  <c:v>19.282023809539201</c:v>
                </c:pt>
                <c:pt idx="2623">
                  <c:v>19.2889047619202</c:v>
                </c:pt>
                <c:pt idx="2624">
                  <c:v>19.2957857143011</c:v>
                </c:pt>
                <c:pt idx="2625">
                  <c:v>19.3026666666821</c:v>
                </c:pt>
                <c:pt idx="2626">
                  <c:v>19.309547619063</c:v>
                </c:pt>
                <c:pt idx="2627">
                  <c:v>19.316428571444</c:v>
                </c:pt>
                <c:pt idx="2628">
                  <c:v>19.323309523824999</c:v>
                </c:pt>
                <c:pt idx="2629">
                  <c:v>19.3301904762059</c:v>
                </c:pt>
                <c:pt idx="2630">
                  <c:v>19.337071428586899</c:v>
                </c:pt>
                <c:pt idx="2631">
                  <c:v>19.343952380967799</c:v>
                </c:pt>
                <c:pt idx="2632">
                  <c:v>19.350833333348799</c:v>
                </c:pt>
                <c:pt idx="2633">
                  <c:v>19.357714285729699</c:v>
                </c:pt>
                <c:pt idx="2634">
                  <c:v>19.364595238110699</c:v>
                </c:pt>
                <c:pt idx="2635">
                  <c:v>19.371476190491698</c:v>
                </c:pt>
                <c:pt idx="2636">
                  <c:v>19.378357142872598</c:v>
                </c:pt>
                <c:pt idx="2637">
                  <c:v>19.385238095253602</c:v>
                </c:pt>
                <c:pt idx="2638">
                  <c:v>19.392119047634498</c:v>
                </c:pt>
                <c:pt idx="2639">
                  <c:v>19.399000000015501</c:v>
                </c:pt>
                <c:pt idx="2640">
                  <c:v>19.405880952396501</c:v>
                </c:pt>
                <c:pt idx="2641">
                  <c:v>19.412761904777401</c:v>
                </c:pt>
                <c:pt idx="2642">
                  <c:v>19.419642857158401</c:v>
                </c:pt>
                <c:pt idx="2643">
                  <c:v>19.426523809539301</c:v>
                </c:pt>
                <c:pt idx="2644">
                  <c:v>19.433404761920301</c:v>
                </c:pt>
                <c:pt idx="2645">
                  <c:v>19.4402857143013</c:v>
                </c:pt>
                <c:pt idx="2646">
                  <c:v>19.4471666666822</c:v>
                </c:pt>
                <c:pt idx="2647">
                  <c:v>19.4540476190632</c:v>
                </c:pt>
                <c:pt idx="2648">
                  <c:v>19.4609285714441</c:v>
                </c:pt>
                <c:pt idx="2649">
                  <c:v>19.4678095238251</c:v>
                </c:pt>
                <c:pt idx="2650">
                  <c:v>19.474690476206099</c:v>
                </c:pt>
                <c:pt idx="2651">
                  <c:v>19.481571428586999</c:v>
                </c:pt>
                <c:pt idx="2652">
                  <c:v>19.488452380967999</c:v>
                </c:pt>
                <c:pt idx="2653">
                  <c:v>19.495333333348899</c:v>
                </c:pt>
                <c:pt idx="2654">
                  <c:v>19.502214285729899</c:v>
                </c:pt>
                <c:pt idx="2655">
                  <c:v>19.509095238110898</c:v>
                </c:pt>
                <c:pt idx="2656">
                  <c:v>19.515976190491799</c:v>
                </c:pt>
                <c:pt idx="2657">
                  <c:v>19.522857142872802</c:v>
                </c:pt>
                <c:pt idx="2658">
                  <c:v>19.529738095253698</c:v>
                </c:pt>
                <c:pt idx="2659">
                  <c:v>19.536619047634701</c:v>
                </c:pt>
                <c:pt idx="2660">
                  <c:v>19.543500000015701</c:v>
                </c:pt>
                <c:pt idx="2661">
                  <c:v>19.550380952396601</c:v>
                </c:pt>
                <c:pt idx="2662">
                  <c:v>19.557261904777601</c:v>
                </c:pt>
                <c:pt idx="2663">
                  <c:v>19.564142857158501</c:v>
                </c:pt>
                <c:pt idx="2664">
                  <c:v>19.571023809539501</c:v>
                </c:pt>
                <c:pt idx="2665">
                  <c:v>19.5779047619205</c:v>
                </c:pt>
                <c:pt idx="2666">
                  <c:v>19.5847857143014</c:v>
                </c:pt>
                <c:pt idx="2667">
                  <c:v>19.5916666666824</c:v>
                </c:pt>
                <c:pt idx="2668">
                  <c:v>19.5985476190633</c:v>
                </c:pt>
                <c:pt idx="2669">
                  <c:v>19.6054285714443</c:v>
                </c:pt>
                <c:pt idx="2670">
                  <c:v>19.612309523825299</c:v>
                </c:pt>
                <c:pt idx="2671">
                  <c:v>19.619190476206199</c:v>
                </c:pt>
                <c:pt idx="2672">
                  <c:v>19.626071428587199</c:v>
                </c:pt>
                <c:pt idx="2673">
                  <c:v>19.632952380968099</c:v>
                </c:pt>
                <c:pt idx="2674">
                  <c:v>19.639833333349099</c:v>
                </c:pt>
                <c:pt idx="2675">
                  <c:v>19.646714285730098</c:v>
                </c:pt>
                <c:pt idx="2676">
                  <c:v>19.653595238110999</c:v>
                </c:pt>
                <c:pt idx="2677">
                  <c:v>19.660476190491998</c:v>
                </c:pt>
                <c:pt idx="2678">
                  <c:v>19.667357142872898</c:v>
                </c:pt>
                <c:pt idx="2679">
                  <c:v>19.674238095253902</c:v>
                </c:pt>
                <c:pt idx="2680">
                  <c:v>19.681119047634901</c:v>
                </c:pt>
                <c:pt idx="2681">
                  <c:v>19.688000000015801</c:v>
                </c:pt>
                <c:pt idx="2682">
                  <c:v>19.694880952396801</c:v>
                </c:pt>
                <c:pt idx="2683">
                  <c:v>19.701761904777701</c:v>
                </c:pt>
                <c:pt idx="2684">
                  <c:v>19.708642857158701</c:v>
                </c:pt>
                <c:pt idx="2685">
                  <c:v>19.7155238095397</c:v>
                </c:pt>
                <c:pt idx="2686">
                  <c:v>19.7224047619206</c:v>
                </c:pt>
                <c:pt idx="2687">
                  <c:v>19.7292857143016</c:v>
                </c:pt>
                <c:pt idx="2688">
                  <c:v>19.7361666666825</c:v>
                </c:pt>
                <c:pt idx="2689">
                  <c:v>19.7430476190635</c:v>
                </c:pt>
                <c:pt idx="2690">
                  <c:v>19.7499285714444</c:v>
                </c:pt>
                <c:pt idx="2691">
                  <c:v>19.7568095238254</c:v>
                </c:pt>
                <c:pt idx="2692">
                  <c:v>19.763690476206399</c:v>
                </c:pt>
                <c:pt idx="2693">
                  <c:v>19.770571428587299</c:v>
                </c:pt>
                <c:pt idx="2694">
                  <c:v>19.777452380968299</c:v>
                </c:pt>
                <c:pt idx="2695">
                  <c:v>19.784333333349199</c:v>
                </c:pt>
                <c:pt idx="2696">
                  <c:v>19.791214285730199</c:v>
                </c:pt>
                <c:pt idx="2697">
                  <c:v>19.798095238111198</c:v>
                </c:pt>
                <c:pt idx="2698">
                  <c:v>19.804976190492098</c:v>
                </c:pt>
                <c:pt idx="2699">
                  <c:v>19.811857142873102</c:v>
                </c:pt>
                <c:pt idx="2700">
                  <c:v>19.818738095254002</c:v>
                </c:pt>
                <c:pt idx="2701">
                  <c:v>19.825619047635001</c:v>
                </c:pt>
                <c:pt idx="2702">
                  <c:v>19.832500000016001</c:v>
                </c:pt>
                <c:pt idx="2703">
                  <c:v>19.839380952396901</c:v>
                </c:pt>
                <c:pt idx="2704">
                  <c:v>19.846261904777901</c:v>
                </c:pt>
                <c:pt idx="2705">
                  <c:v>19.853142857158801</c:v>
                </c:pt>
                <c:pt idx="2706">
                  <c:v>19.860023809539801</c:v>
                </c:pt>
                <c:pt idx="2707">
                  <c:v>19.8669047619208</c:v>
                </c:pt>
                <c:pt idx="2708">
                  <c:v>19.8737857143017</c:v>
                </c:pt>
                <c:pt idx="2709">
                  <c:v>19.8806666666827</c:v>
                </c:pt>
                <c:pt idx="2710">
                  <c:v>19.8875476190636</c:v>
                </c:pt>
                <c:pt idx="2711">
                  <c:v>19.8944285714446</c:v>
                </c:pt>
                <c:pt idx="2712">
                  <c:v>19.901309523825599</c:v>
                </c:pt>
                <c:pt idx="2713">
                  <c:v>19.908190476206499</c:v>
                </c:pt>
                <c:pt idx="2714">
                  <c:v>19.915071428587499</c:v>
                </c:pt>
                <c:pt idx="2715">
                  <c:v>19.921952380968399</c:v>
                </c:pt>
                <c:pt idx="2716">
                  <c:v>19.928833333349399</c:v>
                </c:pt>
                <c:pt idx="2717">
                  <c:v>19.935714285730398</c:v>
                </c:pt>
                <c:pt idx="2718">
                  <c:v>19.942595238111299</c:v>
                </c:pt>
                <c:pt idx="2719">
                  <c:v>19.949476190492302</c:v>
                </c:pt>
                <c:pt idx="2720">
                  <c:v>19.956357142873198</c:v>
                </c:pt>
                <c:pt idx="2721">
                  <c:v>19.963238095254201</c:v>
                </c:pt>
                <c:pt idx="2722">
                  <c:v>19.970119047635201</c:v>
                </c:pt>
                <c:pt idx="2723">
                  <c:v>19.977000000016101</c:v>
                </c:pt>
                <c:pt idx="2724">
                  <c:v>19.983880952397101</c:v>
                </c:pt>
                <c:pt idx="2725">
                  <c:v>19.990761904778001</c:v>
                </c:pt>
                <c:pt idx="2726">
                  <c:v>19.997642857159001</c:v>
                </c:pt>
                <c:pt idx="2727">
                  <c:v>20.00452380954</c:v>
                </c:pt>
                <c:pt idx="2728">
                  <c:v>20.0114047619209</c:v>
                </c:pt>
                <c:pt idx="2729">
                  <c:v>20.0182857143019</c:v>
                </c:pt>
                <c:pt idx="2730">
                  <c:v>20.0251666666828</c:v>
                </c:pt>
                <c:pt idx="2731">
                  <c:v>20.0320476190638</c:v>
                </c:pt>
                <c:pt idx="2732">
                  <c:v>20.038928571444799</c:v>
                </c:pt>
                <c:pt idx="2733">
                  <c:v>20.045809523825699</c:v>
                </c:pt>
                <c:pt idx="2734">
                  <c:v>20.052690476206699</c:v>
                </c:pt>
                <c:pt idx="2735">
                  <c:v>20.059571428587599</c:v>
                </c:pt>
                <c:pt idx="2736">
                  <c:v>20.066452380968599</c:v>
                </c:pt>
                <c:pt idx="2737">
                  <c:v>20.073333333349598</c:v>
                </c:pt>
                <c:pt idx="2738">
                  <c:v>20.080214285730499</c:v>
                </c:pt>
                <c:pt idx="2739">
                  <c:v>20.087095238111502</c:v>
                </c:pt>
                <c:pt idx="2740">
                  <c:v>20.093976190492398</c:v>
                </c:pt>
                <c:pt idx="2741">
                  <c:v>20.100857142873402</c:v>
                </c:pt>
                <c:pt idx="2742">
                  <c:v>20.107738095254401</c:v>
                </c:pt>
                <c:pt idx="2743">
                  <c:v>20.114619047635301</c:v>
                </c:pt>
                <c:pt idx="2744">
                  <c:v>20.121500000016301</c:v>
                </c:pt>
                <c:pt idx="2745">
                  <c:v>20.128380952397201</c:v>
                </c:pt>
                <c:pt idx="2746">
                  <c:v>20.135261904778201</c:v>
                </c:pt>
                <c:pt idx="2747">
                  <c:v>20.1421428571592</c:v>
                </c:pt>
                <c:pt idx="2748">
                  <c:v>20.1490238095401</c:v>
                </c:pt>
                <c:pt idx="2749">
                  <c:v>20.1559047619211</c:v>
                </c:pt>
                <c:pt idx="2750">
                  <c:v>20.162785714302</c:v>
                </c:pt>
                <c:pt idx="2751">
                  <c:v>20.169666666683</c:v>
                </c:pt>
                <c:pt idx="2752">
                  <c:v>20.1765476190639</c:v>
                </c:pt>
                <c:pt idx="2753">
                  <c:v>20.1834285714449</c:v>
                </c:pt>
                <c:pt idx="2754">
                  <c:v>20.190309523825899</c:v>
                </c:pt>
                <c:pt idx="2755">
                  <c:v>20.197190476206799</c:v>
                </c:pt>
                <c:pt idx="2756">
                  <c:v>20.204071428587799</c:v>
                </c:pt>
                <c:pt idx="2757">
                  <c:v>20.210952380968699</c:v>
                </c:pt>
                <c:pt idx="2758">
                  <c:v>20.217833333349699</c:v>
                </c:pt>
                <c:pt idx="2759">
                  <c:v>20.224714285730698</c:v>
                </c:pt>
                <c:pt idx="2760">
                  <c:v>20.231595238111598</c:v>
                </c:pt>
                <c:pt idx="2761">
                  <c:v>20.238476190492602</c:v>
                </c:pt>
                <c:pt idx="2762">
                  <c:v>20.245357142873502</c:v>
                </c:pt>
                <c:pt idx="2763">
                  <c:v>20.252238095254501</c:v>
                </c:pt>
                <c:pt idx="2764">
                  <c:v>20.259119047635501</c:v>
                </c:pt>
                <c:pt idx="2765">
                  <c:v>20.266000000016401</c:v>
                </c:pt>
                <c:pt idx="2766">
                  <c:v>20.272880952397401</c:v>
                </c:pt>
                <c:pt idx="2767">
                  <c:v>20.279761904778301</c:v>
                </c:pt>
                <c:pt idx="2768">
                  <c:v>20.2866428571593</c:v>
                </c:pt>
                <c:pt idx="2769">
                  <c:v>20.2935238095403</c:v>
                </c:pt>
                <c:pt idx="2770">
                  <c:v>20.3004047619212</c:v>
                </c:pt>
                <c:pt idx="2771">
                  <c:v>20.3072857143022</c:v>
                </c:pt>
                <c:pt idx="2772">
                  <c:v>20.3141666666831</c:v>
                </c:pt>
                <c:pt idx="2773">
                  <c:v>20.3210476190641</c:v>
                </c:pt>
                <c:pt idx="2774">
                  <c:v>20.327928571445099</c:v>
                </c:pt>
                <c:pt idx="2775">
                  <c:v>20.334809523825999</c:v>
                </c:pt>
                <c:pt idx="2776">
                  <c:v>20.341690476206999</c:v>
                </c:pt>
                <c:pt idx="2777">
                  <c:v>20.348571428587899</c:v>
                </c:pt>
                <c:pt idx="2778">
                  <c:v>20.355452380968899</c:v>
                </c:pt>
                <c:pt idx="2779">
                  <c:v>20.362333333349898</c:v>
                </c:pt>
                <c:pt idx="2780">
                  <c:v>20.369214285730799</c:v>
                </c:pt>
                <c:pt idx="2781">
                  <c:v>20.376095238111802</c:v>
                </c:pt>
                <c:pt idx="2782">
                  <c:v>20.382976190492698</c:v>
                </c:pt>
                <c:pt idx="2783">
                  <c:v>20.389857142873701</c:v>
                </c:pt>
                <c:pt idx="2784">
                  <c:v>20.396738095254701</c:v>
                </c:pt>
                <c:pt idx="2785">
                  <c:v>20.403619047635601</c:v>
                </c:pt>
                <c:pt idx="2786">
                  <c:v>20.410500000016601</c:v>
                </c:pt>
                <c:pt idx="2787">
                  <c:v>20.417380952397501</c:v>
                </c:pt>
                <c:pt idx="2788">
                  <c:v>20.424261904778501</c:v>
                </c:pt>
                <c:pt idx="2789">
                  <c:v>20.4311428571595</c:v>
                </c:pt>
                <c:pt idx="2790">
                  <c:v>20.4380238095404</c:v>
                </c:pt>
                <c:pt idx="2791">
                  <c:v>20.4449047619214</c:v>
                </c:pt>
                <c:pt idx="2792">
                  <c:v>20.4517857143023</c:v>
                </c:pt>
                <c:pt idx="2793">
                  <c:v>20.4586666666833</c:v>
                </c:pt>
                <c:pt idx="2794">
                  <c:v>20.465547619064299</c:v>
                </c:pt>
                <c:pt idx="2795">
                  <c:v>20.472428571445199</c:v>
                </c:pt>
                <c:pt idx="2796">
                  <c:v>20.479309523826199</c:v>
                </c:pt>
                <c:pt idx="2797">
                  <c:v>20.486190476207099</c:v>
                </c:pt>
                <c:pt idx="2798">
                  <c:v>20.493071428588099</c:v>
                </c:pt>
                <c:pt idx="2799">
                  <c:v>20.499952380969098</c:v>
                </c:pt>
                <c:pt idx="2800">
                  <c:v>20.506833333349999</c:v>
                </c:pt>
                <c:pt idx="2801">
                  <c:v>20.513714285731002</c:v>
                </c:pt>
                <c:pt idx="2802">
                  <c:v>20.520595238111898</c:v>
                </c:pt>
                <c:pt idx="2803">
                  <c:v>20.527476190492902</c:v>
                </c:pt>
                <c:pt idx="2804">
                  <c:v>20.534357142873802</c:v>
                </c:pt>
                <c:pt idx="2805">
                  <c:v>20.541238095254801</c:v>
                </c:pt>
                <c:pt idx="2806">
                  <c:v>20.548119047635801</c:v>
                </c:pt>
                <c:pt idx="2807">
                  <c:v>20.555000000016701</c:v>
                </c:pt>
                <c:pt idx="2808">
                  <c:v>20.561880952397701</c:v>
                </c:pt>
                <c:pt idx="2809">
                  <c:v>20.568761904778601</c:v>
                </c:pt>
                <c:pt idx="2810">
                  <c:v>20.5756428571596</c:v>
                </c:pt>
                <c:pt idx="2811">
                  <c:v>20.5825238095406</c:v>
                </c:pt>
                <c:pt idx="2812">
                  <c:v>20.5894047619215</c:v>
                </c:pt>
                <c:pt idx="2813">
                  <c:v>20.5962857143025</c:v>
                </c:pt>
                <c:pt idx="2814">
                  <c:v>20.6031666666834</c:v>
                </c:pt>
                <c:pt idx="2815">
                  <c:v>20.6100476190644</c:v>
                </c:pt>
                <c:pt idx="2816">
                  <c:v>20.616928571445399</c:v>
                </c:pt>
                <c:pt idx="2817">
                  <c:v>20.623809523826299</c:v>
                </c:pt>
                <c:pt idx="2818">
                  <c:v>20.630690476207299</c:v>
                </c:pt>
                <c:pt idx="2819">
                  <c:v>20.637571428588199</c:v>
                </c:pt>
                <c:pt idx="2820">
                  <c:v>20.644452380969199</c:v>
                </c:pt>
                <c:pt idx="2821">
                  <c:v>20.651333333350198</c:v>
                </c:pt>
                <c:pt idx="2822">
                  <c:v>20.658214285731098</c:v>
                </c:pt>
                <c:pt idx="2823">
                  <c:v>20.665095238112102</c:v>
                </c:pt>
                <c:pt idx="2824">
                  <c:v>20.671976190493002</c:v>
                </c:pt>
                <c:pt idx="2825">
                  <c:v>20.678857142874001</c:v>
                </c:pt>
                <c:pt idx="2826">
                  <c:v>20.685738095255001</c:v>
                </c:pt>
                <c:pt idx="2827">
                  <c:v>20.692619047635901</c:v>
                </c:pt>
                <c:pt idx="2828">
                  <c:v>20.699500000016901</c:v>
                </c:pt>
                <c:pt idx="2829">
                  <c:v>20.706380952397801</c:v>
                </c:pt>
                <c:pt idx="2830">
                  <c:v>20.7132619047788</c:v>
                </c:pt>
                <c:pt idx="2831">
                  <c:v>20.7201428571598</c:v>
                </c:pt>
                <c:pt idx="2832">
                  <c:v>20.7270238095407</c:v>
                </c:pt>
                <c:pt idx="2833">
                  <c:v>20.7339047619217</c:v>
                </c:pt>
                <c:pt idx="2834">
                  <c:v>20.7407857143026</c:v>
                </c:pt>
                <c:pt idx="2835">
                  <c:v>20.7476666666836</c:v>
                </c:pt>
                <c:pt idx="2836">
                  <c:v>20.754547619064599</c:v>
                </c:pt>
                <c:pt idx="2837">
                  <c:v>20.761428571445499</c:v>
                </c:pt>
                <c:pt idx="2838">
                  <c:v>20.768309523826499</c:v>
                </c:pt>
                <c:pt idx="2839">
                  <c:v>20.775190476207399</c:v>
                </c:pt>
                <c:pt idx="2840">
                  <c:v>20.782071428588399</c:v>
                </c:pt>
                <c:pt idx="2841">
                  <c:v>20.788952380969398</c:v>
                </c:pt>
                <c:pt idx="2842">
                  <c:v>20.795833333350298</c:v>
                </c:pt>
                <c:pt idx="2843">
                  <c:v>20.802714285731302</c:v>
                </c:pt>
                <c:pt idx="2844">
                  <c:v>20.809595238112198</c:v>
                </c:pt>
                <c:pt idx="2845">
                  <c:v>20.816476190493201</c:v>
                </c:pt>
                <c:pt idx="2846">
                  <c:v>20.823357142874201</c:v>
                </c:pt>
                <c:pt idx="2847">
                  <c:v>20.830238095255101</c:v>
                </c:pt>
                <c:pt idx="2848">
                  <c:v>20.837119047636101</c:v>
                </c:pt>
                <c:pt idx="2849">
                  <c:v>20.844000000017001</c:v>
                </c:pt>
                <c:pt idx="2850">
                  <c:v>20.850880952398001</c:v>
                </c:pt>
                <c:pt idx="2851">
                  <c:v>20.857761904779</c:v>
                </c:pt>
                <c:pt idx="2852">
                  <c:v>20.8646428571599</c:v>
                </c:pt>
                <c:pt idx="2853">
                  <c:v>20.8715238095409</c:v>
                </c:pt>
                <c:pt idx="2854">
                  <c:v>20.8784047619218</c:v>
                </c:pt>
                <c:pt idx="2855">
                  <c:v>20.8852857143028</c:v>
                </c:pt>
                <c:pt idx="2856">
                  <c:v>20.8921666666837</c:v>
                </c:pt>
                <c:pt idx="2857">
                  <c:v>20.899047619064699</c:v>
                </c:pt>
                <c:pt idx="2858">
                  <c:v>20.905928571445699</c:v>
                </c:pt>
                <c:pt idx="2859">
                  <c:v>20.912809523826599</c:v>
                </c:pt>
                <c:pt idx="2860">
                  <c:v>20.919690476207599</c:v>
                </c:pt>
                <c:pt idx="2861">
                  <c:v>20.926571428588499</c:v>
                </c:pt>
                <c:pt idx="2862">
                  <c:v>20.933452380969499</c:v>
                </c:pt>
                <c:pt idx="2863">
                  <c:v>20.940333333350502</c:v>
                </c:pt>
                <c:pt idx="2864">
                  <c:v>20.947214285731398</c:v>
                </c:pt>
                <c:pt idx="2865">
                  <c:v>20.954095238112401</c:v>
                </c:pt>
                <c:pt idx="2866">
                  <c:v>20.960976190493302</c:v>
                </c:pt>
                <c:pt idx="2867">
                  <c:v>20.967857142874301</c:v>
                </c:pt>
                <c:pt idx="2868">
                  <c:v>20.974738095255301</c:v>
                </c:pt>
                <c:pt idx="2869">
                  <c:v>20.981619047636201</c:v>
                </c:pt>
                <c:pt idx="2870">
                  <c:v>20.988500000017201</c:v>
                </c:pt>
                <c:pt idx="2871">
                  <c:v>20.995380952398101</c:v>
                </c:pt>
                <c:pt idx="2872">
                  <c:v>21.0022619047791</c:v>
                </c:pt>
                <c:pt idx="2873">
                  <c:v>21.0091428571601</c:v>
                </c:pt>
                <c:pt idx="2874">
                  <c:v>21.016023809541</c:v>
                </c:pt>
                <c:pt idx="2875">
                  <c:v>21.022904761922</c:v>
                </c:pt>
                <c:pt idx="2876">
                  <c:v>21.0297857143029</c:v>
                </c:pt>
                <c:pt idx="2877">
                  <c:v>21.0366666666839</c:v>
                </c:pt>
                <c:pt idx="2878">
                  <c:v>21.043547619064899</c:v>
                </c:pt>
                <c:pt idx="2879">
                  <c:v>21.050428571445799</c:v>
                </c:pt>
                <c:pt idx="2880">
                  <c:v>21.057309523826799</c:v>
                </c:pt>
                <c:pt idx="2881">
                  <c:v>21.064190476207699</c:v>
                </c:pt>
                <c:pt idx="2882">
                  <c:v>21.071071428588699</c:v>
                </c:pt>
                <c:pt idx="2883">
                  <c:v>21.077952380969698</c:v>
                </c:pt>
                <c:pt idx="2884">
                  <c:v>21.084833333350598</c:v>
                </c:pt>
                <c:pt idx="2885">
                  <c:v>21.091714285731602</c:v>
                </c:pt>
                <c:pt idx="2886">
                  <c:v>21.098595238112502</c:v>
                </c:pt>
                <c:pt idx="2887">
                  <c:v>21.105476190493501</c:v>
                </c:pt>
                <c:pt idx="2888">
                  <c:v>21.112357142874501</c:v>
                </c:pt>
                <c:pt idx="2889">
                  <c:v>21.119238095255401</c:v>
                </c:pt>
                <c:pt idx="2890">
                  <c:v>21.126119047636401</c:v>
                </c:pt>
                <c:pt idx="2891">
                  <c:v>21.133000000017301</c:v>
                </c:pt>
                <c:pt idx="2892">
                  <c:v>21.1398809523983</c:v>
                </c:pt>
                <c:pt idx="2893">
                  <c:v>21.1467619047793</c:v>
                </c:pt>
                <c:pt idx="2894">
                  <c:v>21.1536428571602</c:v>
                </c:pt>
                <c:pt idx="2895">
                  <c:v>21.1605238095412</c:v>
                </c:pt>
                <c:pt idx="2896">
                  <c:v>21.1674047619221</c:v>
                </c:pt>
                <c:pt idx="2897">
                  <c:v>21.1742857143031</c:v>
                </c:pt>
                <c:pt idx="2898">
                  <c:v>21.181166666684099</c:v>
                </c:pt>
                <c:pt idx="2899">
                  <c:v>21.188047619064999</c:v>
                </c:pt>
                <c:pt idx="2900">
                  <c:v>21.194928571445999</c:v>
                </c:pt>
                <c:pt idx="2901">
                  <c:v>21.201809523826899</c:v>
                </c:pt>
                <c:pt idx="2902">
                  <c:v>21.208690476207899</c:v>
                </c:pt>
                <c:pt idx="2903">
                  <c:v>21.215571428588898</c:v>
                </c:pt>
                <c:pt idx="2904">
                  <c:v>21.222452380969798</c:v>
                </c:pt>
                <c:pt idx="2905">
                  <c:v>21.229333333350802</c:v>
                </c:pt>
                <c:pt idx="2906">
                  <c:v>21.236214285731698</c:v>
                </c:pt>
                <c:pt idx="2907">
                  <c:v>21.243095238112701</c:v>
                </c:pt>
                <c:pt idx="2908">
                  <c:v>21.249976190493701</c:v>
                </c:pt>
                <c:pt idx="2909">
                  <c:v>21.256857142874601</c:v>
                </c:pt>
                <c:pt idx="2910">
                  <c:v>21.263738095255601</c:v>
                </c:pt>
                <c:pt idx="2911">
                  <c:v>21.270619047636501</c:v>
                </c:pt>
                <c:pt idx="2912">
                  <c:v>21.277500000017501</c:v>
                </c:pt>
                <c:pt idx="2913">
                  <c:v>21.2843809523985</c:v>
                </c:pt>
                <c:pt idx="2914">
                  <c:v>21.2912619047794</c:v>
                </c:pt>
                <c:pt idx="2915">
                  <c:v>21.2981428571604</c:v>
                </c:pt>
                <c:pt idx="2916">
                  <c:v>21.3050238095413</c:v>
                </c:pt>
                <c:pt idx="2917">
                  <c:v>21.3119047619223</c:v>
                </c:pt>
                <c:pt idx="2918">
                  <c:v>21.3187857143032</c:v>
                </c:pt>
                <c:pt idx="2919">
                  <c:v>21.325666666684199</c:v>
                </c:pt>
                <c:pt idx="2920">
                  <c:v>21.332547619065199</c:v>
                </c:pt>
                <c:pt idx="2921">
                  <c:v>21.339428571446099</c:v>
                </c:pt>
                <c:pt idx="2922">
                  <c:v>21.346309523827099</c:v>
                </c:pt>
                <c:pt idx="2923">
                  <c:v>21.353190476207999</c:v>
                </c:pt>
                <c:pt idx="2924">
                  <c:v>21.360071428588999</c:v>
                </c:pt>
                <c:pt idx="2925">
                  <c:v>21.366952380970002</c:v>
                </c:pt>
                <c:pt idx="2926">
                  <c:v>21.373833333350898</c:v>
                </c:pt>
                <c:pt idx="2927">
                  <c:v>21.380714285731901</c:v>
                </c:pt>
                <c:pt idx="2928">
                  <c:v>21.387595238112802</c:v>
                </c:pt>
                <c:pt idx="2929">
                  <c:v>21.394476190493801</c:v>
                </c:pt>
                <c:pt idx="2930">
                  <c:v>21.401357142874801</c:v>
                </c:pt>
                <c:pt idx="2931">
                  <c:v>21.408238095255701</c:v>
                </c:pt>
                <c:pt idx="2932">
                  <c:v>21.415119047636701</c:v>
                </c:pt>
                <c:pt idx="2933">
                  <c:v>21.422000000017601</c:v>
                </c:pt>
                <c:pt idx="2934">
                  <c:v>21.4288809523986</c:v>
                </c:pt>
                <c:pt idx="2935">
                  <c:v>21.4357619047796</c:v>
                </c:pt>
                <c:pt idx="2936">
                  <c:v>21.4426428571605</c:v>
                </c:pt>
                <c:pt idx="2937">
                  <c:v>21.4495238095415</c:v>
                </c:pt>
                <c:pt idx="2938">
                  <c:v>21.4564047619224</c:v>
                </c:pt>
                <c:pt idx="2939">
                  <c:v>21.463285714303399</c:v>
                </c:pt>
                <c:pt idx="2940">
                  <c:v>21.470166666684399</c:v>
                </c:pt>
                <c:pt idx="2941">
                  <c:v>21.477047619065299</c:v>
                </c:pt>
                <c:pt idx="2942">
                  <c:v>21.483928571446299</c:v>
                </c:pt>
                <c:pt idx="2943">
                  <c:v>21.490809523827199</c:v>
                </c:pt>
                <c:pt idx="2944">
                  <c:v>21.497690476208199</c:v>
                </c:pt>
                <c:pt idx="2945">
                  <c:v>21.504571428589198</c:v>
                </c:pt>
                <c:pt idx="2946">
                  <c:v>21.511452380970098</c:v>
                </c:pt>
                <c:pt idx="2947">
                  <c:v>21.518333333351102</c:v>
                </c:pt>
                <c:pt idx="2948">
                  <c:v>21.525214285732002</c:v>
                </c:pt>
                <c:pt idx="2949">
                  <c:v>21.532095238113001</c:v>
                </c:pt>
                <c:pt idx="2950">
                  <c:v>21.538976190494001</c:v>
                </c:pt>
                <c:pt idx="2951">
                  <c:v>21.545857142874901</c:v>
                </c:pt>
                <c:pt idx="2952">
                  <c:v>21.552738095255901</c:v>
                </c:pt>
                <c:pt idx="2953">
                  <c:v>21.559619047636801</c:v>
                </c:pt>
                <c:pt idx="2954">
                  <c:v>21.5665000000178</c:v>
                </c:pt>
                <c:pt idx="2955">
                  <c:v>21.5733809523988</c:v>
                </c:pt>
                <c:pt idx="2956">
                  <c:v>21.5802619047797</c:v>
                </c:pt>
                <c:pt idx="2957">
                  <c:v>21.5871428571607</c:v>
                </c:pt>
                <c:pt idx="2958">
                  <c:v>21.5940238095416</c:v>
                </c:pt>
                <c:pt idx="2959">
                  <c:v>21.6009047619226</c:v>
                </c:pt>
                <c:pt idx="2960">
                  <c:v>21.607785714303599</c:v>
                </c:pt>
                <c:pt idx="2961">
                  <c:v>21.614666666684499</c:v>
                </c:pt>
                <c:pt idx="2962">
                  <c:v>21.621547619065499</c:v>
                </c:pt>
                <c:pt idx="2963">
                  <c:v>21.628428571446399</c:v>
                </c:pt>
                <c:pt idx="2964">
                  <c:v>21.635309523827399</c:v>
                </c:pt>
                <c:pt idx="2965">
                  <c:v>21.642190476208398</c:v>
                </c:pt>
                <c:pt idx="2966">
                  <c:v>21.649071428589298</c:v>
                </c:pt>
                <c:pt idx="2967">
                  <c:v>21.655952380970302</c:v>
                </c:pt>
                <c:pt idx="2968">
                  <c:v>21.662833333351202</c:v>
                </c:pt>
                <c:pt idx="2969">
                  <c:v>21.669714285732201</c:v>
                </c:pt>
                <c:pt idx="2970">
                  <c:v>21.676595238113201</c:v>
                </c:pt>
                <c:pt idx="2971">
                  <c:v>21.683476190494101</c:v>
                </c:pt>
                <c:pt idx="2972">
                  <c:v>21.690357142875101</c:v>
                </c:pt>
                <c:pt idx="2973">
                  <c:v>21.697238095256001</c:v>
                </c:pt>
                <c:pt idx="2974">
                  <c:v>21.704119047637001</c:v>
                </c:pt>
                <c:pt idx="2975">
                  <c:v>21.711000000018</c:v>
                </c:pt>
                <c:pt idx="2976">
                  <c:v>21.7178809523989</c:v>
                </c:pt>
                <c:pt idx="2977">
                  <c:v>21.7247619047799</c:v>
                </c:pt>
                <c:pt idx="2978">
                  <c:v>21.7316428571608</c:v>
                </c:pt>
                <c:pt idx="2979">
                  <c:v>21.7385238095418</c:v>
                </c:pt>
                <c:pt idx="2980">
                  <c:v>21.7454047619227</c:v>
                </c:pt>
                <c:pt idx="2981">
                  <c:v>21.752285714303699</c:v>
                </c:pt>
                <c:pt idx="2982">
                  <c:v>21.759166666684699</c:v>
                </c:pt>
                <c:pt idx="2983">
                  <c:v>21.766047619065599</c:v>
                </c:pt>
                <c:pt idx="2984">
                  <c:v>21.772928571446599</c:v>
                </c:pt>
                <c:pt idx="2985">
                  <c:v>21.779809523827499</c:v>
                </c:pt>
                <c:pt idx="2986">
                  <c:v>21.786690476208499</c:v>
                </c:pt>
                <c:pt idx="2987">
                  <c:v>21.793571428589502</c:v>
                </c:pt>
                <c:pt idx="2988">
                  <c:v>21.800452380970398</c:v>
                </c:pt>
                <c:pt idx="2989">
                  <c:v>21.807333333351401</c:v>
                </c:pt>
                <c:pt idx="2990">
                  <c:v>21.814214285732302</c:v>
                </c:pt>
                <c:pt idx="2991">
                  <c:v>21.821095238113301</c:v>
                </c:pt>
                <c:pt idx="2992">
                  <c:v>21.827976190494301</c:v>
                </c:pt>
                <c:pt idx="2993">
                  <c:v>21.834857142875201</c:v>
                </c:pt>
                <c:pt idx="2994">
                  <c:v>21.841738095256201</c:v>
                </c:pt>
                <c:pt idx="2995">
                  <c:v>21.848619047637101</c:v>
                </c:pt>
                <c:pt idx="2996">
                  <c:v>21.8555000000181</c:v>
                </c:pt>
                <c:pt idx="2997">
                  <c:v>21.8623809523991</c:v>
                </c:pt>
                <c:pt idx="2998">
                  <c:v>21.86926190478</c:v>
                </c:pt>
                <c:pt idx="2999">
                  <c:v>21.876142857161</c:v>
                </c:pt>
                <c:pt idx="3000">
                  <c:v>21.8830238095419</c:v>
                </c:pt>
                <c:pt idx="3001">
                  <c:v>21.889904761922899</c:v>
                </c:pt>
                <c:pt idx="3002">
                  <c:v>21.896785714303899</c:v>
                </c:pt>
                <c:pt idx="3003">
                  <c:v>21.903666666684799</c:v>
                </c:pt>
                <c:pt idx="3004">
                  <c:v>21.910547619065799</c:v>
                </c:pt>
                <c:pt idx="3005">
                  <c:v>21.917428571446699</c:v>
                </c:pt>
                <c:pt idx="3006">
                  <c:v>21.924309523827699</c:v>
                </c:pt>
                <c:pt idx="3007">
                  <c:v>21.931190476208702</c:v>
                </c:pt>
                <c:pt idx="3008">
                  <c:v>21.938071428589598</c:v>
                </c:pt>
                <c:pt idx="3009">
                  <c:v>21.944952380970602</c:v>
                </c:pt>
                <c:pt idx="3010">
                  <c:v>21.951833333351502</c:v>
                </c:pt>
                <c:pt idx="3011">
                  <c:v>21.958714285732501</c:v>
                </c:pt>
                <c:pt idx="3012">
                  <c:v>21.965595238113501</c:v>
                </c:pt>
                <c:pt idx="3013">
                  <c:v>21.972476190494401</c:v>
                </c:pt>
                <c:pt idx="3014">
                  <c:v>21.979357142875401</c:v>
                </c:pt>
                <c:pt idx="3015">
                  <c:v>21.986238095256301</c:v>
                </c:pt>
                <c:pt idx="3016">
                  <c:v>21.9931190476373</c:v>
                </c:pt>
                <c:pt idx="3017">
                  <c:v>22.0000000000183</c:v>
                </c:pt>
                <c:pt idx="3018">
                  <c:v>22.0068809523992</c:v>
                </c:pt>
                <c:pt idx="3019">
                  <c:v>22.0137619047802</c:v>
                </c:pt>
                <c:pt idx="3020">
                  <c:v>22.0206428571611</c:v>
                </c:pt>
                <c:pt idx="3021">
                  <c:v>22.0275238095421</c:v>
                </c:pt>
                <c:pt idx="3022">
                  <c:v>22.034404761923099</c:v>
                </c:pt>
                <c:pt idx="3023">
                  <c:v>22.041285714303999</c:v>
                </c:pt>
                <c:pt idx="3024">
                  <c:v>22.048166666684999</c:v>
                </c:pt>
                <c:pt idx="3025">
                  <c:v>22.055047619065899</c:v>
                </c:pt>
                <c:pt idx="3026">
                  <c:v>22.061928571446899</c:v>
                </c:pt>
                <c:pt idx="3027">
                  <c:v>22.068809523827898</c:v>
                </c:pt>
                <c:pt idx="3028">
                  <c:v>22.075690476208798</c:v>
                </c:pt>
                <c:pt idx="3029">
                  <c:v>22.082571428589802</c:v>
                </c:pt>
                <c:pt idx="3030">
                  <c:v>22.089452380970702</c:v>
                </c:pt>
                <c:pt idx="3031">
                  <c:v>22.096333333351701</c:v>
                </c:pt>
                <c:pt idx="3032">
                  <c:v>22.103214285732601</c:v>
                </c:pt>
                <c:pt idx="3033">
                  <c:v>22.110095238113601</c:v>
                </c:pt>
                <c:pt idx="3034">
                  <c:v>22.116976190494601</c:v>
                </c:pt>
                <c:pt idx="3035">
                  <c:v>22.123857142875501</c:v>
                </c:pt>
                <c:pt idx="3036">
                  <c:v>22.1307380952565</c:v>
                </c:pt>
                <c:pt idx="3037">
                  <c:v>22.137619047637401</c:v>
                </c:pt>
                <c:pt idx="3038">
                  <c:v>22.1445000000184</c:v>
                </c:pt>
                <c:pt idx="3039">
                  <c:v>22.1513809523994</c:v>
                </c:pt>
                <c:pt idx="3040">
                  <c:v>22.1582619047803</c:v>
                </c:pt>
                <c:pt idx="3041">
                  <c:v>22.1651428571613</c:v>
                </c:pt>
                <c:pt idx="3042">
                  <c:v>22.1720238095422</c:v>
                </c:pt>
                <c:pt idx="3043">
                  <c:v>22.178904761923199</c:v>
                </c:pt>
                <c:pt idx="3044">
                  <c:v>22.185785714304199</c:v>
                </c:pt>
                <c:pt idx="3045">
                  <c:v>22.192666666685099</c:v>
                </c:pt>
                <c:pt idx="3046">
                  <c:v>22.199547619066099</c:v>
                </c:pt>
                <c:pt idx="3047">
                  <c:v>22.206428571446999</c:v>
                </c:pt>
                <c:pt idx="3048">
                  <c:v>22.213309523827999</c:v>
                </c:pt>
                <c:pt idx="3049">
                  <c:v>22.220190476209002</c:v>
                </c:pt>
                <c:pt idx="3050">
                  <c:v>22.227071428589898</c:v>
                </c:pt>
                <c:pt idx="3051">
                  <c:v>22.233952380970901</c:v>
                </c:pt>
                <c:pt idx="3052">
                  <c:v>22.240833333351802</c:v>
                </c:pt>
                <c:pt idx="3053">
                  <c:v>22.247714285732801</c:v>
                </c:pt>
                <c:pt idx="3054">
                  <c:v>22.254595238113801</c:v>
                </c:pt>
                <c:pt idx="3055">
                  <c:v>22.261476190494701</c:v>
                </c:pt>
                <c:pt idx="3056">
                  <c:v>22.268357142875701</c:v>
                </c:pt>
                <c:pt idx="3057">
                  <c:v>22.275238095256601</c:v>
                </c:pt>
                <c:pt idx="3058">
                  <c:v>22.2821190476376</c:v>
                </c:pt>
                <c:pt idx="3059">
                  <c:v>22.2890000000186</c:v>
                </c:pt>
                <c:pt idx="3060">
                  <c:v>22.2958809523995</c:v>
                </c:pt>
                <c:pt idx="3061">
                  <c:v>22.3027619047805</c:v>
                </c:pt>
                <c:pt idx="3062">
                  <c:v>22.3096428571614</c:v>
                </c:pt>
                <c:pt idx="3063">
                  <c:v>22.316523809542399</c:v>
                </c:pt>
                <c:pt idx="3064">
                  <c:v>22.323404761923399</c:v>
                </c:pt>
                <c:pt idx="3065">
                  <c:v>22.330285714304299</c:v>
                </c:pt>
                <c:pt idx="3066">
                  <c:v>22.337166666685299</c:v>
                </c:pt>
                <c:pt idx="3067">
                  <c:v>22.344047619066199</c:v>
                </c:pt>
                <c:pt idx="3068">
                  <c:v>22.350928571447199</c:v>
                </c:pt>
                <c:pt idx="3069">
                  <c:v>22.357809523828202</c:v>
                </c:pt>
                <c:pt idx="3070">
                  <c:v>22.364690476209098</c:v>
                </c:pt>
                <c:pt idx="3071">
                  <c:v>22.371571428590102</c:v>
                </c:pt>
                <c:pt idx="3072">
                  <c:v>22.378452380971002</c:v>
                </c:pt>
                <c:pt idx="3073">
                  <c:v>22.385333333352001</c:v>
                </c:pt>
                <c:pt idx="3074">
                  <c:v>22.392214285733001</c:v>
                </c:pt>
                <c:pt idx="3075">
                  <c:v>22.399095238113901</c:v>
                </c:pt>
                <c:pt idx="3076">
                  <c:v>22.405976190494901</c:v>
                </c:pt>
                <c:pt idx="3077">
                  <c:v>22.412857142875801</c:v>
                </c:pt>
                <c:pt idx="3078">
                  <c:v>22.4197380952568</c:v>
                </c:pt>
                <c:pt idx="3079">
                  <c:v>22.4266190476378</c:v>
                </c:pt>
                <c:pt idx="3080">
                  <c:v>22.4335000000187</c:v>
                </c:pt>
                <c:pt idx="3081">
                  <c:v>22.4403809523997</c:v>
                </c:pt>
                <c:pt idx="3082">
                  <c:v>22.4472619047806</c:v>
                </c:pt>
                <c:pt idx="3083">
                  <c:v>22.4541428571616</c:v>
                </c:pt>
                <c:pt idx="3084">
                  <c:v>22.461023809542599</c:v>
                </c:pt>
                <c:pt idx="3085">
                  <c:v>22.467904761923499</c:v>
                </c:pt>
                <c:pt idx="3086">
                  <c:v>22.474785714304499</c:v>
                </c:pt>
                <c:pt idx="3087">
                  <c:v>22.481666666685399</c:v>
                </c:pt>
                <c:pt idx="3088">
                  <c:v>22.488547619066399</c:v>
                </c:pt>
                <c:pt idx="3089">
                  <c:v>22.495428571447299</c:v>
                </c:pt>
                <c:pt idx="3090">
                  <c:v>22.502309523828298</c:v>
                </c:pt>
                <c:pt idx="3091">
                  <c:v>22.509190476209302</c:v>
                </c:pt>
                <c:pt idx="3092">
                  <c:v>22.516071428590202</c:v>
                </c:pt>
                <c:pt idx="3093">
                  <c:v>22.522952380971201</c:v>
                </c:pt>
                <c:pt idx="3094">
                  <c:v>22.529833333352101</c:v>
                </c:pt>
                <c:pt idx="3095">
                  <c:v>22.536714285733101</c:v>
                </c:pt>
                <c:pt idx="3096">
                  <c:v>22.543595238114101</c:v>
                </c:pt>
                <c:pt idx="3097">
                  <c:v>22.550476190495001</c:v>
                </c:pt>
                <c:pt idx="3098">
                  <c:v>22.557357142876</c:v>
                </c:pt>
                <c:pt idx="3099">
                  <c:v>22.564238095256901</c:v>
                </c:pt>
                <c:pt idx="3100">
                  <c:v>22.5711190476379</c:v>
                </c:pt>
                <c:pt idx="3101">
                  <c:v>22.5780000000189</c:v>
                </c:pt>
                <c:pt idx="3102">
                  <c:v>22.5848809523998</c:v>
                </c:pt>
                <c:pt idx="3103">
                  <c:v>22.5917619047808</c:v>
                </c:pt>
                <c:pt idx="3104">
                  <c:v>22.5986428571617</c:v>
                </c:pt>
                <c:pt idx="3105">
                  <c:v>22.605523809542699</c:v>
                </c:pt>
                <c:pt idx="3106">
                  <c:v>22.612404761923699</c:v>
                </c:pt>
                <c:pt idx="3107">
                  <c:v>22.619285714304599</c:v>
                </c:pt>
                <c:pt idx="3108">
                  <c:v>22.626166666685599</c:v>
                </c:pt>
                <c:pt idx="3109">
                  <c:v>22.633047619066499</c:v>
                </c:pt>
                <c:pt idx="3110">
                  <c:v>22.639928571447498</c:v>
                </c:pt>
                <c:pt idx="3111">
                  <c:v>22.646809523828502</c:v>
                </c:pt>
                <c:pt idx="3112">
                  <c:v>22.653690476209398</c:v>
                </c:pt>
                <c:pt idx="3113">
                  <c:v>22.660571428590401</c:v>
                </c:pt>
                <c:pt idx="3114">
                  <c:v>22.667452380971302</c:v>
                </c:pt>
                <c:pt idx="3115">
                  <c:v>22.674333333352301</c:v>
                </c:pt>
                <c:pt idx="3116">
                  <c:v>22.681214285733301</c:v>
                </c:pt>
                <c:pt idx="3117">
                  <c:v>22.688095238114201</c:v>
                </c:pt>
                <c:pt idx="3118">
                  <c:v>22.694976190495201</c:v>
                </c:pt>
                <c:pt idx="3119">
                  <c:v>22.701857142876101</c:v>
                </c:pt>
                <c:pt idx="3120">
                  <c:v>22.7087380952571</c:v>
                </c:pt>
                <c:pt idx="3121">
                  <c:v>22.7156190476381</c:v>
                </c:pt>
                <c:pt idx="3122">
                  <c:v>22.722500000019</c:v>
                </c:pt>
                <c:pt idx="3123">
                  <c:v>22.7293809524</c:v>
                </c:pt>
                <c:pt idx="3124">
                  <c:v>22.7362619047809</c:v>
                </c:pt>
                <c:pt idx="3125">
                  <c:v>22.743142857161899</c:v>
                </c:pt>
                <c:pt idx="3126">
                  <c:v>22.750023809542899</c:v>
                </c:pt>
                <c:pt idx="3127">
                  <c:v>22.756904761923799</c:v>
                </c:pt>
                <c:pt idx="3128">
                  <c:v>22.763785714304799</c:v>
                </c:pt>
                <c:pt idx="3129">
                  <c:v>22.770666666685699</c:v>
                </c:pt>
                <c:pt idx="3130">
                  <c:v>22.777547619066699</c:v>
                </c:pt>
                <c:pt idx="3131">
                  <c:v>22.784428571447702</c:v>
                </c:pt>
                <c:pt idx="3132">
                  <c:v>22.791309523828598</c:v>
                </c:pt>
                <c:pt idx="3133">
                  <c:v>22.798190476209601</c:v>
                </c:pt>
                <c:pt idx="3134">
                  <c:v>22.805071428590502</c:v>
                </c:pt>
                <c:pt idx="3135">
                  <c:v>22.811952380971501</c:v>
                </c:pt>
                <c:pt idx="3136">
                  <c:v>22.818833333352501</c:v>
                </c:pt>
                <c:pt idx="3137">
                  <c:v>22.825714285733401</c:v>
                </c:pt>
                <c:pt idx="3138">
                  <c:v>22.832595238114401</c:v>
                </c:pt>
                <c:pt idx="3139">
                  <c:v>22.839476190495301</c:v>
                </c:pt>
                <c:pt idx="3140">
                  <c:v>22.8463571428763</c:v>
                </c:pt>
                <c:pt idx="3141">
                  <c:v>22.853238095257201</c:v>
                </c:pt>
                <c:pt idx="3142">
                  <c:v>22.8601190476382</c:v>
                </c:pt>
                <c:pt idx="3143">
                  <c:v>22.8670000000192</c:v>
                </c:pt>
                <c:pt idx="3144">
                  <c:v>22.8738809524001</c:v>
                </c:pt>
                <c:pt idx="3145">
                  <c:v>22.8807619047811</c:v>
                </c:pt>
                <c:pt idx="3146">
                  <c:v>22.887642857162</c:v>
                </c:pt>
                <c:pt idx="3147">
                  <c:v>22.894523809542999</c:v>
                </c:pt>
                <c:pt idx="3148">
                  <c:v>22.901404761923999</c:v>
                </c:pt>
                <c:pt idx="3149">
                  <c:v>22.908285714304899</c:v>
                </c:pt>
                <c:pt idx="3150">
                  <c:v>22.915166666685899</c:v>
                </c:pt>
                <c:pt idx="3151">
                  <c:v>22.922047619066799</c:v>
                </c:pt>
                <c:pt idx="3152">
                  <c:v>22.928928571447798</c:v>
                </c:pt>
                <c:pt idx="3153">
                  <c:v>22.935809523828802</c:v>
                </c:pt>
                <c:pt idx="3154">
                  <c:v>22.942690476209702</c:v>
                </c:pt>
                <c:pt idx="3155">
                  <c:v>22.949571428590701</c:v>
                </c:pt>
                <c:pt idx="3156">
                  <c:v>22.956452380971601</c:v>
                </c:pt>
                <c:pt idx="3157">
                  <c:v>22.963333333352601</c:v>
                </c:pt>
                <c:pt idx="3158">
                  <c:v>22.970214285733601</c:v>
                </c:pt>
                <c:pt idx="3159">
                  <c:v>22.977095238114501</c:v>
                </c:pt>
                <c:pt idx="3160">
                  <c:v>22.9839761904955</c:v>
                </c:pt>
                <c:pt idx="3161">
                  <c:v>22.990857142876401</c:v>
                </c:pt>
                <c:pt idx="3162">
                  <c:v>22.9977380952574</c:v>
                </c:pt>
                <c:pt idx="3163">
                  <c:v>23.0046190476384</c:v>
                </c:pt>
                <c:pt idx="3164">
                  <c:v>23.0115000000193</c:v>
                </c:pt>
                <c:pt idx="3165">
                  <c:v>23.0183809524003</c:v>
                </c:pt>
                <c:pt idx="3166">
                  <c:v>23.0252619047812</c:v>
                </c:pt>
                <c:pt idx="3167">
                  <c:v>23.032142857162199</c:v>
                </c:pt>
                <c:pt idx="3168">
                  <c:v>23.039023809543199</c:v>
                </c:pt>
                <c:pt idx="3169">
                  <c:v>23.045904761924099</c:v>
                </c:pt>
                <c:pt idx="3170">
                  <c:v>23.052785714305099</c:v>
                </c:pt>
                <c:pt idx="3171">
                  <c:v>23.059666666685999</c:v>
                </c:pt>
                <c:pt idx="3172">
                  <c:v>23.066547619066998</c:v>
                </c:pt>
                <c:pt idx="3173">
                  <c:v>23.073428571448002</c:v>
                </c:pt>
                <c:pt idx="3174">
                  <c:v>23.080309523828902</c:v>
                </c:pt>
                <c:pt idx="3175">
                  <c:v>23.087190476209901</c:v>
                </c:pt>
                <c:pt idx="3176">
                  <c:v>23.094071428590802</c:v>
                </c:pt>
                <c:pt idx="3177">
                  <c:v>23.100952380971801</c:v>
                </c:pt>
                <c:pt idx="3178">
                  <c:v>23.107833333352801</c:v>
                </c:pt>
                <c:pt idx="3179">
                  <c:v>23.114714285733701</c:v>
                </c:pt>
                <c:pt idx="3180">
                  <c:v>23.121595238114701</c:v>
                </c:pt>
                <c:pt idx="3181">
                  <c:v>23.128476190495601</c:v>
                </c:pt>
                <c:pt idx="3182">
                  <c:v>23.1353571428766</c:v>
                </c:pt>
                <c:pt idx="3183">
                  <c:v>23.1422380952576</c:v>
                </c:pt>
                <c:pt idx="3184">
                  <c:v>23.1491190476385</c:v>
                </c:pt>
                <c:pt idx="3185">
                  <c:v>23.1560000000195</c:v>
                </c:pt>
                <c:pt idx="3186">
                  <c:v>23.1628809524004</c:v>
                </c:pt>
                <c:pt idx="3187">
                  <c:v>23.169761904781399</c:v>
                </c:pt>
                <c:pt idx="3188">
                  <c:v>23.176642857162399</c:v>
                </c:pt>
                <c:pt idx="3189">
                  <c:v>23.183523809543299</c:v>
                </c:pt>
                <c:pt idx="3190">
                  <c:v>23.190404761924299</c:v>
                </c:pt>
                <c:pt idx="3191">
                  <c:v>23.197285714305199</c:v>
                </c:pt>
                <c:pt idx="3192">
                  <c:v>23.204166666686199</c:v>
                </c:pt>
                <c:pt idx="3193">
                  <c:v>23.211047619067202</c:v>
                </c:pt>
                <c:pt idx="3194">
                  <c:v>23.217928571448098</c:v>
                </c:pt>
                <c:pt idx="3195">
                  <c:v>23.224809523829101</c:v>
                </c:pt>
                <c:pt idx="3196">
                  <c:v>23.231690476210002</c:v>
                </c:pt>
                <c:pt idx="3197">
                  <c:v>23.238571428591001</c:v>
                </c:pt>
                <c:pt idx="3198">
                  <c:v>23.245452380972001</c:v>
                </c:pt>
                <c:pt idx="3199">
                  <c:v>23.252333333352901</c:v>
                </c:pt>
                <c:pt idx="3200">
                  <c:v>23.259214285733901</c:v>
                </c:pt>
                <c:pt idx="3201">
                  <c:v>23.266095238114801</c:v>
                </c:pt>
                <c:pt idx="3202">
                  <c:v>23.2729761904958</c:v>
                </c:pt>
                <c:pt idx="3203">
                  <c:v>23.2798571428767</c:v>
                </c:pt>
                <c:pt idx="3204">
                  <c:v>23.2867380952577</c:v>
                </c:pt>
                <c:pt idx="3205">
                  <c:v>23.2936190476387</c:v>
                </c:pt>
                <c:pt idx="3206">
                  <c:v>23.3005000000196</c:v>
                </c:pt>
                <c:pt idx="3207">
                  <c:v>23.307380952400599</c:v>
                </c:pt>
                <c:pt idx="3208">
                  <c:v>23.3142619047815</c:v>
                </c:pt>
                <c:pt idx="3209">
                  <c:v>23.321142857162499</c:v>
                </c:pt>
                <c:pt idx="3210">
                  <c:v>23.328023809543499</c:v>
                </c:pt>
                <c:pt idx="3211">
                  <c:v>23.334904761924399</c:v>
                </c:pt>
                <c:pt idx="3212">
                  <c:v>23.341785714305399</c:v>
                </c:pt>
                <c:pt idx="3213">
                  <c:v>23.348666666686299</c:v>
                </c:pt>
                <c:pt idx="3214">
                  <c:v>23.355547619067298</c:v>
                </c:pt>
                <c:pt idx="3215">
                  <c:v>23.362428571448302</c:v>
                </c:pt>
                <c:pt idx="3216">
                  <c:v>23.369309523829202</c:v>
                </c:pt>
                <c:pt idx="3217">
                  <c:v>23.376190476210201</c:v>
                </c:pt>
                <c:pt idx="3218">
                  <c:v>23.383071428591101</c:v>
                </c:pt>
                <c:pt idx="3219">
                  <c:v>23.389952380972101</c:v>
                </c:pt>
                <c:pt idx="3220">
                  <c:v>23.396833333353101</c:v>
                </c:pt>
                <c:pt idx="3221">
                  <c:v>23.403714285734001</c:v>
                </c:pt>
                <c:pt idx="3222">
                  <c:v>23.410595238115</c:v>
                </c:pt>
                <c:pt idx="3223">
                  <c:v>23.417476190495901</c:v>
                </c:pt>
                <c:pt idx="3224">
                  <c:v>23.4243571428769</c:v>
                </c:pt>
                <c:pt idx="3225">
                  <c:v>23.4312380952579</c:v>
                </c:pt>
                <c:pt idx="3226">
                  <c:v>23.4381190476388</c:v>
                </c:pt>
                <c:pt idx="3227">
                  <c:v>23.4450000000198</c:v>
                </c:pt>
                <c:pt idx="3228">
                  <c:v>23.4518809524007</c:v>
                </c:pt>
                <c:pt idx="3229">
                  <c:v>23.458761904781699</c:v>
                </c:pt>
                <c:pt idx="3230">
                  <c:v>23.465642857162699</c:v>
                </c:pt>
                <c:pt idx="3231">
                  <c:v>23.472523809543599</c:v>
                </c:pt>
                <c:pt idx="3232">
                  <c:v>23.479404761924599</c:v>
                </c:pt>
                <c:pt idx="3233">
                  <c:v>23.486285714305499</c:v>
                </c:pt>
                <c:pt idx="3234">
                  <c:v>23.493166666686498</c:v>
                </c:pt>
                <c:pt idx="3235">
                  <c:v>23.500047619067502</c:v>
                </c:pt>
                <c:pt idx="3236">
                  <c:v>23.506928571448402</c:v>
                </c:pt>
                <c:pt idx="3237">
                  <c:v>23.513809523829401</c:v>
                </c:pt>
                <c:pt idx="3238">
                  <c:v>23.520690476210302</c:v>
                </c:pt>
                <c:pt idx="3239">
                  <c:v>23.527571428591301</c:v>
                </c:pt>
                <c:pt idx="3240">
                  <c:v>23.534452380972301</c:v>
                </c:pt>
                <c:pt idx="3241">
                  <c:v>23.541333333353201</c:v>
                </c:pt>
                <c:pt idx="3242">
                  <c:v>23.548214285734201</c:v>
                </c:pt>
                <c:pt idx="3243">
                  <c:v>23.555095238115101</c:v>
                </c:pt>
                <c:pt idx="3244">
                  <c:v>23.5619761904961</c:v>
                </c:pt>
                <c:pt idx="3245">
                  <c:v>23.5688571428771</c:v>
                </c:pt>
                <c:pt idx="3246">
                  <c:v>23.575738095258</c:v>
                </c:pt>
                <c:pt idx="3247">
                  <c:v>23.582619047639</c:v>
                </c:pt>
                <c:pt idx="3248">
                  <c:v>23.5895000000199</c:v>
                </c:pt>
                <c:pt idx="3249">
                  <c:v>23.596380952400899</c:v>
                </c:pt>
                <c:pt idx="3250">
                  <c:v>23.603261904781899</c:v>
                </c:pt>
                <c:pt idx="3251">
                  <c:v>23.610142857162799</c:v>
                </c:pt>
                <c:pt idx="3252">
                  <c:v>23.617023809543799</c:v>
                </c:pt>
                <c:pt idx="3253">
                  <c:v>23.623904761924699</c:v>
                </c:pt>
                <c:pt idx="3254">
                  <c:v>23.630785714305699</c:v>
                </c:pt>
                <c:pt idx="3255">
                  <c:v>23.637666666686702</c:v>
                </c:pt>
                <c:pt idx="3256">
                  <c:v>23.644547619067598</c:v>
                </c:pt>
                <c:pt idx="3257">
                  <c:v>23.651428571448601</c:v>
                </c:pt>
                <c:pt idx="3258">
                  <c:v>23.658309523829502</c:v>
                </c:pt>
                <c:pt idx="3259">
                  <c:v>23.665190476210501</c:v>
                </c:pt>
                <c:pt idx="3260">
                  <c:v>23.672071428591501</c:v>
                </c:pt>
                <c:pt idx="3261">
                  <c:v>23.678952380972401</c:v>
                </c:pt>
                <c:pt idx="3262">
                  <c:v>23.685833333353401</c:v>
                </c:pt>
                <c:pt idx="3263">
                  <c:v>23.692714285734301</c:v>
                </c:pt>
                <c:pt idx="3264">
                  <c:v>23.6995952381153</c:v>
                </c:pt>
                <c:pt idx="3265">
                  <c:v>23.7064761904962</c:v>
                </c:pt>
                <c:pt idx="3266">
                  <c:v>23.7133571428772</c:v>
                </c:pt>
                <c:pt idx="3267">
                  <c:v>23.7202380952582</c:v>
                </c:pt>
                <c:pt idx="3268">
                  <c:v>23.7271190476391</c:v>
                </c:pt>
                <c:pt idx="3269">
                  <c:v>23.734000000020099</c:v>
                </c:pt>
                <c:pt idx="3270">
                  <c:v>23.740880952401</c:v>
                </c:pt>
                <c:pt idx="3271">
                  <c:v>23.747761904781999</c:v>
                </c:pt>
                <c:pt idx="3272">
                  <c:v>23.754642857162999</c:v>
                </c:pt>
                <c:pt idx="3273">
                  <c:v>23.761523809543899</c:v>
                </c:pt>
                <c:pt idx="3274">
                  <c:v>23.768404761924899</c:v>
                </c:pt>
                <c:pt idx="3275">
                  <c:v>23.775285714305799</c:v>
                </c:pt>
                <c:pt idx="3276">
                  <c:v>23.782166666686798</c:v>
                </c:pt>
                <c:pt idx="3277">
                  <c:v>23.789047619067802</c:v>
                </c:pt>
                <c:pt idx="3278">
                  <c:v>23.795928571448702</c:v>
                </c:pt>
                <c:pt idx="3279">
                  <c:v>23.802809523829701</c:v>
                </c:pt>
                <c:pt idx="3280">
                  <c:v>23.809690476210601</c:v>
                </c:pt>
                <c:pt idx="3281">
                  <c:v>23.816571428591601</c:v>
                </c:pt>
                <c:pt idx="3282">
                  <c:v>23.823452380972601</c:v>
                </c:pt>
                <c:pt idx="3283">
                  <c:v>23.830333333353501</c:v>
                </c:pt>
                <c:pt idx="3284">
                  <c:v>23.8372142857345</c:v>
                </c:pt>
                <c:pt idx="3285">
                  <c:v>23.844095238115401</c:v>
                </c:pt>
                <c:pt idx="3286">
                  <c:v>23.8509761904964</c:v>
                </c:pt>
                <c:pt idx="3287">
                  <c:v>23.8578571428774</c:v>
                </c:pt>
                <c:pt idx="3288">
                  <c:v>23.8647380952583</c:v>
                </c:pt>
                <c:pt idx="3289">
                  <c:v>23.8716190476393</c:v>
                </c:pt>
                <c:pt idx="3290">
                  <c:v>23.8785000000202</c:v>
                </c:pt>
                <c:pt idx="3291">
                  <c:v>23.885380952401199</c:v>
                </c:pt>
                <c:pt idx="3292">
                  <c:v>23.892261904782199</c:v>
                </c:pt>
                <c:pt idx="3293">
                  <c:v>23.899142857163099</c:v>
                </c:pt>
                <c:pt idx="3294">
                  <c:v>23.906023809544099</c:v>
                </c:pt>
                <c:pt idx="3295">
                  <c:v>23.912904761924999</c:v>
                </c:pt>
                <c:pt idx="3296">
                  <c:v>23.919785714305998</c:v>
                </c:pt>
                <c:pt idx="3297">
                  <c:v>23.926666666687002</c:v>
                </c:pt>
                <c:pt idx="3298">
                  <c:v>23.933547619067902</c:v>
                </c:pt>
                <c:pt idx="3299">
                  <c:v>23.940428571448901</c:v>
                </c:pt>
                <c:pt idx="3300">
                  <c:v>23.947309523829801</c:v>
                </c:pt>
                <c:pt idx="3301">
                  <c:v>23.954190476210801</c:v>
                </c:pt>
                <c:pt idx="3302">
                  <c:v>23.961071428591801</c:v>
                </c:pt>
                <c:pt idx="3303">
                  <c:v>23.967952380972701</c:v>
                </c:pt>
                <c:pt idx="3304">
                  <c:v>23.9748333333537</c:v>
                </c:pt>
                <c:pt idx="3305">
                  <c:v>23.981714285734601</c:v>
                </c:pt>
                <c:pt idx="3306">
                  <c:v>23.9885952381156</c:v>
                </c:pt>
                <c:pt idx="3307">
                  <c:v>23.9954761904966</c:v>
                </c:pt>
                <c:pt idx="3308">
                  <c:v>24.0023571428775</c:v>
                </c:pt>
                <c:pt idx="3309">
                  <c:v>24.0092380952585</c:v>
                </c:pt>
                <c:pt idx="3310">
                  <c:v>24.0161190476394</c:v>
                </c:pt>
                <c:pt idx="3311">
                  <c:v>24.023000000020399</c:v>
                </c:pt>
                <c:pt idx="3312">
                  <c:v>24.0298809524013</c:v>
                </c:pt>
                <c:pt idx="3313">
                  <c:v>24.036761904782299</c:v>
                </c:pt>
                <c:pt idx="3314">
                  <c:v>24.043642857163299</c:v>
                </c:pt>
                <c:pt idx="3315">
                  <c:v>24.050523809544199</c:v>
                </c:pt>
                <c:pt idx="3316">
                  <c:v>24.057404761925198</c:v>
                </c:pt>
                <c:pt idx="3317">
                  <c:v>24.064285714306099</c:v>
                </c:pt>
                <c:pt idx="3318">
                  <c:v>24.071166666687098</c:v>
                </c:pt>
                <c:pt idx="3319">
                  <c:v>24.078047619068101</c:v>
                </c:pt>
                <c:pt idx="3320">
                  <c:v>24.084928571449002</c:v>
                </c:pt>
                <c:pt idx="3321">
                  <c:v>24.091809523830001</c:v>
                </c:pt>
                <c:pt idx="3322">
                  <c:v>24.098690476210901</c:v>
                </c:pt>
                <c:pt idx="3323">
                  <c:v>24.105571428591901</c:v>
                </c:pt>
                <c:pt idx="3324">
                  <c:v>24.112452380972901</c:v>
                </c:pt>
                <c:pt idx="3325">
                  <c:v>24.119333333353801</c:v>
                </c:pt>
                <c:pt idx="3326">
                  <c:v>24.1262142857348</c:v>
                </c:pt>
                <c:pt idx="3327">
                  <c:v>24.1330952381157</c:v>
                </c:pt>
                <c:pt idx="3328">
                  <c:v>24.1399761904967</c:v>
                </c:pt>
                <c:pt idx="3329">
                  <c:v>24.1468571428777</c:v>
                </c:pt>
                <c:pt idx="3330">
                  <c:v>24.1537380952586</c:v>
                </c:pt>
                <c:pt idx="3331">
                  <c:v>24.160619047639599</c:v>
                </c:pt>
                <c:pt idx="3332">
                  <c:v>24.1675000000205</c:v>
                </c:pt>
                <c:pt idx="3333">
                  <c:v>24.174380952401499</c:v>
                </c:pt>
                <c:pt idx="3334">
                  <c:v>24.181261904782499</c:v>
                </c:pt>
                <c:pt idx="3335">
                  <c:v>24.188142857163399</c:v>
                </c:pt>
                <c:pt idx="3336">
                  <c:v>24.195023809544399</c:v>
                </c:pt>
                <c:pt idx="3337">
                  <c:v>24.201904761925299</c:v>
                </c:pt>
                <c:pt idx="3338">
                  <c:v>24.208785714306298</c:v>
                </c:pt>
                <c:pt idx="3339">
                  <c:v>24.215666666687302</c:v>
                </c:pt>
                <c:pt idx="3340">
                  <c:v>24.222547619068202</c:v>
                </c:pt>
                <c:pt idx="3341">
                  <c:v>24.229428571449201</c:v>
                </c:pt>
                <c:pt idx="3342">
                  <c:v>24.236309523830101</c:v>
                </c:pt>
                <c:pt idx="3343">
                  <c:v>24.243190476211101</c:v>
                </c:pt>
                <c:pt idx="3344">
                  <c:v>24.250071428592101</c:v>
                </c:pt>
                <c:pt idx="3345">
                  <c:v>24.256952380973001</c:v>
                </c:pt>
                <c:pt idx="3346">
                  <c:v>24.263833333354</c:v>
                </c:pt>
                <c:pt idx="3347">
                  <c:v>24.270714285734901</c:v>
                </c:pt>
                <c:pt idx="3348">
                  <c:v>24.2775952381159</c:v>
                </c:pt>
                <c:pt idx="3349">
                  <c:v>24.2844761904969</c:v>
                </c:pt>
                <c:pt idx="3350">
                  <c:v>24.2913571428778</c:v>
                </c:pt>
                <c:pt idx="3351">
                  <c:v>24.2982380952588</c:v>
                </c:pt>
                <c:pt idx="3352">
                  <c:v>24.3051190476397</c:v>
                </c:pt>
                <c:pt idx="3353">
                  <c:v>24.312000000020699</c:v>
                </c:pt>
                <c:pt idx="3354">
                  <c:v>24.318880952401699</c:v>
                </c:pt>
                <c:pt idx="3355">
                  <c:v>24.325761904782599</c:v>
                </c:pt>
                <c:pt idx="3356">
                  <c:v>24.332642857163599</c:v>
                </c:pt>
                <c:pt idx="3357">
                  <c:v>24.339523809544499</c:v>
                </c:pt>
                <c:pt idx="3358">
                  <c:v>24.346404761925498</c:v>
                </c:pt>
                <c:pt idx="3359">
                  <c:v>24.353285714306502</c:v>
                </c:pt>
                <c:pt idx="3360">
                  <c:v>24.360166666687402</c:v>
                </c:pt>
                <c:pt idx="3361">
                  <c:v>24.367047619068401</c:v>
                </c:pt>
                <c:pt idx="3362">
                  <c:v>24.373928571449301</c:v>
                </c:pt>
                <c:pt idx="3363">
                  <c:v>24.380809523830301</c:v>
                </c:pt>
                <c:pt idx="3364">
                  <c:v>24.387690476211301</c:v>
                </c:pt>
                <c:pt idx="3365">
                  <c:v>24.394571428592201</c:v>
                </c:pt>
                <c:pt idx="3366">
                  <c:v>24.4014523809732</c:v>
                </c:pt>
                <c:pt idx="3367">
                  <c:v>24.408333333354101</c:v>
                </c:pt>
                <c:pt idx="3368">
                  <c:v>24.4152142857351</c:v>
                </c:pt>
                <c:pt idx="3369">
                  <c:v>24.422095238116</c:v>
                </c:pt>
                <c:pt idx="3370">
                  <c:v>24.428976190497</c:v>
                </c:pt>
                <c:pt idx="3371">
                  <c:v>24.435857142878</c:v>
                </c:pt>
                <c:pt idx="3372">
                  <c:v>24.4427380952589</c:v>
                </c:pt>
                <c:pt idx="3373">
                  <c:v>24.449619047639899</c:v>
                </c:pt>
                <c:pt idx="3374">
                  <c:v>24.456500000020799</c:v>
                </c:pt>
                <c:pt idx="3375">
                  <c:v>24.463380952401799</c:v>
                </c:pt>
                <c:pt idx="3376">
                  <c:v>24.470261904782799</c:v>
                </c:pt>
                <c:pt idx="3377">
                  <c:v>24.477142857163699</c:v>
                </c:pt>
                <c:pt idx="3378">
                  <c:v>24.484023809544698</c:v>
                </c:pt>
                <c:pt idx="3379">
                  <c:v>24.490904761925599</c:v>
                </c:pt>
                <c:pt idx="3380">
                  <c:v>24.497785714306598</c:v>
                </c:pt>
                <c:pt idx="3381">
                  <c:v>24.504666666687601</c:v>
                </c:pt>
                <c:pt idx="3382">
                  <c:v>24.511547619068502</c:v>
                </c:pt>
                <c:pt idx="3383">
                  <c:v>24.518428571449501</c:v>
                </c:pt>
                <c:pt idx="3384">
                  <c:v>24.525309523830401</c:v>
                </c:pt>
                <c:pt idx="3385">
                  <c:v>24.532190476211401</c:v>
                </c:pt>
                <c:pt idx="3386">
                  <c:v>24.539071428592401</c:v>
                </c:pt>
                <c:pt idx="3387">
                  <c:v>24.545952380973301</c:v>
                </c:pt>
                <c:pt idx="3388">
                  <c:v>24.5528333333543</c:v>
                </c:pt>
                <c:pt idx="3389">
                  <c:v>24.5597142857352</c:v>
                </c:pt>
                <c:pt idx="3390">
                  <c:v>24.5665952381162</c:v>
                </c:pt>
                <c:pt idx="3391">
                  <c:v>24.5734761904972</c:v>
                </c:pt>
                <c:pt idx="3392">
                  <c:v>24.5803571428781</c:v>
                </c:pt>
                <c:pt idx="3393">
                  <c:v>24.587238095259099</c:v>
                </c:pt>
                <c:pt idx="3394">
                  <c:v>24.59411904764</c:v>
                </c:pt>
                <c:pt idx="3395">
                  <c:v>24.601000000020999</c:v>
                </c:pt>
                <c:pt idx="3396">
                  <c:v>24.607880952401999</c:v>
                </c:pt>
                <c:pt idx="3397">
                  <c:v>24.614761904782899</c:v>
                </c:pt>
                <c:pt idx="3398">
                  <c:v>24.621642857163899</c:v>
                </c:pt>
                <c:pt idx="3399">
                  <c:v>24.628523809544799</c:v>
                </c:pt>
                <c:pt idx="3400">
                  <c:v>24.635404761925798</c:v>
                </c:pt>
                <c:pt idx="3401">
                  <c:v>24.642285714306801</c:v>
                </c:pt>
                <c:pt idx="3402">
                  <c:v>24.649166666687702</c:v>
                </c:pt>
                <c:pt idx="3403">
                  <c:v>24.656047619068701</c:v>
                </c:pt>
                <c:pt idx="3404">
                  <c:v>24.662928571449601</c:v>
                </c:pt>
                <c:pt idx="3405">
                  <c:v>24.669809523830601</c:v>
                </c:pt>
                <c:pt idx="3406">
                  <c:v>24.676690476211601</c:v>
                </c:pt>
                <c:pt idx="3407">
                  <c:v>24.683571428592501</c:v>
                </c:pt>
                <c:pt idx="3408">
                  <c:v>24.6904523809735</c:v>
                </c:pt>
                <c:pt idx="3409">
                  <c:v>24.697333333354401</c:v>
                </c:pt>
                <c:pt idx="3410">
                  <c:v>24.7042142857354</c:v>
                </c:pt>
                <c:pt idx="3411">
                  <c:v>24.7110952381164</c:v>
                </c:pt>
                <c:pt idx="3412">
                  <c:v>24.7179761904973</c:v>
                </c:pt>
                <c:pt idx="3413">
                  <c:v>24.724857142878299</c:v>
                </c:pt>
                <c:pt idx="3414">
                  <c:v>24.7317380952592</c:v>
                </c:pt>
                <c:pt idx="3415">
                  <c:v>24.738619047640199</c:v>
                </c:pt>
                <c:pt idx="3416">
                  <c:v>24.745500000021199</c:v>
                </c:pt>
                <c:pt idx="3417">
                  <c:v>24.752380952402099</c:v>
                </c:pt>
                <c:pt idx="3418">
                  <c:v>24.759261904783099</c:v>
                </c:pt>
                <c:pt idx="3419">
                  <c:v>24.766142857163999</c:v>
                </c:pt>
                <c:pt idx="3420">
                  <c:v>24.773023809544998</c:v>
                </c:pt>
                <c:pt idx="3421">
                  <c:v>24.779904761926002</c:v>
                </c:pt>
                <c:pt idx="3422">
                  <c:v>24.786785714306902</c:v>
                </c:pt>
                <c:pt idx="3423">
                  <c:v>24.793666666687901</c:v>
                </c:pt>
                <c:pt idx="3424">
                  <c:v>24.800547619068801</c:v>
                </c:pt>
                <c:pt idx="3425">
                  <c:v>24.807428571449801</c:v>
                </c:pt>
                <c:pt idx="3426">
                  <c:v>24.814309523830801</c:v>
                </c:pt>
                <c:pt idx="3427">
                  <c:v>24.821190476211701</c:v>
                </c:pt>
                <c:pt idx="3428">
                  <c:v>24.8280714285927</c:v>
                </c:pt>
                <c:pt idx="3429">
                  <c:v>24.834952380973601</c:v>
                </c:pt>
                <c:pt idx="3430">
                  <c:v>24.8418333333546</c:v>
                </c:pt>
                <c:pt idx="3431">
                  <c:v>24.8487142857355</c:v>
                </c:pt>
                <c:pt idx="3432">
                  <c:v>24.8555952381165</c:v>
                </c:pt>
                <c:pt idx="3433">
                  <c:v>24.8624761904975</c:v>
                </c:pt>
                <c:pt idx="3434">
                  <c:v>24.8693571428784</c:v>
                </c:pt>
                <c:pt idx="3435">
                  <c:v>24.876238095259399</c:v>
                </c:pt>
                <c:pt idx="3436">
                  <c:v>24.883119047640299</c:v>
                </c:pt>
                <c:pt idx="3437">
                  <c:v>24.890000000021299</c:v>
                </c:pt>
                <c:pt idx="3438">
                  <c:v>24.896880952402299</c:v>
                </c:pt>
                <c:pt idx="3439">
                  <c:v>24.903761904783199</c:v>
                </c:pt>
                <c:pt idx="3440">
                  <c:v>24.910642857164198</c:v>
                </c:pt>
                <c:pt idx="3441">
                  <c:v>24.917523809545099</c:v>
                </c:pt>
                <c:pt idx="3442">
                  <c:v>24.924404761926102</c:v>
                </c:pt>
                <c:pt idx="3443">
                  <c:v>24.931285714307101</c:v>
                </c:pt>
                <c:pt idx="3444">
                  <c:v>24.938166666688002</c:v>
                </c:pt>
                <c:pt idx="3445">
                  <c:v>24.945047619069001</c:v>
                </c:pt>
                <c:pt idx="3446">
                  <c:v>24.951928571449901</c:v>
                </c:pt>
                <c:pt idx="3447">
                  <c:v>24.958809523830901</c:v>
                </c:pt>
                <c:pt idx="3448">
                  <c:v>24.965690476211901</c:v>
                </c:pt>
                <c:pt idx="3449">
                  <c:v>24.972571428592801</c:v>
                </c:pt>
                <c:pt idx="3450">
                  <c:v>24.9794523809738</c:v>
                </c:pt>
                <c:pt idx="3451">
                  <c:v>24.9863333333547</c:v>
                </c:pt>
                <c:pt idx="3452">
                  <c:v>24.9932142857357</c:v>
                </c:pt>
                <c:pt idx="3453">
                  <c:v>25.0000952381167</c:v>
                </c:pt>
                <c:pt idx="3454">
                  <c:v>25.0069761904976</c:v>
                </c:pt>
                <c:pt idx="3455">
                  <c:v>25.013857142878599</c:v>
                </c:pt>
                <c:pt idx="3456">
                  <c:v>25.0207380952595</c:v>
                </c:pt>
                <c:pt idx="3457">
                  <c:v>25.027619047640499</c:v>
                </c:pt>
                <c:pt idx="3458">
                  <c:v>25.034500000021499</c:v>
                </c:pt>
                <c:pt idx="3459">
                  <c:v>25.041380952402399</c:v>
                </c:pt>
                <c:pt idx="3460">
                  <c:v>25.048261904783399</c:v>
                </c:pt>
                <c:pt idx="3461">
                  <c:v>25.055142857164299</c:v>
                </c:pt>
                <c:pt idx="3462">
                  <c:v>25.062023809545298</c:v>
                </c:pt>
                <c:pt idx="3463">
                  <c:v>25.068904761926301</c:v>
                </c:pt>
                <c:pt idx="3464">
                  <c:v>25.075785714307202</c:v>
                </c:pt>
                <c:pt idx="3465">
                  <c:v>25.082666666688201</c:v>
                </c:pt>
                <c:pt idx="3466">
                  <c:v>25.089547619069101</c:v>
                </c:pt>
                <c:pt idx="3467">
                  <c:v>25.096428571450101</c:v>
                </c:pt>
                <c:pt idx="3468">
                  <c:v>25.103309523831101</c:v>
                </c:pt>
                <c:pt idx="3469">
                  <c:v>25.110190476212001</c:v>
                </c:pt>
                <c:pt idx="3470">
                  <c:v>25.117071428593</c:v>
                </c:pt>
                <c:pt idx="3471">
                  <c:v>25.1239523809739</c:v>
                </c:pt>
                <c:pt idx="3472">
                  <c:v>25.1308333333549</c:v>
                </c:pt>
                <c:pt idx="3473">
                  <c:v>25.1377142857359</c:v>
                </c:pt>
                <c:pt idx="3474">
                  <c:v>25.1445952381168</c:v>
                </c:pt>
                <c:pt idx="3475">
                  <c:v>25.151476190497799</c:v>
                </c:pt>
                <c:pt idx="3476">
                  <c:v>25.1583571428787</c:v>
                </c:pt>
                <c:pt idx="3477">
                  <c:v>25.165238095259699</c:v>
                </c:pt>
                <c:pt idx="3478">
                  <c:v>25.172119047640699</c:v>
                </c:pt>
                <c:pt idx="3479">
                  <c:v>25.179000000021599</c:v>
                </c:pt>
                <c:pt idx="3480">
                  <c:v>25.185880952402599</c:v>
                </c:pt>
                <c:pt idx="3481">
                  <c:v>25.192761904783499</c:v>
                </c:pt>
                <c:pt idx="3482">
                  <c:v>25.199642857164498</c:v>
                </c:pt>
                <c:pt idx="3483">
                  <c:v>25.206523809545502</c:v>
                </c:pt>
                <c:pt idx="3484">
                  <c:v>25.213404761926402</c:v>
                </c:pt>
                <c:pt idx="3485">
                  <c:v>25.220285714307401</c:v>
                </c:pt>
                <c:pt idx="3486">
                  <c:v>25.227166666688301</c:v>
                </c:pt>
                <c:pt idx="3487">
                  <c:v>25.234047619069301</c:v>
                </c:pt>
                <c:pt idx="3488">
                  <c:v>25.240928571450201</c:v>
                </c:pt>
                <c:pt idx="3489">
                  <c:v>25.247809523831201</c:v>
                </c:pt>
                <c:pt idx="3490">
                  <c:v>25.2546904762122</c:v>
                </c:pt>
                <c:pt idx="3491">
                  <c:v>25.261571428593101</c:v>
                </c:pt>
                <c:pt idx="3492">
                  <c:v>25.2684523809741</c:v>
                </c:pt>
                <c:pt idx="3493">
                  <c:v>25.275333333355</c:v>
                </c:pt>
                <c:pt idx="3494">
                  <c:v>25.282214285736</c:v>
                </c:pt>
                <c:pt idx="3495">
                  <c:v>25.289095238117</c:v>
                </c:pt>
                <c:pt idx="3496">
                  <c:v>25.2959761904979</c:v>
                </c:pt>
                <c:pt idx="3497">
                  <c:v>25.302857142878899</c:v>
                </c:pt>
                <c:pt idx="3498">
                  <c:v>25.309738095259799</c:v>
                </c:pt>
                <c:pt idx="3499">
                  <c:v>25.316619047640799</c:v>
                </c:pt>
                <c:pt idx="3500">
                  <c:v>25.323500000021799</c:v>
                </c:pt>
                <c:pt idx="3501">
                  <c:v>25.330380952402699</c:v>
                </c:pt>
                <c:pt idx="3502">
                  <c:v>25.337261904783698</c:v>
                </c:pt>
                <c:pt idx="3503">
                  <c:v>25.344142857164599</c:v>
                </c:pt>
                <c:pt idx="3504">
                  <c:v>25.351023809545602</c:v>
                </c:pt>
                <c:pt idx="3505">
                  <c:v>25.357904761926601</c:v>
                </c:pt>
                <c:pt idx="3506">
                  <c:v>25.364785714307502</c:v>
                </c:pt>
                <c:pt idx="3507">
                  <c:v>25.371666666688501</c:v>
                </c:pt>
                <c:pt idx="3508">
                  <c:v>25.378547619069401</c:v>
                </c:pt>
                <c:pt idx="3509">
                  <c:v>25.385428571450401</c:v>
                </c:pt>
                <c:pt idx="3510">
                  <c:v>25.3923095238314</c:v>
                </c:pt>
                <c:pt idx="3511">
                  <c:v>25.399190476212301</c:v>
                </c:pt>
                <c:pt idx="3512">
                  <c:v>25.4060714285933</c:v>
                </c:pt>
                <c:pt idx="3513">
                  <c:v>25.4129523809742</c:v>
                </c:pt>
                <c:pt idx="3514">
                  <c:v>25.4198333333552</c:v>
                </c:pt>
                <c:pt idx="3515">
                  <c:v>25.4267142857362</c:v>
                </c:pt>
                <c:pt idx="3516">
                  <c:v>25.4335952381171</c:v>
                </c:pt>
                <c:pt idx="3517">
                  <c:v>25.440476190498099</c:v>
                </c:pt>
                <c:pt idx="3518">
                  <c:v>25.447357142879</c:v>
                </c:pt>
                <c:pt idx="3519">
                  <c:v>25.454238095259999</c:v>
                </c:pt>
                <c:pt idx="3520">
                  <c:v>25.461119047640999</c:v>
                </c:pt>
                <c:pt idx="3521">
                  <c:v>25.468000000021899</c:v>
                </c:pt>
                <c:pt idx="3522">
                  <c:v>25.474880952402899</c:v>
                </c:pt>
                <c:pt idx="3523">
                  <c:v>25.481761904783799</c:v>
                </c:pt>
                <c:pt idx="3524">
                  <c:v>25.488642857164798</c:v>
                </c:pt>
                <c:pt idx="3525">
                  <c:v>25.495523809545801</c:v>
                </c:pt>
                <c:pt idx="3526">
                  <c:v>25.502404761926702</c:v>
                </c:pt>
                <c:pt idx="3527">
                  <c:v>25.509285714307701</c:v>
                </c:pt>
                <c:pt idx="3528">
                  <c:v>25.516166666688601</c:v>
                </c:pt>
                <c:pt idx="3529">
                  <c:v>25.523047619069601</c:v>
                </c:pt>
                <c:pt idx="3530">
                  <c:v>25.529928571450601</c:v>
                </c:pt>
                <c:pt idx="3531">
                  <c:v>25.536809523831501</c:v>
                </c:pt>
                <c:pt idx="3532">
                  <c:v>25.5436904762125</c:v>
                </c:pt>
                <c:pt idx="3533">
                  <c:v>25.5505714285934</c:v>
                </c:pt>
                <c:pt idx="3534">
                  <c:v>25.5574523809744</c:v>
                </c:pt>
                <c:pt idx="3535">
                  <c:v>25.5643333333554</c:v>
                </c:pt>
                <c:pt idx="3536">
                  <c:v>25.5712142857363</c:v>
                </c:pt>
                <c:pt idx="3537">
                  <c:v>25.578095238117299</c:v>
                </c:pt>
                <c:pt idx="3538">
                  <c:v>25.5849761904982</c:v>
                </c:pt>
                <c:pt idx="3539">
                  <c:v>25.591857142879199</c:v>
                </c:pt>
                <c:pt idx="3540">
                  <c:v>25.598738095260199</c:v>
                </c:pt>
                <c:pt idx="3541">
                  <c:v>25.605619047641099</c:v>
                </c:pt>
                <c:pt idx="3542">
                  <c:v>25.612500000022099</c:v>
                </c:pt>
                <c:pt idx="3543">
                  <c:v>25.619380952402999</c:v>
                </c:pt>
                <c:pt idx="3544">
                  <c:v>25.626261904783998</c:v>
                </c:pt>
                <c:pt idx="3545">
                  <c:v>25.633142857164898</c:v>
                </c:pt>
                <c:pt idx="3546">
                  <c:v>25.640023809545902</c:v>
                </c:pt>
                <c:pt idx="3547">
                  <c:v>25.646904761926901</c:v>
                </c:pt>
                <c:pt idx="3548">
                  <c:v>25.653785714307801</c:v>
                </c:pt>
                <c:pt idx="3549">
                  <c:v>25.660666666688801</c:v>
                </c:pt>
                <c:pt idx="3550">
                  <c:v>25.667547619069701</c:v>
                </c:pt>
                <c:pt idx="3551">
                  <c:v>25.674428571450701</c:v>
                </c:pt>
                <c:pt idx="3552">
                  <c:v>25.6813095238317</c:v>
                </c:pt>
                <c:pt idx="3553">
                  <c:v>25.688190476212601</c:v>
                </c:pt>
                <c:pt idx="3554">
                  <c:v>25.6950714285936</c:v>
                </c:pt>
                <c:pt idx="3555">
                  <c:v>25.7019523809745</c:v>
                </c:pt>
                <c:pt idx="3556">
                  <c:v>25.7088333333555</c:v>
                </c:pt>
                <c:pt idx="3557">
                  <c:v>25.7157142857365</c:v>
                </c:pt>
                <c:pt idx="3558">
                  <c:v>25.7225952381174</c:v>
                </c:pt>
                <c:pt idx="3559">
                  <c:v>25.729476190498399</c:v>
                </c:pt>
                <c:pt idx="3560">
                  <c:v>25.736357142879299</c:v>
                </c:pt>
                <c:pt idx="3561">
                  <c:v>25.743238095260299</c:v>
                </c:pt>
                <c:pt idx="3562">
                  <c:v>25.750119047641299</c:v>
                </c:pt>
                <c:pt idx="3563">
                  <c:v>25.757000000022199</c:v>
                </c:pt>
                <c:pt idx="3564">
                  <c:v>25.763880952403198</c:v>
                </c:pt>
                <c:pt idx="3565">
                  <c:v>25.770761904784099</c:v>
                </c:pt>
                <c:pt idx="3566">
                  <c:v>25.777642857165102</c:v>
                </c:pt>
                <c:pt idx="3567">
                  <c:v>25.784523809546101</c:v>
                </c:pt>
                <c:pt idx="3568">
                  <c:v>25.791404761927001</c:v>
                </c:pt>
                <c:pt idx="3569">
                  <c:v>25.798285714308001</c:v>
                </c:pt>
                <c:pt idx="3570">
                  <c:v>25.805166666688901</c:v>
                </c:pt>
                <c:pt idx="3571">
                  <c:v>25.812047619069901</c:v>
                </c:pt>
                <c:pt idx="3572">
                  <c:v>25.8189285714509</c:v>
                </c:pt>
                <c:pt idx="3573">
                  <c:v>25.825809523831801</c:v>
                </c:pt>
                <c:pt idx="3574">
                  <c:v>25.8326904762128</c:v>
                </c:pt>
                <c:pt idx="3575">
                  <c:v>25.8395714285937</c:v>
                </c:pt>
                <c:pt idx="3576">
                  <c:v>25.8464523809747</c:v>
                </c:pt>
                <c:pt idx="3577">
                  <c:v>25.8533333333557</c:v>
                </c:pt>
                <c:pt idx="3578">
                  <c:v>25.8602142857366</c:v>
                </c:pt>
                <c:pt idx="3579">
                  <c:v>25.867095238117599</c:v>
                </c:pt>
                <c:pt idx="3580">
                  <c:v>25.8739761904985</c:v>
                </c:pt>
                <c:pt idx="3581">
                  <c:v>25.880857142879499</c:v>
                </c:pt>
                <c:pt idx="3582">
                  <c:v>25.887738095260499</c:v>
                </c:pt>
                <c:pt idx="3583">
                  <c:v>25.894619047641399</c:v>
                </c:pt>
                <c:pt idx="3584">
                  <c:v>25.901500000022398</c:v>
                </c:pt>
                <c:pt idx="3585">
                  <c:v>25.908380952403299</c:v>
                </c:pt>
                <c:pt idx="3586">
                  <c:v>25.915261904784298</c:v>
                </c:pt>
                <c:pt idx="3587">
                  <c:v>25.922142857165301</c:v>
                </c:pt>
                <c:pt idx="3588">
                  <c:v>25.929023809546202</c:v>
                </c:pt>
                <c:pt idx="3589">
                  <c:v>25.935904761927201</c:v>
                </c:pt>
                <c:pt idx="3590">
                  <c:v>25.942785714308101</c:v>
                </c:pt>
                <c:pt idx="3591">
                  <c:v>25.949666666689101</c:v>
                </c:pt>
                <c:pt idx="3592">
                  <c:v>25.956547619070101</c:v>
                </c:pt>
                <c:pt idx="3593">
                  <c:v>25.963428571451001</c:v>
                </c:pt>
                <c:pt idx="3594">
                  <c:v>25.970309523832</c:v>
                </c:pt>
                <c:pt idx="3595">
                  <c:v>25.9771904762129</c:v>
                </c:pt>
                <c:pt idx="3596">
                  <c:v>25.9840714285939</c:v>
                </c:pt>
                <c:pt idx="3597">
                  <c:v>25.9909523809748</c:v>
                </c:pt>
                <c:pt idx="3598">
                  <c:v>25.9978333333558</c:v>
                </c:pt>
                <c:pt idx="3599">
                  <c:v>26.004714285736799</c:v>
                </c:pt>
                <c:pt idx="3600">
                  <c:v>26.0115952381177</c:v>
                </c:pt>
                <c:pt idx="3601">
                  <c:v>26.018476190498699</c:v>
                </c:pt>
                <c:pt idx="3602">
                  <c:v>26.025357142879599</c:v>
                </c:pt>
                <c:pt idx="3603">
                  <c:v>26.032238095260599</c:v>
                </c:pt>
                <c:pt idx="3604">
                  <c:v>26.039119047641599</c:v>
                </c:pt>
                <c:pt idx="3605">
                  <c:v>26.046000000022499</c:v>
                </c:pt>
                <c:pt idx="3606">
                  <c:v>26.052880952403498</c:v>
                </c:pt>
                <c:pt idx="3607">
                  <c:v>26.059761904784398</c:v>
                </c:pt>
                <c:pt idx="3608">
                  <c:v>26.066642857165402</c:v>
                </c:pt>
                <c:pt idx="3609">
                  <c:v>26.073523809546401</c:v>
                </c:pt>
                <c:pt idx="3610">
                  <c:v>26.080404761927301</c:v>
                </c:pt>
                <c:pt idx="3611">
                  <c:v>26.087285714308301</c:v>
                </c:pt>
                <c:pt idx="3612">
                  <c:v>26.094166666689201</c:v>
                </c:pt>
                <c:pt idx="3613">
                  <c:v>26.101047619070201</c:v>
                </c:pt>
                <c:pt idx="3614">
                  <c:v>26.1079285714512</c:v>
                </c:pt>
                <c:pt idx="3615">
                  <c:v>26.114809523832101</c:v>
                </c:pt>
                <c:pt idx="3616">
                  <c:v>26.1216904762131</c:v>
                </c:pt>
                <c:pt idx="3617">
                  <c:v>26.128571428594</c:v>
                </c:pt>
                <c:pt idx="3618">
                  <c:v>26.135452380975</c:v>
                </c:pt>
                <c:pt idx="3619">
                  <c:v>26.142333333356</c:v>
                </c:pt>
                <c:pt idx="3620">
                  <c:v>26.1492142857369</c:v>
                </c:pt>
                <c:pt idx="3621">
                  <c:v>26.156095238117899</c:v>
                </c:pt>
                <c:pt idx="3622">
                  <c:v>26.162976190498799</c:v>
                </c:pt>
                <c:pt idx="3623">
                  <c:v>26.169857142879799</c:v>
                </c:pt>
                <c:pt idx="3624">
                  <c:v>26.176738095260799</c:v>
                </c:pt>
                <c:pt idx="3625">
                  <c:v>26.183619047641699</c:v>
                </c:pt>
                <c:pt idx="3626">
                  <c:v>26.190500000022698</c:v>
                </c:pt>
                <c:pt idx="3627">
                  <c:v>26.197380952403599</c:v>
                </c:pt>
                <c:pt idx="3628">
                  <c:v>26.204261904784602</c:v>
                </c:pt>
                <c:pt idx="3629">
                  <c:v>26.211142857165601</c:v>
                </c:pt>
                <c:pt idx="3630">
                  <c:v>26.218023809546501</c:v>
                </c:pt>
                <c:pt idx="3631">
                  <c:v>26.224904761927501</c:v>
                </c:pt>
                <c:pt idx="3632">
                  <c:v>26.231785714308401</c:v>
                </c:pt>
                <c:pt idx="3633">
                  <c:v>26.238666666689401</c:v>
                </c:pt>
                <c:pt idx="3634">
                  <c:v>26.2455476190704</c:v>
                </c:pt>
                <c:pt idx="3635">
                  <c:v>26.252428571451301</c:v>
                </c:pt>
                <c:pt idx="3636">
                  <c:v>26.2593095238323</c:v>
                </c:pt>
                <c:pt idx="3637">
                  <c:v>26.2661904762132</c:v>
                </c:pt>
                <c:pt idx="3638">
                  <c:v>26.2730714285942</c:v>
                </c:pt>
                <c:pt idx="3639">
                  <c:v>26.2799523809752</c:v>
                </c:pt>
                <c:pt idx="3640">
                  <c:v>26.2868333333561</c:v>
                </c:pt>
                <c:pt idx="3641">
                  <c:v>26.293714285737099</c:v>
                </c:pt>
                <c:pt idx="3642">
                  <c:v>26.300595238117999</c:v>
                </c:pt>
                <c:pt idx="3643">
                  <c:v>26.307476190498999</c:v>
                </c:pt>
                <c:pt idx="3644">
                  <c:v>26.314357142879999</c:v>
                </c:pt>
                <c:pt idx="3645">
                  <c:v>26.321238095260899</c:v>
                </c:pt>
                <c:pt idx="3646">
                  <c:v>26.328119047641898</c:v>
                </c:pt>
                <c:pt idx="3647">
                  <c:v>26.335000000022799</c:v>
                </c:pt>
                <c:pt idx="3648">
                  <c:v>26.341880952403798</c:v>
                </c:pt>
                <c:pt idx="3649">
                  <c:v>26.348761904784801</c:v>
                </c:pt>
                <c:pt idx="3650">
                  <c:v>26.355642857165702</c:v>
                </c:pt>
                <c:pt idx="3651">
                  <c:v>26.362523809546701</c:v>
                </c:pt>
                <c:pt idx="3652">
                  <c:v>26.369404761927601</c:v>
                </c:pt>
                <c:pt idx="3653">
                  <c:v>26.376285714308601</c:v>
                </c:pt>
                <c:pt idx="3654">
                  <c:v>26.383166666689601</c:v>
                </c:pt>
                <c:pt idx="3655">
                  <c:v>26.390047619070501</c:v>
                </c:pt>
                <c:pt idx="3656">
                  <c:v>26.3969285714515</c:v>
                </c:pt>
                <c:pt idx="3657">
                  <c:v>26.4038095238324</c:v>
                </c:pt>
                <c:pt idx="3658">
                  <c:v>26.4106904762134</c:v>
                </c:pt>
                <c:pt idx="3659">
                  <c:v>26.4175714285943</c:v>
                </c:pt>
                <c:pt idx="3660">
                  <c:v>26.4244523809753</c:v>
                </c:pt>
                <c:pt idx="3661">
                  <c:v>26.431333333356299</c:v>
                </c:pt>
                <c:pt idx="3662">
                  <c:v>26.4382142857372</c:v>
                </c:pt>
                <c:pt idx="3663">
                  <c:v>26.445095238118199</c:v>
                </c:pt>
                <c:pt idx="3664">
                  <c:v>26.451976190499099</c:v>
                </c:pt>
                <c:pt idx="3665">
                  <c:v>26.458857142880099</c:v>
                </c:pt>
                <c:pt idx="3666">
                  <c:v>26.465738095261099</c:v>
                </c:pt>
                <c:pt idx="3667">
                  <c:v>26.472619047641999</c:v>
                </c:pt>
                <c:pt idx="3668">
                  <c:v>26.479500000022998</c:v>
                </c:pt>
                <c:pt idx="3669">
                  <c:v>26.486380952403898</c:v>
                </c:pt>
                <c:pt idx="3670">
                  <c:v>26.493261904784902</c:v>
                </c:pt>
                <c:pt idx="3671">
                  <c:v>26.500142857165901</c:v>
                </c:pt>
                <c:pt idx="3672">
                  <c:v>26.507023809546801</c:v>
                </c:pt>
                <c:pt idx="3673">
                  <c:v>26.513904761927801</c:v>
                </c:pt>
                <c:pt idx="3674">
                  <c:v>26.520785714308701</c:v>
                </c:pt>
                <c:pt idx="3675">
                  <c:v>26.527666666689701</c:v>
                </c:pt>
                <c:pt idx="3676">
                  <c:v>26.5345476190707</c:v>
                </c:pt>
                <c:pt idx="3677">
                  <c:v>26.541428571451601</c:v>
                </c:pt>
                <c:pt idx="3678">
                  <c:v>26.5483095238326</c:v>
                </c:pt>
                <c:pt idx="3679">
                  <c:v>26.5551904762135</c:v>
                </c:pt>
                <c:pt idx="3680">
                  <c:v>26.5620714285945</c:v>
                </c:pt>
                <c:pt idx="3681">
                  <c:v>26.568952380975499</c:v>
                </c:pt>
                <c:pt idx="3682">
                  <c:v>26.5758333333564</c:v>
                </c:pt>
                <c:pt idx="3683">
                  <c:v>26.582714285737399</c:v>
                </c:pt>
                <c:pt idx="3684">
                  <c:v>26.589595238118299</c:v>
                </c:pt>
                <c:pt idx="3685">
                  <c:v>26.596476190499299</c:v>
                </c:pt>
                <c:pt idx="3686">
                  <c:v>26.603357142880299</c:v>
                </c:pt>
                <c:pt idx="3687">
                  <c:v>26.610238095261199</c:v>
                </c:pt>
                <c:pt idx="3688">
                  <c:v>26.617119047642198</c:v>
                </c:pt>
                <c:pt idx="3689">
                  <c:v>26.624000000023099</c:v>
                </c:pt>
                <c:pt idx="3690">
                  <c:v>26.630880952404102</c:v>
                </c:pt>
                <c:pt idx="3691">
                  <c:v>26.637761904785101</c:v>
                </c:pt>
                <c:pt idx="3692">
                  <c:v>26.644642857166001</c:v>
                </c:pt>
                <c:pt idx="3693">
                  <c:v>26.651523809547001</c:v>
                </c:pt>
                <c:pt idx="3694">
                  <c:v>26.658404761927901</c:v>
                </c:pt>
                <c:pt idx="3695">
                  <c:v>26.665285714308901</c:v>
                </c:pt>
                <c:pt idx="3696">
                  <c:v>26.6721666666899</c:v>
                </c:pt>
                <c:pt idx="3697">
                  <c:v>26.679047619070801</c:v>
                </c:pt>
                <c:pt idx="3698">
                  <c:v>26.6859285714518</c:v>
                </c:pt>
                <c:pt idx="3699">
                  <c:v>26.6928095238327</c:v>
                </c:pt>
                <c:pt idx="3700">
                  <c:v>26.6996904762137</c:v>
                </c:pt>
                <c:pt idx="3701">
                  <c:v>26.7065714285947</c:v>
                </c:pt>
                <c:pt idx="3702">
                  <c:v>26.7134523809756</c:v>
                </c:pt>
                <c:pt idx="3703">
                  <c:v>26.720333333356599</c:v>
                </c:pt>
                <c:pt idx="3704">
                  <c:v>26.727214285737499</c:v>
                </c:pt>
                <c:pt idx="3705">
                  <c:v>26.734095238118499</c:v>
                </c:pt>
                <c:pt idx="3706">
                  <c:v>26.740976190499499</c:v>
                </c:pt>
                <c:pt idx="3707">
                  <c:v>26.747857142880399</c:v>
                </c:pt>
                <c:pt idx="3708">
                  <c:v>26.754738095261398</c:v>
                </c:pt>
                <c:pt idx="3709">
                  <c:v>26.761619047642299</c:v>
                </c:pt>
                <c:pt idx="3710">
                  <c:v>26.768500000023302</c:v>
                </c:pt>
                <c:pt idx="3711">
                  <c:v>26.775380952404301</c:v>
                </c:pt>
                <c:pt idx="3712">
                  <c:v>26.782261904785202</c:v>
                </c:pt>
                <c:pt idx="3713">
                  <c:v>26.789142857166201</c:v>
                </c:pt>
                <c:pt idx="3714">
                  <c:v>26.796023809547101</c:v>
                </c:pt>
                <c:pt idx="3715">
                  <c:v>26.802904761928101</c:v>
                </c:pt>
                <c:pt idx="3716">
                  <c:v>26.809785714309101</c:v>
                </c:pt>
                <c:pt idx="3717">
                  <c:v>26.816666666690001</c:v>
                </c:pt>
                <c:pt idx="3718">
                  <c:v>26.823547619071</c:v>
                </c:pt>
                <c:pt idx="3719">
                  <c:v>26.8304285714519</c:v>
                </c:pt>
                <c:pt idx="3720">
                  <c:v>26.8373095238329</c:v>
                </c:pt>
                <c:pt idx="3721">
                  <c:v>26.8441904762138</c:v>
                </c:pt>
                <c:pt idx="3722">
                  <c:v>26.8510714285948</c:v>
                </c:pt>
                <c:pt idx="3723">
                  <c:v>26.857952380975799</c:v>
                </c:pt>
                <c:pt idx="3724">
                  <c:v>26.8648333333567</c:v>
                </c:pt>
                <c:pt idx="3725">
                  <c:v>26.871714285737699</c:v>
                </c:pt>
                <c:pt idx="3726">
                  <c:v>26.878595238118599</c:v>
                </c:pt>
                <c:pt idx="3727">
                  <c:v>26.885476190499599</c:v>
                </c:pt>
                <c:pt idx="3728">
                  <c:v>26.892357142880599</c:v>
                </c:pt>
                <c:pt idx="3729">
                  <c:v>26.899238095261499</c:v>
                </c:pt>
                <c:pt idx="3730">
                  <c:v>26.906119047642498</c:v>
                </c:pt>
                <c:pt idx="3731">
                  <c:v>26.913000000023398</c:v>
                </c:pt>
                <c:pt idx="3732">
                  <c:v>26.919880952404402</c:v>
                </c:pt>
                <c:pt idx="3733">
                  <c:v>26.926761904785401</c:v>
                </c:pt>
                <c:pt idx="3734">
                  <c:v>26.933642857166301</c:v>
                </c:pt>
                <c:pt idx="3735">
                  <c:v>26.940523809547301</c:v>
                </c:pt>
                <c:pt idx="3736">
                  <c:v>26.947404761928201</c:v>
                </c:pt>
                <c:pt idx="3737">
                  <c:v>26.954285714309201</c:v>
                </c:pt>
                <c:pt idx="3738">
                  <c:v>26.9611666666902</c:v>
                </c:pt>
                <c:pt idx="3739">
                  <c:v>26.9680476190711</c:v>
                </c:pt>
                <c:pt idx="3740">
                  <c:v>26.9749285714521</c:v>
                </c:pt>
                <c:pt idx="3741">
                  <c:v>26.981809523833</c:v>
                </c:pt>
                <c:pt idx="3742">
                  <c:v>26.988690476214</c:v>
                </c:pt>
                <c:pt idx="3743">
                  <c:v>26.995571428594999</c:v>
                </c:pt>
                <c:pt idx="3744">
                  <c:v>27.0024523809759</c:v>
                </c:pt>
                <c:pt idx="3745">
                  <c:v>27.009333333356899</c:v>
                </c:pt>
                <c:pt idx="3746">
                  <c:v>27.016214285737799</c:v>
                </c:pt>
                <c:pt idx="3747">
                  <c:v>27.023095238118799</c:v>
                </c:pt>
                <c:pt idx="3748">
                  <c:v>27.029976190499799</c:v>
                </c:pt>
                <c:pt idx="3749">
                  <c:v>27.036857142880699</c:v>
                </c:pt>
                <c:pt idx="3750">
                  <c:v>27.043738095261698</c:v>
                </c:pt>
                <c:pt idx="3751">
                  <c:v>27.050619047642599</c:v>
                </c:pt>
                <c:pt idx="3752">
                  <c:v>27.057500000023602</c:v>
                </c:pt>
                <c:pt idx="3753">
                  <c:v>27.064380952404601</c:v>
                </c:pt>
                <c:pt idx="3754">
                  <c:v>27.071261904785501</c:v>
                </c:pt>
                <c:pt idx="3755">
                  <c:v>27.078142857166501</c:v>
                </c:pt>
                <c:pt idx="3756">
                  <c:v>27.085023809547401</c:v>
                </c:pt>
                <c:pt idx="3757">
                  <c:v>27.091904761928401</c:v>
                </c:pt>
                <c:pt idx="3758">
                  <c:v>27.0987857143094</c:v>
                </c:pt>
                <c:pt idx="3759">
                  <c:v>27.105666666690301</c:v>
                </c:pt>
                <c:pt idx="3760">
                  <c:v>27.1125476190713</c:v>
                </c:pt>
                <c:pt idx="3761">
                  <c:v>27.1194285714522</c:v>
                </c:pt>
                <c:pt idx="3762">
                  <c:v>27.1263095238332</c:v>
                </c:pt>
                <c:pt idx="3763">
                  <c:v>27.1331904762142</c:v>
                </c:pt>
                <c:pt idx="3764">
                  <c:v>27.1400714285951</c:v>
                </c:pt>
                <c:pt idx="3765">
                  <c:v>27.146952380976099</c:v>
                </c:pt>
                <c:pt idx="3766">
                  <c:v>27.153833333356999</c:v>
                </c:pt>
                <c:pt idx="3767">
                  <c:v>27.160714285737999</c:v>
                </c:pt>
                <c:pt idx="3768">
                  <c:v>27.167595238118899</c:v>
                </c:pt>
                <c:pt idx="3769">
                  <c:v>27.174476190499899</c:v>
                </c:pt>
                <c:pt idx="3770">
                  <c:v>27.181357142880898</c:v>
                </c:pt>
                <c:pt idx="3771">
                  <c:v>27.188238095261799</c:v>
                </c:pt>
                <c:pt idx="3772">
                  <c:v>27.195119047642802</c:v>
                </c:pt>
                <c:pt idx="3773">
                  <c:v>27.202000000023698</c:v>
                </c:pt>
                <c:pt idx="3774">
                  <c:v>27.208880952404702</c:v>
                </c:pt>
                <c:pt idx="3775">
                  <c:v>27.215761904785701</c:v>
                </c:pt>
                <c:pt idx="3776">
                  <c:v>27.222642857166601</c:v>
                </c:pt>
                <c:pt idx="3777">
                  <c:v>27.229523809547601</c:v>
                </c:pt>
                <c:pt idx="3778">
                  <c:v>27.236404761928501</c:v>
                </c:pt>
                <c:pt idx="3779">
                  <c:v>27.243285714309501</c:v>
                </c:pt>
                <c:pt idx="3780">
                  <c:v>27.2501666666905</c:v>
                </c:pt>
                <c:pt idx="3781">
                  <c:v>27.2570476190714</c:v>
                </c:pt>
                <c:pt idx="3782">
                  <c:v>27.2639285714524</c:v>
                </c:pt>
                <c:pt idx="3783">
                  <c:v>27.2708095238333</c:v>
                </c:pt>
                <c:pt idx="3784">
                  <c:v>27.2776904762143</c:v>
                </c:pt>
                <c:pt idx="3785">
                  <c:v>27.284571428595299</c:v>
                </c:pt>
                <c:pt idx="3786">
                  <c:v>27.2914523809762</c:v>
                </c:pt>
                <c:pt idx="3787">
                  <c:v>27.298333333357199</c:v>
                </c:pt>
                <c:pt idx="3788">
                  <c:v>27.305214285738099</c:v>
                </c:pt>
                <c:pt idx="3789">
                  <c:v>27.312095238119099</c:v>
                </c:pt>
                <c:pt idx="3790">
                  <c:v>27.318976190500099</c:v>
                </c:pt>
                <c:pt idx="3791">
                  <c:v>27.325857142880999</c:v>
                </c:pt>
                <c:pt idx="3792">
                  <c:v>27.332738095261998</c:v>
                </c:pt>
                <c:pt idx="3793">
                  <c:v>27.339619047642898</c:v>
                </c:pt>
                <c:pt idx="3794">
                  <c:v>27.346500000023902</c:v>
                </c:pt>
                <c:pt idx="3795">
                  <c:v>27.353380952404901</c:v>
                </c:pt>
                <c:pt idx="3796">
                  <c:v>27.360261904785801</c:v>
                </c:pt>
                <c:pt idx="3797">
                  <c:v>27.367142857166801</c:v>
                </c:pt>
                <c:pt idx="3798">
                  <c:v>27.374023809547701</c:v>
                </c:pt>
                <c:pt idx="3799">
                  <c:v>27.380904761928701</c:v>
                </c:pt>
                <c:pt idx="3800">
                  <c:v>27.3877857143097</c:v>
                </c:pt>
                <c:pt idx="3801">
                  <c:v>27.3946666666906</c:v>
                </c:pt>
                <c:pt idx="3802">
                  <c:v>27.4015476190716</c:v>
                </c:pt>
                <c:pt idx="3803">
                  <c:v>27.4084285714525</c:v>
                </c:pt>
                <c:pt idx="3804">
                  <c:v>27.4153095238335</c:v>
                </c:pt>
                <c:pt idx="3805">
                  <c:v>27.422190476214499</c:v>
                </c:pt>
                <c:pt idx="3806">
                  <c:v>27.4290714285954</c:v>
                </c:pt>
                <c:pt idx="3807">
                  <c:v>27.435952380976399</c:v>
                </c:pt>
                <c:pt idx="3808">
                  <c:v>27.442833333357299</c:v>
                </c:pt>
                <c:pt idx="3809">
                  <c:v>27.449714285738299</c:v>
                </c:pt>
                <c:pt idx="3810">
                  <c:v>27.456595238119299</c:v>
                </c:pt>
                <c:pt idx="3811">
                  <c:v>27.463476190500199</c:v>
                </c:pt>
                <c:pt idx="3812">
                  <c:v>27.470357142881198</c:v>
                </c:pt>
                <c:pt idx="3813">
                  <c:v>27.477238095262098</c:v>
                </c:pt>
                <c:pt idx="3814">
                  <c:v>27.484119047643102</c:v>
                </c:pt>
                <c:pt idx="3815">
                  <c:v>27.491000000024101</c:v>
                </c:pt>
                <c:pt idx="3816">
                  <c:v>27.497880952405001</c:v>
                </c:pt>
                <c:pt idx="3817">
                  <c:v>27.504761904786001</c:v>
                </c:pt>
                <c:pt idx="3818">
                  <c:v>27.511642857166901</c:v>
                </c:pt>
                <c:pt idx="3819">
                  <c:v>27.518523809547901</c:v>
                </c:pt>
                <c:pt idx="3820">
                  <c:v>27.5254047619289</c:v>
                </c:pt>
                <c:pt idx="3821">
                  <c:v>27.532285714309801</c:v>
                </c:pt>
                <c:pt idx="3822">
                  <c:v>27.5391666666908</c:v>
                </c:pt>
                <c:pt idx="3823">
                  <c:v>27.5460476190717</c:v>
                </c:pt>
                <c:pt idx="3824">
                  <c:v>27.5529285714527</c:v>
                </c:pt>
                <c:pt idx="3825">
                  <c:v>27.5598095238336</c:v>
                </c:pt>
                <c:pt idx="3826">
                  <c:v>27.5666904762146</c:v>
                </c:pt>
                <c:pt idx="3827">
                  <c:v>27.573571428595599</c:v>
                </c:pt>
                <c:pt idx="3828">
                  <c:v>27.580452380976499</c:v>
                </c:pt>
                <c:pt idx="3829">
                  <c:v>27.587333333357499</c:v>
                </c:pt>
                <c:pt idx="3830">
                  <c:v>27.594214285738399</c:v>
                </c:pt>
                <c:pt idx="3831">
                  <c:v>27.601095238119399</c:v>
                </c:pt>
                <c:pt idx="3832">
                  <c:v>27.607976190500398</c:v>
                </c:pt>
                <c:pt idx="3833">
                  <c:v>27.614857142881299</c:v>
                </c:pt>
                <c:pt idx="3834">
                  <c:v>27.621738095262302</c:v>
                </c:pt>
                <c:pt idx="3835">
                  <c:v>27.628619047643198</c:v>
                </c:pt>
                <c:pt idx="3836">
                  <c:v>27.635500000024201</c:v>
                </c:pt>
                <c:pt idx="3837">
                  <c:v>27.642380952405201</c:v>
                </c:pt>
                <c:pt idx="3838">
                  <c:v>27.649261904786101</c:v>
                </c:pt>
                <c:pt idx="3839">
                  <c:v>27.656142857167101</c:v>
                </c:pt>
                <c:pt idx="3840">
                  <c:v>27.663023809548001</c:v>
                </c:pt>
                <c:pt idx="3841">
                  <c:v>27.669904761929001</c:v>
                </c:pt>
                <c:pt idx="3842">
                  <c:v>27.67678571431</c:v>
                </c:pt>
                <c:pt idx="3843">
                  <c:v>27.6836666666909</c:v>
                </c:pt>
                <c:pt idx="3844">
                  <c:v>27.6905476190719</c:v>
                </c:pt>
                <c:pt idx="3845">
                  <c:v>27.6974285714528</c:v>
                </c:pt>
                <c:pt idx="3846">
                  <c:v>27.7043095238338</c:v>
                </c:pt>
                <c:pt idx="3847">
                  <c:v>27.711190476214799</c:v>
                </c:pt>
                <c:pt idx="3848">
                  <c:v>27.7180714285957</c:v>
                </c:pt>
                <c:pt idx="3849">
                  <c:v>27.724952380976699</c:v>
                </c:pt>
                <c:pt idx="3850">
                  <c:v>27.731833333357599</c:v>
                </c:pt>
                <c:pt idx="3851">
                  <c:v>27.738714285738599</c:v>
                </c:pt>
                <c:pt idx="3852">
                  <c:v>27.745595238119598</c:v>
                </c:pt>
                <c:pt idx="3853">
                  <c:v>27.752476190500499</c:v>
                </c:pt>
                <c:pt idx="3854">
                  <c:v>27.759357142881498</c:v>
                </c:pt>
                <c:pt idx="3855">
                  <c:v>27.766238095262398</c:v>
                </c:pt>
                <c:pt idx="3856">
                  <c:v>27.773119047643402</c:v>
                </c:pt>
                <c:pt idx="3857">
                  <c:v>27.780000000024401</c:v>
                </c:pt>
                <c:pt idx="3858">
                  <c:v>27.786880952405301</c:v>
                </c:pt>
                <c:pt idx="3859">
                  <c:v>27.793761904786301</c:v>
                </c:pt>
                <c:pt idx="3860">
                  <c:v>27.800642857167201</c:v>
                </c:pt>
                <c:pt idx="3861">
                  <c:v>27.807523809548201</c:v>
                </c:pt>
                <c:pt idx="3862">
                  <c:v>27.8144047619292</c:v>
                </c:pt>
                <c:pt idx="3863">
                  <c:v>27.8212857143101</c:v>
                </c:pt>
                <c:pt idx="3864">
                  <c:v>27.8281666666911</c:v>
                </c:pt>
                <c:pt idx="3865">
                  <c:v>27.835047619072</c:v>
                </c:pt>
                <c:pt idx="3866">
                  <c:v>27.841928571453</c:v>
                </c:pt>
                <c:pt idx="3867">
                  <c:v>27.848809523833999</c:v>
                </c:pt>
                <c:pt idx="3868">
                  <c:v>27.8556904762149</c:v>
                </c:pt>
                <c:pt idx="3869">
                  <c:v>27.862571428595899</c:v>
                </c:pt>
                <c:pt idx="3870">
                  <c:v>27.869452380976799</c:v>
                </c:pt>
                <c:pt idx="3871">
                  <c:v>27.876333333357799</c:v>
                </c:pt>
                <c:pt idx="3872">
                  <c:v>27.883214285738799</c:v>
                </c:pt>
                <c:pt idx="3873">
                  <c:v>27.890095238119699</c:v>
                </c:pt>
                <c:pt idx="3874">
                  <c:v>27.896976190500698</c:v>
                </c:pt>
                <c:pt idx="3875">
                  <c:v>27.903857142881598</c:v>
                </c:pt>
                <c:pt idx="3876">
                  <c:v>27.910738095262602</c:v>
                </c:pt>
                <c:pt idx="3877">
                  <c:v>27.917619047643601</c:v>
                </c:pt>
                <c:pt idx="3878">
                  <c:v>27.924500000024501</c:v>
                </c:pt>
                <c:pt idx="3879">
                  <c:v>27.931380952405501</c:v>
                </c:pt>
                <c:pt idx="3880">
                  <c:v>27.938261904786401</c:v>
                </c:pt>
                <c:pt idx="3881">
                  <c:v>27.945142857167401</c:v>
                </c:pt>
                <c:pt idx="3882">
                  <c:v>27.9520238095484</c:v>
                </c:pt>
                <c:pt idx="3883">
                  <c:v>27.958904761929301</c:v>
                </c:pt>
                <c:pt idx="3884">
                  <c:v>27.9657857143103</c:v>
                </c:pt>
                <c:pt idx="3885">
                  <c:v>27.9726666666912</c:v>
                </c:pt>
                <c:pt idx="3886">
                  <c:v>27.9795476190722</c:v>
                </c:pt>
                <c:pt idx="3887">
                  <c:v>27.9864285714531</c:v>
                </c:pt>
                <c:pt idx="3888">
                  <c:v>27.9933095238341</c:v>
                </c:pt>
                <c:pt idx="3889">
                  <c:v>28.000190476215099</c:v>
                </c:pt>
                <c:pt idx="3890">
                  <c:v>28.007071428595999</c:v>
                </c:pt>
                <c:pt idx="3891">
                  <c:v>28.013952380976999</c:v>
                </c:pt>
                <c:pt idx="3892">
                  <c:v>28.020833333357899</c:v>
                </c:pt>
                <c:pt idx="3893">
                  <c:v>28.027714285738899</c:v>
                </c:pt>
                <c:pt idx="3894">
                  <c:v>28.034595238119898</c:v>
                </c:pt>
                <c:pt idx="3895">
                  <c:v>28.041476190500799</c:v>
                </c:pt>
                <c:pt idx="3896">
                  <c:v>28.048357142881802</c:v>
                </c:pt>
                <c:pt idx="3897">
                  <c:v>28.055238095262698</c:v>
                </c:pt>
                <c:pt idx="3898">
                  <c:v>28.062119047643701</c:v>
                </c:pt>
                <c:pt idx="3899">
                  <c:v>28.069000000024701</c:v>
                </c:pt>
                <c:pt idx="3900">
                  <c:v>28.075880952405601</c:v>
                </c:pt>
                <c:pt idx="3901">
                  <c:v>28.082761904786601</c:v>
                </c:pt>
                <c:pt idx="3902">
                  <c:v>28.089642857167501</c:v>
                </c:pt>
                <c:pt idx="3903">
                  <c:v>28.096523809548501</c:v>
                </c:pt>
                <c:pt idx="3904">
                  <c:v>28.1034047619295</c:v>
                </c:pt>
                <c:pt idx="3905">
                  <c:v>28.1102857143104</c:v>
                </c:pt>
                <c:pt idx="3906">
                  <c:v>28.1171666666914</c:v>
                </c:pt>
                <c:pt idx="3907">
                  <c:v>28.1240476190723</c:v>
                </c:pt>
                <c:pt idx="3908">
                  <c:v>28.1309285714533</c:v>
                </c:pt>
                <c:pt idx="3909">
                  <c:v>28.137809523834299</c:v>
                </c:pt>
                <c:pt idx="3910">
                  <c:v>28.144690476215199</c:v>
                </c:pt>
                <c:pt idx="3911">
                  <c:v>28.151571428596199</c:v>
                </c:pt>
                <c:pt idx="3912">
                  <c:v>28.158452380977099</c:v>
                </c:pt>
                <c:pt idx="3913">
                  <c:v>28.165333333358099</c:v>
                </c:pt>
                <c:pt idx="3914">
                  <c:v>28.172214285739098</c:v>
                </c:pt>
                <c:pt idx="3915">
                  <c:v>28.179095238119999</c:v>
                </c:pt>
                <c:pt idx="3916">
                  <c:v>28.185976190500998</c:v>
                </c:pt>
                <c:pt idx="3917">
                  <c:v>28.192857142881898</c:v>
                </c:pt>
                <c:pt idx="3918">
                  <c:v>28.199738095262902</c:v>
                </c:pt>
                <c:pt idx="3919">
                  <c:v>28.206619047643901</c:v>
                </c:pt>
                <c:pt idx="3920">
                  <c:v>28.213500000024801</c:v>
                </c:pt>
                <c:pt idx="3921">
                  <c:v>28.220380952405801</c:v>
                </c:pt>
                <c:pt idx="3922">
                  <c:v>28.227261904786701</c:v>
                </c:pt>
                <c:pt idx="3923">
                  <c:v>28.234142857167701</c:v>
                </c:pt>
                <c:pt idx="3924">
                  <c:v>28.2410238095487</c:v>
                </c:pt>
                <c:pt idx="3925">
                  <c:v>28.2479047619296</c:v>
                </c:pt>
                <c:pt idx="3926">
                  <c:v>28.2547857143106</c:v>
                </c:pt>
                <c:pt idx="3927">
                  <c:v>28.2616666666915</c:v>
                </c:pt>
                <c:pt idx="3928">
                  <c:v>28.2685476190725</c:v>
                </c:pt>
                <c:pt idx="3929">
                  <c:v>28.275428571453499</c:v>
                </c:pt>
                <c:pt idx="3930">
                  <c:v>28.2823095238344</c:v>
                </c:pt>
                <c:pt idx="3931">
                  <c:v>28.289190476215399</c:v>
                </c:pt>
                <c:pt idx="3932">
                  <c:v>28.296071428596299</c:v>
                </c:pt>
                <c:pt idx="3933">
                  <c:v>28.302952380977299</c:v>
                </c:pt>
                <c:pt idx="3934">
                  <c:v>28.309833333358299</c:v>
                </c:pt>
                <c:pt idx="3935">
                  <c:v>28.316714285739199</c:v>
                </c:pt>
                <c:pt idx="3936">
                  <c:v>28.323595238120198</c:v>
                </c:pt>
                <c:pt idx="3937">
                  <c:v>28.330476190501098</c:v>
                </c:pt>
                <c:pt idx="3938">
                  <c:v>28.337357142882102</c:v>
                </c:pt>
                <c:pt idx="3939">
                  <c:v>28.344238095263101</c:v>
                </c:pt>
                <c:pt idx="3940">
                  <c:v>28.351119047644001</c:v>
                </c:pt>
                <c:pt idx="3941">
                  <c:v>28.358000000025001</c:v>
                </c:pt>
                <c:pt idx="3942">
                  <c:v>28.364880952405901</c:v>
                </c:pt>
                <c:pt idx="3943">
                  <c:v>28.371761904786901</c:v>
                </c:pt>
                <c:pt idx="3944">
                  <c:v>28.378642857167801</c:v>
                </c:pt>
                <c:pt idx="3945">
                  <c:v>28.385523809548801</c:v>
                </c:pt>
                <c:pt idx="3946">
                  <c:v>28.3924047619298</c:v>
                </c:pt>
                <c:pt idx="3947">
                  <c:v>28.3992857143107</c:v>
                </c:pt>
                <c:pt idx="3948">
                  <c:v>28.4061666666917</c:v>
                </c:pt>
                <c:pt idx="3949">
                  <c:v>28.4130476190726</c:v>
                </c:pt>
                <c:pt idx="3950">
                  <c:v>28.4199285714536</c:v>
                </c:pt>
                <c:pt idx="3951">
                  <c:v>28.426809523834599</c:v>
                </c:pt>
                <c:pt idx="3952">
                  <c:v>28.433690476215499</c:v>
                </c:pt>
                <c:pt idx="3953">
                  <c:v>28.440571428596499</c:v>
                </c:pt>
                <c:pt idx="3954">
                  <c:v>28.447452380977399</c:v>
                </c:pt>
                <c:pt idx="3955">
                  <c:v>28.454333333358399</c:v>
                </c:pt>
                <c:pt idx="3956">
                  <c:v>28.461214285739398</c:v>
                </c:pt>
                <c:pt idx="3957">
                  <c:v>28.468095238120299</c:v>
                </c:pt>
                <c:pt idx="3958">
                  <c:v>28.474976190501302</c:v>
                </c:pt>
                <c:pt idx="3959">
                  <c:v>28.481857142882198</c:v>
                </c:pt>
                <c:pt idx="3960">
                  <c:v>28.488738095263201</c:v>
                </c:pt>
                <c:pt idx="3961">
                  <c:v>28.495619047644201</c:v>
                </c:pt>
                <c:pt idx="3962">
                  <c:v>28.502500000025101</c:v>
                </c:pt>
                <c:pt idx="3963">
                  <c:v>28.509380952406101</c:v>
                </c:pt>
                <c:pt idx="3964">
                  <c:v>28.516261904787001</c:v>
                </c:pt>
                <c:pt idx="3965">
                  <c:v>28.523142857168001</c:v>
                </c:pt>
                <c:pt idx="3966">
                  <c:v>28.530023809549</c:v>
                </c:pt>
                <c:pt idx="3967">
                  <c:v>28.5369047619299</c:v>
                </c:pt>
                <c:pt idx="3968">
                  <c:v>28.5437857143109</c:v>
                </c:pt>
                <c:pt idx="3969">
                  <c:v>28.5506666666918</c:v>
                </c:pt>
                <c:pt idx="3970">
                  <c:v>28.5575476190728</c:v>
                </c:pt>
                <c:pt idx="3971">
                  <c:v>28.564428571453799</c:v>
                </c:pt>
                <c:pt idx="3972">
                  <c:v>28.571309523834699</c:v>
                </c:pt>
                <c:pt idx="3973">
                  <c:v>28.578190476215699</c:v>
                </c:pt>
                <c:pt idx="3974">
                  <c:v>28.585071428596599</c:v>
                </c:pt>
                <c:pt idx="3975">
                  <c:v>28.591952380977599</c:v>
                </c:pt>
                <c:pt idx="3976">
                  <c:v>28.598833333358598</c:v>
                </c:pt>
                <c:pt idx="3977">
                  <c:v>28.605714285739499</c:v>
                </c:pt>
                <c:pt idx="3978">
                  <c:v>28.612595238120502</c:v>
                </c:pt>
                <c:pt idx="3979">
                  <c:v>28.619476190501398</c:v>
                </c:pt>
                <c:pt idx="3980">
                  <c:v>28.626357142882402</c:v>
                </c:pt>
                <c:pt idx="3981">
                  <c:v>28.633238095263401</c:v>
                </c:pt>
                <c:pt idx="3982">
                  <c:v>28.640119047644301</c:v>
                </c:pt>
                <c:pt idx="3983">
                  <c:v>28.647000000025301</c:v>
                </c:pt>
                <c:pt idx="3984">
                  <c:v>28.653880952406201</c:v>
                </c:pt>
                <c:pt idx="3985">
                  <c:v>28.660761904787201</c:v>
                </c:pt>
                <c:pt idx="3986">
                  <c:v>28.6676428571682</c:v>
                </c:pt>
                <c:pt idx="3987">
                  <c:v>28.6745238095491</c:v>
                </c:pt>
                <c:pt idx="3988">
                  <c:v>28.6814047619301</c:v>
                </c:pt>
                <c:pt idx="3989">
                  <c:v>28.688285714311</c:v>
                </c:pt>
                <c:pt idx="3990">
                  <c:v>28.695166666692</c:v>
                </c:pt>
                <c:pt idx="3991">
                  <c:v>28.702047619072999</c:v>
                </c:pt>
                <c:pt idx="3992">
                  <c:v>28.7089285714539</c:v>
                </c:pt>
                <c:pt idx="3993">
                  <c:v>28.715809523834899</c:v>
                </c:pt>
                <c:pt idx="3994">
                  <c:v>28.722690476215799</c:v>
                </c:pt>
                <c:pt idx="3995">
                  <c:v>28.729571428596799</c:v>
                </c:pt>
                <c:pt idx="3996">
                  <c:v>28.736452380977799</c:v>
                </c:pt>
                <c:pt idx="3997">
                  <c:v>28.743333333358699</c:v>
                </c:pt>
                <c:pt idx="3998">
                  <c:v>28.750214285739698</c:v>
                </c:pt>
                <c:pt idx="3999">
                  <c:v>28.757095238120598</c:v>
                </c:pt>
                <c:pt idx="4000">
                  <c:v>28.763976190501602</c:v>
                </c:pt>
                <c:pt idx="4001">
                  <c:v>28.770857142882502</c:v>
                </c:pt>
                <c:pt idx="4002">
                  <c:v>28.777738095263501</c:v>
                </c:pt>
                <c:pt idx="4003">
                  <c:v>28.784619047644501</c:v>
                </c:pt>
                <c:pt idx="4004">
                  <c:v>28.791500000025401</c:v>
                </c:pt>
                <c:pt idx="4005">
                  <c:v>28.798380952406401</c:v>
                </c:pt>
                <c:pt idx="4006">
                  <c:v>28.805261904787301</c:v>
                </c:pt>
                <c:pt idx="4007">
                  <c:v>28.8121428571683</c:v>
                </c:pt>
                <c:pt idx="4008">
                  <c:v>28.8190238095493</c:v>
                </c:pt>
                <c:pt idx="4009">
                  <c:v>28.8259047619302</c:v>
                </c:pt>
                <c:pt idx="4010">
                  <c:v>28.8327857143112</c:v>
                </c:pt>
                <c:pt idx="4011">
                  <c:v>28.8396666666921</c:v>
                </c:pt>
                <c:pt idx="4012">
                  <c:v>28.8465476190731</c:v>
                </c:pt>
                <c:pt idx="4013">
                  <c:v>28.853428571454099</c:v>
                </c:pt>
                <c:pt idx="4014">
                  <c:v>28.860309523834999</c:v>
                </c:pt>
                <c:pt idx="4015">
                  <c:v>28.867190476215999</c:v>
                </c:pt>
                <c:pt idx="4016">
                  <c:v>28.874071428596899</c:v>
                </c:pt>
                <c:pt idx="4017">
                  <c:v>28.880952380977899</c:v>
                </c:pt>
                <c:pt idx="4018">
                  <c:v>28.887833333358898</c:v>
                </c:pt>
                <c:pt idx="4019">
                  <c:v>28.894714285739798</c:v>
                </c:pt>
                <c:pt idx="4020">
                  <c:v>28.901595238120802</c:v>
                </c:pt>
                <c:pt idx="4021">
                  <c:v>28.908476190501698</c:v>
                </c:pt>
                <c:pt idx="4022">
                  <c:v>28.915357142882701</c:v>
                </c:pt>
                <c:pt idx="4023">
                  <c:v>28.922238095263701</c:v>
                </c:pt>
                <c:pt idx="4024">
                  <c:v>28.929119047644601</c:v>
                </c:pt>
                <c:pt idx="4025">
                  <c:v>28.936000000025601</c:v>
                </c:pt>
                <c:pt idx="4026">
                  <c:v>28.942880952406501</c:v>
                </c:pt>
                <c:pt idx="4027">
                  <c:v>28.949761904787501</c:v>
                </c:pt>
                <c:pt idx="4028">
                  <c:v>28.9566428571685</c:v>
                </c:pt>
                <c:pt idx="4029">
                  <c:v>28.9635238095494</c:v>
                </c:pt>
                <c:pt idx="4030">
                  <c:v>28.9704047619304</c:v>
                </c:pt>
                <c:pt idx="4031">
                  <c:v>28.9772857143113</c:v>
                </c:pt>
                <c:pt idx="4032">
                  <c:v>28.9841666666923</c:v>
                </c:pt>
                <c:pt idx="4033">
                  <c:v>28.991047619073299</c:v>
                </c:pt>
                <c:pt idx="4034">
                  <c:v>28.997928571454199</c:v>
                </c:pt>
                <c:pt idx="4035">
                  <c:v>29.004809523835199</c:v>
                </c:pt>
                <c:pt idx="4036">
                  <c:v>29.011690476216099</c:v>
                </c:pt>
                <c:pt idx="4037">
                  <c:v>29.018571428597099</c:v>
                </c:pt>
                <c:pt idx="4038">
                  <c:v>29.025452380978098</c:v>
                </c:pt>
                <c:pt idx="4039">
                  <c:v>29.032333333358999</c:v>
                </c:pt>
                <c:pt idx="4040">
                  <c:v>29.039214285740002</c:v>
                </c:pt>
                <c:pt idx="4041">
                  <c:v>29.046095238120898</c:v>
                </c:pt>
                <c:pt idx="4042">
                  <c:v>29.052976190501901</c:v>
                </c:pt>
                <c:pt idx="4043">
                  <c:v>29.059857142882901</c:v>
                </c:pt>
                <c:pt idx="4044">
                  <c:v>29.066738095263801</c:v>
                </c:pt>
                <c:pt idx="4045">
                  <c:v>29.073619047644801</c:v>
                </c:pt>
                <c:pt idx="4046">
                  <c:v>29.080500000025701</c:v>
                </c:pt>
                <c:pt idx="4047">
                  <c:v>29.087380952406701</c:v>
                </c:pt>
                <c:pt idx="4048">
                  <c:v>29.0942619047877</c:v>
                </c:pt>
                <c:pt idx="4049">
                  <c:v>29.1011428571686</c:v>
                </c:pt>
                <c:pt idx="4050">
                  <c:v>29.1080238095496</c:v>
                </c:pt>
                <c:pt idx="4051">
                  <c:v>29.1149047619305</c:v>
                </c:pt>
                <c:pt idx="4052">
                  <c:v>29.1217857143115</c:v>
                </c:pt>
                <c:pt idx="4053">
                  <c:v>29.1286666666924</c:v>
                </c:pt>
                <c:pt idx="4054">
                  <c:v>29.1355476190734</c:v>
                </c:pt>
                <c:pt idx="4055">
                  <c:v>29.142428571454399</c:v>
                </c:pt>
                <c:pt idx="4056">
                  <c:v>29.149309523835299</c:v>
                </c:pt>
                <c:pt idx="4057">
                  <c:v>29.156190476216299</c:v>
                </c:pt>
                <c:pt idx="4058">
                  <c:v>29.163071428597199</c:v>
                </c:pt>
                <c:pt idx="4059">
                  <c:v>29.169952380978199</c:v>
                </c:pt>
                <c:pt idx="4060">
                  <c:v>29.176833333359198</c:v>
                </c:pt>
                <c:pt idx="4061">
                  <c:v>29.183714285740098</c:v>
                </c:pt>
                <c:pt idx="4062">
                  <c:v>29.190595238121102</c:v>
                </c:pt>
                <c:pt idx="4063">
                  <c:v>29.197476190502002</c:v>
                </c:pt>
                <c:pt idx="4064">
                  <c:v>29.204357142883001</c:v>
                </c:pt>
                <c:pt idx="4065">
                  <c:v>29.211238095264001</c:v>
                </c:pt>
                <c:pt idx="4066">
                  <c:v>29.218119047644901</c:v>
                </c:pt>
                <c:pt idx="4067">
                  <c:v>29.225000000025901</c:v>
                </c:pt>
                <c:pt idx="4068">
                  <c:v>29.231880952406801</c:v>
                </c:pt>
                <c:pt idx="4069">
                  <c:v>29.2387619047878</c:v>
                </c:pt>
                <c:pt idx="4070">
                  <c:v>29.2456428571688</c:v>
                </c:pt>
                <c:pt idx="4071">
                  <c:v>29.2525238095497</c:v>
                </c:pt>
                <c:pt idx="4072">
                  <c:v>29.2594047619307</c:v>
                </c:pt>
                <c:pt idx="4073">
                  <c:v>29.2662857143116</c:v>
                </c:pt>
                <c:pt idx="4074">
                  <c:v>29.2731666666926</c:v>
                </c:pt>
                <c:pt idx="4075">
                  <c:v>29.280047619073599</c:v>
                </c:pt>
                <c:pt idx="4076">
                  <c:v>29.286928571454499</c:v>
                </c:pt>
                <c:pt idx="4077">
                  <c:v>29.293809523835499</c:v>
                </c:pt>
                <c:pt idx="4078">
                  <c:v>29.300690476216399</c:v>
                </c:pt>
                <c:pt idx="4079">
                  <c:v>29.307571428597399</c:v>
                </c:pt>
                <c:pt idx="4080">
                  <c:v>29.314452380978398</c:v>
                </c:pt>
                <c:pt idx="4081">
                  <c:v>29.321333333359298</c:v>
                </c:pt>
                <c:pt idx="4082">
                  <c:v>29.328214285740302</c:v>
                </c:pt>
                <c:pt idx="4083">
                  <c:v>29.335095238121198</c:v>
                </c:pt>
                <c:pt idx="4084">
                  <c:v>29.341976190502201</c:v>
                </c:pt>
                <c:pt idx="4085">
                  <c:v>29.348857142883201</c:v>
                </c:pt>
                <c:pt idx="4086">
                  <c:v>29.355738095264101</c:v>
                </c:pt>
                <c:pt idx="4087">
                  <c:v>29.362619047645101</c:v>
                </c:pt>
                <c:pt idx="4088">
                  <c:v>29.369500000026001</c:v>
                </c:pt>
                <c:pt idx="4089">
                  <c:v>29.376380952407001</c:v>
                </c:pt>
                <c:pt idx="4090">
                  <c:v>29.383261904788</c:v>
                </c:pt>
                <c:pt idx="4091">
                  <c:v>29.3901428571689</c:v>
                </c:pt>
                <c:pt idx="4092">
                  <c:v>29.3970238095499</c:v>
                </c:pt>
                <c:pt idx="4093">
                  <c:v>29.4039047619308</c:v>
                </c:pt>
                <c:pt idx="4094">
                  <c:v>29.4107857143118</c:v>
                </c:pt>
                <c:pt idx="4095">
                  <c:v>29.417666666692799</c:v>
                </c:pt>
                <c:pt idx="4096">
                  <c:v>29.424547619073699</c:v>
                </c:pt>
                <c:pt idx="4097">
                  <c:v>29.431428571454699</c:v>
                </c:pt>
                <c:pt idx="4098">
                  <c:v>29.438309523835599</c:v>
                </c:pt>
                <c:pt idx="4099">
                  <c:v>29.445190476216599</c:v>
                </c:pt>
                <c:pt idx="4100">
                  <c:v>29.452071428597598</c:v>
                </c:pt>
                <c:pt idx="4101">
                  <c:v>29.458952380978499</c:v>
                </c:pt>
                <c:pt idx="4102">
                  <c:v>29.465833333359502</c:v>
                </c:pt>
                <c:pt idx="4103">
                  <c:v>29.472714285740398</c:v>
                </c:pt>
                <c:pt idx="4104">
                  <c:v>29.479595238121401</c:v>
                </c:pt>
                <c:pt idx="4105">
                  <c:v>29.486476190502401</c:v>
                </c:pt>
                <c:pt idx="4106">
                  <c:v>29.493357142883301</c:v>
                </c:pt>
                <c:pt idx="4107">
                  <c:v>29.500238095264301</c:v>
                </c:pt>
                <c:pt idx="4108">
                  <c:v>29.507119047645201</c:v>
                </c:pt>
                <c:pt idx="4109">
                  <c:v>29.514000000026201</c:v>
                </c:pt>
                <c:pt idx="4110">
                  <c:v>29.5208809524072</c:v>
                </c:pt>
                <c:pt idx="4111">
                  <c:v>29.5277619047881</c:v>
                </c:pt>
                <c:pt idx="4112">
                  <c:v>29.5346428571691</c:v>
                </c:pt>
                <c:pt idx="4113">
                  <c:v>29.54152380955</c:v>
                </c:pt>
                <c:pt idx="4114">
                  <c:v>29.548404761931</c:v>
                </c:pt>
                <c:pt idx="4115">
                  <c:v>29.5552857143119</c:v>
                </c:pt>
                <c:pt idx="4116">
                  <c:v>29.562166666692899</c:v>
                </c:pt>
                <c:pt idx="4117">
                  <c:v>29.569047619073899</c:v>
                </c:pt>
                <c:pt idx="4118">
                  <c:v>29.575928571454799</c:v>
                </c:pt>
                <c:pt idx="4119">
                  <c:v>29.582809523835799</c:v>
                </c:pt>
                <c:pt idx="4120">
                  <c:v>29.589690476216699</c:v>
                </c:pt>
                <c:pt idx="4121">
                  <c:v>29.596571428597699</c:v>
                </c:pt>
                <c:pt idx="4122">
                  <c:v>29.603452380978698</c:v>
                </c:pt>
                <c:pt idx="4123">
                  <c:v>29.610333333359598</c:v>
                </c:pt>
                <c:pt idx="4124">
                  <c:v>29.617214285740602</c:v>
                </c:pt>
                <c:pt idx="4125">
                  <c:v>29.624095238121502</c:v>
                </c:pt>
                <c:pt idx="4126">
                  <c:v>29.630976190502501</c:v>
                </c:pt>
                <c:pt idx="4127">
                  <c:v>29.637857142883501</c:v>
                </c:pt>
                <c:pt idx="4128">
                  <c:v>29.644738095264401</c:v>
                </c:pt>
                <c:pt idx="4129">
                  <c:v>29.651619047645401</c:v>
                </c:pt>
                <c:pt idx="4130">
                  <c:v>29.658500000026301</c:v>
                </c:pt>
                <c:pt idx="4131">
                  <c:v>29.6653809524073</c:v>
                </c:pt>
                <c:pt idx="4132">
                  <c:v>29.6722619047883</c:v>
                </c:pt>
                <c:pt idx="4133">
                  <c:v>29.6791428571692</c:v>
                </c:pt>
                <c:pt idx="4134">
                  <c:v>29.6860238095502</c:v>
                </c:pt>
                <c:pt idx="4135">
                  <c:v>29.6929047619311</c:v>
                </c:pt>
                <c:pt idx="4136">
                  <c:v>29.6997857143121</c:v>
                </c:pt>
                <c:pt idx="4137">
                  <c:v>29.706666666693099</c:v>
                </c:pt>
                <c:pt idx="4138">
                  <c:v>29.713547619073999</c:v>
                </c:pt>
                <c:pt idx="4139">
                  <c:v>29.720428571454999</c:v>
                </c:pt>
                <c:pt idx="4140">
                  <c:v>29.727309523835899</c:v>
                </c:pt>
                <c:pt idx="4141">
                  <c:v>29.734190476216899</c:v>
                </c:pt>
                <c:pt idx="4142">
                  <c:v>29.741071428597898</c:v>
                </c:pt>
                <c:pt idx="4143">
                  <c:v>29.747952380978798</c:v>
                </c:pt>
                <c:pt idx="4144">
                  <c:v>29.754833333359802</c:v>
                </c:pt>
                <c:pt idx="4145">
                  <c:v>29.761714285740702</c:v>
                </c:pt>
                <c:pt idx="4146">
                  <c:v>29.768595238121701</c:v>
                </c:pt>
                <c:pt idx="4147">
                  <c:v>29.775476190502701</c:v>
                </c:pt>
                <c:pt idx="4148">
                  <c:v>29.782357142883601</c:v>
                </c:pt>
                <c:pt idx="4149">
                  <c:v>29.789238095264601</c:v>
                </c:pt>
                <c:pt idx="4150">
                  <c:v>29.796119047645501</c:v>
                </c:pt>
                <c:pt idx="4151">
                  <c:v>29.803000000026501</c:v>
                </c:pt>
                <c:pt idx="4152">
                  <c:v>29.8098809524075</c:v>
                </c:pt>
                <c:pt idx="4153">
                  <c:v>29.8167619047884</c:v>
                </c:pt>
                <c:pt idx="4154">
                  <c:v>29.8236428571694</c:v>
                </c:pt>
                <c:pt idx="4155">
                  <c:v>29.8305238095503</c:v>
                </c:pt>
                <c:pt idx="4156">
                  <c:v>29.8374047619313</c:v>
                </c:pt>
                <c:pt idx="4157">
                  <c:v>29.844285714312299</c:v>
                </c:pt>
                <c:pt idx="4158">
                  <c:v>29.851166666693199</c:v>
                </c:pt>
                <c:pt idx="4159">
                  <c:v>29.858047619074199</c:v>
                </c:pt>
                <c:pt idx="4160">
                  <c:v>29.864928571455099</c:v>
                </c:pt>
                <c:pt idx="4161">
                  <c:v>29.871809523836099</c:v>
                </c:pt>
                <c:pt idx="4162">
                  <c:v>29.878690476217098</c:v>
                </c:pt>
                <c:pt idx="4163">
                  <c:v>29.885571428597999</c:v>
                </c:pt>
                <c:pt idx="4164">
                  <c:v>29.892452380979002</c:v>
                </c:pt>
                <c:pt idx="4165">
                  <c:v>29.899333333359898</c:v>
                </c:pt>
                <c:pt idx="4166">
                  <c:v>29.906214285740901</c:v>
                </c:pt>
                <c:pt idx="4167">
                  <c:v>29.913095238121901</c:v>
                </c:pt>
                <c:pt idx="4168">
                  <c:v>29.919976190502801</c:v>
                </c:pt>
                <c:pt idx="4169">
                  <c:v>29.926857142883801</c:v>
                </c:pt>
                <c:pt idx="4170">
                  <c:v>29.933738095264701</c:v>
                </c:pt>
                <c:pt idx="4171">
                  <c:v>29.940619047645701</c:v>
                </c:pt>
                <c:pt idx="4172">
                  <c:v>29.9475000000267</c:v>
                </c:pt>
                <c:pt idx="4173">
                  <c:v>29.9543809524076</c:v>
                </c:pt>
                <c:pt idx="4174">
                  <c:v>29.9612619047886</c:v>
                </c:pt>
                <c:pt idx="4175">
                  <c:v>29.9681428571695</c:v>
                </c:pt>
                <c:pt idx="4176">
                  <c:v>29.9750238095505</c:v>
                </c:pt>
                <c:pt idx="4177">
                  <c:v>29.9819047619314</c:v>
                </c:pt>
                <c:pt idx="4178">
                  <c:v>29.988785714312399</c:v>
                </c:pt>
                <c:pt idx="4179">
                  <c:v>29.995666666693399</c:v>
                </c:pt>
                <c:pt idx="4180">
                  <c:v>30.002547619074299</c:v>
                </c:pt>
                <c:pt idx="4181">
                  <c:v>30.009428571455299</c:v>
                </c:pt>
                <c:pt idx="4182">
                  <c:v>30.016309523836199</c:v>
                </c:pt>
                <c:pt idx="4183">
                  <c:v>30.023190476217199</c:v>
                </c:pt>
                <c:pt idx="4184">
                  <c:v>30.030071428598198</c:v>
                </c:pt>
                <c:pt idx="4185">
                  <c:v>30.036952380979098</c:v>
                </c:pt>
                <c:pt idx="4186">
                  <c:v>30.043833333360102</c:v>
                </c:pt>
                <c:pt idx="4187">
                  <c:v>30.050714285741002</c:v>
                </c:pt>
                <c:pt idx="4188">
                  <c:v>30.057595238122001</c:v>
                </c:pt>
                <c:pt idx="4189">
                  <c:v>30.064476190503001</c:v>
                </c:pt>
                <c:pt idx="4190">
                  <c:v>30.071357142883901</c:v>
                </c:pt>
                <c:pt idx="4191">
                  <c:v>30.078238095264901</c:v>
                </c:pt>
                <c:pt idx="4192">
                  <c:v>30.085119047645801</c:v>
                </c:pt>
                <c:pt idx="4193">
                  <c:v>30.0920000000268</c:v>
                </c:pt>
                <c:pt idx="4194">
                  <c:v>30.0988809524078</c:v>
                </c:pt>
                <c:pt idx="4195">
                  <c:v>30.1057619047887</c:v>
                </c:pt>
                <c:pt idx="4196">
                  <c:v>30.1126428571697</c:v>
                </c:pt>
                <c:pt idx="4197">
                  <c:v>30.1195238095506</c:v>
                </c:pt>
                <c:pt idx="4198">
                  <c:v>30.1264047619316</c:v>
                </c:pt>
                <c:pt idx="4199">
                  <c:v>30.133285714312599</c:v>
                </c:pt>
                <c:pt idx="4200">
                  <c:v>30.140166666693499</c:v>
                </c:pt>
                <c:pt idx="4201">
                  <c:v>30.147047619074499</c:v>
                </c:pt>
                <c:pt idx="4202">
                  <c:v>30.153928571455399</c:v>
                </c:pt>
                <c:pt idx="4203">
                  <c:v>30.160809523836399</c:v>
                </c:pt>
                <c:pt idx="4204">
                  <c:v>30.167690476217398</c:v>
                </c:pt>
                <c:pt idx="4205">
                  <c:v>30.174571428598298</c:v>
                </c:pt>
                <c:pt idx="4206">
                  <c:v>30.181452380979302</c:v>
                </c:pt>
                <c:pt idx="4207">
                  <c:v>30.188333333360202</c:v>
                </c:pt>
                <c:pt idx="4208">
                  <c:v>30.195214285741201</c:v>
                </c:pt>
                <c:pt idx="4209">
                  <c:v>30.202095238122201</c:v>
                </c:pt>
                <c:pt idx="4210">
                  <c:v>30.208976190503101</c:v>
                </c:pt>
                <c:pt idx="4211">
                  <c:v>30.215857142884101</c:v>
                </c:pt>
                <c:pt idx="4212">
                  <c:v>30.222738095265001</c:v>
                </c:pt>
                <c:pt idx="4213">
                  <c:v>30.229619047646</c:v>
                </c:pt>
                <c:pt idx="4214">
                  <c:v>30.236500000027</c:v>
                </c:pt>
                <c:pt idx="4215">
                  <c:v>30.2433809524079</c:v>
                </c:pt>
                <c:pt idx="4216">
                  <c:v>30.2502619047889</c:v>
                </c:pt>
                <c:pt idx="4217">
                  <c:v>30.2571428571698</c:v>
                </c:pt>
                <c:pt idx="4218">
                  <c:v>30.2640238095508</c:v>
                </c:pt>
                <c:pt idx="4219">
                  <c:v>30.270904761931799</c:v>
                </c:pt>
                <c:pt idx="4220">
                  <c:v>30.277785714312699</c:v>
                </c:pt>
                <c:pt idx="4221">
                  <c:v>30.284666666693699</c:v>
                </c:pt>
                <c:pt idx="4222">
                  <c:v>30.291547619074599</c:v>
                </c:pt>
                <c:pt idx="4223">
                  <c:v>30.298428571455599</c:v>
                </c:pt>
                <c:pt idx="4224">
                  <c:v>30.305309523836499</c:v>
                </c:pt>
                <c:pt idx="4225">
                  <c:v>30.312190476217499</c:v>
                </c:pt>
                <c:pt idx="4226">
                  <c:v>30.319071428598502</c:v>
                </c:pt>
                <c:pt idx="4227">
                  <c:v>30.325952380979398</c:v>
                </c:pt>
                <c:pt idx="4228">
                  <c:v>30.332833333360401</c:v>
                </c:pt>
                <c:pt idx="4229">
                  <c:v>30.339714285741302</c:v>
                </c:pt>
                <c:pt idx="4230">
                  <c:v>30.346595238122301</c:v>
                </c:pt>
                <c:pt idx="4231">
                  <c:v>30.353476190503301</c:v>
                </c:pt>
                <c:pt idx="4232">
                  <c:v>30.360357142884201</c:v>
                </c:pt>
                <c:pt idx="4233">
                  <c:v>30.367238095265201</c:v>
                </c:pt>
                <c:pt idx="4234">
                  <c:v>30.374119047646101</c:v>
                </c:pt>
                <c:pt idx="4235">
                  <c:v>30.3810000000271</c:v>
                </c:pt>
                <c:pt idx="4236">
                  <c:v>30.3878809524081</c:v>
                </c:pt>
                <c:pt idx="4237">
                  <c:v>30.394761904789</c:v>
                </c:pt>
                <c:pt idx="4238">
                  <c:v>30.40164285717</c:v>
                </c:pt>
                <c:pt idx="4239">
                  <c:v>30.4085238095509</c:v>
                </c:pt>
                <c:pt idx="4240">
                  <c:v>30.415404761931899</c:v>
                </c:pt>
                <c:pt idx="4241">
                  <c:v>30.422285714312899</c:v>
                </c:pt>
                <c:pt idx="4242">
                  <c:v>30.429166666693799</c:v>
                </c:pt>
                <c:pt idx="4243">
                  <c:v>30.436047619074799</c:v>
                </c:pt>
                <c:pt idx="4244">
                  <c:v>30.442928571455699</c:v>
                </c:pt>
                <c:pt idx="4245">
                  <c:v>30.449809523836699</c:v>
                </c:pt>
                <c:pt idx="4246">
                  <c:v>30.456690476217702</c:v>
                </c:pt>
                <c:pt idx="4247">
                  <c:v>30.463571428598598</c:v>
                </c:pt>
                <c:pt idx="4248">
                  <c:v>30.470452380979602</c:v>
                </c:pt>
                <c:pt idx="4249">
                  <c:v>30.477333333360502</c:v>
                </c:pt>
                <c:pt idx="4250">
                  <c:v>30.484214285741501</c:v>
                </c:pt>
                <c:pt idx="4251">
                  <c:v>30.491095238122501</c:v>
                </c:pt>
                <c:pt idx="4252">
                  <c:v>30.497976190503401</c:v>
                </c:pt>
                <c:pt idx="4253">
                  <c:v>30.504857142884401</c:v>
                </c:pt>
                <c:pt idx="4254">
                  <c:v>30.511738095265301</c:v>
                </c:pt>
                <c:pt idx="4255">
                  <c:v>30.5186190476463</c:v>
                </c:pt>
                <c:pt idx="4256">
                  <c:v>30.5255000000273</c:v>
                </c:pt>
                <c:pt idx="4257">
                  <c:v>30.5323809524082</c:v>
                </c:pt>
                <c:pt idx="4258">
                  <c:v>30.5392619047892</c:v>
                </c:pt>
                <c:pt idx="4259">
                  <c:v>30.5461428571701</c:v>
                </c:pt>
                <c:pt idx="4260">
                  <c:v>30.5530238095511</c:v>
                </c:pt>
                <c:pt idx="4261">
                  <c:v>30.559904761932099</c:v>
                </c:pt>
                <c:pt idx="4262">
                  <c:v>30.566785714312999</c:v>
                </c:pt>
                <c:pt idx="4263">
                  <c:v>30.573666666693999</c:v>
                </c:pt>
                <c:pt idx="4264">
                  <c:v>30.580547619074899</c:v>
                </c:pt>
                <c:pt idx="4265">
                  <c:v>30.587428571455899</c:v>
                </c:pt>
                <c:pt idx="4266">
                  <c:v>30.594309523836898</c:v>
                </c:pt>
                <c:pt idx="4267">
                  <c:v>30.601190476217798</c:v>
                </c:pt>
                <c:pt idx="4268">
                  <c:v>30.608071428598802</c:v>
                </c:pt>
                <c:pt idx="4269">
                  <c:v>30.614952380979702</c:v>
                </c:pt>
                <c:pt idx="4270">
                  <c:v>30.621833333360701</c:v>
                </c:pt>
                <c:pt idx="4271">
                  <c:v>30.628714285741701</c:v>
                </c:pt>
                <c:pt idx="4272">
                  <c:v>30.635595238122601</c:v>
                </c:pt>
                <c:pt idx="4273">
                  <c:v>30.642476190503601</c:v>
                </c:pt>
                <c:pt idx="4274">
                  <c:v>30.649357142884501</c:v>
                </c:pt>
                <c:pt idx="4275">
                  <c:v>30.6562380952655</c:v>
                </c:pt>
                <c:pt idx="4276">
                  <c:v>30.6631190476465</c:v>
                </c:pt>
                <c:pt idx="4277">
                  <c:v>30.6700000000274</c:v>
                </c:pt>
                <c:pt idx="4278">
                  <c:v>30.6768809524084</c:v>
                </c:pt>
                <c:pt idx="4279">
                  <c:v>30.6837619047893</c:v>
                </c:pt>
                <c:pt idx="4280">
                  <c:v>30.6906428571703</c:v>
                </c:pt>
                <c:pt idx="4281">
                  <c:v>30.6975238095512</c:v>
                </c:pt>
                <c:pt idx="4282">
                  <c:v>30.704404761932199</c:v>
                </c:pt>
                <c:pt idx="4283">
                  <c:v>30.711285714313199</c:v>
                </c:pt>
                <c:pt idx="4284">
                  <c:v>30.718166666694099</c:v>
                </c:pt>
                <c:pt idx="4285">
                  <c:v>30.725047619075099</c:v>
                </c:pt>
                <c:pt idx="4286">
                  <c:v>30.731928571455999</c:v>
                </c:pt>
                <c:pt idx="4287">
                  <c:v>30.738809523836998</c:v>
                </c:pt>
                <c:pt idx="4288">
                  <c:v>30.745690476218002</c:v>
                </c:pt>
                <c:pt idx="4289">
                  <c:v>30.752571428598898</c:v>
                </c:pt>
                <c:pt idx="4290">
                  <c:v>30.759452380979901</c:v>
                </c:pt>
                <c:pt idx="4291">
                  <c:v>30.766333333360802</c:v>
                </c:pt>
                <c:pt idx="4292">
                  <c:v>30.773214285741801</c:v>
                </c:pt>
                <c:pt idx="4293">
                  <c:v>30.780095238122801</c:v>
                </c:pt>
                <c:pt idx="4294">
                  <c:v>30.786976190503701</c:v>
                </c:pt>
                <c:pt idx="4295">
                  <c:v>30.793857142884701</c:v>
                </c:pt>
                <c:pt idx="4296">
                  <c:v>30.800738095265601</c:v>
                </c:pt>
                <c:pt idx="4297">
                  <c:v>30.8076190476466</c:v>
                </c:pt>
                <c:pt idx="4298">
                  <c:v>30.8145000000276</c:v>
                </c:pt>
                <c:pt idx="4299">
                  <c:v>30.8213809524085</c:v>
                </c:pt>
                <c:pt idx="4300">
                  <c:v>30.8282619047895</c:v>
                </c:pt>
                <c:pt idx="4301">
                  <c:v>30.8351428571704</c:v>
                </c:pt>
                <c:pt idx="4302">
                  <c:v>30.842023809551399</c:v>
                </c:pt>
                <c:pt idx="4303">
                  <c:v>30.848904761932399</c:v>
                </c:pt>
                <c:pt idx="4304">
                  <c:v>30.855785714313299</c:v>
                </c:pt>
                <c:pt idx="4305">
                  <c:v>30.862666666694299</c:v>
                </c:pt>
                <c:pt idx="4306">
                  <c:v>30.869547619075199</c:v>
                </c:pt>
                <c:pt idx="4307">
                  <c:v>30.876428571456199</c:v>
                </c:pt>
                <c:pt idx="4308">
                  <c:v>30.883309523837202</c:v>
                </c:pt>
                <c:pt idx="4309">
                  <c:v>30.890190476218098</c:v>
                </c:pt>
                <c:pt idx="4310">
                  <c:v>30.897071428599101</c:v>
                </c:pt>
                <c:pt idx="4311">
                  <c:v>30.903952380980002</c:v>
                </c:pt>
                <c:pt idx="4312">
                  <c:v>30.910833333361001</c:v>
                </c:pt>
                <c:pt idx="4313">
                  <c:v>30.917714285742001</c:v>
                </c:pt>
                <c:pt idx="4314">
                  <c:v>30.924595238122901</c:v>
                </c:pt>
                <c:pt idx="4315">
                  <c:v>30.931476190503901</c:v>
                </c:pt>
                <c:pt idx="4316">
                  <c:v>30.938357142884801</c:v>
                </c:pt>
                <c:pt idx="4317">
                  <c:v>30.9452380952658</c:v>
                </c:pt>
                <c:pt idx="4318">
                  <c:v>30.9521190476468</c:v>
                </c:pt>
                <c:pt idx="4319">
                  <c:v>30.9590000000277</c:v>
                </c:pt>
                <c:pt idx="4320">
                  <c:v>30.9658809524087</c:v>
                </c:pt>
                <c:pt idx="4321">
                  <c:v>30.9727619047896</c:v>
                </c:pt>
                <c:pt idx="4322">
                  <c:v>30.9796428571706</c:v>
                </c:pt>
                <c:pt idx="4323">
                  <c:v>30.986523809551599</c:v>
                </c:pt>
                <c:pt idx="4324">
                  <c:v>30.993404761932499</c:v>
                </c:pt>
                <c:pt idx="4325">
                  <c:v>31.000285714313499</c:v>
                </c:pt>
                <c:pt idx="4326">
                  <c:v>31.007166666694399</c:v>
                </c:pt>
                <c:pt idx="4327">
                  <c:v>31.014047619075399</c:v>
                </c:pt>
                <c:pt idx="4328">
                  <c:v>31.020928571456398</c:v>
                </c:pt>
                <c:pt idx="4329">
                  <c:v>31.027809523837298</c:v>
                </c:pt>
                <c:pt idx="4330">
                  <c:v>31.034690476218302</c:v>
                </c:pt>
                <c:pt idx="4331">
                  <c:v>31.041571428599202</c:v>
                </c:pt>
                <c:pt idx="4332">
                  <c:v>31.048452380980201</c:v>
                </c:pt>
                <c:pt idx="4333">
                  <c:v>31.055333333361201</c:v>
                </c:pt>
                <c:pt idx="4334">
                  <c:v>31.062214285742101</c:v>
                </c:pt>
                <c:pt idx="4335">
                  <c:v>31.069095238123101</c:v>
                </c:pt>
                <c:pt idx="4336">
                  <c:v>31.075976190504001</c:v>
                </c:pt>
                <c:pt idx="4337">
                  <c:v>31.082857142885</c:v>
                </c:pt>
                <c:pt idx="4338">
                  <c:v>31.089738095266</c:v>
                </c:pt>
                <c:pt idx="4339">
                  <c:v>31.0966190476469</c:v>
                </c:pt>
                <c:pt idx="4340">
                  <c:v>31.1035000000279</c:v>
                </c:pt>
                <c:pt idx="4341">
                  <c:v>31.1103809524088</c:v>
                </c:pt>
                <c:pt idx="4342">
                  <c:v>31.1172619047898</c:v>
                </c:pt>
                <c:pt idx="4343">
                  <c:v>31.1241428571707</c:v>
                </c:pt>
                <c:pt idx="4344">
                  <c:v>31.131023809551699</c:v>
                </c:pt>
                <c:pt idx="4345">
                  <c:v>31.137904761932699</c:v>
                </c:pt>
                <c:pt idx="4346">
                  <c:v>31.144785714313599</c:v>
                </c:pt>
                <c:pt idx="4347">
                  <c:v>31.151666666694599</c:v>
                </c:pt>
                <c:pt idx="4348">
                  <c:v>31.158547619075499</c:v>
                </c:pt>
                <c:pt idx="4349">
                  <c:v>31.165428571456498</c:v>
                </c:pt>
                <c:pt idx="4350">
                  <c:v>31.172309523837502</c:v>
                </c:pt>
                <c:pt idx="4351">
                  <c:v>31.179190476218398</c:v>
                </c:pt>
                <c:pt idx="4352">
                  <c:v>31.186071428599401</c:v>
                </c:pt>
                <c:pt idx="4353">
                  <c:v>31.192952380980302</c:v>
                </c:pt>
                <c:pt idx="4354">
                  <c:v>31.199833333361301</c:v>
                </c:pt>
                <c:pt idx="4355">
                  <c:v>31.206714285742301</c:v>
                </c:pt>
                <c:pt idx="4356">
                  <c:v>31.213595238123201</c:v>
                </c:pt>
                <c:pt idx="4357">
                  <c:v>31.220476190504201</c:v>
                </c:pt>
                <c:pt idx="4358">
                  <c:v>31.227357142885101</c:v>
                </c:pt>
                <c:pt idx="4359">
                  <c:v>31.2342380952661</c:v>
                </c:pt>
                <c:pt idx="4360">
                  <c:v>31.2411190476471</c:v>
                </c:pt>
                <c:pt idx="4361">
                  <c:v>31.248000000028</c:v>
                </c:pt>
                <c:pt idx="4362">
                  <c:v>31.254880952409</c:v>
                </c:pt>
                <c:pt idx="4363">
                  <c:v>31.2617619047899</c:v>
                </c:pt>
                <c:pt idx="4364">
                  <c:v>31.268642857170899</c:v>
                </c:pt>
                <c:pt idx="4365">
                  <c:v>31.275523809551899</c:v>
                </c:pt>
                <c:pt idx="4366">
                  <c:v>31.282404761932799</c:v>
                </c:pt>
                <c:pt idx="4367">
                  <c:v>31.289285714313799</c:v>
                </c:pt>
                <c:pt idx="4368">
                  <c:v>31.296166666694699</c:v>
                </c:pt>
                <c:pt idx="4369">
                  <c:v>31.303047619075699</c:v>
                </c:pt>
                <c:pt idx="4370">
                  <c:v>31.309928571456702</c:v>
                </c:pt>
                <c:pt idx="4371">
                  <c:v>31.316809523837598</c:v>
                </c:pt>
                <c:pt idx="4372">
                  <c:v>31.323690476218601</c:v>
                </c:pt>
                <c:pt idx="4373">
                  <c:v>31.330571428599502</c:v>
                </c:pt>
                <c:pt idx="4374">
                  <c:v>31.337452380980501</c:v>
                </c:pt>
                <c:pt idx="4375">
                  <c:v>31.344333333361501</c:v>
                </c:pt>
                <c:pt idx="4376">
                  <c:v>31.351214285742401</c:v>
                </c:pt>
                <c:pt idx="4377">
                  <c:v>31.358095238123401</c:v>
                </c:pt>
                <c:pt idx="4378">
                  <c:v>31.364976190504301</c:v>
                </c:pt>
                <c:pt idx="4379">
                  <c:v>31.3718571428853</c:v>
                </c:pt>
                <c:pt idx="4380">
                  <c:v>31.3787380952663</c:v>
                </c:pt>
                <c:pt idx="4381">
                  <c:v>31.3856190476472</c:v>
                </c:pt>
                <c:pt idx="4382">
                  <c:v>31.3925000000282</c:v>
                </c:pt>
                <c:pt idx="4383">
                  <c:v>31.3993809524091</c:v>
                </c:pt>
                <c:pt idx="4384">
                  <c:v>31.406261904790099</c:v>
                </c:pt>
                <c:pt idx="4385">
                  <c:v>31.413142857171099</c:v>
                </c:pt>
                <c:pt idx="4386">
                  <c:v>31.420023809551999</c:v>
                </c:pt>
                <c:pt idx="4387">
                  <c:v>31.426904761932999</c:v>
                </c:pt>
                <c:pt idx="4388">
                  <c:v>31.433785714313899</c:v>
                </c:pt>
                <c:pt idx="4389">
                  <c:v>31.440666666694899</c:v>
                </c:pt>
                <c:pt idx="4390">
                  <c:v>31.447547619075898</c:v>
                </c:pt>
                <c:pt idx="4391">
                  <c:v>31.454428571456798</c:v>
                </c:pt>
                <c:pt idx="4392">
                  <c:v>31.461309523837802</c:v>
                </c:pt>
                <c:pt idx="4393">
                  <c:v>31.468190476218702</c:v>
                </c:pt>
                <c:pt idx="4394">
                  <c:v>31.475071428599701</c:v>
                </c:pt>
                <c:pt idx="4395">
                  <c:v>31.481952380980701</c:v>
                </c:pt>
                <c:pt idx="4396">
                  <c:v>31.488833333361601</c:v>
                </c:pt>
                <c:pt idx="4397">
                  <c:v>31.495714285742601</c:v>
                </c:pt>
                <c:pt idx="4398">
                  <c:v>31.502595238123501</c:v>
                </c:pt>
                <c:pt idx="4399">
                  <c:v>31.5094761905045</c:v>
                </c:pt>
                <c:pt idx="4400">
                  <c:v>31.516357142885401</c:v>
                </c:pt>
                <c:pt idx="4401">
                  <c:v>31.5232380952664</c:v>
                </c:pt>
                <c:pt idx="4402">
                  <c:v>31.5301190476474</c:v>
                </c:pt>
                <c:pt idx="4403">
                  <c:v>31.5370000000283</c:v>
                </c:pt>
                <c:pt idx="4404">
                  <c:v>31.5438809524093</c:v>
                </c:pt>
                <c:pt idx="4405">
                  <c:v>31.5507619047902</c:v>
                </c:pt>
                <c:pt idx="4406">
                  <c:v>31.557642857171199</c:v>
                </c:pt>
                <c:pt idx="4407">
                  <c:v>31.564523809552199</c:v>
                </c:pt>
                <c:pt idx="4408">
                  <c:v>31.571404761933099</c:v>
                </c:pt>
                <c:pt idx="4409">
                  <c:v>31.578285714314099</c:v>
                </c:pt>
                <c:pt idx="4410">
                  <c:v>31.585166666694999</c:v>
                </c:pt>
                <c:pt idx="4411">
                  <c:v>31.592047619075998</c:v>
                </c:pt>
                <c:pt idx="4412">
                  <c:v>31.598928571457002</c:v>
                </c:pt>
                <c:pt idx="4413">
                  <c:v>31.605809523837902</c:v>
                </c:pt>
                <c:pt idx="4414">
                  <c:v>31.612690476218901</c:v>
                </c:pt>
                <c:pt idx="4415">
                  <c:v>31.619571428599802</c:v>
                </c:pt>
                <c:pt idx="4416">
                  <c:v>31.626452380980801</c:v>
                </c:pt>
                <c:pt idx="4417">
                  <c:v>31.633333333361801</c:v>
                </c:pt>
                <c:pt idx="4418">
                  <c:v>31.640214285742701</c:v>
                </c:pt>
                <c:pt idx="4419">
                  <c:v>31.647095238123701</c:v>
                </c:pt>
                <c:pt idx="4420">
                  <c:v>31.653976190504601</c:v>
                </c:pt>
                <c:pt idx="4421">
                  <c:v>31.6608571428856</c:v>
                </c:pt>
                <c:pt idx="4422">
                  <c:v>31.6677380952666</c:v>
                </c:pt>
                <c:pt idx="4423">
                  <c:v>31.6746190476475</c:v>
                </c:pt>
                <c:pt idx="4424">
                  <c:v>31.6815000000285</c:v>
                </c:pt>
                <c:pt idx="4425">
                  <c:v>31.6883809524094</c:v>
                </c:pt>
                <c:pt idx="4426">
                  <c:v>31.695261904790399</c:v>
                </c:pt>
                <c:pt idx="4427">
                  <c:v>31.702142857171399</c:v>
                </c:pt>
                <c:pt idx="4428">
                  <c:v>31.709023809552299</c:v>
                </c:pt>
                <c:pt idx="4429">
                  <c:v>31.715904761933299</c:v>
                </c:pt>
                <c:pt idx="4430">
                  <c:v>31.722785714314199</c:v>
                </c:pt>
                <c:pt idx="4431">
                  <c:v>31.729666666695199</c:v>
                </c:pt>
                <c:pt idx="4432">
                  <c:v>31.736547619076202</c:v>
                </c:pt>
                <c:pt idx="4433">
                  <c:v>31.743428571457098</c:v>
                </c:pt>
                <c:pt idx="4434">
                  <c:v>31.750309523838101</c:v>
                </c:pt>
                <c:pt idx="4435">
                  <c:v>31.757190476219002</c:v>
                </c:pt>
                <c:pt idx="4436">
                  <c:v>31.764071428600001</c:v>
                </c:pt>
                <c:pt idx="4437">
                  <c:v>31.770952380981001</c:v>
                </c:pt>
                <c:pt idx="4438">
                  <c:v>31.777833333361901</c:v>
                </c:pt>
                <c:pt idx="4439">
                  <c:v>31.784714285742901</c:v>
                </c:pt>
                <c:pt idx="4440">
                  <c:v>31.791595238123801</c:v>
                </c:pt>
                <c:pt idx="4441">
                  <c:v>31.7984761905048</c:v>
                </c:pt>
                <c:pt idx="4442">
                  <c:v>31.8053571428858</c:v>
                </c:pt>
                <c:pt idx="4443">
                  <c:v>31.8122380952667</c:v>
                </c:pt>
                <c:pt idx="4444">
                  <c:v>31.8191190476477</c:v>
                </c:pt>
                <c:pt idx="4445">
                  <c:v>31.8260000000286</c:v>
                </c:pt>
                <c:pt idx="4446">
                  <c:v>31.832880952409599</c:v>
                </c:pt>
                <c:pt idx="4447">
                  <c:v>31.839761904790599</c:v>
                </c:pt>
                <c:pt idx="4448">
                  <c:v>31.846642857171499</c:v>
                </c:pt>
                <c:pt idx="4449">
                  <c:v>31.853523809552499</c:v>
                </c:pt>
                <c:pt idx="4450">
                  <c:v>31.860404761933399</c:v>
                </c:pt>
                <c:pt idx="4451">
                  <c:v>31.867285714314399</c:v>
                </c:pt>
                <c:pt idx="4452">
                  <c:v>31.874166666695402</c:v>
                </c:pt>
                <c:pt idx="4453">
                  <c:v>31.881047619076298</c:v>
                </c:pt>
                <c:pt idx="4454">
                  <c:v>31.887928571457302</c:v>
                </c:pt>
                <c:pt idx="4455">
                  <c:v>31.894809523838202</c:v>
                </c:pt>
                <c:pt idx="4456">
                  <c:v>31.901690476219201</c:v>
                </c:pt>
                <c:pt idx="4457">
                  <c:v>31.908571428600101</c:v>
                </c:pt>
                <c:pt idx="4458">
                  <c:v>31.915452380981101</c:v>
                </c:pt>
                <c:pt idx="4459">
                  <c:v>31.922333333362101</c:v>
                </c:pt>
                <c:pt idx="4460">
                  <c:v>31.929214285743001</c:v>
                </c:pt>
                <c:pt idx="4461">
                  <c:v>31.936095238124</c:v>
                </c:pt>
                <c:pt idx="4462">
                  <c:v>31.942976190504901</c:v>
                </c:pt>
                <c:pt idx="4463">
                  <c:v>31.9498571428859</c:v>
                </c:pt>
                <c:pt idx="4464">
                  <c:v>31.9567380952669</c:v>
                </c:pt>
                <c:pt idx="4465">
                  <c:v>31.9636190476478</c:v>
                </c:pt>
                <c:pt idx="4466">
                  <c:v>31.9705000000288</c:v>
                </c:pt>
                <c:pt idx="4467">
                  <c:v>31.9773809524097</c:v>
                </c:pt>
                <c:pt idx="4468">
                  <c:v>31.984261904790699</c:v>
                </c:pt>
                <c:pt idx="4469">
                  <c:v>31.991142857171699</c:v>
                </c:pt>
                <c:pt idx="4470">
                  <c:v>31.998023809552599</c:v>
                </c:pt>
                <c:pt idx="4471">
                  <c:v>32.004904761933602</c:v>
                </c:pt>
                <c:pt idx="4472">
                  <c:v>32.011785714314499</c:v>
                </c:pt>
                <c:pt idx="4473">
                  <c:v>32.018666666695502</c:v>
                </c:pt>
                <c:pt idx="4474">
                  <c:v>32.025547619076498</c:v>
                </c:pt>
                <c:pt idx="4475">
                  <c:v>32.032428571457402</c:v>
                </c:pt>
                <c:pt idx="4476">
                  <c:v>32.039309523838398</c:v>
                </c:pt>
                <c:pt idx="4477">
                  <c:v>32.046190476219302</c:v>
                </c:pt>
                <c:pt idx="4478">
                  <c:v>32.053071428600298</c:v>
                </c:pt>
                <c:pt idx="4479">
                  <c:v>32.059952380981301</c:v>
                </c:pt>
                <c:pt idx="4480">
                  <c:v>32.066833333362197</c:v>
                </c:pt>
                <c:pt idx="4481">
                  <c:v>32.0737142857432</c:v>
                </c:pt>
                <c:pt idx="4482">
                  <c:v>32.080595238124097</c:v>
                </c:pt>
                <c:pt idx="4483">
                  <c:v>32.0874761905051</c:v>
                </c:pt>
                <c:pt idx="4484">
                  <c:v>32.094357142886103</c:v>
                </c:pt>
                <c:pt idx="4485">
                  <c:v>32.101238095267</c:v>
                </c:pt>
                <c:pt idx="4486">
                  <c:v>32.108119047648003</c:v>
                </c:pt>
                <c:pt idx="4487">
                  <c:v>32.1150000000289</c:v>
                </c:pt>
                <c:pt idx="4488">
                  <c:v>32.121880952409903</c:v>
                </c:pt>
                <c:pt idx="4489">
                  <c:v>32.128761904790899</c:v>
                </c:pt>
                <c:pt idx="4490">
                  <c:v>32.135642857171803</c:v>
                </c:pt>
                <c:pt idx="4491">
                  <c:v>32.142523809552799</c:v>
                </c:pt>
                <c:pt idx="4492">
                  <c:v>32.149404761933702</c:v>
                </c:pt>
                <c:pt idx="4493">
                  <c:v>32.156285714314699</c:v>
                </c:pt>
                <c:pt idx="4494">
                  <c:v>32.163166666695702</c:v>
                </c:pt>
                <c:pt idx="4495">
                  <c:v>32.170047619076598</c:v>
                </c:pt>
                <c:pt idx="4496">
                  <c:v>32.176928571457601</c:v>
                </c:pt>
                <c:pt idx="4497">
                  <c:v>32.183809523838498</c:v>
                </c:pt>
                <c:pt idx="4498">
                  <c:v>32.190690476219501</c:v>
                </c:pt>
                <c:pt idx="4499">
                  <c:v>32.197571428600497</c:v>
                </c:pt>
                <c:pt idx="4500">
                  <c:v>32.204452380981401</c:v>
                </c:pt>
                <c:pt idx="4501">
                  <c:v>32.211333333362397</c:v>
                </c:pt>
                <c:pt idx="4502">
                  <c:v>32.218214285743301</c:v>
                </c:pt>
                <c:pt idx="4503">
                  <c:v>32.225095238124297</c:v>
                </c:pt>
                <c:pt idx="4504">
                  <c:v>32.2319761905052</c:v>
                </c:pt>
                <c:pt idx="4505">
                  <c:v>32.238857142886197</c:v>
                </c:pt>
                <c:pt idx="4506">
                  <c:v>32.2457380952672</c:v>
                </c:pt>
                <c:pt idx="4507">
                  <c:v>32.252619047648103</c:v>
                </c:pt>
                <c:pt idx="4508">
                  <c:v>32.259500000029099</c:v>
                </c:pt>
                <c:pt idx="4509">
                  <c:v>32.266380952410003</c:v>
                </c:pt>
                <c:pt idx="4510">
                  <c:v>32.273261904790999</c:v>
                </c:pt>
                <c:pt idx="4511">
                  <c:v>32.280142857172002</c:v>
                </c:pt>
                <c:pt idx="4512">
                  <c:v>32.287023809552899</c:v>
                </c:pt>
                <c:pt idx="4513">
                  <c:v>32.293904761933902</c:v>
                </c:pt>
                <c:pt idx="4514">
                  <c:v>32.300785714314799</c:v>
                </c:pt>
                <c:pt idx="4515">
                  <c:v>32.307666666695802</c:v>
                </c:pt>
                <c:pt idx="4516">
                  <c:v>32.314547619076798</c:v>
                </c:pt>
                <c:pt idx="4517">
                  <c:v>32.321428571457702</c:v>
                </c:pt>
                <c:pt idx="4518">
                  <c:v>32.328309523838698</c:v>
                </c:pt>
                <c:pt idx="4519">
                  <c:v>32.335190476219601</c:v>
                </c:pt>
                <c:pt idx="4520">
                  <c:v>32.342071428600597</c:v>
                </c:pt>
                <c:pt idx="4521">
                  <c:v>32.348952380981601</c:v>
                </c:pt>
                <c:pt idx="4522">
                  <c:v>32.355833333362497</c:v>
                </c:pt>
                <c:pt idx="4523">
                  <c:v>32.3627142857435</c:v>
                </c:pt>
                <c:pt idx="4524">
                  <c:v>32.369595238124397</c:v>
                </c:pt>
                <c:pt idx="4525">
                  <c:v>32.3764761905054</c:v>
                </c:pt>
                <c:pt idx="4526">
                  <c:v>32.383357142886403</c:v>
                </c:pt>
                <c:pt idx="4527">
                  <c:v>32.3902380952673</c:v>
                </c:pt>
                <c:pt idx="4528">
                  <c:v>32.397119047648303</c:v>
                </c:pt>
                <c:pt idx="4529">
                  <c:v>32.4040000000292</c:v>
                </c:pt>
                <c:pt idx="4530">
                  <c:v>32.410880952410203</c:v>
                </c:pt>
                <c:pt idx="4531">
                  <c:v>32.417761904791199</c:v>
                </c:pt>
                <c:pt idx="4532">
                  <c:v>32.424642857172103</c:v>
                </c:pt>
                <c:pt idx="4533">
                  <c:v>32.431523809553099</c:v>
                </c:pt>
                <c:pt idx="4534">
                  <c:v>32.438404761934002</c:v>
                </c:pt>
                <c:pt idx="4535">
                  <c:v>32.445285714314998</c:v>
                </c:pt>
                <c:pt idx="4536">
                  <c:v>32.452166666696002</c:v>
                </c:pt>
                <c:pt idx="4537">
                  <c:v>32.459047619076898</c:v>
                </c:pt>
                <c:pt idx="4538">
                  <c:v>32.465928571457901</c:v>
                </c:pt>
                <c:pt idx="4539">
                  <c:v>32.472809523838798</c:v>
                </c:pt>
                <c:pt idx="4540">
                  <c:v>32.479690476219801</c:v>
                </c:pt>
                <c:pt idx="4541">
                  <c:v>32.486571428600797</c:v>
                </c:pt>
                <c:pt idx="4542">
                  <c:v>32.493452380981701</c:v>
                </c:pt>
                <c:pt idx="4543">
                  <c:v>32.500333333362697</c:v>
                </c:pt>
                <c:pt idx="4544">
                  <c:v>32.507214285743601</c:v>
                </c:pt>
                <c:pt idx="4545">
                  <c:v>32.514095238124597</c:v>
                </c:pt>
                <c:pt idx="4546">
                  <c:v>32.5209761905056</c:v>
                </c:pt>
                <c:pt idx="4547">
                  <c:v>32.527857142886504</c:v>
                </c:pt>
                <c:pt idx="4548">
                  <c:v>32.5347380952675</c:v>
                </c:pt>
                <c:pt idx="4549">
                  <c:v>32.541619047648403</c:v>
                </c:pt>
                <c:pt idx="4550">
                  <c:v>32.548500000029399</c:v>
                </c:pt>
                <c:pt idx="4551">
                  <c:v>32.555380952410403</c:v>
                </c:pt>
                <c:pt idx="4552">
                  <c:v>32.562261904791299</c:v>
                </c:pt>
                <c:pt idx="4553">
                  <c:v>32.569142857172302</c:v>
                </c:pt>
                <c:pt idx="4554">
                  <c:v>32.576023809553199</c:v>
                </c:pt>
                <c:pt idx="4555">
                  <c:v>32.582904761934202</c:v>
                </c:pt>
                <c:pt idx="4556">
                  <c:v>32.589785714315198</c:v>
                </c:pt>
                <c:pt idx="4557">
                  <c:v>32.596666666696102</c:v>
                </c:pt>
                <c:pt idx="4558">
                  <c:v>32.603547619077098</c:v>
                </c:pt>
                <c:pt idx="4559">
                  <c:v>32.610428571458002</c:v>
                </c:pt>
                <c:pt idx="4560">
                  <c:v>32.617309523838998</c:v>
                </c:pt>
                <c:pt idx="4561">
                  <c:v>32.624190476220001</c:v>
                </c:pt>
                <c:pt idx="4562">
                  <c:v>32.631071428600897</c:v>
                </c:pt>
                <c:pt idx="4563">
                  <c:v>32.637952380981901</c:v>
                </c:pt>
                <c:pt idx="4564">
                  <c:v>32.644833333362797</c:v>
                </c:pt>
                <c:pt idx="4565">
                  <c:v>32.6517142857438</c:v>
                </c:pt>
                <c:pt idx="4566">
                  <c:v>32.658595238124697</c:v>
                </c:pt>
                <c:pt idx="4567">
                  <c:v>32.6654761905057</c:v>
                </c:pt>
                <c:pt idx="4568">
                  <c:v>32.672357142886703</c:v>
                </c:pt>
                <c:pt idx="4569">
                  <c:v>32.6792380952676</c:v>
                </c:pt>
                <c:pt idx="4570">
                  <c:v>32.686119047648603</c:v>
                </c:pt>
                <c:pt idx="4571">
                  <c:v>32.6930000000295</c:v>
                </c:pt>
                <c:pt idx="4572">
                  <c:v>32.699880952410503</c:v>
                </c:pt>
                <c:pt idx="4573">
                  <c:v>32.706761904791499</c:v>
                </c:pt>
                <c:pt idx="4574">
                  <c:v>32.713642857172403</c:v>
                </c:pt>
                <c:pt idx="4575">
                  <c:v>32.720523809553399</c:v>
                </c:pt>
                <c:pt idx="4576">
                  <c:v>32.727404761934302</c:v>
                </c:pt>
                <c:pt idx="4577">
                  <c:v>32.734285714315298</c:v>
                </c:pt>
                <c:pt idx="4578">
                  <c:v>32.741166666696301</c:v>
                </c:pt>
                <c:pt idx="4579">
                  <c:v>32.748047619077198</c:v>
                </c:pt>
                <c:pt idx="4580">
                  <c:v>32.754928571458201</c:v>
                </c:pt>
                <c:pt idx="4581">
                  <c:v>32.761809523839098</c:v>
                </c:pt>
                <c:pt idx="4582">
                  <c:v>32.768690476220101</c:v>
                </c:pt>
                <c:pt idx="4583">
                  <c:v>32.775571428601097</c:v>
                </c:pt>
                <c:pt idx="4584">
                  <c:v>32.782452380982001</c:v>
                </c:pt>
                <c:pt idx="4585">
                  <c:v>32.789333333362997</c:v>
                </c:pt>
                <c:pt idx="4586">
                  <c:v>32.796214285743901</c:v>
                </c:pt>
                <c:pt idx="4587">
                  <c:v>32.803095238124897</c:v>
                </c:pt>
                <c:pt idx="4588">
                  <c:v>32.8099761905059</c:v>
                </c:pt>
                <c:pt idx="4589">
                  <c:v>32.816857142886803</c:v>
                </c:pt>
                <c:pt idx="4590">
                  <c:v>32.8237380952678</c:v>
                </c:pt>
                <c:pt idx="4591">
                  <c:v>32.830619047648703</c:v>
                </c:pt>
                <c:pt idx="4592">
                  <c:v>32.837500000029699</c:v>
                </c:pt>
                <c:pt idx="4593">
                  <c:v>32.844380952410702</c:v>
                </c:pt>
                <c:pt idx="4594">
                  <c:v>32.851261904791599</c:v>
                </c:pt>
                <c:pt idx="4595">
                  <c:v>32.858142857172602</c:v>
                </c:pt>
                <c:pt idx="4596">
                  <c:v>32.865023809553499</c:v>
                </c:pt>
                <c:pt idx="4597">
                  <c:v>32.871904761934502</c:v>
                </c:pt>
                <c:pt idx="4598">
                  <c:v>32.878785714315498</c:v>
                </c:pt>
                <c:pt idx="4599">
                  <c:v>32.885666666696402</c:v>
                </c:pt>
                <c:pt idx="4600">
                  <c:v>32.892547619077398</c:v>
                </c:pt>
                <c:pt idx="4601">
                  <c:v>32.899428571458301</c:v>
                </c:pt>
                <c:pt idx="4602">
                  <c:v>32.906309523839298</c:v>
                </c:pt>
                <c:pt idx="4603">
                  <c:v>32.913190476220301</c:v>
                </c:pt>
                <c:pt idx="4604">
                  <c:v>32.920071428601197</c:v>
                </c:pt>
                <c:pt idx="4605">
                  <c:v>32.9269523809822</c:v>
                </c:pt>
                <c:pt idx="4606">
                  <c:v>32.933833333363097</c:v>
                </c:pt>
                <c:pt idx="4607">
                  <c:v>32.9407142857441</c:v>
                </c:pt>
                <c:pt idx="4608">
                  <c:v>32.947595238125103</c:v>
                </c:pt>
                <c:pt idx="4609">
                  <c:v>32.954476190506</c:v>
                </c:pt>
                <c:pt idx="4610">
                  <c:v>32.961357142887003</c:v>
                </c:pt>
                <c:pt idx="4611">
                  <c:v>32.9682380952679</c:v>
                </c:pt>
                <c:pt idx="4612">
                  <c:v>32.975119047648903</c:v>
                </c:pt>
                <c:pt idx="4613">
                  <c:v>32.982000000029899</c:v>
                </c:pt>
                <c:pt idx="4614">
                  <c:v>32.988880952410803</c:v>
                </c:pt>
                <c:pt idx="4615">
                  <c:v>32.995761904791799</c:v>
                </c:pt>
                <c:pt idx="4616">
                  <c:v>33.002642857172702</c:v>
                </c:pt>
                <c:pt idx="4617">
                  <c:v>33.009523809553698</c:v>
                </c:pt>
                <c:pt idx="4618">
                  <c:v>33.016404761934702</c:v>
                </c:pt>
                <c:pt idx="4619">
                  <c:v>33.023285714315598</c:v>
                </c:pt>
                <c:pt idx="4620">
                  <c:v>33.030166666696601</c:v>
                </c:pt>
                <c:pt idx="4621">
                  <c:v>33.037047619077498</c:v>
                </c:pt>
                <c:pt idx="4622">
                  <c:v>33.043928571458501</c:v>
                </c:pt>
                <c:pt idx="4623">
                  <c:v>33.050809523839497</c:v>
                </c:pt>
                <c:pt idx="4624">
                  <c:v>33.057690476220401</c:v>
                </c:pt>
                <c:pt idx="4625">
                  <c:v>33.064571428601397</c:v>
                </c:pt>
                <c:pt idx="4626">
                  <c:v>33.071452380982301</c:v>
                </c:pt>
                <c:pt idx="4627">
                  <c:v>33.078333333363297</c:v>
                </c:pt>
                <c:pt idx="4628">
                  <c:v>33.0852142857442</c:v>
                </c:pt>
                <c:pt idx="4629">
                  <c:v>33.092095238125196</c:v>
                </c:pt>
                <c:pt idx="4630">
                  <c:v>33.0989761905062</c:v>
                </c:pt>
                <c:pt idx="4631">
                  <c:v>33.105857142887103</c:v>
                </c:pt>
                <c:pt idx="4632">
                  <c:v>33.112738095268099</c:v>
                </c:pt>
                <c:pt idx="4633">
                  <c:v>33.119619047649003</c:v>
                </c:pt>
                <c:pt idx="4634">
                  <c:v>33.126500000029999</c:v>
                </c:pt>
                <c:pt idx="4635">
                  <c:v>33.133380952411002</c:v>
                </c:pt>
                <c:pt idx="4636">
                  <c:v>33.140261904791899</c:v>
                </c:pt>
                <c:pt idx="4637">
                  <c:v>33.147142857172902</c:v>
                </c:pt>
                <c:pt idx="4638">
                  <c:v>33.154023809553799</c:v>
                </c:pt>
                <c:pt idx="4639">
                  <c:v>33.160904761934802</c:v>
                </c:pt>
                <c:pt idx="4640">
                  <c:v>33.167785714315798</c:v>
                </c:pt>
                <c:pt idx="4641">
                  <c:v>33.174666666696702</c:v>
                </c:pt>
                <c:pt idx="4642">
                  <c:v>33.181547619077698</c:v>
                </c:pt>
                <c:pt idx="4643">
                  <c:v>33.188428571458601</c:v>
                </c:pt>
                <c:pt idx="4644">
                  <c:v>33.195309523839597</c:v>
                </c:pt>
                <c:pt idx="4645">
                  <c:v>33.202190476220601</c:v>
                </c:pt>
                <c:pt idx="4646">
                  <c:v>33.209071428601497</c:v>
                </c:pt>
                <c:pt idx="4647">
                  <c:v>33.2159523809825</c:v>
                </c:pt>
                <c:pt idx="4648">
                  <c:v>33.222833333363397</c:v>
                </c:pt>
                <c:pt idx="4649">
                  <c:v>33.2297142857444</c:v>
                </c:pt>
                <c:pt idx="4650">
                  <c:v>33.236595238125403</c:v>
                </c:pt>
                <c:pt idx="4651">
                  <c:v>33.2434761905063</c:v>
                </c:pt>
                <c:pt idx="4652">
                  <c:v>33.250357142887303</c:v>
                </c:pt>
                <c:pt idx="4653">
                  <c:v>33.2572380952682</c:v>
                </c:pt>
                <c:pt idx="4654">
                  <c:v>33.264119047649203</c:v>
                </c:pt>
                <c:pt idx="4655">
                  <c:v>33.271000000030199</c:v>
                </c:pt>
                <c:pt idx="4656">
                  <c:v>33.277880952411103</c:v>
                </c:pt>
                <c:pt idx="4657">
                  <c:v>33.284761904792099</c:v>
                </c:pt>
                <c:pt idx="4658">
                  <c:v>33.291642857173002</c:v>
                </c:pt>
                <c:pt idx="4659">
                  <c:v>33.298523809553998</c:v>
                </c:pt>
                <c:pt idx="4660">
                  <c:v>33.305404761935002</c:v>
                </c:pt>
                <c:pt idx="4661">
                  <c:v>33.312285714315898</c:v>
                </c:pt>
                <c:pt idx="4662">
                  <c:v>33.319166666696901</c:v>
                </c:pt>
                <c:pt idx="4663">
                  <c:v>33.326047619077798</c:v>
                </c:pt>
                <c:pt idx="4664">
                  <c:v>33.332928571458801</c:v>
                </c:pt>
                <c:pt idx="4665">
                  <c:v>33.339809523839797</c:v>
                </c:pt>
                <c:pt idx="4666">
                  <c:v>33.346690476220701</c:v>
                </c:pt>
                <c:pt idx="4667">
                  <c:v>33.353571428601697</c:v>
                </c:pt>
                <c:pt idx="4668">
                  <c:v>33.360452380982601</c:v>
                </c:pt>
                <c:pt idx="4669">
                  <c:v>33.367333333363597</c:v>
                </c:pt>
                <c:pt idx="4670">
                  <c:v>33.3742142857446</c:v>
                </c:pt>
                <c:pt idx="4671">
                  <c:v>33.381095238125503</c:v>
                </c:pt>
                <c:pt idx="4672">
                  <c:v>33.3879761905065</c:v>
                </c:pt>
                <c:pt idx="4673">
                  <c:v>33.394857142887403</c:v>
                </c:pt>
                <c:pt idx="4674">
                  <c:v>33.401738095268399</c:v>
                </c:pt>
                <c:pt idx="4675">
                  <c:v>33.408619047649402</c:v>
                </c:pt>
                <c:pt idx="4676">
                  <c:v>33.415500000030299</c:v>
                </c:pt>
                <c:pt idx="4677">
                  <c:v>33.422380952411302</c:v>
                </c:pt>
                <c:pt idx="4678">
                  <c:v>33.429261904792199</c:v>
                </c:pt>
                <c:pt idx="4679">
                  <c:v>33.436142857173202</c:v>
                </c:pt>
                <c:pt idx="4680">
                  <c:v>33.443023809554099</c:v>
                </c:pt>
                <c:pt idx="4681">
                  <c:v>33.449904761935102</c:v>
                </c:pt>
                <c:pt idx="4682">
                  <c:v>33.456785714316098</c:v>
                </c:pt>
                <c:pt idx="4683">
                  <c:v>33.463666666697002</c:v>
                </c:pt>
                <c:pt idx="4684">
                  <c:v>33.470547619077998</c:v>
                </c:pt>
                <c:pt idx="4685">
                  <c:v>33.477428571458901</c:v>
                </c:pt>
                <c:pt idx="4686">
                  <c:v>33.484309523839897</c:v>
                </c:pt>
                <c:pt idx="4687">
                  <c:v>33.491190476220901</c:v>
                </c:pt>
                <c:pt idx="4688">
                  <c:v>33.498071428601797</c:v>
                </c:pt>
                <c:pt idx="4689">
                  <c:v>33.5049523809828</c:v>
                </c:pt>
                <c:pt idx="4690">
                  <c:v>33.511833333363697</c:v>
                </c:pt>
                <c:pt idx="4691">
                  <c:v>33.5187142857447</c:v>
                </c:pt>
                <c:pt idx="4692">
                  <c:v>33.525595238125703</c:v>
                </c:pt>
                <c:pt idx="4693">
                  <c:v>33.5324761905066</c:v>
                </c:pt>
                <c:pt idx="4694">
                  <c:v>33.539357142887603</c:v>
                </c:pt>
                <c:pt idx="4695">
                  <c:v>33.5462380952685</c:v>
                </c:pt>
                <c:pt idx="4696">
                  <c:v>33.553119047649503</c:v>
                </c:pt>
                <c:pt idx="4697">
                  <c:v>33.560000000030499</c:v>
                </c:pt>
                <c:pt idx="4698">
                  <c:v>33.566880952411402</c:v>
                </c:pt>
                <c:pt idx="4699">
                  <c:v>33.573761904792399</c:v>
                </c:pt>
                <c:pt idx="4700">
                  <c:v>33.580642857173302</c:v>
                </c:pt>
                <c:pt idx="4701">
                  <c:v>33.587523809554298</c:v>
                </c:pt>
                <c:pt idx="4702">
                  <c:v>33.594404761935301</c:v>
                </c:pt>
                <c:pt idx="4703">
                  <c:v>33.601285714316198</c:v>
                </c:pt>
                <c:pt idx="4704">
                  <c:v>33.608166666697201</c:v>
                </c:pt>
                <c:pt idx="4705">
                  <c:v>33.615047619078098</c:v>
                </c:pt>
                <c:pt idx="4706">
                  <c:v>33.621928571459101</c:v>
                </c:pt>
                <c:pt idx="4707">
                  <c:v>33.628809523840097</c:v>
                </c:pt>
                <c:pt idx="4708">
                  <c:v>33.635690476221001</c:v>
                </c:pt>
                <c:pt idx="4709">
                  <c:v>33.642571428601997</c:v>
                </c:pt>
                <c:pt idx="4710">
                  <c:v>33.6494523809829</c:v>
                </c:pt>
                <c:pt idx="4711">
                  <c:v>33.656333333363897</c:v>
                </c:pt>
                <c:pt idx="4712">
                  <c:v>33.6632142857449</c:v>
                </c:pt>
                <c:pt idx="4713">
                  <c:v>33.670095238125803</c:v>
                </c:pt>
                <c:pt idx="4714">
                  <c:v>33.676976190506799</c:v>
                </c:pt>
                <c:pt idx="4715">
                  <c:v>33.683857142887703</c:v>
                </c:pt>
                <c:pt idx="4716">
                  <c:v>33.690738095268699</c:v>
                </c:pt>
                <c:pt idx="4717">
                  <c:v>33.697619047649702</c:v>
                </c:pt>
                <c:pt idx="4718">
                  <c:v>33.704500000030599</c:v>
                </c:pt>
                <c:pt idx="4719">
                  <c:v>33.711380952411602</c:v>
                </c:pt>
                <c:pt idx="4720">
                  <c:v>33.718261904792499</c:v>
                </c:pt>
                <c:pt idx="4721">
                  <c:v>33.725142857173502</c:v>
                </c:pt>
                <c:pt idx="4722">
                  <c:v>33.732023809554498</c:v>
                </c:pt>
                <c:pt idx="4723">
                  <c:v>33.738904761935402</c:v>
                </c:pt>
                <c:pt idx="4724">
                  <c:v>33.745785714316398</c:v>
                </c:pt>
                <c:pt idx="4725">
                  <c:v>33.752666666697301</c:v>
                </c:pt>
                <c:pt idx="4726">
                  <c:v>33.759547619078297</c:v>
                </c:pt>
                <c:pt idx="4727">
                  <c:v>33.766428571459301</c:v>
                </c:pt>
                <c:pt idx="4728">
                  <c:v>33.773309523840197</c:v>
                </c:pt>
                <c:pt idx="4729">
                  <c:v>33.7801904762212</c:v>
                </c:pt>
                <c:pt idx="4730">
                  <c:v>33.787071428602097</c:v>
                </c:pt>
                <c:pt idx="4731">
                  <c:v>33.7939523809831</c:v>
                </c:pt>
                <c:pt idx="4732">
                  <c:v>33.800833333364103</c:v>
                </c:pt>
                <c:pt idx="4733">
                  <c:v>33.807714285745</c:v>
                </c:pt>
                <c:pt idx="4734">
                  <c:v>33.814595238126003</c:v>
                </c:pt>
                <c:pt idx="4735">
                  <c:v>33.8214761905069</c:v>
                </c:pt>
                <c:pt idx="4736">
                  <c:v>33.828357142887903</c:v>
                </c:pt>
                <c:pt idx="4737">
                  <c:v>33.835238095268799</c:v>
                </c:pt>
                <c:pt idx="4738">
                  <c:v>33.842119047649803</c:v>
                </c:pt>
                <c:pt idx="4739">
                  <c:v>33.849000000030799</c:v>
                </c:pt>
                <c:pt idx="4740">
                  <c:v>33.855880952411702</c:v>
                </c:pt>
                <c:pt idx="4741">
                  <c:v>33.862761904792698</c:v>
                </c:pt>
                <c:pt idx="4742">
                  <c:v>33.869642857173602</c:v>
                </c:pt>
                <c:pt idx="4743">
                  <c:v>33.876523809554598</c:v>
                </c:pt>
                <c:pt idx="4744">
                  <c:v>33.883404761935601</c:v>
                </c:pt>
                <c:pt idx="4745">
                  <c:v>33.890285714316498</c:v>
                </c:pt>
                <c:pt idx="4746">
                  <c:v>33.897166666697501</c:v>
                </c:pt>
                <c:pt idx="4747">
                  <c:v>33.904047619078398</c:v>
                </c:pt>
                <c:pt idx="4748">
                  <c:v>33.910928571459401</c:v>
                </c:pt>
                <c:pt idx="4749">
                  <c:v>33.917809523840397</c:v>
                </c:pt>
                <c:pt idx="4750">
                  <c:v>33.924690476221301</c:v>
                </c:pt>
                <c:pt idx="4751">
                  <c:v>33.931571428602297</c:v>
                </c:pt>
                <c:pt idx="4752">
                  <c:v>33.9384523809832</c:v>
                </c:pt>
                <c:pt idx="4753">
                  <c:v>33.945333333364204</c:v>
                </c:pt>
                <c:pt idx="4754">
                  <c:v>33.9522142857452</c:v>
                </c:pt>
                <c:pt idx="4755">
                  <c:v>33.959095238126103</c:v>
                </c:pt>
                <c:pt idx="4756">
                  <c:v>33.965976190507099</c:v>
                </c:pt>
                <c:pt idx="4757">
                  <c:v>33.972857142888003</c:v>
                </c:pt>
                <c:pt idx="4758">
                  <c:v>33.979738095268999</c:v>
                </c:pt>
                <c:pt idx="4759">
                  <c:v>33.986619047650002</c:v>
                </c:pt>
                <c:pt idx="4760">
                  <c:v>33.993500000030899</c:v>
                </c:pt>
                <c:pt idx="4761">
                  <c:v>34.000380952411902</c:v>
                </c:pt>
                <c:pt idx="4762">
                  <c:v>34.007261904792799</c:v>
                </c:pt>
                <c:pt idx="4763">
                  <c:v>34.014142857173802</c:v>
                </c:pt>
                <c:pt idx="4764">
                  <c:v>34.021023809554798</c:v>
                </c:pt>
                <c:pt idx="4765">
                  <c:v>34.027904761935702</c:v>
                </c:pt>
                <c:pt idx="4766">
                  <c:v>34.034785714316698</c:v>
                </c:pt>
                <c:pt idx="4767">
                  <c:v>34.041666666697601</c:v>
                </c:pt>
                <c:pt idx="4768">
                  <c:v>34.048547619078597</c:v>
                </c:pt>
                <c:pt idx="4769">
                  <c:v>34.055428571459601</c:v>
                </c:pt>
                <c:pt idx="4770">
                  <c:v>34.062309523840497</c:v>
                </c:pt>
                <c:pt idx="4771">
                  <c:v>34.0691904762215</c:v>
                </c:pt>
                <c:pt idx="4772">
                  <c:v>34.076071428602397</c:v>
                </c:pt>
                <c:pt idx="4773">
                  <c:v>34.0829523809834</c:v>
                </c:pt>
                <c:pt idx="4774">
                  <c:v>34.089833333364403</c:v>
                </c:pt>
                <c:pt idx="4775">
                  <c:v>34.0967142857453</c:v>
                </c:pt>
                <c:pt idx="4776">
                  <c:v>34.103595238126303</c:v>
                </c:pt>
                <c:pt idx="4777">
                  <c:v>34.1104761905072</c:v>
                </c:pt>
                <c:pt idx="4778">
                  <c:v>34.117357142888203</c:v>
                </c:pt>
                <c:pt idx="4779">
                  <c:v>34.124238095269199</c:v>
                </c:pt>
                <c:pt idx="4780">
                  <c:v>34.131119047650103</c:v>
                </c:pt>
                <c:pt idx="4781">
                  <c:v>34.138000000031099</c:v>
                </c:pt>
                <c:pt idx="4782">
                  <c:v>34.144880952412002</c:v>
                </c:pt>
                <c:pt idx="4783">
                  <c:v>34.151761904792998</c:v>
                </c:pt>
                <c:pt idx="4784">
                  <c:v>34.158642857174002</c:v>
                </c:pt>
                <c:pt idx="4785">
                  <c:v>34.165523809554898</c:v>
                </c:pt>
                <c:pt idx="4786">
                  <c:v>34.172404761935901</c:v>
                </c:pt>
                <c:pt idx="4787">
                  <c:v>34.179285714316798</c:v>
                </c:pt>
                <c:pt idx="4788">
                  <c:v>34.186166666697801</c:v>
                </c:pt>
                <c:pt idx="4789">
                  <c:v>34.193047619078797</c:v>
                </c:pt>
                <c:pt idx="4790">
                  <c:v>34.199928571459701</c:v>
                </c:pt>
                <c:pt idx="4791">
                  <c:v>34.206809523840697</c:v>
                </c:pt>
                <c:pt idx="4792">
                  <c:v>34.213690476221601</c:v>
                </c:pt>
                <c:pt idx="4793">
                  <c:v>34.220571428602597</c:v>
                </c:pt>
                <c:pt idx="4794">
                  <c:v>34.2274523809835</c:v>
                </c:pt>
                <c:pt idx="4795">
                  <c:v>34.234333333364503</c:v>
                </c:pt>
                <c:pt idx="4796">
                  <c:v>34.2412142857455</c:v>
                </c:pt>
                <c:pt idx="4797">
                  <c:v>34.248095238126403</c:v>
                </c:pt>
                <c:pt idx="4798">
                  <c:v>34.254976190507399</c:v>
                </c:pt>
                <c:pt idx="4799">
                  <c:v>34.261857142888303</c:v>
                </c:pt>
                <c:pt idx="4800">
                  <c:v>34.268738095269299</c:v>
                </c:pt>
                <c:pt idx="4801">
                  <c:v>34.275619047650302</c:v>
                </c:pt>
                <c:pt idx="4802">
                  <c:v>34.282500000031199</c:v>
                </c:pt>
                <c:pt idx="4803">
                  <c:v>34.289380952412202</c:v>
                </c:pt>
                <c:pt idx="4804">
                  <c:v>34.296261904793099</c:v>
                </c:pt>
                <c:pt idx="4805">
                  <c:v>34.303142857174102</c:v>
                </c:pt>
                <c:pt idx="4806">
                  <c:v>34.310023809555098</c:v>
                </c:pt>
                <c:pt idx="4807">
                  <c:v>34.316904761936001</c:v>
                </c:pt>
                <c:pt idx="4808">
                  <c:v>34.323785714316998</c:v>
                </c:pt>
                <c:pt idx="4809">
                  <c:v>34.330666666697901</c:v>
                </c:pt>
                <c:pt idx="4810">
                  <c:v>34.337547619078897</c:v>
                </c:pt>
                <c:pt idx="4811">
                  <c:v>34.3444285714599</c:v>
                </c:pt>
                <c:pt idx="4812">
                  <c:v>34.351309523840797</c:v>
                </c:pt>
                <c:pt idx="4813">
                  <c:v>34.3581904762218</c:v>
                </c:pt>
                <c:pt idx="4814">
                  <c:v>34.365071428602697</c:v>
                </c:pt>
                <c:pt idx="4815">
                  <c:v>34.3719523809837</c:v>
                </c:pt>
                <c:pt idx="4816">
                  <c:v>34.378833333364703</c:v>
                </c:pt>
                <c:pt idx="4817">
                  <c:v>34.3857142857456</c:v>
                </c:pt>
                <c:pt idx="4818">
                  <c:v>34.392595238126603</c:v>
                </c:pt>
                <c:pt idx="4819">
                  <c:v>34.399476190507499</c:v>
                </c:pt>
                <c:pt idx="4820">
                  <c:v>34.406357142888503</c:v>
                </c:pt>
                <c:pt idx="4821">
                  <c:v>34.413238095269499</c:v>
                </c:pt>
                <c:pt idx="4822">
                  <c:v>34.420119047650402</c:v>
                </c:pt>
                <c:pt idx="4823">
                  <c:v>34.427000000031398</c:v>
                </c:pt>
                <c:pt idx="4824">
                  <c:v>34.433880952412302</c:v>
                </c:pt>
                <c:pt idx="4825">
                  <c:v>34.440761904793298</c:v>
                </c:pt>
                <c:pt idx="4826">
                  <c:v>34.447642857174301</c:v>
                </c:pt>
                <c:pt idx="4827">
                  <c:v>34.454523809555198</c:v>
                </c:pt>
                <c:pt idx="4828">
                  <c:v>34.461404761936201</c:v>
                </c:pt>
                <c:pt idx="4829">
                  <c:v>34.468285714317098</c:v>
                </c:pt>
                <c:pt idx="4830">
                  <c:v>34.475166666698101</c:v>
                </c:pt>
                <c:pt idx="4831">
                  <c:v>34.482047619079097</c:v>
                </c:pt>
                <c:pt idx="4832">
                  <c:v>34.488928571460001</c:v>
                </c:pt>
                <c:pt idx="4833">
                  <c:v>34.495809523840997</c:v>
                </c:pt>
                <c:pt idx="4834">
                  <c:v>34.5026904762219</c:v>
                </c:pt>
                <c:pt idx="4835">
                  <c:v>34.509571428602897</c:v>
                </c:pt>
                <c:pt idx="4836">
                  <c:v>34.5164523809839</c:v>
                </c:pt>
                <c:pt idx="4837">
                  <c:v>34.523333333364803</c:v>
                </c:pt>
                <c:pt idx="4838">
                  <c:v>34.530214285745799</c:v>
                </c:pt>
                <c:pt idx="4839">
                  <c:v>34.537095238126703</c:v>
                </c:pt>
                <c:pt idx="4840">
                  <c:v>34.543976190507699</c:v>
                </c:pt>
                <c:pt idx="4841">
                  <c:v>34.550857142888702</c:v>
                </c:pt>
                <c:pt idx="4842">
                  <c:v>34.557738095269599</c:v>
                </c:pt>
                <c:pt idx="4843">
                  <c:v>34.564619047650602</c:v>
                </c:pt>
                <c:pt idx="4844">
                  <c:v>34.571500000031499</c:v>
                </c:pt>
                <c:pt idx="4845">
                  <c:v>34.578380952412502</c:v>
                </c:pt>
                <c:pt idx="4846">
                  <c:v>34.585261904793498</c:v>
                </c:pt>
                <c:pt idx="4847">
                  <c:v>34.592142857174402</c:v>
                </c:pt>
                <c:pt idx="4848">
                  <c:v>34.599023809555398</c:v>
                </c:pt>
                <c:pt idx="4849">
                  <c:v>34.605904761936301</c:v>
                </c:pt>
                <c:pt idx="4850">
                  <c:v>34.612785714317297</c:v>
                </c:pt>
                <c:pt idx="4851">
                  <c:v>34.619666666698301</c:v>
                </c:pt>
                <c:pt idx="4852">
                  <c:v>34.626547619079197</c:v>
                </c:pt>
                <c:pt idx="4853">
                  <c:v>34.6334285714602</c:v>
                </c:pt>
                <c:pt idx="4854">
                  <c:v>34.640309523841097</c:v>
                </c:pt>
                <c:pt idx="4855">
                  <c:v>34.6471904762221</c:v>
                </c:pt>
                <c:pt idx="4856">
                  <c:v>34.654071428602997</c:v>
                </c:pt>
                <c:pt idx="4857">
                  <c:v>34.660952380984</c:v>
                </c:pt>
                <c:pt idx="4858">
                  <c:v>34.667833333365003</c:v>
                </c:pt>
                <c:pt idx="4859">
                  <c:v>34.6747142857459</c:v>
                </c:pt>
                <c:pt idx="4860">
                  <c:v>34.681595238126903</c:v>
                </c:pt>
                <c:pt idx="4861">
                  <c:v>34.688476190507799</c:v>
                </c:pt>
                <c:pt idx="4862">
                  <c:v>34.695357142888803</c:v>
                </c:pt>
                <c:pt idx="4863">
                  <c:v>34.702238095269799</c:v>
                </c:pt>
                <c:pt idx="4864">
                  <c:v>34.709119047650702</c:v>
                </c:pt>
                <c:pt idx="4865">
                  <c:v>34.716000000031698</c:v>
                </c:pt>
                <c:pt idx="4866">
                  <c:v>34.722880952412602</c:v>
                </c:pt>
                <c:pt idx="4867">
                  <c:v>34.729761904793598</c:v>
                </c:pt>
                <c:pt idx="4868">
                  <c:v>34.736642857174601</c:v>
                </c:pt>
                <c:pt idx="4869">
                  <c:v>34.743523809555498</c:v>
                </c:pt>
                <c:pt idx="4870">
                  <c:v>34.750404761936501</c:v>
                </c:pt>
                <c:pt idx="4871">
                  <c:v>34.757285714317398</c:v>
                </c:pt>
                <c:pt idx="4872">
                  <c:v>34.764166666698401</c:v>
                </c:pt>
                <c:pt idx="4873">
                  <c:v>34.771047619079397</c:v>
                </c:pt>
                <c:pt idx="4874">
                  <c:v>34.777928571460301</c:v>
                </c:pt>
                <c:pt idx="4875">
                  <c:v>34.784809523841297</c:v>
                </c:pt>
                <c:pt idx="4876">
                  <c:v>34.7916904762222</c:v>
                </c:pt>
                <c:pt idx="4877">
                  <c:v>34.798571428603204</c:v>
                </c:pt>
                <c:pt idx="4878">
                  <c:v>34.8054523809842</c:v>
                </c:pt>
                <c:pt idx="4879">
                  <c:v>34.812333333365103</c:v>
                </c:pt>
                <c:pt idx="4880">
                  <c:v>34.819214285746099</c:v>
                </c:pt>
                <c:pt idx="4881">
                  <c:v>34.826095238127003</c:v>
                </c:pt>
                <c:pt idx="4882">
                  <c:v>34.832976190507999</c:v>
                </c:pt>
                <c:pt idx="4883">
                  <c:v>34.839857142889002</c:v>
                </c:pt>
                <c:pt idx="4884">
                  <c:v>34.846738095269899</c:v>
                </c:pt>
                <c:pt idx="4885">
                  <c:v>34.853619047650902</c:v>
                </c:pt>
                <c:pt idx="4886">
                  <c:v>34.860500000031799</c:v>
                </c:pt>
                <c:pt idx="4887">
                  <c:v>34.867380952412802</c:v>
                </c:pt>
                <c:pt idx="4888">
                  <c:v>34.874261904793798</c:v>
                </c:pt>
                <c:pt idx="4889">
                  <c:v>34.881142857174702</c:v>
                </c:pt>
                <c:pt idx="4890">
                  <c:v>34.888023809555698</c:v>
                </c:pt>
                <c:pt idx="4891">
                  <c:v>34.894904761936601</c:v>
                </c:pt>
                <c:pt idx="4892">
                  <c:v>34.901785714317597</c:v>
                </c:pt>
                <c:pt idx="4893">
                  <c:v>34.908666666698601</c:v>
                </c:pt>
                <c:pt idx="4894">
                  <c:v>34.915547619079497</c:v>
                </c:pt>
                <c:pt idx="4895">
                  <c:v>34.9224285714605</c:v>
                </c:pt>
                <c:pt idx="4896">
                  <c:v>34.929309523841397</c:v>
                </c:pt>
                <c:pt idx="4897">
                  <c:v>34.9361904762224</c:v>
                </c:pt>
                <c:pt idx="4898">
                  <c:v>34.943071428603403</c:v>
                </c:pt>
                <c:pt idx="4899">
                  <c:v>34.9499523809843</c:v>
                </c:pt>
                <c:pt idx="4900">
                  <c:v>34.956833333365303</c:v>
                </c:pt>
                <c:pt idx="4901">
                  <c:v>34.9637142857462</c:v>
                </c:pt>
                <c:pt idx="4902">
                  <c:v>34.970595238127203</c:v>
                </c:pt>
                <c:pt idx="4903">
                  <c:v>34.977476190508199</c:v>
                </c:pt>
                <c:pt idx="4904">
                  <c:v>34.984357142889102</c:v>
                </c:pt>
                <c:pt idx="4905">
                  <c:v>34.991238095270099</c:v>
                </c:pt>
                <c:pt idx="4906">
                  <c:v>34.998119047651002</c:v>
                </c:pt>
                <c:pt idx="4907">
                  <c:v>35.005000000031998</c:v>
                </c:pt>
                <c:pt idx="4908">
                  <c:v>35.011880952413001</c:v>
                </c:pt>
                <c:pt idx="4909">
                  <c:v>35.018761904793898</c:v>
                </c:pt>
                <c:pt idx="4910">
                  <c:v>35.025642857174901</c:v>
                </c:pt>
                <c:pt idx="4911">
                  <c:v>35.032523809555798</c:v>
                </c:pt>
                <c:pt idx="4912">
                  <c:v>35.039404761936801</c:v>
                </c:pt>
                <c:pt idx="4913">
                  <c:v>35.046285714317698</c:v>
                </c:pt>
                <c:pt idx="4914">
                  <c:v>35.053166666698701</c:v>
                </c:pt>
                <c:pt idx="4915">
                  <c:v>35.060047619079697</c:v>
                </c:pt>
                <c:pt idx="4916">
                  <c:v>35.0669285714606</c:v>
                </c:pt>
                <c:pt idx="4917">
                  <c:v>35.073809523841597</c:v>
                </c:pt>
                <c:pt idx="4918">
                  <c:v>35.0806904762225</c:v>
                </c:pt>
                <c:pt idx="4919">
                  <c:v>35.087571428603503</c:v>
                </c:pt>
                <c:pt idx="4920">
                  <c:v>35.094452380984499</c:v>
                </c:pt>
                <c:pt idx="4921">
                  <c:v>35.101333333365403</c:v>
                </c:pt>
                <c:pt idx="4922">
                  <c:v>35.108214285746399</c:v>
                </c:pt>
                <c:pt idx="4923">
                  <c:v>35.115095238127303</c:v>
                </c:pt>
                <c:pt idx="4924">
                  <c:v>35.121976190508299</c:v>
                </c:pt>
                <c:pt idx="4925">
                  <c:v>35.128857142889302</c:v>
                </c:pt>
                <c:pt idx="4926">
                  <c:v>35.135738095270199</c:v>
                </c:pt>
                <c:pt idx="4927">
                  <c:v>35.142619047651202</c:v>
                </c:pt>
                <c:pt idx="4928">
                  <c:v>35.149500000032099</c:v>
                </c:pt>
                <c:pt idx="4929">
                  <c:v>35.156380952413102</c:v>
                </c:pt>
                <c:pt idx="4930">
                  <c:v>35.163261904794098</c:v>
                </c:pt>
                <c:pt idx="4931">
                  <c:v>35.170142857175001</c:v>
                </c:pt>
                <c:pt idx="4932">
                  <c:v>35.177023809555998</c:v>
                </c:pt>
                <c:pt idx="4933">
                  <c:v>35.183904761936901</c:v>
                </c:pt>
                <c:pt idx="4934">
                  <c:v>35.190785714317897</c:v>
                </c:pt>
                <c:pt idx="4935">
                  <c:v>35.1976666666989</c:v>
                </c:pt>
                <c:pt idx="4936">
                  <c:v>35.204547619079797</c:v>
                </c:pt>
                <c:pt idx="4937">
                  <c:v>35.2114285714608</c:v>
                </c:pt>
                <c:pt idx="4938">
                  <c:v>35.218309523841697</c:v>
                </c:pt>
                <c:pt idx="4939">
                  <c:v>35.2251904762227</c:v>
                </c:pt>
                <c:pt idx="4940">
                  <c:v>35.232071428603703</c:v>
                </c:pt>
                <c:pt idx="4941">
                  <c:v>35.2389523809846</c:v>
                </c:pt>
                <c:pt idx="4942">
                  <c:v>35.245833333365603</c:v>
                </c:pt>
                <c:pt idx="4943">
                  <c:v>35.252714285746499</c:v>
                </c:pt>
                <c:pt idx="4944">
                  <c:v>35.259595238127503</c:v>
                </c:pt>
                <c:pt idx="4945">
                  <c:v>35.266476190508499</c:v>
                </c:pt>
                <c:pt idx="4946">
                  <c:v>35.273357142889402</c:v>
                </c:pt>
                <c:pt idx="4947">
                  <c:v>35.280238095270398</c:v>
                </c:pt>
                <c:pt idx="4948">
                  <c:v>35.287119047651302</c:v>
                </c:pt>
                <c:pt idx="4949">
                  <c:v>35.294000000032298</c:v>
                </c:pt>
                <c:pt idx="4950">
                  <c:v>35.300880952413301</c:v>
                </c:pt>
                <c:pt idx="4951">
                  <c:v>35.307761904794198</c:v>
                </c:pt>
                <c:pt idx="4952">
                  <c:v>35.314642857175201</c:v>
                </c:pt>
                <c:pt idx="4953">
                  <c:v>35.321523809556098</c:v>
                </c:pt>
                <c:pt idx="4954">
                  <c:v>35.328404761937101</c:v>
                </c:pt>
                <c:pt idx="4955">
                  <c:v>35.335285714318097</c:v>
                </c:pt>
                <c:pt idx="4956">
                  <c:v>35.342166666699001</c:v>
                </c:pt>
                <c:pt idx="4957">
                  <c:v>35.349047619079997</c:v>
                </c:pt>
                <c:pt idx="4958">
                  <c:v>35.3559285714609</c:v>
                </c:pt>
                <c:pt idx="4959">
                  <c:v>35.362809523841896</c:v>
                </c:pt>
                <c:pt idx="4960">
                  <c:v>35.3696904762228</c:v>
                </c:pt>
                <c:pt idx="4961">
                  <c:v>35.376571428603803</c:v>
                </c:pt>
                <c:pt idx="4962">
                  <c:v>35.383452380984799</c:v>
                </c:pt>
                <c:pt idx="4963">
                  <c:v>35.390333333365703</c:v>
                </c:pt>
                <c:pt idx="4964">
                  <c:v>35.397214285746699</c:v>
                </c:pt>
                <c:pt idx="4965">
                  <c:v>35.404095238127603</c:v>
                </c:pt>
                <c:pt idx="4966">
                  <c:v>35.410976190508599</c:v>
                </c:pt>
                <c:pt idx="4967">
                  <c:v>35.417857142889602</c:v>
                </c:pt>
                <c:pt idx="4968">
                  <c:v>35.424738095270499</c:v>
                </c:pt>
                <c:pt idx="4969">
                  <c:v>35.431619047651502</c:v>
                </c:pt>
                <c:pt idx="4970">
                  <c:v>35.438500000032398</c:v>
                </c:pt>
                <c:pt idx="4971">
                  <c:v>35.445380952413402</c:v>
                </c:pt>
                <c:pt idx="4972">
                  <c:v>35.452261904794398</c:v>
                </c:pt>
                <c:pt idx="4973">
                  <c:v>35.459142857175301</c:v>
                </c:pt>
                <c:pt idx="4974">
                  <c:v>35.466023809556297</c:v>
                </c:pt>
                <c:pt idx="4975">
                  <c:v>35.472904761937201</c:v>
                </c:pt>
                <c:pt idx="4976">
                  <c:v>35.479785714318197</c:v>
                </c:pt>
                <c:pt idx="4977">
                  <c:v>35.4866666666992</c:v>
                </c:pt>
                <c:pt idx="4978">
                  <c:v>35.493547619080097</c:v>
                </c:pt>
                <c:pt idx="4979">
                  <c:v>35.5004285714611</c:v>
                </c:pt>
                <c:pt idx="4980">
                  <c:v>35.507309523841997</c:v>
                </c:pt>
                <c:pt idx="4981">
                  <c:v>35.514190476223</c:v>
                </c:pt>
                <c:pt idx="4982">
                  <c:v>35.521071428604003</c:v>
                </c:pt>
                <c:pt idx="4983">
                  <c:v>35.5279523809849</c:v>
                </c:pt>
                <c:pt idx="4984">
                  <c:v>35.534833333365903</c:v>
                </c:pt>
                <c:pt idx="4985">
                  <c:v>35.541714285746799</c:v>
                </c:pt>
                <c:pt idx="4986">
                  <c:v>35.548595238127803</c:v>
                </c:pt>
                <c:pt idx="4987">
                  <c:v>35.555476190508799</c:v>
                </c:pt>
                <c:pt idx="4988">
                  <c:v>35.562357142889702</c:v>
                </c:pt>
                <c:pt idx="4989">
                  <c:v>35.569238095270698</c:v>
                </c:pt>
                <c:pt idx="4990">
                  <c:v>35.576119047651602</c:v>
                </c:pt>
                <c:pt idx="4991">
                  <c:v>35.583000000032598</c:v>
                </c:pt>
                <c:pt idx="4992">
                  <c:v>35.589880952413601</c:v>
                </c:pt>
                <c:pt idx="4993">
                  <c:v>35.596761904794498</c:v>
                </c:pt>
                <c:pt idx="4994">
                  <c:v>35.603642857175501</c:v>
                </c:pt>
                <c:pt idx="4995">
                  <c:v>35.610523809556398</c:v>
                </c:pt>
                <c:pt idx="4996">
                  <c:v>35.617404761937401</c:v>
                </c:pt>
                <c:pt idx="4997">
                  <c:v>35.624285714318397</c:v>
                </c:pt>
                <c:pt idx="4998">
                  <c:v>35.631166666699301</c:v>
                </c:pt>
                <c:pt idx="4999">
                  <c:v>35.638047619080297</c:v>
                </c:pt>
                <c:pt idx="5000">
                  <c:v>35.6449285714612</c:v>
                </c:pt>
                <c:pt idx="5001">
                  <c:v>35.651809523842203</c:v>
                </c:pt>
                <c:pt idx="5002">
                  <c:v>35.6586904762232</c:v>
                </c:pt>
                <c:pt idx="5003">
                  <c:v>35.665571428604103</c:v>
                </c:pt>
                <c:pt idx="5004">
                  <c:v>35.672452380985099</c:v>
                </c:pt>
                <c:pt idx="5005">
                  <c:v>35.679333333366003</c:v>
                </c:pt>
                <c:pt idx="5006">
                  <c:v>35.686214285746999</c:v>
                </c:pt>
                <c:pt idx="5007">
                  <c:v>35.693095238128002</c:v>
                </c:pt>
                <c:pt idx="5008">
                  <c:v>35.699976190508899</c:v>
                </c:pt>
                <c:pt idx="5009">
                  <c:v>35.706857142889902</c:v>
                </c:pt>
                <c:pt idx="5010">
                  <c:v>35.713738095270799</c:v>
                </c:pt>
                <c:pt idx="5011">
                  <c:v>35.720619047651802</c:v>
                </c:pt>
                <c:pt idx="5012">
                  <c:v>35.727500000032798</c:v>
                </c:pt>
                <c:pt idx="5013">
                  <c:v>35.734380952413701</c:v>
                </c:pt>
                <c:pt idx="5014">
                  <c:v>35.741261904794698</c:v>
                </c:pt>
                <c:pt idx="5015">
                  <c:v>35.748142857175601</c:v>
                </c:pt>
                <c:pt idx="5016">
                  <c:v>35.755023809556597</c:v>
                </c:pt>
                <c:pt idx="5017">
                  <c:v>35.7619047619376</c:v>
                </c:pt>
                <c:pt idx="5018">
                  <c:v>35.768785714318497</c:v>
                </c:pt>
                <c:pt idx="5019">
                  <c:v>35.7756666666995</c:v>
                </c:pt>
                <c:pt idx="5020">
                  <c:v>35.782547619080397</c:v>
                </c:pt>
                <c:pt idx="5021">
                  <c:v>35.7894285714614</c:v>
                </c:pt>
                <c:pt idx="5022">
                  <c:v>35.796309523842297</c:v>
                </c:pt>
                <c:pt idx="5023">
                  <c:v>35.8031904762233</c:v>
                </c:pt>
                <c:pt idx="5024">
                  <c:v>35.810071428604303</c:v>
                </c:pt>
                <c:pt idx="5025">
                  <c:v>35.8169523809852</c:v>
                </c:pt>
                <c:pt idx="5026">
                  <c:v>35.823833333366203</c:v>
                </c:pt>
                <c:pt idx="5027">
                  <c:v>35.830714285747099</c:v>
                </c:pt>
                <c:pt idx="5028">
                  <c:v>35.837595238128102</c:v>
                </c:pt>
                <c:pt idx="5029">
                  <c:v>35.844476190509099</c:v>
                </c:pt>
                <c:pt idx="5030">
                  <c:v>35.851357142890002</c:v>
                </c:pt>
                <c:pt idx="5031">
                  <c:v>35.858238095270998</c:v>
                </c:pt>
                <c:pt idx="5032">
                  <c:v>35.865119047651902</c:v>
                </c:pt>
                <c:pt idx="5033">
                  <c:v>35.872000000032898</c:v>
                </c:pt>
                <c:pt idx="5034">
                  <c:v>35.878880952413901</c:v>
                </c:pt>
                <c:pt idx="5035">
                  <c:v>35.885761904794798</c:v>
                </c:pt>
                <c:pt idx="5036">
                  <c:v>35.892642857175801</c:v>
                </c:pt>
                <c:pt idx="5037">
                  <c:v>35.899523809556698</c:v>
                </c:pt>
                <c:pt idx="5038">
                  <c:v>35.906404761937701</c:v>
                </c:pt>
                <c:pt idx="5039">
                  <c:v>35.913285714318697</c:v>
                </c:pt>
                <c:pt idx="5040">
                  <c:v>35.9201666666996</c:v>
                </c:pt>
                <c:pt idx="5041">
                  <c:v>35.927047619080597</c:v>
                </c:pt>
                <c:pt idx="5042">
                  <c:v>35.9339285714615</c:v>
                </c:pt>
                <c:pt idx="5043">
                  <c:v>35.940809523842503</c:v>
                </c:pt>
                <c:pt idx="5044">
                  <c:v>35.947690476223499</c:v>
                </c:pt>
                <c:pt idx="5045">
                  <c:v>35.954571428604403</c:v>
                </c:pt>
                <c:pt idx="5046">
                  <c:v>35.961452380985399</c:v>
                </c:pt>
                <c:pt idx="5047">
                  <c:v>35.968333333366303</c:v>
                </c:pt>
                <c:pt idx="5048">
                  <c:v>35.975214285747299</c:v>
                </c:pt>
                <c:pt idx="5049">
                  <c:v>35.982095238128302</c:v>
                </c:pt>
                <c:pt idx="5050">
                  <c:v>35.988976190509199</c:v>
                </c:pt>
                <c:pt idx="5051">
                  <c:v>35.995857142890202</c:v>
                </c:pt>
                <c:pt idx="5052">
                  <c:v>36.002738095271098</c:v>
                </c:pt>
                <c:pt idx="5053">
                  <c:v>36.009619047652102</c:v>
                </c:pt>
                <c:pt idx="5054">
                  <c:v>36.016500000033098</c:v>
                </c:pt>
                <c:pt idx="5055">
                  <c:v>36.023380952414001</c:v>
                </c:pt>
                <c:pt idx="5056">
                  <c:v>36.030261904794997</c:v>
                </c:pt>
                <c:pt idx="5057">
                  <c:v>36.037142857175901</c:v>
                </c:pt>
                <c:pt idx="5058">
                  <c:v>36.044023809556897</c:v>
                </c:pt>
                <c:pt idx="5059">
                  <c:v>36.0509047619379</c:v>
                </c:pt>
                <c:pt idx="5060">
                  <c:v>36.057785714318797</c:v>
                </c:pt>
                <c:pt idx="5061">
                  <c:v>36.0646666666998</c:v>
                </c:pt>
                <c:pt idx="5062">
                  <c:v>36.071547619080697</c:v>
                </c:pt>
                <c:pt idx="5063">
                  <c:v>36.0784285714617</c:v>
                </c:pt>
                <c:pt idx="5064">
                  <c:v>36.085309523842703</c:v>
                </c:pt>
                <c:pt idx="5065">
                  <c:v>36.0921904762236</c:v>
                </c:pt>
                <c:pt idx="5066">
                  <c:v>36.099071428604603</c:v>
                </c:pt>
                <c:pt idx="5067">
                  <c:v>36.105952380985499</c:v>
                </c:pt>
                <c:pt idx="5068">
                  <c:v>36.112833333366503</c:v>
                </c:pt>
                <c:pt idx="5069">
                  <c:v>36.119714285747499</c:v>
                </c:pt>
                <c:pt idx="5070">
                  <c:v>36.126595238128402</c:v>
                </c:pt>
                <c:pt idx="5071">
                  <c:v>36.133476190509398</c:v>
                </c:pt>
                <c:pt idx="5072">
                  <c:v>36.140357142890302</c:v>
                </c:pt>
                <c:pt idx="5073">
                  <c:v>36.147238095271298</c:v>
                </c:pt>
                <c:pt idx="5074">
                  <c:v>36.154119047652301</c:v>
                </c:pt>
                <c:pt idx="5075">
                  <c:v>36.161000000033198</c:v>
                </c:pt>
                <c:pt idx="5076">
                  <c:v>36.167880952414201</c:v>
                </c:pt>
                <c:pt idx="5077">
                  <c:v>36.174761904795098</c:v>
                </c:pt>
                <c:pt idx="5078">
                  <c:v>36.181642857176101</c:v>
                </c:pt>
                <c:pt idx="5079">
                  <c:v>36.188523809557097</c:v>
                </c:pt>
                <c:pt idx="5080">
                  <c:v>36.195404761938001</c:v>
                </c:pt>
                <c:pt idx="5081">
                  <c:v>36.202285714318997</c:v>
                </c:pt>
                <c:pt idx="5082">
                  <c:v>36.2091666666999</c:v>
                </c:pt>
                <c:pt idx="5083">
                  <c:v>36.216047619080904</c:v>
                </c:pt>
                <c:pt idx="5084">
                  <c:v>36.2229285714618</c:v>
                </c:pt>
                <c:pt idx="5085">
                  <c:v>36.229809523842803</c:v>
                </c:pt>
                <c:pt idx="5086">
                  <c:v>36.236690476223799</c:v>
                </c:pt>
                <c:pt idx="5087">
                  <c:v>36.243571428604703</c:v>
                </c:pt>
                <c:pt idx="5088">
                  <c:v>36.250452380985699</c:v>
                </c:pt>
                <c:pt idx="5089">
                  <c:v>36.257333333366603</c:v>
                </c:pt>
                <c:pt idx="5090">
                  <c:v>36.264214285747599</c:v>
                </c:pt>
                <c:pt idx="5091">
                  <c:v>36.271095238128602</c:v>
                </c:pt>
                <c:pt idx="5092">
                  <c:v>36.277976190509499</c:v>
                </c:pt>
                <c:pt idx="5093">
                  <c:v>36.284857142890502</c:v>
                </c:pt>
                <c:pt idx="5094">
                  <c:v>36.291738095271398</c:v>
                </c:pt>
                <c:pt idx="5095">
                  <c:v>36.298619047652402</c:v>
                </c:pt>
                <c:pt idx="5096">
                  <c:v>36.305500000033398</c:v>
                </c:pt>
                <c:pt idx="5097">
                  <c:v>36.312380952414301</c:v>
                </c:pt>
                <c:pt idx="5098">
                  <c:v>36.319261904795297</c:v>
                </c:pt>
                <c:pt idx="5099">
                  <c:v>36.326142857176201</c:v>
                </c:pt>
                <c:pt idx="5100">
                  <c:v>36.333023809557197</c:v>
                </c:pt>
                <c:pt idx="5101">
                  <c:v>36.3399047619382</c:v>
                </c:pt>
                <c:pt idx="5102">
                  <c:v>36.346785714319097</c:v>
                </c:pt>
                <c:pt idx="5103">
                  <c:v>36.3536666667001</c:v>
                </c:pt>
                <c:pt idx="5104">
                  <c:v>36.360547619080997</c:v>
                </c:pt>
                <c:pt idx="5105">
                  <c:v>36.367428571462</c:v>
                </c:pt>
                <c:pt idx="5106">
                  <c:v>36.374309523843003</c:v>
                </c:pt>
                <c:pt idx="5107">
                  <c:v>36.3811904762239</c:v>
                </c:pt>
                <c:pt idx="5108">
                  <c:v>36.388071428604903</c:v>
                </c:pt>
                <c:pt idx="5109">
                  <c:v>36.394952380985799</c:v>
                </c:pt>
                <c:pt idx="5110">
                  <c:v>36.401833333366802</c:v>
                </c:pt>
                <c:pt idx="5111">
                  <c:v>36.408714285747799</c:v>
                </c:pt>
                <c:pt idx="5112">
                  <c:v>36.415595238128702</c:v>
                </c:pt>
                <c:pt idx="5113">
                  <c:v>36.422476190509698</c:v>
                </c:pt>
                <c:pt idx="5114">
                  <c:v>36.429357142890602</c:v>
                </c:pt>
                <c:pt idx="5115">
                  <c:v>36.436238095271598</c:v>
                </c:pt>
                <c:pt idx="5116">
                  <c:v>36.443119047652601</c:v>
                </c:pt>
                <c:pt idx="5117">
                  <c:v>36.450000000033498</c:v>
                </c:pt>
                <c:pt idx="5118">
                  <c:v>36.456880952414501</c:v>
                </c:pt>
                <c:pt idx="5119">
                  <c:v>36.463761904795398</c:v>
                </c:pt>
                <c:pt idx="5120">
                  <c:v>36.470642857176401</c:v>
                </c:pt>
                <c:pt idx="5121">
                  <c:v>36.477523809557397</c:v>
                </c:pt>
                <c:pt idx="5122">
                  <c:v>36.484404761938301</c:v>
                </c:pt>
                <c:pt idx="5123">
                  <c:v>36.491285714319297</c:v>
                </c:pt>
                <c:pt idx="5124">
                  <c:v>36.4981666667002</c:v>
                </c:pt>
                <c:pt idx="5125">
                  <c:v>36.505047619081203</c:v>
                </c:pt>
                <c:pt idx="5126">
                  <c:v>36.511928571462199</c:v>
                </c:pt>
                <c:pt idx="5127">
                  <c:v>36.518809523843103</c:v>
                </c:pt>
                <c:pt idx="5128">
                  <c:v>36.525690476224099</c:v>
                </c:pt>
                <c:pt idx="5129">
                  <c:v>36.532571428605003</c:v>
                </c:pt>
                <c:pt idx="5130">
                  <c:v>36.539452380985999</c:v>
                </c:pt>
                <c:pt idx="5131">
                  <c:v>36.546333333367002</c:v>
                </c:pt>
                <c:pt idx="5132">
                  <c:v>36.553214285747899</c:v>
                </c:pt>
                <c:pt idx="5133">
                  <c:v>36.560095238128902</c:v>
                </c:pt>
                <c:pt idx="5134">
                  <c:v>36.566976190509799</c:v>
                </c:pt>
                <c:pt idx="5135">
                  <c:v>36.573857142890802</c:v>
                </c:pt>
                <c:pt idx="5136">
                  <c:v>36.580738095271698</c:v>
                </c:pt>
                <c:pt idx="5137">
                  <c:v>36.587619047652701</c:v>
                </c:pt>
                <c:pt idx="5138">
                  <c:v>36.594500000033698</c:v>
                </c:pt>
                <c:pt idx="5139">
                  <c:v>36.601380952414601</c:v>
                </c:pt>
                <c:pt idx="5140">
                  <c:v>36.608261904795597</c:v>
                </c:pt>
                <c:pt idx="5141">
                  <c:v>36.615142857176501</c:v>
                </c:pt>
                <c:pt idx="5142">
                  <c:v>36.622023809557497</c:v>
                </c:pt>
                <c:pt idx="5143">
                  <c:v>36.6289047619385</c:v>
                </c:pt>
                <c:pt idx="5144">
                  <c:v>36.635785714319397</c:v>
                </c:pt>
                <c:pt idx="5145">
                  <c:v>36.6426666667004</c:v>
                </c:pt>
                <c:pt idx="5146">
                  <c:v>36.649547619081297</c:v>
                </c:pt>
                <c:pt idx="5147">
                  <c:v>36.6564285714623</c:v>
                </c:pt>
                <c:pt idx="5148">
                  <c:v>36.663309523843303</c:v>
                </c:pt>
                <c:pt idx="5149">
                  <c:v>36.670190476224199</c:v>
                </c:pt>
                <c:pt idx="5150">
                  <c:v>36.677071428605203</c:v>
                </c:pt>
                <c:pt idx="5151">
                  <c:v>36.683952380986099</c:v>
                </c:pt>
                <c:pt idx="5152">
                  <c:v>36.690833333367102</c:v>
                </c:pt>
                <c:pt idx="5153">
                  <c:v>36.697714285748098</c:v>
                </c:pt>
                <c:pt idx="5154">
                  <c:v>36.704595238129002</c:v>
                </c:pt>
                <c:pt idx="5155">
                  <c:v>36.711476190509998</c:v>
                </c:pt>
                <c:pt idx="5156">
                  <c:v>36.718357142890902</c:v>
                </c:pt>
                <c:pt idx="5157">
                  <c:v>36.725238095271898</c:v>
                </c:pt>
                <c:pt idx="5158">
                  <c:v>36.732119047652901</c:v>
                </c:pt>
                <c:pt idx="5159">
                  <c:v>36.739000000033798</c:v>
                </c:pt>
                <c:pt idx="5160">
                  <c:v>36.745880952414801</c:v>
                </c:pt>
                <c:pt idx="5161">
                  <c:v>36.752761904795697</c:v>
                </c:pt>
                <c:pt idx="5162">
                  <c:v>36.759642857176701</c:v>
                </c:pt>
                <c:pt idx="5163">
                  <c:v>36.766523809557697</c:v>
                </c:pt>
                <c:pt idx="5164">
                  <c:v>36.7734047619386</c:v>
                </c:pt>
                <c:pt idx="5165">
                  <c:v>36.780285714319596</c:v>
                </c:pt>
                <c:pt idx="5166">
                  <c:v>36.7871666667005</c:v>
                </c:pt>
                <c:pt idx="5167">
                  <c:v>36.794047619081503</c:v>
                </c:pt>
                <c:pt idx="5168">
                  <c:v>36.800928571462499</c:v>
                </c:pt>
                <c:pt idx="5169">
                  <c:v>36.807809523843403</c:v>
                </c:pt>
                <c:pt idx="5170">
                  <c:v>36.814690476224399</c:v>
                </c:pt>
                <c:pt idx="5171">
                  <c:v>36.821571428605303</c:v>
                </c:pt>
                <c:pt idx="5172">
                  <c:v>36.828452380986299</c:v>
                </c:pt>
                <c:pt idx="5173">
                  <c:v>36.835333333367302</c:v>
                </c:pt>
                <c:pt idx="5174">
                  <c:v>36.842214285748199</c:v>
                </c:pt>
                <c:pt idx="5175">
                  <c:v>36.849095238129202</c:v>
                </c:pt>
                <c:pt idx="5176">
                  <c:v>36.855976190510098</c:v>
                </c:pt>
                <c:pt idx="5177">
                  <c:v>36.862857142891102</c:v>
                </c:pt>
                <c:pt idx="5178">
                  <c:v>36.869738095272098</c:v>
                </c:pt>
                <c:pt idx="5179">
                  <c:v>36.876619047653001</c:v>
                </c:pt>
                <c:pt idx="5180">
                  <c:v>36.883500000033997</c:v>
                </c:pt>
                <c:pt idx="5181">
                  <c:v>36.890380952414901</c:v>
                </c:pt>
                <c:pt idx="5182">
                  <c:v>36.897261904795897</c:v>
                </c:pt>
                <c:pt idx="5183">
                  <c:v>36.9041428571769</c:v>
                </c:pt>
                <c:pt idx="5184">
                  <c:v>36.911023809557797</c:v>
                </c:pt>
                <c:pt idx="5185">
                  <c:v>36.9179047619388</c:v>
                </c:pt>
                <c:pt idx="5186">
                  <c:v>36.924785714319697</c:v>
                </c:pt>
                <c:pt idx="5187">
                  <c:v>36.9316666667007</c:v>
                </c:pt>
                <c:pt idx="5188">
                  <c:v>36.938547619081703</c:v>
                </c:pt>
                <c:pt idx="5189">
                  <c:v>36.9454285714626</c:v>
                </c:pt>
                <c:pt idx="5190">
                  <c:v>36.952309523843603</c:v>
                </c:pt>
                <c:pt idx="5191">
                  <c:v>36.959190476224499</c:v>
                </c:pt>
                <c:pt idx="5192">
                  <c:v>36.966071428605503</c:v>
                </c:pt>
                <c:pt idx="5193">
                  <c:v>36.972952380986399</c:v>
                </c:pt>
                <c:pt idx="5194">
                  <c:v>36.979833333367402</c:v>
                </c:pt>
                <c:pt idx="5195">
                  <c:v>36.986714285748398</c:v>
                </c:pt>
                <c:pt idx="5196">
                  <c:v>36.993595238129302</c:v>
                </c:pt>
                <c:pt idx="5197">
                  <c:v>37.000476190510298</c:v>
                </c:pt>
                <c:pt idx="5198">
                  <c:v>37.007357142891202</c:v>
                </c:pt>
                <c:pt idx="5199">
                  <c:v>37.014238095272198</c:v>
                </c:pt>
                <c:pt idx="5200">
                  <c:v>37.021119047653201</c:v>
                </c:pt>
                <c:pt idx="5201">
                  <c:v>37.028000000034098</c:v>
                </c:pt>
                <c:pt idx="5202">
                  <c:v>37.034880952415101</c:v>
                </c:pt>
                <c:pt idx="5203">
                  <c:v>37.041761904795997</c:v>
                </c:pt>
                <c:pt idx="5204">
                  <c:v>37.048642857177001</c:v>
                </c:pt>
                <c:pt idx="5205">
                  <c:v>37.055523809557997</c:v>
                </c:pt>
                <c:pt idx="5206">
                  <c:v>37.0624047619389</c:v>
                </c:pt>
                <c:pt idx="5207">
                  <c:v>37.069285714319903</c:v>
                </c:pt>
                <c:pt idx="5208">
                  <c:v>37.0761666667008</c:v>
                </c:pt>
                <c:pt idx="5209">
                  <c:v>37.083047619081803</c:v>
                </c:pt>
                <c:pt idx="5210">
                  <c:v>37.089928571462799</c:v>
                </c:pt>
                <c:pt idx="5211">
                  <c:v>37.096809523843703</c:v>
                </c:pt>
                <c:pt idx="5212">
                  <c:v>37.103690476224699</c:v>
                </c:pt>
                <c:pt idx="5213">
                  <c:v>37.110571428605603</c:v>
                </c:pt>
                <c:pt idx="5214">
                  <c:v>37.117452380986599</c:v>
                </c:pt>
                <c:pt idx="5215">
                  <c:v>37.124333333367602</c:v>
                </c:pt>
                <c:pt idx="5216">
                  <c:v>37.131214285748499</c:v>
                </c:pt>
                <c:pt idx="5217">
                  <c:v>37.138095238129502</c:v>
                </c:pt>
                <c:pt idx="5218">
                  <c:v>37.144976190510398</c:v>
                </c:pt>
                <c:pt idx="5219">
                  <c:v>37.151857142891402</c:v>
                </c:pt>
                <c:pt idx="5220">
                  <c:v>37.158738095272398</c:v>
                </c:pt>
                <c:pt idx="5221">
                  <c:v>37.165619047653301</c:v>
                </c:pt>
                <c:pt idx="5222">
                  <c:v>37.172500000034297</c:v>
                </c:pt>
                <c:pt idx="5223">
                  <c:v>37.179380952415201</c:v>
                </c:pt>
                <c:pt idx="5224">
                  <c:v>37.186261904796197</c:v>
                </c:pt>
                <c:pt idx="5225">
                  <c:v>37.1931428571772</c:v>
                </c:pt>
                <c:pt idx="5226">
                  <c:v>37.200023809558097</c:v>
                </c:pt>
                <c:pt idx="5227">
                  <c:v>37.2069047619391</c:v>
                </c:pt>
                <c:pt idx="5228">
                  <c:v>37.213785714319997</c:v>
                </c:pt>
                <c:pt idx="5229">
                  <c:v>37.220666666701</c:v>
                </c:pt>
                <c:pt idx="5230">
                  <c:v>37.227547619082003</c:v>
                </c:pt>
                <c:pt idx="5231">
                  <c:v>37.2344285714629</c:v>
                </c:pt>
                <c:pt idx="5232">
                  <c:v>37.241309523843903</c:v>
                </c:pt>
                <c:pt idx="5233">
                  <c:v>37.248190476224799</c:v>
                </c:pt>
                <c:pt idx="5234">
                  <c:v>37.255071428605802</c:v>
                </c:pt>
                <c:pt idx="5235">
                  <c:v>37.261952380986799</c:v>
                </c:pt>
                <c:pt idx="5236">
                  <c:v>37.268833333367702</c:v>
                </c:pt>
                <c:pt idx="5237">
                  <c:v>37.275714285748698</c:v>
                </c:pt>
                <c:pt idx="5238">
                  <c:v>37.282595238129602</c:v>
                </c:pt>
                <c:pt idx="5239">
                  <c:v>37.289476190510598</c:v>
                </c:pt>
                <c:pt idx="5240">
                  <c:v>37.296357142891601</c:v>
                </c:pt>
                <c:pt idx="5241">
                  <c:v>37.303238095272498</c:v>
                </c:pt>
                <c:pt idx="5242">
                  <c:v>37.310119047653501</c:v>
                </c:pt>
                <c:pt idx="5243">
                  <c:v>37.317000000034398</c:v>
                </c:pt>
                <c:pt idx="5244">
                  <c:v>37.323880952415401</c:v>
                </c:pt>
                <c:pt idx="5245">
                  <c:v>37.330761904796397</c:v>
                </c:pt>
                <c:pt idx="5246">
                  <c:v>37.3376428571773</c:v>
                </c:pt>
                <c:pt idx="5247">
                  <c:v>37.344523809558297</c:v>
                </c:pt>
                <c:pt idx="5248">
                  <c:v>37.3514047619392</c:v>
                </c:pt>
                <c:pt idx="5249">
                  <c:v>37.358285714320203</c:v>
                </c:pt>
                <c:pt idx="5250">
                  <c:v>37.3651666667011</c:v>
                </c:pt>
                <c:pt idx="5251">
                  <c:v>37.372047619082103</c:v>
                </c:pt>
                <c:pt idx="5252">
                  <c:v>37.378928571463099</c:v>
                </c:pt>
                <c:pt idx="5253">
                  <c:v>37.385809523844003</c:v>
                </c:pt>
                <c:pt idx="5254">
                  <c:v>37.392690476224999</c:v>
                </c:pt>
                <c:pt idx="5255">
                  <c:v>37.399571428605903</c:v>
                </c:pt>
                <c:pt idx="5256">
                  <c:v>37.406452380986899</c:v>
                </c:pt>
                <c:pt idx="5257">
                  <c:v>37.413333333367902</c:v>
                </c:pt>
                <c:pt idx="5258">
                  <c:v>37.420214285748798</c:v>
                </c:pt>
                <c:pt idx="5259">
                  <c:v>37.427095238129802</c:v>
                </c:pt>
                <c:pt idx="5260">
                  <c:v>37.433976190510698</c:v>
                </c:pt>
                <c:pt idx="5261">
                  <c:v>37.440857142891701</c:v>
                </c:pt>
                <c:pt idx="5262">
                  <c:v>37.447738095272697</c:v>
                </c:pt>
                <c:pt idx="5263">
                  <c:v>37.454619047653601</c:v>
                </c:pt>
                <c:pt idx="5264">
                  <c:v>37.461500000034597</c:v>
                </c:pt>
                <c:pt idx="5265">
                  <c:v>37.468380952415501</c:v>
                </c:pt>
                <c:pt idx="5266">
                  <c:v>37.475261904796497</c:v>
                </c:pt>
                <c:pt idx="5267">
                  <c:v>37.4821428571775</c:v>
                </c:pt>
                <c:pt idx="5268">
                  <c:v>37.489023809558397</c:v>
                </c:pt>
                <c:pt idx="5269">
                  <c:v>37.4959047619394</c:v>
                </c:pt>
                <c:pt idx="5270">
                  <c:v>37.502785714320297</c:v>
                </c:pt>
                <c:pt idx="5271">
                  <c:v>37.5096666667013</c:v>
                </c:pt>
                <c:pt idx="5272">
                  <c:v>37.516547619082303</c:v>
                </c:pt>
                <c:pt idx="5273">
                  <c:v>37.523428571463199</c:v>
                </c:pt>
                <c:pt idx="5274">
                  <c:v>37.530309523844203</c:v>
                </c:pt>
                <c:pt idx="5275">
                  <c:v>37.537190476225099</c:v>
                </c:pt>
                <c:pt idx="5276">
                  <c:v>37.544071428606102</c:v>
                </c:pt>
                <c:pt idx="5277">
                  <c:v>37.550952380987098</c:v>
                </c:pt>
                <c:pt idx="5278">
                  <c:v>37.557833333368002</c:v>
                </c:pt>
                <c:pt idx="5279">
                  <c:v>37.564714285748998</c:v>
                </c:pt>
                <c:pt idx="5280">
                  <c:v>37.571595238129902</c:v>
                </c:pt>
                <c:pt idx="5281">
                  <c:v>37.578476190510898</c:v>
                </c:pt>
                <c:pt idx="5282">
                  <c:v>37.585357142891901</c:v>
                </c:pt>
                <c:pt idx="5283">
                  <c:v>37.592238095272798</c:v>
                </c:pt>
                <c:pt idx="5284">
                  <c:v>37.599119047653801</c:v>
                </c:pt>
                <c:pt idx="5285">
                  <c:v>37.606000000034697</c:v>
                </c:pt>
                <c:pt idx="5286">
                  <c:v>37.612880952415701</c:v>
                </c:pt>
                <c:pt idx="5287">
                  <c:v>37.619761904796697</c:v>
                </c:pt>
                <c:pt idx="5288">
                  <c:v>37.6266428571776</c:v>
                </c:pt>
                <c:pt idx="5289">
                  <c:v>37.633523809558604</c:v>
                </c:pt>
                <c:pt idx="5290">
                  <c:v>37.6404047619395</c:v>
                </c:pt>
                <c:pt idx="5291">
                  <c:v>37.647285714320503</c:v>
                </c:pt>
                <c:pt idx="5292">
                  <c:v>37.654166666701499</c:v>
                </c:pt>
                <c:pt idx="5293">
                  <c:v>37.661047619082403</c:v>
                </c:pt>
                <c:pt idx="5294">
                  <c:v>37.667928571463399</c:v>
                </c:pt>
                <c:pt idx="5295">
                  <c:v>37.674809523844303</c:v>
                </c:pt>
                <c:pt idx="5296">
                  <c:v>37.681690476225299</c:v>
                </c:pt>
                <c:pt idx="5297">
                  <c:v>37.688571428606302</c:v>
                </c:pt>
                <c:pt idx="5298">
                  <c:v>37.695452380987199</c:v>
                </c:pt>
                <c:pt idx="5299">
                  <c:v>37.702333333368202</c:v>
                </c:pt>
                <c:pt idx="5300">
                  <c:v>37.709214285749098</c:v>
                </c:pt>
                <c:pt idx="5301">
                  <c:v>37.716095238130102</c:v>
                </c:pt>
                <c:pt idx="5302">
                  <c:v>37.722976190511098</c:v>
                </c:pt>
                <c:pt idx="5303">
                  <c:v>37.729857142892001</c:v>
                </c:pt>
                <c:pt idx="5304">
                  <c:v>37.736738095272997</c:v>
                </c:pt>
                <c:pt idx="5305">
                  <c:v>37.743619047653901</c:v>
                </c:pt>
                <c:pt idx="5306">
                  <c:v>37.750500000034897</c:v>
                </c:pt>
                <c:pt idx="5307">
                  <c:v>37.7573809524159</c:v>
                </c:pt>
                <c:pt idx="5308">
                  <c:v>37.764261904796797</c:v>
                </c:pt>
                <c:pt idx="5309">
                  <c:v>37.7711428571778</c:v>
                </c:pt>
                <c:pt idx="5310">
                  <c:v>37.778023809558697</c:v>
                </c:pt>
                <c:pt idx="5311">
                  <c:v>37.7849047619397</c:v>
                </c:pt>
                <c:pt idx="5312">
                  <c:v>37.791785714320604</c:v>
                </c:pt>
                <c:pt idx="5313">
                  <c:v>37.7986666667016</c:v>
                </c:pt>
                <c:pt idx="5314">
                  <c:v>37.805547619082603</c:v>
                </c:pt>
                <c:pt idx="5315">
                  <c:v>37.812428571463499</c:v>
                </c:pt>
                <c:pt idx="5316">
                  <c:v>37.819309523844503</c:v>
                </c:pt>
                <c:pt idx="5317">
                  <c:v>37.826190476225399</c:v>
                </c:pt>
                <c:pt idx="5318">
                  <c:v>37.833071428606402</c:v>
                </c:pt>
                <c:pt idx="5319">
                  <c:v>37.839952380987398</c:v>
                </c:pt>
                <c:pt idx="5320">
                  <c:v>37.846833333368302</c:v>
                </c:pt>
                <c:pt idx="5321">
                  <c:v>37.853714285749298</c:v>
                </c:pt>
                <c:pt idx="5322">
                  <c:v>37.860595238130202</c:v>
                </c:pt>
                <c:pt idx="5323">
                  <c:v>37.867476190511198</c:v>
                </c:pt>
                <c:pt idx="5324">
                  <c:v>37.874357142892201</c:v>
                </c:pt>
                <c:pt idx="5325">
                  <c:v>37.881238095273098</c:v>
                </c:pt>
                <c:pt idx="5326">
                  <c:v>37.888119047654101</c:v>
                </c:pt>
                <c:pt idx="5327">
                  <c:v>37.895000000034997</c:v>
                </c:pt>
                <c:pt idx="5328">
                  <c:v>37.901880952416001</c:v>
                </c:pt>
                <c:pt idx="5329">
                  <c:v>37.908761904796997</c:v>
                </c:pt>
                <c:pt idx="5330">
                  <c:v>37.9156428571779</c:v>
                </c:pt>
                <c:pt idx="5331">
                  <c:v>37.922523809558903</c:v>
                </c:pt>
                <c:pt idx="5332">
                  <c:v>37.9294047619398</c:v>
                </c:pt>
                <c:pt idx="5333">
                  <c:v>37.936285714320803</c:v>
                </c:pt>
                <c:pt idx="5334">
                  <c:v>37.943166666701799</c:v>
                </c:pt>
                <c:pt idx="5335">
                  <c:v>37.950047619082703</c:v>
                </c:pt>
                <c:pt idx="5336">
                  <c:v>37.956928571463699</c:v>
                </c:pt>
                <c:pt idx="5337">
                  <c:v>37.963809523844603</c:v>
                </c:pt>
                <c:pt idx="5338">
                  <c:v>37.970690476225599</c:v>
                </c:pt>
                <c:pt idx="5339">
                  <c:v>37.977571428606602</c:v>
                </c:pt>
                <c:pt idx="5340">
                  <c:v>37.984452380987499</c:v>
                </c:pt>
                <c:pt idx="5341">
                  <c:v>37.991333333368502</c:v>
                </c:pt>
                <c:pt idx="5342">
                  <c:v>37.998214285749398</c:v>
                </c:pt>
                <c:pt idx="5343">
                  <c:v>38.005095238130401</c:v>
                </c:pt>
                <c:pt idx="5344">
                  <c:v>38.011976190511398</c:v>
                </c:pt>
                <c:pt idx="5345">
                  <c:v>38.018857142892301</c:v>
                </c:pt>
                <c:pt idx="5346">
                  <c:v>38.025738095273297</c:v>
                </c:pt>
                <c:pt idx="5347">
                  <c:v>38.032619047654201</c:v>
                </c:pt>
                <c:pt idx="5348">
                  <c:v>38.039500000035197</c:v>
                </c:pt>
                <c:pt idx="5349">
                  <c:v>38.0463809524162</c:v>
                </c:pt>
                <c:pt idx="5350">
                  <c:v>38.053261904797097</c:v>
                </c:pt>
                <c:pt idx="5351">
                  <c:v>38.0601428571781</c:v>
                </c:pt>
                <c:pt idx="5352">
                  <c:v>38.067023809558997</c:v>
                </c:pt>
                <c:pt idx="5353">
                  <c:v>38.07390476194</c:v>
                </c:pt>
                <c:pt idx="5354">
                  <c:v>38.080785714321003</c:v>
                </c:pt>
                <c:pt idx="5355">
                  <c:v>38.087666666701899</c:v>
                </c:pt>
                <c:pt idx="5356">
                  <c:v>38.094547619082903</c:v>
                </c:pt>
                <c:pt idx="5357">
                  <c:v>38.101428571463799</c:v>
                </c:pt>
                <c:pt idx="5358">
                  <c:v>38.108309523844802</c:v>
                </c:pt>
                <c:pt idx="5359">
                  <c:v>38.115190476225699</c:v>
                </c:pt>
                <c:pt idx="5360">
                  <c:v>38.122071428606702</c:v>
                </c:pt>
                <c:pt idx="5361">
                  <c:v>38.128952380987698</c:v>
                </c:pt>
                <c:pt idx="5362">
                  <c:v>38.135833333368602</c:v>
                </c:pt>
                <c:pt idx="5363">
                  <c:v>38.142714285749598</c:v>
                </c:pt>
                <c:pt idx="5364">
                  <c:v>38.149595238130601</c:v>
                </c:pt>
                <c:pt idx="5365">
                  <c:v>38.156476190511498</c:v>
                </c:pt>
                <c:pt idx="5366">
                  <c:v>38.163357142892501</c:v>
                </c:pt>
                <c:pt idx="5367">
                  <c:v>38.170238095273398</c:v>
                </c:pt>
                <c:pt idx="5368">
                  <c:v>38.177119047654401</c:v>
                </c:pt>
                <c:pt idx="5369">
                  <c:v>38.184000000035297</c:v>
                </c:pt>
                <c:pt idx="5370">
                  <c:v>38.1908809524163</c:v>
                </c:pt>
                <c:pt idx="5371">
                  <c:v>38.197761904797296</c:v>
                </c:pt>
                <c:pt idx="5372">
                  <c:v>38.2046428571782</c:v>
                </c:pt>
                <c:pt idx="5373">
                  <c:v>38.211523809559203</c:v>
                </c:pt>
                <c:pt idx="5374">
                  <c:v>38.2184047619401</c:v>
                </c:pt>
                <c:pt idx="5375">
                  <c:v>38.225285714321103</c:v>
                </c:pt>
                <c:pt idx="5376">
                  <c:v>38.232166666702099</c:v>
                </c:pt>
                <c:pt idx="5377">
                  <c:v>38.239047619083003</c:v>
                </c:pt>
                <c:pt idx="5378">
                  <c:v>38.245928571463999</c:v>
                </c:pt>
                <c:pt idx="5379">
                  <c:v>38.252809523844903</c:v>
                </c:pt>
                <c:pt idx="5380">
                  <c:v>38.259690476225899</c:v>
                </c:pt>
                <c:pt idx="5381">
                  <c:v>38.266571428606902</c:v>
                </c:pt>
                <c:pt idx="5382">
                  <c:v>38.273452380987798</c:v>
                </c:pt>
                <c:pt idx="5383">
                  <c:v>38.280333333368802</c:v>
                </c:pt>
                <c:pt idx="5384">
                  <c:v>38.287214285749698</c:v>
                </c:pt>
                <c:pt idx="5385">
                  <c:v>38.294095238130701</c:v>
                </c:pt>
                <c:pt idx="5386">
                  <c:v>38.300976190511697</c:v>
                </c:pt>
                <c:pt idx="5387">
                  <c:v>38.307857142892601</c:v>
                </c:pt>
                <c:pt idx="5388">
                  <c:v>38.314738095273597</c:v>
                </c:pt>
                <c:pt idx="5389">
                  <c:v>38.321619047654501</c:v>
                </c:pt>
                <c:pt idx="5390">
                  <c:v>38.328500000035497</c:v>
                </c:pt>
                <c:pt idx="5391">
                  <c:v>38.3353809524165</c:v>
                </c:pt>
                <c:pt idx="5392">
                  <c:v>38.342261904797397</c:v>
                </c:pt>
                <c:pt idx="5393">
                  <c:v>38.3491428571784</c:v>
                </c:pt>
                <c:pt idx="5394">
                  <c:v>38.356023809559296</c:v>
                </c:pt>
                <c:pt idx="5395">
                  <c:v>38.3629047619403</c:v>
                </c:pt>
                <c:pt idx="5396">
                  <c:v>38.369785714321303</c:v>
                </c:pt>
                <c:pt idx="5397">
                  <c:v>38.376666666702199</c:v>
                </c:pt>
                <c:pt idx="5398">
                  <c:v>38.383547619083203</c:v>
                </c:pt>
                <c:pt idx="5399">
                  <c:v>38.390428571464099</c:v>
                </c:pt>
                <c:pt idx="5400">
                  <c:v>38.397309523845102</c:v>
                </c:pt>
                <c:pt idx="5401">
                  <c:v>38.404190476226098</c:v>
                </c:pt>
                <c:pt idx="5402">
                  <c:v>38.411071428607002</c:v>
                </c:pt>
                <c:pt idx="5403">
                  <c:v>38.417952380987998</c:v>
                </c:pt>
                <c:pt idx="5404">
                  <c:v>38.424833333368902</c:v>
                </c:pt>
                <c:pt idx="5405">
                  <c:v>38.431714285749898</c:v>
                </c:pt>
                <c:pt idx="5406">
                  <c:v>38.438595238130901</c:v>
                </c:pt>
                <c:pt idx="5407">
                  <c:v>38.445476190511798</c:v>
                </c:pt>
                <c:pt idx="5408">
                  <c:v>38.452357142892801</c:v>
                </c:pt>
                <c:pt idx="5409">
                  <c:v>38.459238095273697</c:v>
                </c:pt>
                <c:pt idx="5410">
                  <c:v>38.466119047654701</c:v>
                </c:pt>
                <c:pt idx="5411">
                  <c:v>38.473000000035697</c:v>
                </c:pt>
                <c:pt idx="5412">
                  <c:v>38.4798809524166</c:v>
                </c:pt>
                <c:pt idx="5413">
                  <c:v>38.486761904797604</c:v>
                </c:pt>
                <c:pt idx="5414">
                  <c:v>38.4936428571785</c:v>
                </c:pt>
                <c:pt idx="5415">
                  <c:v>38.500523809559503</c:v>
                </c:pt>
                <c:pt idx="5416">
                  <c:v>38.5074047619404</c:v>
                </c:pt>
                <c:pt idx="5417">
                  <c:v>38.514285714321403</c:v>
                </c:pt>
                <c:pt idx="5418">
                  <c:v>38.521166666702399</c:v>
                </c:pt>
                <c:pt idx="5419">
                  <c:v>38.528047619083303</c:v>
                </c:pt>
                <c:pt idx="5420">
                  <c:v>38.534928571464299</c:v>
                </c:pt>
                <c:pt idx="5421">
                  <c:v>38.541809523845302</c:v>
                </c:pt>
                <c:pt idx="5422">
                  <c:v>38.548690476226199</c:v>
                </c:pt>
                <c:pt idx="5423">
                  <c:v>38.555571428607202</c:v>
                </c:pt>
                <c:pt idx="5424">
                  <c:v>38.562452380988098</c:v>
                </c:pt>
                <c:pt idx="5425">
                  <c:v>38.569333333369102</c:v>
                </c:pt>
                <c:pt idx="5426">
                  <c:v>38.576214285749998</c:v>
                </c:pt>
                <c:pt idx="5427">
                  <c:v>38.583095238131001</c:v>
                </c:pt>
                <c:pt idx="5428">
                  <c:v>38.589976190511997</c:v>
                </c:pt>
                <c:pt idx="5429">
                  <c:v>38.596857142892901</c:v>
                </c:pt>
                <c:pt idx="5430">
                  <c:v>38.603738095273897</c:v>
                </c:pt>
                <c:pt idx="5431">
                  <c:v>38.610619047654801</c:v>
                </c:pt>
                <c:pt idx="5432">
                  <c:v>38.617500000035797</c:v>
                </c:pt>
                <c:pt idx="5433">
                  <c:v>38.6243809524168</c:v>
                </c:pt>
                <c:pt idx="5434">
                  <c:v>38.631261904797697</c:v>
                </c:pt>
                <c:pt idx="5435">
                  <c:v>38.6381428571787</c:v>
                </c:pt>
                <c:pt idx="5436">
                  <c:v>38.645023809559603</c:v>
                </c:pt>
                <c:pt idx="5437">
                  <c:v>38.6519047619406</c:v>
                </c:pt>
                <c:pt idx="5438">
                  <c:v>38.658785714321603</c:v>
                </c:pt>
                <c:pt idx="5439">
                  <c:v>38.665666666702499</c:v>
                </c:pt>
                <c:pt idx="5440">
                  <c:v>38.672547619083502</c:v>
                </c:pt>
                <c:pt idx="5441">
                  <c:v>38.679428571464399</c:v>
                </c:pt>
                <c:pt idx="5442">
                  <c:v>38.686309523845402</c:v>
                </c:pt>
                <c:pt idx="5443">
                  <c:v>38.693190476226398</c:v>
                </c:pt>
                <c:pt idx="5444">
                  <c:v>38.700071428607302</c:v>
                </c:pt>
                <c:pt idx="5445">
                  <c:v>38.706952380988298</c:v>
                </c:pt>
                <c:pt idx="5446">
                  <c:v>38.713833333369202</c:v>
                </c:pt>
                <c:pt idx="5447">
                  <c:v>38.720714285750198</c:v>
                </c:pt>
                <c:pt idx="5448">
                  <c:v>38.727595238131201</c:v>
                </c:pt>
                <c:pt idx="5449">
                  <c:v>38.734476190512098</c:v>
                </c:pt>
                <c:pt idx="5450">
                  <c:v>38.741357142893101</c:v>
                </c:pt>
                <c:pt idx="5451">
                  <c:v>38.748238095273997</c:v>
                </c:pt>
                <c:pt idx="5452">
                  <c:v>38.755119047655</c:v>
                </c:pt>
                <c:pt idx="5453">
                  <c:v>38.762000000035997</c:v>
                </c:pt>
                <c:pt idx="5454">
                  <c:v>38.7688809524169</c:v>
                </c:pt>
                <c:pt idx="5455">
                  <c:v>38.775761904797903</c:v>
                </c:pt>
                <c:pt idx="5456">
                  <c:v>38.7826428571788</c:v>
                </c:pt>
                <c:pt idx="5457">
                  <c:v>38.789523809559803</c:v>
                </c:pt>
                <c:pt idx="5458">
                  <c:v>38.796404761940799</c:v>
                </c:pt>
                <c:pt idx="5459">
                  <c:v>38.803285714321703</c:v>
                </c:pt>
                <c:pt idx="5460">
                  <c:v>38.810166666702699</c:v>
                </c:pt>
                <c:pt idx="5461">
                  <c:v>38.817047619083603</c:v>
                </c:pt>
                <c:pt idx="5462">
                  <c:v>38.823928571464599</c:v>
                </c:pt>
                <c:pt idx="5463">
                  <c:v>38.830809523845602</c:v>
                </c:pt>
                <c:pt idx="5464">
                  <c:v>38.837690476226499</c:v>
                </c:pt>
                <c:pt idx="5465">
                  <c:v>38.844571428607502</c:v>
                </c:pt>
                <c:pt idx="5466">
                  <c:v>38.851452380988398</c:v>
                </c:pt>
                <c:pt idx="5467">
                  <c:v>38.858333333369401</c:v>
                </c:pt>
                <c:pt idx="5468">
                  <c:v>38.865214285750397</c:v>
                </c:pt>
                <c:pt idx="5469">
                  <c:v>38.872095238131301</c:v>
                </c:pt>
                <c:pt idx="5470">
                  <c:v>38.878976190512297</c:v>
                </c:pt>
                <c:pt idx="5471">
                  <c:v>38.885857142893201</c:v>
                </c:pt>
                <c:pt idx="5472">
                  <c:v>38.892738095274197</c:v>
                </c:pt>
                <c:pt idx="5473">
                  <c:v>38.8996190476552</c:v>
                </c:pt>
                <c:pt idx="5474">
                  <c:v>38.906500000036097</c:v>
                </c:pt>
                <c:pt idx="5475">
                  <c:v>38.9133809524171</c:v>
                </c:pt>
                <c:pt idx="5476">
                  <c:v>38.920261904797997</c:v>
                </c:pt>
                <c:pt idx="5477">
                  <c:v>38.927142857179</c:v>
                </c:pt>
                <c:pt idx="5478">
                  <c:v>38.934023809560003</c:v>
                </c:pt>
                <c:pt idx="5479">
                  <c:v>38.940904761940899</c:v>
                </c:pt>
                <c:pt idx="5480">
                  <c:v>38.947785714321903</c:v>
                </c:pt>
                <c:pt idx="5481">
                  <c:v>38.954666666702799</c:v>
                </c:pt>
                <c:pt idx="5482">
                  <c:v>38.961547619083802</c:v>
                </c:pt>
                <c:pt idx="5483">
                  <c:v>38.968428571464699</c:v>
                </c:pt>
                <c:pt idx="5484">
                  <c:v>38.975309523845702</c:v>
                </c:pt>
                <c:pt idx="5485">
                  <c:v>38.982190476226698</c:v>
                </c:pt>
                <c:pt idx="5486">
                  <c:v>38.989071428607602</c:v>
                </c:pt>
                <c:pt idx="5487">
                  <c:v>38.995952380988598</c:v>
                </c:pt>
                <c:pt idx="5488">
                  <c:v>39.002833333369502</c:v>
                </c:pt>
                <c:pt idx="5489">
                  <c:v>39.009714285750498</c:v>
                </c:pt>
                <c:pt idx="5490">
                  <c:v>39.016595238131501</c:v>
                </c:pt>
                <c:pt idx="5491">
                  <c:v>39.023476190512397</c:v>
                </c:pt>
                <c:pt idx="5492">
                  <c:v>39.030357142893401</c:v>
                </c:pt>
                <c:pt idx="5493">
                  <c:v>39.037238095274297</c:v>
                </c:pt>
                <c:pt idx="5494">
                  <c:v>39.0441190476553</c:v>
                </c:pt>
                <c:pt idx="5495">
                  <c:v>39.051000000036296</c:v>
                </c:pt>
                <c:pt idx="5496">
                  <c:v>39.0578809524172</c:v>
                </c:pt>
                <c:pt idx="5497">
                  <c:v>39.064761904798203</c:v>
                </c:pt>
                <c:pt idx="5498">
                  <c:v>39.0716428571791</c:v>
                </c:pt>
                <c:pt idx="5499">
                  <c:v>39.078523809560103</c:v>
                </c:pt>
                <c:pt idx="5500">
                  <c:v>39.085404761941099</c:v>
                </c:pt>
                <c:pt idx="5501">
                  <c:v>39.092285714322003</c:v>
                </c:pt>
                <c:pt idx="5502">
                  <c:v>39.099166666702999</c:v>
                </c:pt>
                <c:pt idx="5503">
                  <c:v>39.106047619083903</c:v>
                </c:pt>
                <c:pt idx="5504">
                  <c:v>39.112928571464899</c:v>
                </c:pt>
                <c:pt idx="5505">
                  <c:v>39.119809523845902</c:v>
                </c:pt>
                <c:pt idx="5506">
                  <c:v>39.126690476226798</c:v>
                </c:pt>
                <c:pt idx="5507">
                  <c:v>39.133571428607802</c:v>
                </c:pt>
                <c:pt idx="5508">
                  <c:v>39.140452380988698</c:v>
                </c:pt>
                <c:pt idx="5509">
                  <c:v>39.147333333369701</c:v>
                </c:pt>
                <c:pt idx="5510">
                  <c:v>39.154214285750697</c:v>
                </c:pt>
                <c:pt idx="5511">
                  <c:v>39.161095238131601</c:v>
                </c:pt>
                <c:pt idx="5512">
                  <c:v>39.167976190512597</c:v>
                </c:pt>
                <c:pt idx="5513">
                  <c:v>39.174857142893501</c:v>
                </c:pt>
                <c:pt idx="5514">
                  <c:v>39.181738095274497</c:v>
                </c:pt>
                <c:pt idx="5515">
                  <c:v>39.1886190476555</c:v>
                </c:pt>
                <c:pt idx="5516">
                  <c:v>39.195500000036397</c:v>
                </c:pt>
                <c:pt idx="5517">
                  <c:v>39.2023809524174</c:v>
                </c:pt>
                <c:pt idx="5518">
                  <c:v>39.209261904798304</c:v>
                </c:pt>
                <c:pt idx="5519">
                  <c:v>39.2161428571793</c:v>
                </c:pt>
                <c:pt idx="5520">
                  <c:v>39.223023809560303</c:v>
                </c:pt>
                <c:pt idx="5521">
                  <c:v>39.229904761941199</c:v>
                </c:pt>
                <c:pt idx="5522">
                  <c:v>39.236785714322203</c:v>
                </c:pt>
                <c:pt idx="5523">
                  <c:v>39.243666666703099</c:v>
                </c:pt>
                <c:pt idx="5524">
                  <c:v>39.250547619084102</c:v>
                </c:pt>
                <c:pt idx="5525">
                  <c:v>39.257428571465098</c:v>
                </c:pt>
                <c:pt idx="5526">
                  <c:v>39.264309523846002</c:v>
                </c:pt>
                <c:pt idx="5527">
                  <c:v>39.271190476226998</c:v>
                </c:pt>
                <c:pt idx="5528">
                  <c:v>39.278071428607902</c:v>
                </c:pt>
                <c:pt idx="5529">
                  <c:v>39.284952380988898</c:v>
                </c:pt>
                <c:pt idx="5530">
                  <c:v>39.291833333369901</c:v>
                </c:pt>
                <c:pt idx="5531">
                  <c:v>39.298714285750798</c:v>
                </c:pt>
                <c:pt idx="5532">
                  <c:v>39.305595238131801</c:v>
                </c:pt>
                <c:pt idx="5533">
                  <c:v>39.312476190512697</c:v>
                </c:pt>
                <c:pt idx="5534">
                  <c:v>39.319357142893701</c:v>
                </c:pt>
                <c:pt idx="5535">
                  <c:v>39.326238095274597</c:v>
                </c:pt>
                <c:pt idx="5536">
                  <c:v>39.3331190476556</c:v>
                </c:pt>
                <c:pt idx="5537">
                  <c:v>39.340000000036603</c:v>
                </c:pt>
                <c:pt idx="5538">
                  <c:v>39.3468809524175</c:v>
                </c:pt>
                <c:pt idx="5539">
                  <c:v>39.353761904798503</c:v>
                </c:pt>
                <c:pt idx="5540">
                  <c:v>39.3606428571794</c:v>
                </c:pt>
                <c:pt idx="5541">
                  <c:v>39.367523809560403</c:v>
                </c:pt>
                <c:pt idx="5542">
                  <c:v>39.374404761941399</c:v>
                </c:pt>
                <c:pt idx="5543">
                  <c:v>39.381285714322303</c:v>
                </c:pt>
                <c:pt idx="5544">
                  <c:v>39.388166666703299</c:v>
                </c:pt>
                <c:pt idx="5545">
                  <c:v>39.395047619084202</c:v>
                </c:pt>
                <c:pt idx="5546">
                  <c:v>39.401928571465199</c:v>
                </c:pt>
                <c:pt idx="5547">
                  <c:v>39.408809523846202</c:v>
                </c:pt>
                <c:pt idx="5548">
                  <c:v>39.415690476227098</c:v>
                </c:pt>
                <c:pt idx="5549">
                  <c:v>39.422571428608101</c:v>
                </c:pt>
                <c:pt idx="5550">
                  <c:v>39.429452380988998</c:v>
                </c:pt>
                <c:pt idx="5551">
                  <c:v>39.436333333370001</c:v>
                </c:pt>
                <c:pt idx="5552">
                  <c:v>39.443214285750997</c:v>
                </c:pt>
                <c:pt idx="5553">
                  <c:v>39.450095238131901</c:v>
                </c:pt>
                <c:pt idx="5554">
                  <c:v>39.456976190512897</c:v>
                </c:pt>
                <c:pt idx="5555">
                  <c:v>39.463857142893801</c:v>
                </c:pt>
                <c:pt idx="5556">
                  <c:v>39.470738095274797</c:v>
                </c:pt>
                <c:pt idx="5557">
                  <c:v>39.4776190476558</c:v>
                </c:pt>
                <c:pt idx="5558">
                  <c:v>39.484500000036697</c:v>
                </c:pt>
                <c:pt idx="5559">
                  <c:v>39.4913809524177</c:v>
                </c:pt>
                <c:pt idx="5560">
                  <c:v>39.498261904798603</c:v>
                </c:pt>
                <c:pt idx="5561">
                  <c:v>39.5051428571796</c:v>
                </c:pt>
                <c:pt idx="5562">
                  <c:v>39.512023809560603</c:v>
                </c:pt>
                <c:pt idx="5563">
                  <c:v>39.518904761941499</c:v>
                </c:pt>
                <c:pt idx="5564">
                  <c:v>39.525785714322502</c:v>
                </c:pt>
                <c:pt idx="5565">
                  <c:v>39.532666666703399</c:v>
                </c:pt>
                <c:pt idx="5566">
                  <c:v>39.539547619084402</c:v>
                </c:pt>
                <c:pt idx="5567">
                  <c:v>39.546428571465398</c:v>
                </c:pt>
                <c:pt idx="5568">
                  <c:v>39.553309523846302</c:v>
                </c:pt>
                <c:pt idx="5569">
                  <c:v>39.560190476227298</c:v>
                </c:pt>
                <c:pt idx="5570">
                  <c:v>39.567071428608202</c:v>
                </c:pt>
                <c:pt idx="5571">
                  <c:v>39.573952380989198</c:v>
                </c:pt>
                <c:pt idx="5572">
                  <c:v>39.580833333370201</c:v>
                </c:pt>
                <c:pt idx="5573">
                  <c:v>39.587714285751098</c:v>
                </c:pt>
                <c:pt idx="5574">
                  <c:v>39.594595238132101</c:v>
                </c:pt>
                <c:pt idx="5575">
                  <c:v>39.601476190512997</c:v>
                </c:pt>
                <c:pt idx="5576">
                  <c:v>39.608357142894</c:v>
                </c:pt>
                <c:pt idx="5577">
                  <c:v>39.615238095274997</c:v>
                </c:pt>
                <c:pt idx="5578">
                  <c:v>39.6221190476559</c:v>
                </c:pt>
                <c:pt idx="5579">
                  <c:v>39.629000000036903</c:v>
                </c:pt>
                <c:pt idx="5580">
                  <c:v>39.6358809524178</c:v>
                </c:pt>
                <c:pt idx="5581">
                  <c:v>39.642761904798803</c:v>
                </c:pt>
                <c:pt idx="5582">
                  <c:v>39.6496428571797</c:v>
                </c:pt>
                <c:pt idx="5583">
                  <c:v>39.656523809560703</c:v>
                </c:pt>
                <c:pt idx="5584">
                  <c:v>39.663404761941699</c:v>
                </c:pt>
                <c:pt idx="5585">
                  <c:v>39.670285714322603</c:v>
                </c:pt>
                <c:pt idx="5586">
                  <c:v>39.677166666703599</c:v>
                </c:pt>
                <c:pt idx="5587">
                  <c:v>39.684047619084602</c:v>
                </c:pt>
                <c:pt idx="5588">
                  <c:v>39.690928571465498</c:v>
                </c:pt>
                <c:pt idx="5589">
                  <c:v>39.697809523846502</c:v>
                </c:pt>
                <c:pt idx="5590">
                  <c:v>39.704690476227398</c:v>
                </c:pt>
                <c:pt idx="5591">
                  <c:v>39.711571428608401</c:v>
                </c:pt>
                <c:pt idx="5592">
                  <c:v>39.718452380989298</c:v>
                </c:pt>
                <c:pt idx="5593">
                  <c:v>39.725333333370301</c:v>
                </c:pt>
                <c:pt idx="5594">
                  <c:v>39.732214285751297</c:v>
                </c:pt>
                <c:pt idx="5595">
                  <c:v>39.739095238132201</c:v>
                </c:pt>
                <c:pt idx="5596">
                  <c:v>39.745976190513197</c:v>
                </c:pt>
                <c:pt idx="5597">
                  <c:v>39.7528571428942</c:v>
                </c:pt>
                <c:pt idx="5598">
                  <c:v>39.759738095275097</c:v>
                </c:pt>
                <c:pt idx="5599">
                  <c:v>39.7666190476561</c:v>
                </c:pt>
                <c:pt idx="5600">
                  <c:v>39.773500000036996</c:v>
                </c:pt>
                <c:pt idx="5601">
                  <c:v>39.780380952418</c:v>
                </c:pt>
                <c:pt idx="5602">
                  <c:v>39.787261904798903</c:v>
                </c:pt>
                <c:pt idx="5603">
                  <c:v>39.794142857179899</c:v>
                </c:pt>
                <c:pt idx="5604">
                  <c:v>39.801023809560903</c:v>
                </c:pt>
                <c:pt idx="5605">
                  <c:v>39.807904761941799</c:v>
                </c:pt>
                <c:pt idx="5606">
                  <c:v>39.814785714322802</c:v>
                </c:pt>
                <c:pt idx="5607">
                  <c:v>39.821666666703699</c:v>
                </c:pt>
                <c:pt idx="5608">
                  <c:v>39.828547619084702</c:v>
                </c:pt>
                <c:pt idx="5609">
                  <c:v>39.835428571465698</c:v>
                </c:pt>
                <c:pt idx="5610">
                  <c:v>39.842309523846602</c:v>
                </c:pt>
                <c:pt idx="5611">
                  <c:v>39.849190476227598</c:v>
                </c:pt>
                <c:pt idx="5612">
                  <c:v>39.856071428608502</c:v>
                </c:pt>
                <c:pt idx="5613">
                  <c:v>39.862952380989498</c:v>
                </c:pt>
                <c:pt idx="5614">
                  <c:v>39.869833333370501</c:v>
                </c:pt>
                <c:pt idx="5615">
                  <c:v>39.876714285751397</c:v>
                </c:pt>
                <c:pt idx="5616">
                  <c:v>39.883595238132401</c:v>
                </c:pt>
                <c:pt idx="5617">
                  <c:v>39.890476190513297</c:v>
                </c:pt>
                <c:pt idx="5618">
                  <c:v>39.8973571428943</c:v>
                </c:pt>
                <c:pt idx="5619">
                  <c:v>39.904238095275304</c:v>
                </c:pt>
                <c:pt idx="5620">
                  <c:v>39.9111190476562</c:v>
                </c:pt>
                <c:pt idx="5621">
                  <c:v>39.918000000037203</c:v>
                </c:pt>
                <c:pt idx="5622">
                  <c:v>39.9248809524181</c:v>
                </c:pt>
                <c:pt idx="5623">
                  <c:v>39.931761904799103</c:v>
                </c:pt>
                <c:pt idx="5624">
                  <c:v>39.938642857180099</c:v>
                </c:pt>
                <c:pt idx="5625">
                  <c:v>39.945523809561003</c:v>
                </c:pt>
                <c:pt idx="5626">
                  <c:v>39.952404761941999</c:v>
                </c:pt>
                <c:pt idx="5627">
                  <c:v>39.959285714322903</c:v>
                </c:pt>
                <c:pt idx="5628">
                  <c:v>39.966166666703899</c:v>
                </c:pt>
                <c:pt idx="5629">
                  <c:v>39.973047619084902</c:v>
                </c:pt>
                <c:pt idx="5630">
                  <c:v>39.979928571465798</c:v>
                </c:pt>
                <c:pt idx="5631">
                  <c:v>39.986809523846802</c:v>
                </c:pt>
                <c:pt idx="5632">
                  <c:v>39.993690476227698</c:v>
                </c:pt>
                <c:pt idx="5633">
                  <c:v>40.000571428608701</c:v>
                </c:pt>
                <c:pt idx="5634">
                  <c:v>40.007452380989697</c:v>
                </c:pt>
                <c:pt idx="5635">
                  <c:v>40.014333333370601</c:v>
                </c:pt>
                <c:pt idx="5636">
                  <c:v>40.021214285751597</c:v>
                </c:pt>
                <c:pt idx="5637">
                  <c:v>40.028095238132501</c:v>
                </c:pt>
                <c:pt idx="5638">
                  <c:v>40.034976190513497</c:v>
                </c:pt>
                <c:pt idx="5639">
                  <c:v>40.0418571428945</c:v>
                </c:pt>
                <c:pt idx="5640">
                  <c:v>40.048738095275397</c:v>
                </c:pt>
                <c:pt idx="5641">
                  <c:v>40.0556190476564</c:v>
                </c:pt>
                <c:pt idx="5642">
                  <c:v>40.062500000037303</c:v>
                </c:pt>
                <c:pt idx="5643">
                  <c:v>40.0693809524183</c:v>
                </c:pt>
                <c:pt idx="5644">
                  <c:v>40.076261904799303</c:v>
                </c:pt>
                <c:pt idx="5645">
                  <c:v>40.083142857180199</c:v>
                </c:pt>
                <c:pt idx="5646">
                  <c:v>40.090023809561202</c:v>
                </c:pt>
                <c:pt idx="5647">
                  <c:v>40.096904761942099</c:v>
                </c:pt>
                <c:pt idx="5648">
                  <c:v>40.103785714323102</c:v>
                </c:pt>
                <c:pt idx="5649">
                  <c:v>40.110666666703999</c:v>
                </c:pt>
                <c:pt idx="5650">
                  <c:v>40.117547619085002</c:v>
                </c:pt>
                <c:pt idx="5651">
                  <c:v>40.124428571465998</c:v>
                </c:pt>
                <c:pt idx="5652">
                  <c:v>40.131309523846902</c:v>
                </c:pt>
                <c:pt idx="5653">
                  <c:v>40.138190476227898</c:v>
                </c:pt>
                <c:pt idx="5654">
                  <c:v>40.145071428608901</c:v>
                </c:pt>
                <c:pt idx="5655">
                  <c:v>40.151952380989798</c:v>
                </c:pt>
                <c:pt idx="5656">
                  <c:v>40.158833333370801</c:v>
                </c:pt>
                <c:pt idx="5657">
                  <c:v>40.165714285751697</c:v>
                </c:pt>
                <c:pt idx="5658">
                  <c:v>40.172595238132701</c:v>
                </c:pt>
                <c:pt idx="5659">
                  <c:v>40.179476190513597</c:v>
                </c:pt>
                <c:pt idx="5660">
                  <c:v>40.1863571428946</c:v>
                </c:pt>
                <c:pt idx="5661">
                  <c:v>40.193238095275603</c:v>
                </c:pt>
                <c:pt idx="5662">
                  <c:v>40.2001190476565</c:v>
                </c:pt>
                <c:pt idx="5663">
                  <c:v>40.207000000037503</c:v>
                </c:pt>
                <c:pt idx="5664">
                  <c:v>40.2138809524184</c:v>
                </c:pt>
                <c:pt idx="5665">
                  <c:v>40.220761904799403</c:v>
                </c:pt>
                <c:pt idx="5666">
                  <c:v>40.227642857180399</c:v>
                </c:pt>
                <c:pt idx="5667">
                  <c:v>40.234523809561303</c:v>
                </c:pt>
                <c:pt idx="5668">
                  <c:v>40.241404761942299</c:v>
                </c:pt>
                <c:pt idx="5669">
                  <c:v>40.248285714323202</c:v>
                </c:pt>
                <c:pt idx="5670">
                  <c:v>40.255166666704199</c:v>
                </c:pt>
                <c:pt idx="5671">
                  <c:v>40.262047619085202</c:v>
                </c:pt>
                <c:pt idx="5672">
                  <c:v>40.268928571466098</c:v>
                </c:pt>
                <c:pt idx="5673">
                  <c:v>40.275809523847101</c:v>
                </c:pt>
                <c:pt idx="5674">
                  <c:v>40.282690476227998</c:v>
                </c:pt>
                <c:pt idx="5675">
                  <c:v>40.289571428609001</c:v>
                </c:pt>
                <c:pt idx="5676">
                  <c:v>40.296452380989997</c:v>
                </c:pt>
                <c:pt idx="5677">
                  <c:v>40.303333333370901</c:v>
                </c:pt>
                <c:pt idx="5678">
                  <c:v>40.310214285751897</c:v>
                </c:pt>
                <c:pt idx="5679">
                  <c:v>40.317095238132801</c:v>
                </c:pt>
                <c:pt idx="5680">
                  <c:v>40.323976190513797</c:v>
                </c:pt>
                <c:pt idx="5681">
                  <c:v>40.3308571428948</c:v>
                </c:pt>
                <c:pt idx="5682">
                  <c:v>40.337738095275697</c:v>
                </c:pt>
                <c:pt idx="5683">
                  <c:v>40.3446190476567</c:v>
                </c:pt>
                <c:pt idx="5684">
                  <c:v>40.351500000037603</c:v>
                </c:pt>
                <c:pt idx="5685">
                  <c:v>40.358380952418599</c:v>
                </c:pt>
                <c:pt idx="5686">
                  <c:v>40.365261904799603</c:v>
                </c:pt>
                <c:pt idx="5687">
                  <c:v>40.372142857180499</c:v>
                </c:pt>
                <c:pt idx="5688">
                  <c:v>40.379023809561502</c:v>
                </c:pt>
                <c:pt idx="5689">
                  <c:v>40.385904761942399</c:v>
                </c:pt>
                <c:pt idx="5690">
                  <c:v>40.392785714323402</c:v>
                </c:pt>
                <c:pt idx="5691">
                  <c:v>40.399666666704398</c:v>
                </c:pt>
                <c:pt idx="5692">
                  <c:v>40.406547619085302</c:v>
                </c:pt>
                <c:pt idx="5693">
                  <c:v>40.413428571466298</c:v>
                </c:pt>
                <c:pt idx="5694">
                  <c:v>40.420309523847202</c:v>
                </c:pt>
                <c:pt idx="5695">
                  <c:v>40.427190476228198</c:v>
                </c:pt>
                <c:pt idx="5696">
                  <c:v>40.434071428609201</c:v>
                </c:pt>
                <c:pt idx="5697">
                  <c:v>40.440952380990097</c:v>
                </c:pt>
                <c:pt idx="5698">
                  <c:v>40.447833333371101</c:v>
                </c:pt>
                <c:pt idx="5699">
                  <c:v>40.454714285751997</c:v>
                </c:pt>
                <c:pt idx="5700">
                  <c:v>40.461595238133</c:v>
                </c:pt>
                <c:pt idx="5701">
                  <c:v>40.468476190513996</c:v>
                </c:pt>
                <c:pt idx="5702">
                  <c:v>40.4753571428949</c:v>
                </c:pt>
                <c:pt idx="5703">
                  <c:v>40.482238095275903</c:v>
                </c:pt>
                <c:pt idx="5704">
                  <c:v>40.4891190476568</c:v>
                </c:pt>
                <c:pt idx="5705">
                  <c:v>40.496000000037803</c:v>
                </c:pt>
                <c:pt idx="5706">
                  <c:v>40.5028809524187</c:v>
                </c:pt>
                <c:pt idx="5707">
                  <c:v>40.509761904799703</c:v>
                </c:pt>
                <c:pt idx="5708">
                  <c:v>40.516642857180699</c:v>
                </c:pt>
                <c:pt idx="5709">
                  <c:v>40.523523809561603</c:v>
                </c:pt>
                <c:pt idx="5710">
                  <c:v>40.530404761942599</c:v>
                </c:pt>
                <c:pt idx="5711">
                  <c:v>40.537285714323502</c:v>
                </c:pt>
                <c:pt idx="5712">
                  <c:v>40.544166666704498</c:v>
                </c:pt>
                <c:pt idx="5713">
                  <c:v>40.551047619085502</c:v>
                </c:pt>
                <c:pt idx="5714">
                  <c:v>40.557928571466398</c:v>
                </c:pt>
                <c:pt idx="5715">
                  <c:v>40.564809523847401</c:v>
                </c:pt>
                <c:pt idx="5716">
                  <c:v>40.571690476228298</c:v>
                </c:pt>
                <c:pt idx="5717">
                  <c:v>40.578571428609301</c:v>
                </c:pt>
                <c:pt idx="5718">
                  <c:v>40.585452380990297</c:v>
                </c:pt>
                <c:pt idx="5719">
                  <c:v>40.592333333371201</c:v>
                </c:pt>
                <c:pt idx="5720">
                  <c:v>40.599214285752197</c:v>
                </c:pt>
                <c:pt idx="5721">
                  <c:v>40.606095238133101</c:v>
                </c:pt>
                <c:pt idx="5722">
                  <c:v>40.612976190514097</c:v>
                </c:pt>
                <c:pt idx="5723">
                  <c:v>40.6198571428951</c:v>
                </c:pt>
                <c:pt idx="5724">
                  <c:v>40.626738095276004</c:v>
                </c:pt>
                <c:pt idx="5725">
                  <c:v>40.633619047657</c:v>
                </c:pt>
                <c:pt idx="5726">
                  <c:v>40.640500000037903</c:v>
                </c:pt>
                <c:pt idx="5727">
                  <c:v>40.647380952418899</c:v>
                </c:pt>
                <c:pt idx="5728">
                  <c:v>40.654261904799903</c:v>
                </c:pt>
                <c:pt idx="5729">
                  <c:v>40.661142857180799</c:v>
                </c:pt>
                <c:pt idx="5730">
                  <c:v>40.668023809561802</c:v>
                </c:pt>
                <c:pt idx="5731">
                  <c:v>40.674904761942699</c:v>
                </c:pt>
                <c:pt idx="5732">
                  <c:v>40.681785714323702</c:v>
                </c:pt>
                <c:pt idx="5733">
                  <c:v>40.688666666704698</c:v>
                </c:pt>
                <c:pt idx="5734">
                  <c:v>40.695547619085602</c:v>
                </c:pt>
                <c:pt idx="5735">
                  <c:v>40.702428571466598</c:v>
                </c:pt>
                <c:pt idx="5736">
                  <c:v>40.709309523847502</c:v>
                </c:pt>
                <c:pt idx="5737">
                  <c:v>40.716190476228498</c:v>
                </c:pt>
                <c:pt idx="5738">
                  <c:v>40.723071428609501</c:v>
                </c:pt>
                <c:pt idx="5739">
                  <c:v>40.729952380990397</c:v>
                </c:pt>
                <c:pt idx="5740">
                  <c:v>40.736833333371401</c:v>
                </c:pt>
                <c:pt idx="5741">
                  <c:v>40.743714285752297</c:v>
                </c:pt>
                <c:pt idx="5742">
                  <c:v>40.7505952381333</c:v>
                </c:pt>
                <c:pt idx="5743">
                  <c:v>40.757476190514303</c:v>
                </c:pt>
                <c:pt idx="5744">
                  <c:v>40.7643571428952</c:v>
                </c:pt>
                <c:pt idx="5745">
                  <c:v>40.771238095276203</c:v>
                </c:pt>
                <c:pt idx="5746">
                  <c:v>40.7781190476571</c:v>
                </c:pt>
                <c:pt idx="5747">
                  <c:v>40.785000000038103</c:v>
                </c:pt>
                <c:pt idx="5748">
                  <c:v>40.791880952419099</c:v>
                </c:pt>
                <c:pt idx="5749">
                  <c:v>40.798761904800003</c:v>
                </c:pt>
                <c:pt idx="5750">
                  <c:v>40.805642857180999</c:v>
                </c:pt>
                <c:pt idx="5751">
                  <c:v>40.812523809561903</c:v>
                </c:pt>
                <c:pt idx="5752">
                  <c:v>40.819404761942899</c:v>
                </c:pt>
                <c:pt idx="5753">
                  <c:v>40.826285714323902</c:v>
                </c:pt>
                <c:pt idx="5754">
                  <c:v>40.833166666704798</c:v>
                </c:pt>
                <c:pt idx="5755">
                  <c:v>40.840047619085802</c:v>
                </c:pt>
                <c:pt idx="5756">
                  <c:v>40.846928571466698</c:v>
                </c:pt>
                <c:pt idx="5757">
                  <c:v>40.853809523847701</c:v>
                </c:pt>
                <c:pt idx="5758">
                  <c:v>40.860690476228598</c:v>
                </c:pt>
                <c:pt idx="5759">
                  <c:v>40.867571428609601</c:v>
                </c:pt>
                <c:pt idx="5760">
                  <c:v>40.874452380990597</c:v>
                </c:pt>
                <c:pt idx="5761">
                  <c:v>40.881333333371501</c:v>
                </c:pt>
                <c:pt idx="5762">
                  <c:v>40.888214285752497</c:v>
                </c:pt>
                <c:pt idx="5763">
                  <c:v>40.895095238133401</c:v>
                </c:pt>
                <c:pt idx="5764">
                  <c:v>40.901976190514397</c:v>
                </c:pt>
                <c:pt idx="5765">
                  <c:v>40.9088571428954</c:v>
                </c:pt>
                <c:pt idx="5766">
                  <c:v>40.915738095276303</c:v>
                </c:pt>
                <c:pt idx="5767">
                  <c:v>40.9226190476573</c:v>
                </c:pt>
                <c:pt idx="5768">
                  <c:v>40.929500000038203</c:v>
                </c:pt>
                <c:pt idx="5769">
                  <c:v>40.936380952419199</c:v>
                </c:pt>
                <c:pt idx="5770">
                  <c:v>40.943261904800202</c:v>
                </c:pt>
                <c:pt idx="5771">
                  <c:v>40.950142857181099</c:v>
                </c:pt>
                <c:pt idx="5772">
                  <c:v>40.957023809562102</c:v>
                </c:pt>
                <c:pt idx="5773">
                  <c:v>40.963904761942999</c:v>
                </c:pt>
                <c:pt idx="5774">
                  <c:v>40.970785714324002</c:v>
                </c:pt>
                <c:pt idx="5775">
                  <c:v>40.977666666704998</c:v>
                </c:pt>
                <c:pt idx="5776">
                  <c:v>40.984547619085902</c:v>
                </c:pt>
                <c:pt idx="5777">
                  <c:v>40.991428571466898</c:v>
                </c:pt>
                <c:pt idx="5778">
                  <c:v>40.998309523847801</c:v>
                </c:pt>
                <c:pt idx="5779">
                  <c:v>41.005190476228798</c:v>
                </c:pt>
                <c:pt idx="5780">
                  <c:v>41.012071428609801</c:v>
                </c:pt>
                <c:pt idx="5781">
                  <c:v>41.018952380990697</c:v>
                </c:pt>
                <c:pt idx="5782">
                  <c:v>41.0258333333717</c:v>
                </c:pt>
                <c:pt idx="5783">
                  <c:v>41.032714285752597</c:v>
                </c:pt>
                <c:pt idx="5784">
                  <c:v>41.0395952381336</c:v>
                </c:pt>
                <c:pt idx="5785">
                  <c:v>41.046476190514603</c:v>
                </c:pt>
                <c:pt idx="5786">
                  <c:v>41.0533571428955</c:v>
                </c:pt>
                <c:pt idx="5787">
                  <c:v>41.060238095276503</c:v>
                </c:pt>
                <c:pt idx="5788">
                  <c:v>41.0671190476574</c:v>
                </c:pt>
                <c:pt idx="5789">
                  <c:v>41.074000000038403</c:v>
                </c:pt>
                <c:pt idx="5790">
                  <c:v>41.080880952419399</c:v>
                </c:pt>
                <c:pt idx="5791">
                  <c:v>41.087761904800303</c:v>
                </c:pt>
                <c:pt idx="5792">
                  <c:v>41.094642857181299</c:v>
                </c:pt>
                <c:pt idx="5793">
                  <c:v>41.101523809562202</c:v>
                </c:pt>
                <c:pt idx="5794">
                  <c:v>41.108404761943198</c:v>
                </c:pt>
                <c:pt idx="5795">
                  <c:v>41.115285714324202</c:v>
                </c:pt>
                <c:pt idx="5796">
                  <c:v>41.122166666705098</c:v>
                </c:pt>
                <c:pt idx="5797">
                  <c:v>41.129047619086101</c:v>
                </c:pt>
                <c:pt idx="5798">
                  <c:v>41.135928571466998</c:v>
                </c:pt>
                <c:pt idx="5799">
                  <c:v>41.142809523848001</c:v>
                </c:pt>
                <c:pt idx="5800">
                  <c:v>41.149690476228997</c:v>
                </c:pt>
                <c:pt idx="5801">
                  <c:v>41.156571428609901</c:v>
                </c:pt>
                <c:pt idx="5802">
                  <c:v>41.163452380990897</c:v>
                </c:pt>
                <c:pt idx="5803">
                  <c:v>41.170333333371801</c:v>
                </c:pt>
                <c:pt idx="5804">
                  <c:v>41.177214285752797</c:v>
                </c:pt>
                <c:pt idx="5805">
                  <c:v>41.1840952381338</c:v>
                </c:pt>
                <c:pt idx="5806">
                  <c:v>41.190976190514696</c:v>
                </c:pt>
                <c:pt idx="5807">
                  <c:v>41.1978571428957</c:v>
                </c:pt>
                <c:pt idx="5808">
                  <c:v>41.204738095276603</c:v>
                </c:pt>
                <c:pt idx="5809">
                  <c:v>41.211619047657599</c:v>
                </c:pt>
                <c:pt idx="5810">
                  <c:v>41.218500000038603</c:v>
                </c:pt>
                <c:pt idx="5811">
                  <c:v>41.225380952419499</c:v>
                </c:pt>
                <c:pt idx="5812">
                  <c:v>41.232261904800502</c:v>
                </c:pt>
                <c:pt idx="5813">
                  <c:v>41.239142857181399</c:v>
                </c:pt>
                <c:pt idx="5814">
                  <c:v>41.246023809562402</c:v>
                </c:pt>
                <c:pt idx="5815">
                  <c:v>41.252904761943299</c:v>
                </c:pt>
                <c:pt idx="5816">
                  <c:v>41.259785714324302</c:v>
                </c:pt>
                <c:pt idx="5817">
                  <c:v>41.266666666705298</c:v>
                </c:pt>
                <c:pt idx="5818">
                  <c:v>41.273547619086202</c:v>
                </c:pt>
                <c:pt idx="5819">
                  <c:v>41.280428571467198</c:v>
                </c:pt>
                <c:pt idx="5820">
                  <c:v>41.287309523848201</c:v>
                </c:pt>
                <c:pt idx="5821">
                  <c:v>41.294190476229097</c:v>
                </c:pt>
                <c:pt idx="5822">
                  <c:v>41.301071428610101</c:v>
                </c:pt>
                <c:pt idx="5823">
                  <c:v>41.307952380990997</c:v>
                </c:pt>
                <c:pt idx="5824">
                  <c:v>41.314833333372</c:v>
                </c:pt>
                <c:pt idx="5825">
                  <c:v>41.321714285752897</c:v>
                </c:pt>
                <c:pt idx="5826">
                  <c:v>41.3285952381339</c:v>
                </c:pt>
                <c:pt idx="5827">
                  <c:v>41.335476190514903</c:v>
                </c:pt>
                <c:pt idx="5828">
                  <c:v>41.3423571428958</c:v>
                </c:pt>
                <c:pt idx="5829">
                  <c:v>41.349238095276803</c:v>
                </c:pt>
                <c:pt idx="5830">
                  <c:v>41.3561190476577</c:v>
                </c:pt>
                <c:pt idx="5831">
                  <c:v>41.363000000038703</c:v>
                </c:pt>
                <c:pt idx="5832">
                  <c:v>41.369880952419699</c:v>
                </c:pt>
                <c:pt idx="5833">
                  <c:v>41.376761904800603</c:v>
                </c:pt>
                <c:pt idx="5834">
                  <c:v>41.383642857181599</c:v>
                </c:pt>
                <c:pt idx="5835">
                  <c:v>41.390523809562502</c:v>
                </c:pt>
                <c:pt idx="5836">
                  <c:v>41.397404761943498</c:v>
                </c:pt>
                <c:pt idx="5837">
                  <c:v>41.404285714324502</c:v>
                </c:pt>
                <c:pt idx="5838">
                  <c:v>41.411166666705398</c:v>
                </c:pt>
                <c:pt idx="5839">
                  <c:v>41.418047619086401</c:v>
                </c:pt>
                <c:pt idx="5840">
                  <c:v>41.424928571467298</c:v>
                </c:pt>
                <c:pt idx="5841">
                  <c:v>41.431809523848301</c:v>
                </c:pt>
                <c:pt idx="5842">
                  <c:v>41.438690476229297</c:v>
                </c:pt>
                <c:pt idx="5843">
                  <c:v>41.445571428610201</c:v>
                </c:pt>
                <c:pt idx="5844">
                  <c:v>41.452452380991197</c:v>
                </c:pt>
                <c:pt idx="5845">
                  <c:v>41.459333333372101</c:v>
                </c:pt>
                <c:pt idx="5846">
                  <c:v>41.466214285753097</c:v>
                </c:pt>
                <c:pt idx="5847">
                  <c:v>41.4730952381341</c:v>
                </c:pt>
                <c:pt idx="5848">
                  <c:v>41.479976190515004</c:v>
                </c:pt>
                <c:pt idx="5849">
                  <c:v>41.486857142896</c:v>
                </c:pt>
                <c:pt idx="5850">
                  <c:v>41.493738095276903</c:v>
                </c:pt>
                <c:pt idx="5851">
                  <c:v>41.500619047657899</c:v>
                </c:pt>
                <c:pt idx="5852">
                  <c:v>41.507500000038902</c:v>
                </c:pt>
                <c:pt idx="5853">
                  <c:v>41.514380952419799</c:v>
                </c:pt>
                <c:pt idx="5854">
                  <c:v>41.521261904800802</c:v>
                </c:pt>
                <c:pt idx="5855">
                  <c:v>41.528142857181699</c:v>
                </c:pt>
                <c:pt idx="5856">
                  <c:v>41.535023809562702</c:v>
                </c:pt>
                <c:pt idx="5857">
                  <c:v>41.541904761943698</c:v>
                </c:pt>
                <c:pt idx="5858">
                  <c:v>41.548785714324602</c:v>
                </c:pt>
                <c:pt idx="5859">
                  <c:v>41.555666666705598</c:v>
                </c:pt>
                <c:pt idx="5860">
                  <c:v>41.562547619086502</c:v>
                </c:pt>
                <c:pt idx="5861">
                  <c:v>41.569428571467498</c:v>
                </c:pt>
                <c:pt idx="5862">
                  <c:v>41.576309523848501</c:v>
                </c:pt>
                <c:pt idx="5863">
                  <c:v>41.583190476229397</c:v>
                </c:pt>
                <c:pt idx="5864">
                  <c:v>41.590071428610401</c:v>
                </c:pt>
                <c:pt idx="5865">
                  <c:v>41.596952380991297</c:v>
                </c:pt>
                <c:pt idx="5866">
                  <c:v>41.6038333333723</c:v>
                </c:pt>
                <c:pt idx="5867">
                  <c:v>41.610714285753303</c:v>
                </c:pt>
                <c:pt idx="5868">
                  <c:v>41.6175952381342</c:v>
                </c:pt>
                <c:pt idx="5869">
                  <c:v>41.624476190515203</c:v>
                </c:pt>
                <c:pt idx="5870">
                  <c:v>41.6313571428961</c:v>
                </c:pt>
                <c:pt idx="5871">
                  <c:v>41.638238095277103</c:v>
                </c:pt>
                <c:pt idx="5872">
                  <c:v>41.645119047658</c:v>
                </c:pt>
                <c:pt idx="5873">
                  <c:v>41.652000000039003</c:v>
                </c:pt>
                <c:pt idx="5874">
                  <c:v>41.658880952419999</c:v>
                </c:pt>
                <c:pt idx="5875">
                  <c:v>41.665761904800902</c:v>
                </c:pt>
                <c:pt idx="5876">
                  <c:v>41.672642857181899</c:v>
                </c:pt>
                <c:pt idx="5877">
                  <c:v>41.679523809562902</c:v>
                </c:pt>
                <c:pt idx="5878">
                  <c:v>41.686404761943798</c:v>
                </c:pt>
                <c:pt idx="5879">
                  <c:v>41.693285714324801</c:v>
                </c:pt>
                <c:pt idx="5880">
                  <c:v>41.700166666705698</c:v>
                </c:pt>
                <c:pt idx="5881">
                  <c:v>41.707047619086701</c:v>
                </c:pt>
                <c:pt idx="5882">
                  <c:v>41.713928571467598</c:v>
                </c:pt>
                <c:pt idx="5883">
                  <c:v>41.720809523848601</c:v>
                </c:pt>
                <c:pt idx="5884">
                  <c:v>41.727690476229597</c:v>
                </c:pt>
                <c:pt idx="5885">
                  <c:v>41.734571428610501</c:v>
                </c:pt>
                <c:pt idx="5886">
                  <c:v>41.741452380991497</c:v>
                </c:pt>
                <c:pt idx="5887">
                  <c:v>41.7483333333724</c:v>
                </c:pt>
                <c:pt idx="5888">
                  <c:v>41.755214285753397</c:v>
                </c:pt>
                <c:pt idx="5889">
                  <c:v>41.7620952381344</c:v>
                </c:pt>
                <c:pt idx="5890">
                  <c:v>41.768976190515303</c:v>
                </c:pt>
                <c:pt idx="5891">
                  <c:v>41.775857142896299</c:v>
                </c:pt>
                <c:pt idx="5892">
                  <c:v>41.782738095277203</c:v>
                </c:pt>
                <c:pt idx="5893">
                  <c:v>41.789619047658199</c:v>
                </c:pt>
                <c:pt idx="5894">
                  <c:v>41.796500000039202</c:v>
                </c:pt>
                <c:pt idx="5895">
                  <c:v>41.803380952420099</c:v>
                </c:pt>
                <c:pt idx="5896">
                  <c:v>41.810261904801102</c:v>
                </c:pt>
                <c:pt idx="5897">
                  <c:v>41.817142857181999</c:v>
                </c:pt>
                <c:pt idx="5898">
                  <c:v>41.824023809563002</c:v>
                </c:pt>
                <c:pt idx="5899">
                  <c:v>41.830904761943998</c:v>
                </c:pt>
                <c:pt idx="5900">
                  <c:v>41.837785714324902</c:v>
                </c:pt>
                <c:pt idx="5901">
                  <c:v>41.844666666705898</c:v>
                </c:pt>
                <c:pt idx="5902">
                  <c:v>41.851547619086801</c:v>
                </c:pt>
                <c:pt idx="5903">
                  <c:v>41.858428571467797</c:v>
                </c:pt>
                <c:pt idx="5904">
                  <c:v>41.865309523848801</c:v>
                </c:pt>
                <c:pt idx="5905">
                  <c:v>41.872190476229697</c:v>
                </c:pt>
                <c:pt idx="5906">
                  <c:v>41.8790714286107</c:v>
                </c:pt>
                <c:pt idx="5907">
                  <c:v>41.885952380991597</c:v>
                </c:pt>
                <c:pt idx="5908">
                  <c:v>41.8928333333726</c:v>
                </c:pt>
                <c:pt idx="5909">
                  <c:v>41.899714285753603</c:v>
                </c:pt>
                <c:pt idx="5910">
                  <c:v>41.9065952381345</c:v>
                </c:pt>
                <c:pt idx="5911">
                  <c:v>41.913476190515503</c:v>
                </c:pt>
                <c:pt idx="5912">
                  <c:v>41.9203571428964</c:v>
                </c:pt>
                <c:pt idx="5913">
                  <c:v>41.927238095277403</c:v>
                </c:pt>
                <c:pt idx="5914">
                  <c:v>41.934119047658399</c:v>
                </c:pt>
                <c:pt idx="5915">
                  <c:v>41.941000000039303</c:v>
                </c:pt>
                <c:pt idx="5916">
                  <c:v>41.947880952420299</c:v>
                </c:pt>
                <c:pt idx="5917">
                  <c:v>41.954761904801202</c:v>
                </c:pt>
                <c:pt idx="5918">
                  <c:v>41.961642857182198</c:v>
                </c:pt>
                <c:pt idx="5919">
                  <c:v>41.968523809563202</c:v>
                </c:pt>
                <c:pt idx="5920">
                  <c:v>41.975404761944098</c:v>
                </c:pt>
                <c:pt idx="5921">
                  <c:v>41.982285714325101</c:v>
                </c:pt>
                <c:pt idx="5922">
                  <c:v>41.989166666705998</c:v>
                </c:pt>
                <c:pt idx="5923">
                  <c:v>41.996047619087001</c:v>
                </c:pt>
                <c:pt idx="5924">
                  <c:v>42.002928571467997</c:v>
                </c:pt>
                <c:pt idx="5925">
                  <c:v>42.009809523848901</c:v>
                </c:pt>
                <c:pt idx="5926">
                  <c:v>42.016690476229897</c:v>
                </c:pt>
                <c:pt idx="5927">
                  <c:v>42.023571428610801</c:v>
                </c:pt>
                <c:pt idx="5928">
                  <c:v>42.030452380991797</c:v>
                </c:pt>
                <c:pt idx="5929">
                  <c:v>42.0373333333727</c:v>
                </c:pt>
                <c:pt idx="5930">
                  <c:v>42.044214285753696</c:v>
                </c:pt>
                <c:pt idx="5931">
                  <c:v>42.0510952381347</c:v>
                </c:pt>
                <c:pt idx="5932">
                  <c:v>42.057976190515603</c:v>
                </c:pt>
                <c:pt idx="5933">
                  <c:v>42.064857142896599</c:v>
                </c:pt>
                <c:pt idx="5934">
                  <c:v>42.071738095277503</c:v>
                </c:pt>
                <c:pt idx="5935">
                  <c:v>42.078619047658499</c:v>
                </c:pt>
                <c:pt idx="5936">
                  <c:v>42.085500000039502</c:v>
                </c:pt>
                <c:pt idx="5937">
                  <c:v>42.092380952420399</c:v>
                </c:pt>
                <c:pt idx="5938">
                  <c:v>42.099261904801402</c:v>
                </c:pt>
                <c:pt idx="5939">
                  <c:v>42.106142857182299</c:v>
                </c:pt>
                <c:pt idx="5940">
                  <c:v>42.113023809563302</c:v>
                </c:pt>
                <c:pt idx="5941">
                  <c:v>42.119904761944298</c:v>
                </c:pt>
                <c:pt idx="5942">
                  <c:v>42.126785714325202</c:v>
                </c:pt>
                <c:pt idx="5943">
                  <c:v>42.133666666706198</c:v>
                </c:pt>
                <c:pt idx="5944">
                  <c:v>42.140547619087101</c:v>
                </c:pt>
                <c:pt idx="5945">
                  <c:v>42.147428571468097</c:v>
                </c:pt>
                <c:pt idx="5946">
                  <c:v>42.154309523849101</c:v>
                </c:pt>
                <c:pt idx="5947">
                  <c:v>42.161190476229997</c:v>
                </c:pt>
                <c:pt idx="5948">
                  <c:v>42.168071428611</c:v>
                </c:pt>
                <c:pt idx="5949">
                  <c:v>42.174952380991897</c:v>
                </c:pt>
                <c:pt idx="5950">
                  <c:v>42.1818333333729</c:v>
                </c:pt>
                <c:pt idx="5951">
                  <c:v>42.188714285753903</c:v>
                </c:pt>
                <c:pt idx="5952">
                  <c:v>42.1955952381348</c:v>
                </c:pt>
                <c:pt idx="5953">
                  <c:v>42.202476190515803</c:v>
                </c:pt>
                <c:pt idx="5954">
                  <c:v>42.2093571428967</c:v>
                </c:pt>
                <c:pt idx="5955">
                  <c:v>42.216238095277703</c:v>
                </c:pt>
                <c:pt idx="5956">
                  <c:v>42.223119047658699</c:v>
                </c:pt>
                <c:pt idx="5957">
                  <c:v>42.230000000039603</c:v>
                </c:pt>
                <c:pt idx="5958">
                  <c:v>42.236880952420599</c:v>
                </c:pt>
                <c:pt idx="5959">
                  <c:v>42.243761904801502</c:v>
                </c:pt>
                <c:pt idx="5960">
                  <c:v>42.250642857182498</c:v>
                </c:pt>
                <c:pt idx="5961">
                  <c:v>42.257523809563502</c:v>
                </c:pt>
                <c:pt idx="5962">
                  <c:v>42.264404761944398</c:v>
                </c:pt>
                <c:pt idx="5963">
                  <c:v>42.271285714325401</c:v>
                </c:pt>
                <c:pt idx="5964">
                  <c:v>42.278166666706298</c:v>
                </c:pt>
                <c:pt idx="5965">
                  <c:v>42.285047619087301</c:v>
                </c:pt>
                <c:pt idx="5966">
                  <c:v>42.291928571468297</c:v>
                </c:pt>
                <c:pt idx="5967">
                  <c:v>42.298809523849201</c:v>
                </c:pt>
                <c:pt idx="5968">
                  <c:v>42.305690476230197</c:v>
                </c:pt>
                <c:pt idx="5969">
                  <c:v>42.312571428611101</c:v>
                </c:pt>
                <c:pt idx="5970">
                  <c:v>42.319452380992097</c:v>
                </c:pt>
                <c:pt idx="5971">
                  <c:v>42.3263333333731</c:v>
                </c:pt>
                <c:pt idx="5972">
                  <c:v>42.333214285754003</c:v>
                </c:pt>
                <c:pt idx="5973">
                  <c:v>42.340095238135</c:v>
                </c:pt>
                <c:pt idx="5974">
                  <c:v>42.346976190515903</c:v>
                </c:pt>
                <c:pt idx="5975">
                  <c:v>42.353857142896899</c:v>
                </c:pt>
                <c:pt idx="5976">
                  <c:v>42.360738095277902</c:v>
                </c:pt>
                <c:pt idx="5977">
                  <c:v>42.367619047658799</c:v>
                </c:pt>
                <c:pt idx="5978">
                  <c:v>42.374500000039802</c:v>
                </c:pt>
                <c:pt idx="5979">
                  <c:v>42.381380952420699</c:v>
                </c:pt>
                <c:pt idx="5980">
                  <c:v>42.388261904801702</c:v>
                </c:pt>
                <c:pt idx="5981">
                  <c:v>42.395142857182698</c:v>
                </c:pt>
                <c:pt idx="5982">
                  <c:v>42.402023809563602</c:v>
                </c:pt>
                <c:pt idx="5983">
                  <c:v>42.408904761944598</c:v>
                </c:pt>
                <c:pt idx="5984">
                  <c:v>42.415785714325501</c:v>
                </c:pt>
                <c:pt idx="5985">
                  <c:v>42.422666666706498</c:v>
                </c:pt>
                <c:pt idx="5986">
                  <c:v>42.429547619087501</c:v>
                </c:pt>
                <c:pt idx="5987">
                  <c:v>42.436428571468397</c:v>
                </c:pt>
                <c:pt idx="5988">
                  <c:v>42.4433095238494</c:v>
                </c:pt>
                <c:pt idx="5989">
                  <c:v>42.450190476230297</c:v>
                </c:pt>
                <c:pt idx="5990">
                  <c:v>42.4570714286113</c:v>
                </c:pt>
                <c:pt idx="5991">
                  <c:v>42.463952380992197</c:v>
                </c:pt>
                <c:pt idx="5992">
                  <c:v>42.4708333333732</c:v>
                </c:pt>
                <c:pt idx="5993">
                  <c:v>42.477714285754203</c:v>
                </c:pt>
                <c:pt idx="5994">
                  <c:v>42.4845952381351</c:v>
                </c:pt>
                <c:pt idx="5995">
                  <c:v>42.491476190516103</c:v>
                </c:pt>
                <c:pt idx="5996">
                  <c:v>42.498357142897</c:v>
                </c:pt>
                <c:pt idx="5997">
                  <c:v>42.505238095278003</c:v>
                </c:pt>
                <c:pt idx="5998">
                  <c:v>42.512119047658999</c:v>
                </c:pt>
                <c:pt idx="5999">
                  <c:v>42.519000000039902</c:v>
                </c:pt>
                <c:pt idx="6000">
                  <c:v>42.525880952420898</c:v>
                </c:pt>
                <c:pt idx="6001">
                  <c:v>42.532761904801802</c:v>
                </c:pt>
                <c:pt idx="6002">
                  <c:v>42.539642857182798</c:v>
                </c:pt>
                <c:pt idx="6003">
                  <c:v>42.546523809563801</c:v>
                </c:pt>
                <c:pt idx="6004">
                  <c:v>42.553404761944698</c:v>
                </c:pt>
                <c:pt idx="6005">
                  <c:v>42.560285714325701</c:v>
                </c:pt>
                <c:pt idx="6006">
                  <c:v>42.567166666706598</c:v>
                </c:pt>
                <c:pt idx="6007">
                  <c:v>42.574047619087601</c:v>
                </c:pt>
                <c:pt idx="6008">
                  <c:v>42.580928571468597</c:v>
                </c:pt>
                <c:pt idx="6009">
                  <c:v>42.587809523849501</c:v>
                </c:pt>
                <c:pt idx="6010">
                  <c:v>42.594690476230497</c:v>
                </c:pt>
                <c:pt idx="6011">
                  <c:v>42.6015714286114</c:v>
                </c:pt>
                <c:pt idx="6012">
                  <c:v>42.608452380992397</c:v>
                </c:pt>
                <c:pt idx="6013">
                  <c:v>42.6153333333734</c:v>
                </c:pt>
                <c:pt idx="6014">
                  <c:v>42.622214285754303</c:v>
                </c:pt>
                <c:pt idx="6015">
                  <c:v>42.629095238135299</c:v>
                </c:pt>
                <c:pt idx="6016">
                  <c:v>42.635976190516203</c:v>
                </c:pt>
                <c:pt idx="6017">
                  <c:v>42.642857142897199</c:v>
                </c:pt>
                <c:pt idx="6018">
                  <c:v>42.649738095278202</c:v>
                </c:pt>
                <c:pt idx="6019">
                  <c:v>42.656619047659099</c:v>
                </c:pt>
                <c:pt idx="6020">
                  <c:v>42.663500000040102</c:v>
                </c:pt>
                <c:pt idx="6021">
                  <c:v>42.670380952420999</c:v>
                </c:pt>
                <c:pt idx="6022">
                  <c:v>42.677261904802002</c:v>
                </c:pt>
                <c:pt idx="6023">
                  <c:v>42.684142857182998</c:v>
                </c:pt>
                <c:pt idx="6024">
                  <c:v>42.691023809563902</c:v>
                </c:pt>
                <c:pt idx="6025">
                  <c:v>42.697904761944898</c:v>
                </c:pt>
                <c:pt idx="6026">
                  <c:v>42.704785714325801</c:v>
                </c:pt>
                <c:pt idx="6027">
                  <c:v>42.711666666706797</c:v>
                </c:pt>
                <c:pt idx="6028">
                  <c:v>42.718547619087801</c:v>
                </c:pt>
                <c:pt idx="6029">
                  <c:v>42.725428571468697</c:v>
                </c:pt>
                <c:pt idx="6030">
                  <c:v>42.7323095238497</c:v>
                </c:pt>
                <c:pt idx="6031">
                  <c:v>42.739190476230597</c:v>
                </c:pt>
                <c:pt idx="6032">
                  <c:v>42.7460714286116</c:v>
                </c:pt>
                <c:pt idx="6033">
                  <c:v>42.752952380992603</c:v>
                </c:pt>
                <c:pt idx="6034">
                  <c:v>42.7598333333735</c:v>
                </c:pt>
                <c:pt idx="6035">
                  <c:v>42.766714285754503</c:v>
                </c:pt>
                <c:pt idx="6036">
                  <c:v>42.7735952381354</c:v>
                </c:pt>
                <c:pt idx="6037">
                  <c:v>42.780476190516403</c:v>
                </c:pt>
                <c:pt idx="6038">
                  <c:v>42.787357142897399</c:v>
                </c:pt>
                <c:pt idx="6039">
                  <c:v>42.794238095278303</c:v>
                </c:pt>
                <c:pt idx="6040">
                  <c:v>42.801119047659299</c:v>
                </c:pt>
                <c:pt idx="6041">
                  <c:v>42.808000000040202</c:v>
                </c:pt>
                <c:pt idx="6042">
                  <c:v>42.814880952421198</c:v>
                </c:pt>
                <c:pt idx="6043">
                  <c:v>42.821761904802202</c:v>
                </c:pt>
                <c:pt idx="6044">
                  <c:v>42.828642857183098</c:v>
                </c:pt>
                <c:pt idx="6045">
                  <c:v>42.835523809564101</c:v>
                </c:pt>
                <c:pt idx="6046">
                  <c:v>42.842404761944998</c:v>
                </c:pt>
                <c:pt idx="6047">
                  <c:v>42.849285714326001</c:v>
                </c:pt>
                <c:pt idx="6048">
                  <c:v>42.856166666706898</c:v>
                </c:pt>
                <c:pt idx="6049">
                  <c:v>42.863047619087901</c:v>
                </c:pt>
                <c:pt idx="6050">
                  <c:v>42.869928571468897</c:v>
                </c:pt>
                <c:pt idx="6051">
                  <c:v>42.876809523849801</c:v>
                </c:pt>
                <c:pt idx="6052">
                  <c:v>42.883690476230797</c:v>
                </c:pt>
                <c:pt idx="6053">
                  <c:v>42.8905714286117</c:v>
                </c:pt>
                <c:pt idx="6054">
                  <c:v>42.897452380992704</c:v>
                </c:pt>
                <c:pt idx="6055">
                  <c:v>42.9043333333737</c:v>
                </c:pt>
                <c:pt idx="6056">
                  <c:v>42.911214285754603</c:v>
                </c:pt>
                <c:pt idx="6057">
                  <c:v>42.918095238135599</c:v>
                </c:pt>
                <c:pt idx="6058">
                  <c:v>42.924976190516503</c:v>
                </c:pt>
                <c:pt idx="6059">
                  <c:v>42.931857142897499</c:v>
                </c:pt>
                <c:pt idx="6060">
                  <c:v>42.938738095278502</c:v>
                </c:pt>
                <c:pt idx="6061">
                  <c:v>42.945619047659399</c:v>
                </c:pt>
                <c:pt idx="6062">
                  <c:v>42.952500000040402</c:v>
                </c:pt>
                <c:pt idx="6063">
                  <c:v>42.959380952421299</c:v>
                </c:pt>
                <c:pt idx="6064">
                  <c:v>42.966261904802302</c:v>
                </c:pt>
                <c:pt idx="6065">
                  <c:v>42.973142857183298</c:v>
                </c:pt>
                <c:pt idx="6066">
                  <c:v>42.980023809564202</c:v>
                </c:pt>
                <c:pt idx="6067">
                  <c:v>42.986904761945198</c:v>
                </c:pt>
                <c:pt idx="6068">
                  <c:v>42.993785714326101</c:v>
                </c:pt>
                <c:pt idx="6069">
                  <c:v>43.000666666707097</c:v>
                </c:pt>
                <c:pt idx="6070">
                  <c:v>43.007547619088101</c:v>
                </c:pt>
                <c:pt idx="6071">
                  <c:v>43.014428571468997</c:v>
                </c:pt>
                <c:pt idx="6072">
                  <c:v>43.02130952385</c:v>
                </c:pt>
                <c:pt idx="6073">
                  <c:v>43.028190476230897</c:v>
                </c:pt>
                <c:pt idx="6074">
                  <c:v>43.0350714286119</c:v>
                </c:pt>
                <c:pt idx="6075">
                  <c:v>43.041952380992903</c:v>
                </c:pt>
                <c:pt idx="6076">
                  <c:v>43.0488333333738</c:v>
                </c:pt>
                <c:pt idx="6077">
                  <c:v>43.055714285754803</c:v>
                </c:pt>
                <c:pt idx="6078">
                  <c:v>43.0625952381357</c:v>
                </c:pt>
                <c:pt idx="6079">
                  <c:v>43.069476190516703</c:v>
                </c:pt>
                <c:pt idx="6080">
                  <c:v>43.076357142897699</c:v>
                </c:pt>
                <c:pt idx="6081">
                  <c:v>43.083238095278602</c:v>
                </c:pt>
                <c:pt idx="6082">
                  <c:v>43.090119047659599</c:v>
                </c:pt>
                <c:pt idx="6083">
                  <c:v>43.097000000040502</c:v>
                </c:pt>
                <c:pt idx="6084">
                  <c:v>43.103880952421498</c:v>
                </c:pt>
                <c:pt idx="6085">
                  <c:v>43.110761904802501</c:v>
                </c:pt>
                <c:pt idx="6086">
                  <c:v>43.117642857183398</c:v>
                </c:pt>
                <c:pt idx="6087">
                  <c:v>43.124523809564401</c:v>
                </c:pt>
                <c:pt idx="6088">
                  <c:v>43.131404761945298</c:v>
                </c:pt>
                <c:pt idx="6089">
                  <c:v>43.138285714326301</c:v>
                </c:pt>
                <c:pt idx="6090">
                  <c:v>43.145166666707297</c:v>
                </c:pt>
                <c:pt idx="6091">
                  <c:v>43.152047619088201</c:v>
                </c:pt>
                <c:pt idx="6092">
                  <c:v>43.158928571469197</c:v>
                </c:pt>
                <c:pt idx="6093">
                  <c:v>43.165809523850101</c:v>
                </c:pt>
                <c:pt idx="6094">
                  <c:v>43.172690476231097</c:v>
                </c:pt>
                <c:pt idx="6095">
                  <c:v>43.179571428612</c:v>
                </c:pt>
                <c:pt idx="6096">
                  <c:v>43.186452380993003</c:v>
                </c:pt>
                <c:pt idx="6097">
                  <c:v>43.193333333373999</c:v>
                </c:pt>
                <c:pt idx="6098">
                  <c:v>43.200214285754903</c:v>
                </c:pt>
                <c:pt idx="6099">
                  <c:v>43.207095238135899</c:v>
                </c:pt>
                <c:pt idx="6100">
                  <c:v>43.213976190516902</c:v>
                </c:pt>
                <c:pt idx="6101">
                  <c:v>43.220857142897799</c:v>
                </c:pt>
                <c:pt idx="6102">
                  <c:v>43.227738095278802</c:v>
                </c:pt>
                <c:pt idx="6103">
                  <c:v>43.234619047659699</c:v>
                </c:pt>
                <c:pt idx="6104">
                  <c:v>43.241500000040702</c:v>
                </c:pt>
                <c:pt idx="6105">
                  <c:v>43.248380952421599</c:v>
                </c:pt>
                <c:pt idx="6106">
                  <c:v>43.255261904802602</c:v>
                </c:pt>
                <c:pt idx="6107">
                  <c:v>43.262142857183598</c:v>
                </c:pt>
                <c:pt idx="6108">
                  <c:v>43.269023809564501</c:v>
                </c:pt>
                <c:pt idx="6109">
                  <c:v>43.275904761945498</c:v>
                </c:pt>
                <c:pt idx="6110">
                  <c:v>43.282785714326401</c:v>
                </c:pt>
                <c:pt idx="6111">
                  <c:v>43.289666666707397</c:v>
                </c:pt>
                <c:pt idx="6112">
                  <c:v>43.2965476190884</c:v>
                </c:pt>
                <c:pt idx="6113">
                  <c:v>43.303428571469297</c:v>
                </c:pt>
                <c:pt idx="6114">
                  <c:v>43.3103095238503</c:v>
                </c:pt>
                <c:pt idx="6115">
                  <c:v>43.317190476231197</c:v>
                </c:pt>
                <c:pt idx="6116">
                  <c:v>43.3240714286122</c:v>
                </c:pt>
                <c:pt idx="6117">
                  <c:v>43.330952380993203</c:v>
                </c:pt>
                <c:pt idx="6118">
                  <c:v>43.3378333333741</c:v>
                </c:pt>
                <c:pt idx="6119">
                  <c:v>43.344714285755103</c:v>
                </c:pt>
                <c:pt idx="6120">
                  <c:v>43.351595238135999</c:v>
                </c:pt>
                <c:pt idx="6121">
                  <c:v>43.358476190517003</c:v>
                </c:pt>
                <c:pt idx="6122">
                  <c:v>43.365357142897999</c:v>
                </c:pt>
                <c:pt idx="6123">
                  <c:v>43.372238095278902</c:v>
                </c:pt>
                <c:pt idx="6124">
                  <c:v>43.379119047659898</c:v>
                </c:pt>
                <c:pt idx="6125">
                  <c:v>43.386000000040802</c:v>
                </c:pt>
                <c:pt idx="6126">
                  <c:v>43.392880952421798</c:v>
                </c:pt>
                <c:pt idx="6127">
                  <c:v>43.399761904802801</c:v>
                </c:pt>
                <c:pt idx="6128">
                  <c:v>43.406642857183698</c:v>
                </c:pt>
                <c:pt idx="6129">
                  <c:v>43.413523809564701</c:v>
                </c:pt>
                <c:pt idx="6130">
                  <c:v>43.420404761945598</c:v>
                </c:pt>
                <c:pt idx="6131">
                  <c:v>43.427285714326601</c:v>
                </c:pt>
                <c:pt idx="6132">
                  <c:v>43.434166666707597</c:v>
                </c:pt>
                <c:pt idx="6133">
                  <c:v>43.441047619088501</c:v>
                </c:pt>
                <c:pt idx="6134">
                  <c:v>43.447928571469497</c:v>
                </c:pt>
                <c:pt idx="6135">
                  <c:v>43.4548095238504</c:v>
                </c:pt>
                <c:pt idx="6136">
                  <c:v>43.461690476231396</c:v>
                </c:pt>
                <c:pt idx="6137">
                  <c:v>43.4685714286124</c:v>
                </c:pt>
                <c:pt idx="6138">
                  <c:v>43.475452380993303</c:v>
                </c:pt>
                <c:pt idx="6139">
                  <c:v>43.482333333374299</c:v>
                </c:pt>
                <c:pt idx="6140">
                  <c:v>43.489214285755203</c:v>
                </c:pt>
                <c:pt idx="6141">
                  <c:v>43.496095238136199</c:v>
                </c:pt>
                <c:pt idx="6142">
                  <c:v>43.502976190517202</c:v>
                </c:pt>
                <c:pt idx="6143">
                  <c:v>43.509857142898099</c:v>
                </c:pt>
                <c:pt idx="6144">
                  <c:v>43.516738095279102</c:v>
                </c:pt>
                <c:pt idx="6145">
                  <c:v>43.523619047659999</c:v>
                </c:pt>
                <c:pt idx="6146">
                  <c:v>43.530500000041002</c:v>
                </c:pt>
                <c:pt idx="6147">
                  <c:v>43.537380952421998</c:v>
                </c:pt>
                <c:pt idx="6148">
                  <c:v>43.544261904802902</c:v>
                </c:pt>
                <c:pt idx="6149">
                  <c:v>43.551142857183898</c:v>
                </c:pt>
                <c:pt idx="6150">
                  <c:v>43.558023809564801</c:v>
                </c:pt>
                <c:pt idx="6151">
                  <c:v>43.564904761945797</c:v>
                </c:pt>
                <c:pt idx="6152">
                  <c:v>43.571785714326801</c:v>
                </c:pt>
                <c:pt idx="6153">
                  <c:v>43.578666666707697</c:v>
                </c:pt>
                <c:pt idx="6154">
                  <c:v>43.5855476190887</c:v>
                </c:pt>
                <c:pt idx="6155">
                  <c:v>43.592428571469597</c:v>
                </c:pt>
                <c:pt idx="6156">
                  <c:v>43.5993095238506</c:v>
                </c:pt>
                <c:pt idx="6157">
                  <c:v>43.606190476231603</c:v>
                </c:pt>
                <c:pt idx="6158">
                  <c:v>43.6130714286125</c:v>
                </c:pt>
                <c:pt idx="6159">
                  <c:v>43.619952380993503</c:v>
                </c:pt>
                <c:pt idx="6160">
                  <c:v>43.6268333333744</c:v>
                </c:pt>
                <c:pt idx="6161">
                  <c:v>43.633714285755403</c:v>
                </c:pt>
                <c:pt idx="6162">
                  <c:v>43.640595238136299</c:v>
                </c:pt>
                <c:pt idx="6163">
                  <c:v>43.647476190517303</c:v>
                </c:pt>
                <c:pt idx="6164">
                  <c:v>43.654357142898299</c:v>
                </c:pt>
                <c:pt idx="6165">
                  <c:v>43.661238095279202</c:v>
                </c:pt>
                <c:pt idx="6166">
                  <c:v>43.668119047660198</c:v>
                </c:pt>
                <c:pt idx="6167">
                  <c:v>43.675000000041102</c:v>
                </c:pt>
                <c:pt idx="6168">
                  <c:v>43.681880952422098</c:v>
                </c:pt>
                <c:pt idx="6169">
                  <c:v>43.688761904803101</c:v>
                </c:pt>
                <c:pt idx="6170">
                  <c:v>43.695642857183998</c:v>
                </c:pt>
                <c:pt idx="6171">
                  <c:v>43.702523809565001</c:v>
                </c:pt>
                <c:pt idx="6172">
                  <c:v>43.709404761945898</c:v>
                </c:pt>
                <c:pt idx="6173">
                  <c:v>43.716285714326901</c:v>
                </c:pt>
                <c:pt idx="6174">
                  <c:v>43.723166666707897</c:v>
                </c:pt>
                <c:pt idx="6175">
                  <c:v>43.730047619088801</c:v>
                </c:pt>
                <c:pt idx="6176">
                  <c:v>43.736928571469797</c:v>
                </c:pt>
                <c:pt idx="6177">
                  <c:v>43.7438095238507</c:v>
                </c:pt>
                <c:pt idx="6178">
                  <c:v>43.750690476231703</c:v>
                </c:pt>
                <c:pt idx="6179">
                  <c:v>43.7575714286127</c:v>
                </c:pt>
                <c:pt idx="6180">
                  <c:v>43.764452380993603</c:v>
                </c:pt>
                <c:pt idx="6181">
                  <c:v>43.771333333374599</c:v>
                </c:pt>
                <c:pt idx="6182">
                  <c:v>43.778214285755503</c:v>
                </c:pt>
                <c:pt idx="6183">
                  <c:v>43.785095238136499</c:v>
                </c:pt>
                <c:pt idx="6184">
                  <c:v>43.791976190517502</c:v>
                </c:pt>
                <c:pt idx="6185">
                  <c:v>43.798857142898399</c:v>
                </c:pt>
                <c:pt idx="6186">
                  <c:v>43.805738095279402</c:v>
                </c:pt>
                <c:pt idx="6187">
                  <c:v>43.812619047660299</c:v>
                </c:pt>
                <c:pt idx="6188">
                  <c:v>43.819500000041302</c:v>
                </c:pt>
                <c:pt idx="6189">
                  <c:v>43.826380952422298</c:v>
                </c:pt>
                <c:pt idx="6190">
                  <c:v>43.833261904803202</c:v>
                </c:pt>
                <c:pt idx="6191">
                  <c:v>43.840142857184198</c:v>
                </c:pt>
                <c:pt idx="6192">
                  <c:v>43.847023809565101</c:v>
                </c:pt>
                <c:pt idx="6193">
                  <c:v>43.853904761946097</c:v>
                </c:pt>
                <c:pt idx="6194">
                  <c:v>43.8607857143271</c:v>
                </c:pt>
                <c:pt idx="6195">
                  <c:v>43.867666666707997</c:v>
                </c:pt>
                <c:pt idx="6196">
                  <c:v>43.874547619089</c:v>
                </c:pt>
                <c:pt idx="6197">
                  <c:v>43.881428571469897</c:v>
                </c:pt>
                <c:pt idx="6198">
                  <c:v>43.8883095238509</c:v>
                </c:pt>
                <c:pt idx="6199">
                  <c:v>43.895190476231903</c:v>
                </c:pt>
                <c:pt idx="6200">
                  <c:v>43.9020714286128</c:v>
                </c:pt>
                <c:pt idx="6201">
                  <c:v>43.908952380993803</c:v>
                </c:pt>
                <c:pt idx="6202">
                  <c:v>43.9158333333747</c:v>
                </c:pt>
                <c:pt idx="6203">
                  <c:v>43.922714285755703</c:v>
                </c:pt>
                <c:pt idx="6204">
                  <c:v>43.929595238136699</c:v>
                </c:pt>
                <c:pt idx="6205">
                  <c:v>43.936476190517602</c:v>
                </c:pt>
                <c:pt idx="6206">
                  <c:v>43.943357142898599</c:v>
                </c:pt>
                <c:pt idx="6207">
                  <c:v>43.950238095279502</c:v>
                </c:pt>
                <c:pt idx="6208">
                  <c:v>43.957119047660498</c:v>
                </c:pt>
                <c:pt idx="6209">
                  <c:v>43.964000000041501</c:v>
                </c:pt>
                <c:pt idx="6210">
                  <c:v>43.970880952422398</c:v>
                </c:pt>
                <c:pt idx="6211">
                  <c:v>43.977761904803401</c:v>
                </c:pt>
                <c:pt idx="6212">
                  <c:v>43.984642857184298</c:v>
                </c:pt>
                <c:pt idx="6213">
                  <c:v>43.991523809565301</c:v>
                </c:pt>
                <c:pt idx="6214">
                  <c:v>43.998404761946297</c:v>
                </c:pt>
                <c:pt idx="6215">
                  <c:v>44.005285714327201</c:v>
                </c:pt>
                <c:pt idx="6216">
                  <c:v>44.012166666708197</c:v>
                </c:pt>
                <c:pt idx="6217">
                  <c:v>44.0190476190891</c:v>
                </c:pt>
                <c:pt idx="6218">
                  <c:v>44.025928571470097</c:v>
                </c:pt>
                <c:pt idx="6219">
                  <c:v>44.032809523851</c:v>
                </c:pt>
                <c:pt idx="6220">
                  <c:v>44.039690476232003</c:v>
                </c:pt>
                <c:pt idx="6221">
                  <c:v>44.046571428612999</c:v>
                </c:pt>
                <c:pt idx="6222">
                  <c:v>44.053452380993903</c:v>
                </c:pt>
                <c:pt idx="6223">
                  <c:v>44.060333333374899</c:v>
                </c:pt>
                <c:pt idx="6224">
                  <c:v>44.067214285755803</c:v>
                </c:pt>
                <c:pt idx="6225">
                  <c:v>44.074095238136799</c:v>
                </c:pt>
                <c:pt idx="6226">
                  <c:v>44.080976190517802</c:v>
                </c:pt>
                <c:pt idx="6227">
                  <c:v>44.087857142898699</c:v>
                </c:pt>
                <c:pt idx="6228">
                  <c:v>44.094738095279702</c:v>
                </c:pt>
                <c:pt idx="6229">
                  <c:v>44.101619047660598</c:v>
                </c:pt>
                <c:pt idx="6230">
                  <c:v>44.108500000041602</c:v>
                </c:pt>
                <c:pt idx="6231">
                  <c:v>44.115380952422598</c:v>
                </c:pt>
                <c:pt idx="6232">
                  <c:v>44.122261904803501</c:v>
                </c:pt>
                <c:pt idx="6233">
                  <c:v>44.129142857184497</c:v>
                </c:pt>
                <c:pt idx="6234">
                  <c:v>44.136023809565401</c:v>
                </c:pt>
                <c:pt idx="6235">
                  <c:v>44.142904761946397</c:v>
                </c:pt>
                <c:pt idx="6236">
                  <c:v>44.1497857143274</c:v>
                </c:pt>
                <c:pt idx="6237">
                  <c:v>44.156666666708297</c:v>
                </c:pt>
                <c:pt idx="6238">
                  <c:v>44.1635476190893</c:v>
                </c:pt>
                <c:pt idx="6239">
                  <c:v>44.170428571470197</c:v>
                </c:pt>
                <c:pt idx="6240">
                  <c:v>44.1773095238512</c:v>
                </c:pt>
                <c:pt idx="6241">
                  <c:v>44.184190476232203</c:v>
                </c:pt>
                <c:pt idx="6242">
                  <c:v>44.1910714286131</c:v>
                </c:pt>
                <c:pt idx="6243">
                  <c:v>44.197952380994103</c:v>
                </c:pt>
                <c:pt idx="6244">
                  <c:v>44.204833333374999</c:v>
                </c:pt>
                <c:pt idx="6245">
                  <c:v>44.211714285756003</c:v>
                </c:pt>
                <c:pt idx="6246">
                  <c:v>44.218595238136999</c:v>
                </c:pt>
                <c:pt idx="6247">
                  <c:v>44.225476190517902</c:v>
                </c:pt>
                <c:pt idx="6248">
                  <c:v>44.232357142898898</c:v>
                </c:pt>
                <c:pt idx="6249">
                  <c:v>44.239238095279802</c:v>
                </c:pt>
                <c:pt idx="6250">
                  <c:v>44.246119047660798</c:v>
                </c:pt>
                <c:pt idx="6251">
                  <c:v>44.253000000041801</c:v>
                </c:pt>
                <c:pt idx="6252">
                  <c:v>44.259880952422698</c:v>
                </c:pt>
                <c:pt idx="6253">
                  <c:v>44.266761904803701</c:v>
                </c:pt>
                <c:pt idx="6254">
                  <c:v>44.273642857184598</c:v>
                </c:pt>
                <c:pt idx="6255">
                  <c:v>44.280523809565601</c:v>
                </c:pt>
                <c:pt idx="6256">
                  <c:v>44.287404761946597</c:v>
                </c:pt>
                <c:pt idx="6257">
                  <c:v>44.294285714327501</c:v>
                </c:pt>
                <c:pt idx="6258">
                  <c:v>44.301166666708497</c:v>
                </c:pt>
                <c:pt idx="6259">
                  <c:v>44.3080476190894</c:v>
                </c:pt>
                <c:pt idx="6260">
                  <c:v>44.314928571470404</c:v>
                </c:pt>
                <c:pt idx="6261">
                  <c:v>44.3218095238514</c:v>
                </c:pt>
                <c:pt idx="6262">
                  <c:v>44.328690476232303</c:v>
                </c:pt>
                <c:pt idx="6263">
                  <c:v>44.335571428613299</c:v>
                </c:pt>
                <c:pt idx="6264">
                  <c:v>44.342452380994203</c:v>
                </c:pt>
                <c:pt idx="6265">
                  <c:v>44.349333333375199</c:v>
                </c:pt>
                <c:pt idx="6266">
                  <c:v>44.356214285756202</c:v>
                </c:pt>
                <c:pt idx="6267">
                  <c:v>44.363095238137099</c:v>
                </c:pt>
                <c:pt idx="6268">
                  <c:v>44.369976190518102</c:v>
                </c:pt>
                <c:pt idx="6269">
                  <c:v>44.376857142898999</c:v>
                </c:pt>
                <c:pt idx="6270">
                  <c:v>44.383738095280002</c:v>
                </c:pt>
                <c:pt idx="6271">
                  <c:v>44.390619047660898</c:v>
                </c:pt>
                <c:pt idx="6272">
                  <c:v>44.397500000041902</c:v>
                </c:pt>
                <c:pt idx="6273">
                  <c:v>44.404380952422898</c:v>
                </c:pt>
                <c:pt idx="6274">
                  <c:v>44.411261904803801</c:v>
                </c:pt>
                <c:pt idx="6275">
                  <c:v>44.418142857184797</c:v>
                </c:pt>
                <c:pt idx="6276">
                  <c:v>44.425023809565801</c:v>
                </c:pt>
                <c:pt idx="6277">
                  <c:v>44.431904761946697</c:v>
                </c:pt>
                <c:pt idx="6278">
                  <c:v>44.4387857143277</c:v>
                </c:pt>
                <c:pt idx="6279">
                  <c:v>44.445666666708597</c:v>
                </c:pt>
                <c:pt idx="6280">
                  <c:v>44.4525476190896</c:v>
                </c:pt>
                <c:pt idx="6281">
                  <c:v>44.459428571470497</c:v>
                </c:pt>
                <c:pt idx="6282">
                  <c:v>44.4663095238515</c:v>
                </c:pt>
                <c:pt idx="6283">
                  <c:v>44.473190476232503</c:v>
                </c:pt>
                <c:pt idx="6284">
                  <c:v>44.4800714286134</c:v>
                </c:pt>
                <c:pt idx="6285">
                  <c:v>44.486952380994403</c:v>
                </c:pt>
                <c:pt idx="6286">
                  <c:v>44.493833333375299</c:v>
                </c:pt>
                <c:pt idx="6287">
                  <c:v>44.500714285756303</c:v>
                </c:pt>
                <c:pt idx="6288">
                  <c:v>44.507595238137299</c:v>
                </c:pt>
                <c:pt idx="6289">
                  <c:v>44.514476190518202</c:v>
                </c:pt>
                <c:pt idx="6290">
                  <c:v>44.521357142899198</c:v>
                </c:pt>
                <c:pt idx="6291">
                  <c:v>44.528238095280102</c:v>
                </c:pt>
                <c:pt idx="6292">
                  <c:v>44.535119047661098</c:v>
                </c:pt>
                <c:pt idx="6293">
                  <c:v>44.542000000042101</c:v>
                </c:pt>
                <c:pt idx="6294">
                  <c:v>44.548880952422998</c:v>
                </c:pt>
                <c:pt idx="6295">
                  <c:v>44.555761904804001</c:v>
                </c:pt>
                <c:pt idx="6296">
                  <c:v>44.562642857184898</c:v>
                </c:pt>
                <c:pt idx="6297">
                  <c:v>44.569523809565901</c:v>
                </c:pt>
                <c:pt idx="6298">
                  <c:v>44.576404761946897</c:v>
                </c:pt>
                <c:pt idx="6299">
                  <c:v>44.583285714327801</c:v>
                </c:pt>
                <c:pt idx="6300">
                  <c:v>44.590166666708797</c:v>
                </c:pt>
                <c:pt idx="6301">
                  <c:v>44.5970476190897</c:v>
                </c:pt>
                <c:pt idx="6302">
                  <c:v>44.603928571470703</c:v>
                </c:pt>
                <c:pt idx="6303">
                  <c:v>44.6108095238517</c:v>
                </c:pt>
                <c:pt idx="6304">
                  <c:v>44.617690476232603</c:v>
                </c:pt>
                <c:pt idx="6305">
                  <c:v>44.624571428613599</c:v>
                </c:pt>
                <c:pt idx="6306">
                  <c:v>44.631452380994503</c:v>
                </c:pt>
                <c:pt idx="6307">
                  <c:v>44.638333333375499</c:v>
                </c:pt>
                <c:pt idx="6308">
                  <c:v>44.645214285756502</c:v>
                </c:pt>
                <c:pt idx="6309">
                  <c:v>44.652095238137399</c:v>
                </c:pt>
                <c:pt idx="6310">
                  <c:v>44.658976190518402</c:v>
                </c:pt>
                <c:pt idx="6311">
                  <c:v>44.665857142899299</c:v>
                </c:pt>
                <c:pt idx="6312">
                  <c:v>44.672738095280302</c:v>
                </c:pt>
                <c:pt idx="6313">
                  <c:v>44.679619047661298</c:v>
                </c:pt>
                <c:pt idx="6314">
                  <c:v>44.686500000042201</c:v>
                </c:pt>
                <c:pt idx="6315">
                  <c:v>44.693380952423198</c:v>
                </c:pt>
                <c:pt idx="6316">
                  <c:v>44.700261904804101</c:v>
                </c:pt>
                <c:pt idx="6317">
                  <c:v>44.707142857185097</c:v>
                </c:pt>
                <c:pt idx="6318">
                  <c:v>44.7140238095661</c:v>
                </c:pt>
                <c:pt idx="6319">
                  <c:v>44.720904761946997</c:v>
                </c:pt>
                <c:pt idx="6320">
                  <c:v>44.727785714328</c:v>
                </c:pt>
                <c:pt idx="6321">
                  <c:v>44.734666666708897</c:v>
                </c:pt>
                <c:pt idx="6322">
                  <c:v>44.7415476190899</c:v>
                </c:pt>
                <c:pt idx="6323">
                  <c:v>44.748428571470903</c:v>
                </c:pt>
                <c:pt idx="6324">
                  <c:v>44.7553095238518</c:v>
                </c:pt>
                <c:pt idx="6325">
                  <c:v>44.762190476232803</c:v>
                </c:pt>
                <c:pt idx="6326">
                  <c:v>44.769071428613699</c:v>
                </c:pt>
                <c:pt idx="6327">
                  <c:v>44.775952380994703</c:v>
                </c:pt>
                <c:pt idx="6328">
                  <c:v>44.782833333375599</c:v>
                </c:pt>
                <c:pt idx="6329">
                  <c:v>44.789714285756602</c:v>
                </c:pt>
                <c:pt idx="6330">
                  <c:v>44.796595238137598</c:v>
                </c:pt>
                <c:pt idx="6331">
                  <c:v>44.803476190518502</c:v>
                </c:pt>
                <c:pt idx="6332">
                  <c:v>44.810357142899498</c:v>
                </c:pt>
                <c:pt idx="6333">
                  <c:v>44.817238095280501</c:v>
                </c:pt>
                <c:pt idx="6334">
                  <c:v>44.824119047661398</c:v>
                </c:pt>
                <c:pt idx="6335">
                  <c:v>44.831000000042401</c:v>
                </c:pt>
                <c:pt idx="6336">
                  <c:v>44.837880952423298</c:v>
                </c:pt>
                <c:pt idx="6337">
                  <c:v>44.844761904804301</c:v>
                </c:pt>
                <c:pt idx="6338">
                  <c:v>44.851642857185197</c:v>
                </c:pt>
                <c:pt idx="6339">
                  <c:v>44.858523809566201</c:v>
                </c:pt>
                <c:pt idx="6340">
                  <c:v>44.865404761947197</c:v>
                </c:pt>
                <c:pt idx="6341">
                  <c:v>44.8722857143281</c:v>
                </c:pt>
                <c:pt idx="6342">
                  <c:v>44.879166666709096</c:v>
                </c:pt>
                <c:pt idx="6343">
                  <c:v>44.88604761909</c:v>
                </c:pt>
                <c:pt idx="6344">
                  <c:v>44.892928571471003</c:v>
                </c:pt>
                <c:pt idx="6345">
                  <c:v>44.899809523851999</c:v>
                </c:pt>
                <c:pt idx="6346">
                  <c:v>44.906690476232903</c:v>
                </c:pt>
                <c:pt idx="6347">
                  <c:v>44.913571428613899</c:v>
                </c:pt>
                <c:pt idx="6348">
                  <c:v>44.920452380994803</c:v>
                </c:pt>
                <c:pt idx="6349">
                  <c:v>44.927333333375799</c:v>
                </c:pt>
                <c:pt idx="6350">
                  <c:v>44.934214285756802</c:v>
                </c:pt>
                <c:pt idx="6351">
                  <c:v>44.941095238137699</c:v>
                </c:pt>
                <c:pt idx="6352">
                  <c:v>44.947976190518702</c:v>
                </c:pt>
                <c:pt idx="6353">
                  <c:v>44.954857142899598</c:v>
                </c:pt>
                <c:pt idx="6354">
                  <c:v>44.961738095280602</c:v>
                </c:pt>
                <c:pt idx="6355">
                  <c:v>44.968619047661598</c:v>
                </c:pt>
                <c:pt idx="6356">
                  <c:v>44.975500000042501</c:v>
                </c:pt>
                <c:pt idx="6357">
                  <c:v>44.982380952423497</c:v>
                </c:pt>
                <c:pt idx="6358">
                  <c:v>44.989261904804401</c:v>
                </c:pt>
                <c:pt idx="6359">
                  <c:v>44.996142857185397</c:v>
                </c:pt>
                <c:pt idx="6360">
                  <c:v>45.0030238095664</c:v>
                </c:pt>
                <c:pt idx="6361">
                  <c:v>45.009904761947297</c:v>
                </c:pt>
                <c:pt idx="6362">
                  <c:v>45.0167857143283</c:v>
                </c:pt>
                <c:pt idx="6363">
                  <c:v>45.023666666709197</c:v>
                </c:pt>
                <c:pt idx="6364">
                  <c:v>45.0305476190902</c:v>
                </c:pt>
                <c:pt idx="6365">
                  <c:v>45.037428571471203</c:v>
                </c:pt>
                <c:pt idx="6366">
                  <c:v>45.0443095238521</c:v>
                </c:pt>
                <c:pt idx="6367">
                  <c:v>45.051190476233103</c:v>
                </c:pt>
                <c:pt idx="6368">
                  <c:v>45.058071428613999</c:v>
                </c:pt>
                <c:pt idx="6369">
                  <c:v>45.064952380995003</c:v>
                </c:pt>
                <c:pt idx="6370">
                  <c:v>45.071833333375999</c:v>
                </c:pt>
                <c:pt idx="6371">
                  <c:v>45.078714285756902</c:v>
                </c:pt>
                <c:pt idx="6372">
                  <c:v>45.085595238137898</c:v>
                </c:pt>
                <c:pt idx="6373">
                  <c:v>45.092476190518802</c:v>
                </c:pt>
                <c:pt idx="6374">
                  <c:v>45.099357142899798</c:v>
                </c:pt>
                <c:pt idx="6375">
                  <c:v>45.106238095280801</c:v>
                </c:pt>
                <c:pt idx="6376">
                  <c:v>45.113119047661698</c:v>
                </c:pt>
                <c:pt idx="6377">
                  <c:v>45.120000000042701</c:v>
                </c:pt>
                <c:pt idx="6378">
                  <c:v>45.126880952423598</c:v>
                </c:pt>
                <c:pt idx="6379">
                  <c:v>45.133761904804601</c:v>
                </c:pt>
                <c:pt idx="6380">
                  <c:v>45.140642857185597</c:v>
                </c:pt>
                <c:pt idx="6381">
                  <c:v>45.147523809566501</c:v>
                </c:pt>
                <c:pt idx="6382">
                  <c:v>45.154404761947497</c:v>
                </c:pt>
                <c:pt idx="6383">
                  <c:v>45.1612857143284</c:v>
                </c:pt>
                <c:pt idx="6384">
                  <c:v>45.168166666709404</c:v>
                </c:pt>
                <c:pt idx="6385">
                  <c:v>45.1750476190903</c:v>
                </c:pt>
                <c:pt idx="6386">
                  <c:v>45.181928571471303</c:v>
                </c:pt>
                <c:pt idx="6387">
                  <c:v>45.188809523852299</c:v>
                </c:pt>
                <c:pt idx="6388">
                  <c:v>45.195690476233203</c:v>
                </c:pt>
                <c:pt idx="6389">
                  <c:v>45.202571428614199</c:v>
                </c:pt>
                <c:pt idx="6390">
                  <c:v>45.209452380995202</c:v>
                </c:pt>
                <c:pt idx="6391">
                  <c:v>45.216333333376099</c:v>
                </c:pt>
                <c:pt idx="6392">
                  <c:v>45.223214285757102</c:v>
                </c:pt>
                <c:pt idx="6393">
                  <c:v>45.230095238137999</c:v>
                </c:pt>
                <c:pt idx="6394">
                  <c:v>45.236976190519002</c:v>
                </c:pt>
                <c:pt idx="6395">
                  <c:v>45.243857142899898</c:v>
                </c:pt>
                <c:pt idx="6396">
                  <c:v>45.250738095280902</c:v>
                </c:pt>
                <c:pt idx="6397">
                  <c:v>45.257619047661898</c:v>
                </c:pt>
                <c:pt idx="6398">
                  <c:v>45.264500000042801</c:v>
                </c:pt>
                <c:pt idx="6399">
                  <c:v>45.271380952423797</c:v>
                </c:pt>
                <c:pt idx="6400">
                  <c:v>45.278261904804701</c:v>
                </c:pt>
                <c:pt idx="6401">
                  <c:v>45.285142857185697</c:v>
                </c:pt>
                <c:pt idx="6402">
                  <c:v>45.2920238095667</c:v>
                </c:pt>
                <c:pt idx="6403">
                  <c:v>45.298904761947597</c:v>
                </c:pt>
                <c:pt idx="6404">
                  <c:v>45.3057857143286</c:v>
                </c:pt>
                <c:pt idx="6405">
                  <c:v>45.312666666709497</c:v>
                </c:pt>
                <c:pt idx="6406">
                  <c:v>45.3195476190905</c:v>
                </c:pt>
                <c:pt idx="6407">
                  <c:v>45.326428571471503</c:v>
                </c:pt>
                <c:pt idx="6408">
                  <c:v>45.3333095238524</c:v>
                </c:pt>
                <c:pt idx="6409">
                  <c:v>45.340190476233403</c:v>
                </c:pt>
                <c:pt idx="6410">
                  <c:v>45.347071428614299</c:v>
                </c:pt>
                <c:pt idx="6411">
                  <c:v>45.353952380995302</c:v>
                </c:pt>
                <c:pt idx="6412">
                  <c:v>45.360833333376299</c:v>
                </c:pt>
                <c:pt idx="6413">
                  <c:v>45.367714285757202</c:v>
                </c:pt>
                <c:pt idx="6414">
                  <c:v>45.374595238138198</c:v>
                </c:pt>
                <c:pt idx="6415">
                  <c:v>45.381476190519102</c:v>
                </c:pt>
                <c:pt idx="6416">
                  <c:v>45.388357142900098</c:v>
                </c:pt>
                <c:pt idx="6417">
                  <c:v>45.395238095281101</c:v>
                </c:pt>
                <c:pt idx="6418">
                  <c:v>45.402119047661998</c:v>
                </c:pt>
                <c:pt idx="6419">
                  <c:v>45.409000000043001</c:v>
                </c:pt>
                <c:pt idx="6420">
                  <c:v>45.415880952423898</c:v>
                </c:pt>
                <c:pt idx="6421">
                  <c:v>45.422761904804901</c:v>
                </c:pt>
                <c:pt idx="6422">
                  <c:v>45.429642857185897</c:v>
                </c:pt>
                <c:pt idx="6423">
                  <c:v>45.4365238095668</c:v>
                </c:pt>
                <c:pt idx="6424">
                  <c:v>45.443404761947797</c:v>
                </c:pt>
                <c:pt idx="6425">
                  <c:v>45.4502857143287</c:v>
                </c:pt>
                <c:pt idx="6426">
                  <c:v>45.457166666709703</c:v>
                </c:pt>
                <c:pt idx="6427">
                  <c:v>45.464047619090699</c:v>
                </c:pt>
                <c:pt idx="6428">
                  <c:v>45.470928571471603</c:v>
                </c:pt>
                <c:pt idx="6429">
                  <c:v>45.477809523852599</c:v>
                </c:pt>
                <c:pt idx="6430">
                  <c:v>45.484690476233503</c:v>
                </c:pt>
                <c:pt idx="6431">
                  <c:v>45.491571428614499</c:v>
                </c:pt>
                <c:pt idx="6432">
                  <c:v>45.498452380995502</c:v>
                </c:pt>
                <c:pt idx="6433">
                  <c:v>45.505333333376399</c:v>
                </c:pt>
                <c:pt idx="6434">
                  <c:v>45.512214285757402</c:v>
                </c:pt>
                <c:pt idx="6435">
                  <c:v>45.519095238138298</c:v>
                </c:pt>
                <c:pt idx="6436">
                  <c:v>45.525976190519302</c:v>
                </c:pt>
                <c:pt idx="6437">
                  <c:v>45.532857142900298</c:v>
                </c:pt>
                <c:pt idx="6438">
                  <c:v>45.539738095281201</c:v>
                </c:pt>
                <c:pt idx="6439">
                  <c:v>45.546619047662197</c:v>
                </c:pt>
                <c:pt idx="6440">
                  <c:v>45.553500000043101</c:v>
                </c:pt>
                <c:pt idx="6441">
                  <c:v>45.560380952424097</c:v>
                </c:pt>
                <c:pt idx="6442">
                  <c:v>45.5672619048051</c:v>
                </c:pt>
                <c:pt idx="6443">
                  <c:v>45.574142857185997</c:v>
                </c:pt>
                <c:pt idx="6444">
                  <c:v>45.581023809567</c:v>
                </c:pt>
                <c:pt idx="6445">
                  <c:v>45.587904761947897</c:v>
                </c:pt>
                <c:pt idx="6446">
                  <c:v>45.5947857143289</c:v>
                </c:pt>
                <c:pt idx="6447">
                  <c:v>45.601666666709797</c:v>
                </c:pt>
                <c:pt idx="6448">
                  <c:v>45.6085476190908</c:v>
                </c:pt>
                <c:pt idx="6449">
                  <c:v>45.615428571471803</c:v>
                </c:pt>
                <c:pt idx="6450">
                  <c:v>45.622309523852699</c:v>
                </c:pt>
                <c:pt idx="6451">
                  <c:v>45.629190476233703</c:v>
                </c:pt>
                <c:pt idx="6452">
                  <c:v>45.636071428614599</c:v>
                </c:pt>
                <c:pt idx="6453">
                  <c:v>45.642952380995602</c:v>
                </c:pt>
                <c:pt idx="6454">
                  <c:v>45.649833333376598</c:v>
                </c:pt>
                <c:pt idx="6455">
                  <c:v>45.656714285757502</c:v>
                </c:pt>
                <c:pt idx="6456">
                  <c:v>45.663595238138498</c:v>
                </c:pt>
                <c:pt idx="6457">
                  <c:v>45.670476190519402</c:v>
                </c:pt>
                <c:pt idx="6458">
                  <c:v>45.677357142900398</c:v>
                </c:pt>
                <c:pt idx="6459">
                  <c:v>45.684238095281401</c:v>
                </c:pt>
                <c:pt idx="6460">
                  <c:v>45.691119047662298</c:v>
                </c:pt>
                <c:pt idx="6461">
                  <c:v>45.698000000043301</c:v>
                </c:pt>
                <c:pt idx="6462">
                  <c:v>45.704880952424197</c:v>
                </c:pt>
                <c:pt idx="6463">
                  <c:v>45.711761904805201</c:v>
                </c:pt>
                <c:pt idx="6464">
                  <c:v>45.718642857186197</c:v>
                </c:pt>
                <c:pt idx="6465">
                  <c:v>45.7255238095671</c:v>
                </c:pt>
                <c:pt idx="6466">
                  <c:v>45.732404761948096</c:v>
                </c:pt>
                <c:pt idx="6467">
                  <c:v>45.739285714329</c:v>
                </c:pt>
                <c:pt idx="6468">
                  <c:v>45.746166666710003</c:v>
                </c:pt>
                <c:pt idx="6469">
                  <c:v>45.753047619090999</c:v>
                </c:pt>
                <c:pt idx="6470">
                  <c:v>45.759928571471903</c:v>
                </c:pt>
                <c:pt idx="6471">
                  <c:v>45.766809523852899</c:v>
                </c:pt>
                <c:pt idx="6472">
                  <c:v>45.773690476233803</c:v>
                </c:pt>
                <c:pt idx="6473">
                  <c:v>45.780571428614799</c:v>
                </c:pt>
                <c:pt idx="6474">
                  <c:v>45.787452380995802</c:v>
                </c:pt>
                <c:pt idx="6475">
                  <c:v>45.794333333376699</c:v>
                </c:pt>
                <c:pt idx="6476">
                  <c:v>45.801214285757702</c:v>
                </c:pt>
                <c:pt idx="6477">
                  <c:v>45.808095238138598</c:v>
                </c:pt>
                <c:pt idx="6478">
                  <c:v>45.814976190519602</c:v>
                </c:pt>
                <c:pt idx="6479">
                  <c:v>45.821857142900598</c:v>
                </c:pt>
                <c:pt idx="6480">
                  <c:v>45.828738095281501</c:v>
                </c:pt>
                <c:pt idx="6481">
                  <c:v>45.835619047662497</c:v>
                </c:pt>
                <c:pt idx="6482">
                  <c:v>45.842500000043401</c:v>
                </c:pt>
                <c:pt idx="6483">
                  <c:v>45.849380952424397</c:v>
                </c:pt>
                <c:pt idx="6484">
                  <c:v>45.8562619048054</c:v>
                </c:pt>
                <c:pt idx="6485">
                  <c:v>45.863142857186297</c:v>
                </c:pt>
                <c:pt idx="6486">
                  <c:v>45.8700238095673</c:v>
                </c:pt>
                <c:pt idx="6487">
                  <c:v>45.876904761948197</c:v>
                </c:pt>
                <c:pt idx="6488">
                  <c:v>45.8837857143292</c:v>
                </c:pt>
                <c:pt idx="6489">
                  <c:v>45.890666666710203</c:v>
                </c:pt>
                <c:pt idx="6490">
                  <c:v>45.8975476190911</c:v>
                </c:pt>
                <c:pt idx="6491">
                  <c:v>45.904428571472103</c:v>
                </c:pt>
                <c:pt idx="6492">
                  <c:v>45.911309523852999</c:v>
                </c:pt>
                <c:pt idx="6493">
                  <c:v>45.918190476234003</c:v>
                </c:pt>
                <c:pt idx="6494">
                  <c:v>45.925071428614899</c:v>
                </c:pt>
                <c:pt idx="6495">
                  <c:v>45.931952380995902</c:v>
                </c:pt>
                <c:pt idx="6496">
                  <c:v>45.938833333376898</c:v>
                </c:pt>
                <c:pt idx="6497">
                  <c:v>45.945714285757802</c:v>
                </c:pt>
                <c:pt idx="6498">
                  <c:v>45.952595238138798</c:v>
                </c:pt>
                <c:pt idx="6499">
                  <c:v>45.959476190519801</c:v>
                </c:pt>
                <c:pt idx="6500">
                  <c:v>45.966357142900698</c:v>
                </c:pt>
                <c:pt idx="6501">
                  <c:v>45.973238095281701</c:v>
                </c:pt>
                <c:pt idx="6502">
                  <c:v>45.980119047662598</c:v>
                </c:pt>
                <c:pt idx="6503">
                  <c:v>45.987000000043601</c:v>
                </c:pt>
                <c:pt idx="6504">
                  <c:v>45.993880952424497</c:v>
                </c:pt>
                <c:pt idx="6505">
                  <c:v>46.000761904805501</c:v>
                </c:pt>
                <c:pt idx="6506">
                  <c:v>46.007642857186497</c:v>
                </c:pt>
                <c:pt idx="6507">
                  <c:v>46.0145238095674</c:v>
                </c:pt>
                <c:pt idx="6508">
                  <c:v>46.021404761948403</c:v>
                </c:pt>
                <c:pt idx="6509">
                  <c:v>46.0282857143293</c:v>
                </c:pt>
                <c:pt idx="6510">
                  <c:v>46.035166666710303</c:v>
                </c:pt>
                <c:pt idx="6511">
                  <c:v>46.042047619091299</c:v>
                </c:pt>
                <c:pt idx="6512">
                  <c:v>46.048928571472203</c:v>
                </c:pt>
                <c:pt idx="6513">
                  <c:v>46.055809523853199</c:v>
                </c:pt>
                <c:pt idx="6514">
                  <c:v>46.062690476234103</c:v>
                </c:pt>
                <c:pt idx="6515">
                  <c:v>46.069571428615099</c:v>
                </c:pt>
                <c:pt idx="6516">
                  <c:v>46.076452380996102</c:v>
                </c:pt>
                <c:pt idx="6517">
                  <c:v>46.083333333376999</c:v>
                </c:pt>
                <c:pt idx="6518">
                  <c:v>46.090214285758002</c:v>
                </c:pt>
                <c:pt idx="6519">
                  <c:v>46.097095238138898</c:v>
                </c:pt>
                <c:pt idx="6520">
                  <c:v>46.103976190519901</c:v>
                </c:pt>
                <c:pt idx="6521">
                  <c:v>46.110857142900898</c:v>
                </c:pt>
                <c:pt idx="6522">
                  <c:v>46.117738095281801</c:v>
                </c:pt>
                <c:pt idx="6523">
                  <c:v>46.124619047662797</c:v>
                </c:pt>
                <c:pt idx="6524">
                  <c:v>46.131500000043701</c:v>
                </c:pt>
                <c:pt idx="6525">
                  <c:v>46.138380952424697</c:v>
                </c:pt>
                <c:pt idx="6526">
                  <c:v>46.1452619048057</c:v>
                </c:pt>
                <c:pt idx="6527">
                  <c:v>46.152142857186597</c:v>
                </c:pt>
                <c:pt idx="6528">
                  <c:v>46.1590238095676</c:v>
                </c:pt>
                <c:pt idx="6529">
                  <c:v>46.165904761948497</c:v>
                </c:pt>
                <c:pt idx="6530">
                  <c:v>46.1727857143295</c:v>
                </c:pt>
                <c:pt idx="6531">
                  <c:v>46.179666666710503</c:v>
                </c:pt>
                <c:pt idx="6532">
                  <c:v>46.186547619091399</c:v>
                </c:pt>
                <c:pt idx="6533">
                  <c:v>46.193428571472403</c:v>
                </c:pt>
                <c:pt idx="6534">
                  <c:v>46.200309523853299</c:v>
                </c:pt>
                <c:pt idx="6535">
                  <c:v>46.207190476234302</c:v>
                </c:pt>
                <c:pt idx="6536">
                  <c:v>46.214071428615298</c:v>
                </c:pt>
                <c:pt idx="6537">
                  <c:v>46.220952380996202</c:v>
                </c:pt>
                <c:pt idx="6538">
                  <c:v>46.227833333377198</c:v>
                </c:pt>
                <c:pt idx="6539">
                  <c:v>46.234714285758102</c:v>
                </c:pt>
                <c:pt idx="6540">
                  <c:v>46.241595238139098</c:v>
                </c:pt>
                <c:pt idx="6541">
                  <c:v>46.248476190520101</c:v>
                </c:pt>
                <c:pt idx="6542">
                  <c:v>46.255357142900998</c:v>
                </c:pt>
                <c:pt idx="6543">
                  <c:v>46.262238095282001</c:v>
                </c:pt>
                <c:pt idx="6544">
                  <c:v>46.269119047662898</c:v>
                </c:pt>
                <c:pt idx="6545">
                  <c:v>46.276000000043901</c:v>
                </c:pt>
                <c:pt idx="6546">
                  <c:v>46.282880952424897</c:v>
                </c:pt>
                <c:pt idx="6547">
                  <c:v>46.2897619048058</c:v>
                </c:pt>
                <c:pt idx="6548">
                  <c:v>46.296642857186797</c:v>
                </c:pt>
                <c:pt idx="6549">
                  <c:v>46.3035238095677</c:v>
                </c:pt>
                <c:pt idx="6550">
                  <c:v>46.310404761948703</c:v>
                </c:pt>
                <c:pt idx="6551">
                  <c:v>46.3172857143296</c:v>
                </c:pt>
                <c:pt idx="6552">
                  <c:v>46.324166666710603</c:v>
                </c:pt>
                <c:pt idx="6553">
                  <c:v>46.331047619091599</c:v>
                </c:pt>
                <c:pt idx="6554">
                  <c:v>46.337928571472503</c:v>
                </c:pt>
                <c:pt idx="6555">
                  <c:v>46.344809523853499</c:v>
                </c:pt>
                <c:pt idx="6556">
                  <c:v>46.351690476234502</c:v>
                </c:pt>
                <c:pt idx="6557">
                  <c:v>46.358571428615399</c:v>
                </c:pt>
                <c:pt idx="6558">
                  <c:v>46.365452380996402</c:v>
                </c:pt>
                <c:pt idx="6559">
                  <c:v>46.372333333377298</c:v>
                </c:pt>
                <c:pt idx="6560">
                  <c:v>46.379214285758302</c:v>
                </c:pt>
                <c:pt idx="6561">
                  <c:v>46.386095238139198</c:v>
                </c:pt>
                <c:pt idx="6562">
                  <c:v>46.392976190520201</c:v>
                </c:pt>
                <c:pt idx="6563">
                  <c:v>46.399857142901197</c:v>
                </c:pt>
                <c:pt idx="6564">
                  <c:v>46.406738095282101</c:v>
                </c:pt>
                <c:pt idx="6565">
                  <c:v>46.413619047663097</c:v>
                </c:pt>
                <c:pt idx="6566">
                  <c:v>46.4205000000441</c:v>
                </c:pt>
                <c:pt idx="6567">
                  <c:v>46.427380952424997</c:v>
                </c:pt>
                <c:pt idx="6568">
                  <c:v>46.434261904806</c:v>
                </c:pt>
                <c:pt idx="6569">
                  <c:v>46.441142857186897</c:v>
                </c:pt>
                <c:pt idx="6570">
                  <c:v>46.4480238095679</c:v>
                </c:pt>
                <c:pt idx="6571">
                  <c:v>46.454904761948796</c:v>
                </c:pt>
                <c:pt idx="6572">
                  <c:v>46.4617857143298</c:v>
                </c:pt>
                <c:pt idx="6573">
                  <c:v>46.468666666710803</c:v>
                </c:pt>
                <c:pt idx="6574">
                  <c:v>46.475547619091699</c:v>
                </c:pt>
                <c:pt idx="6575">
                  <c:v>46.482428571472703</c:v>
                </c:pt>
                <c:pt idx="6576">
                  <c:v>46.489309523853599</c:v>
                </c:pt>
                <c:pt idx="6577">
                  <c:v>46.496190476234602</c:v>
                </c:pt>
                <c:pt idx="6578">
                  <c:v>46.503071428615598</c:v>
                </c:pt>
                <c:pt idx="6579">
                  <c:v>46.509952380996502</c:v>
                </c:pt>
                <c:pt idx="6580">
                  <c:v>46.516833333377498</c:v>
                </c:pt>
                <c:pt idx="6581">
                  <c:v>46.523714285758402</c:v>
                </c:pt>
                <c:pt idx="6582">
                  <c:v>46.530595238139398</c:v>
                </c:pt>
                <c:pt idx="6583">
                  <c:v>46.537476190520401</c:v>
                </c:pt>
                <c:pt idx="6584">
                  <c:v>46.544357142901298</c:v>
                </c:pt>
                <c:pt idx="6585">
                  <c:v>46.551238095282301</c:v>
                </c:pt>
                <c:pt idx="6586">
                  <c:v>46.558119047663197</c:v>
                </c:pt>
                <c:pt idx="6587">
                  <c:v>46.565000000044201</c:v>
                </c:pt>
                <c:pt idx="6588">
                  <c:v>46.571880952425197</c:v>
                </c:pt>
                <c:pt idx="6589">
                  <c:v>46.5787619048061</c:v>
                </c:pt>
                <c:pt idx="6590">
                  <c:v>46.585642857187104</c:v>
                </c:pt>
                <c:pt idx="6591">
                  <c:v>46.592523809568</c:v>
                </c:pt>
                <c:pt idx="6592">
                  <c:v>46.599404761949003</c:v>
                </c:pt>
                <c:pt idx="6593">
                  <c:v>46.606285714329999</c:v>
                </c:pt>
                <c:pt idx="6594">
                  <c:v>46.613166666710903</c:v>
                </c:pt>
                <c:pt idx="6595">
                  <c:v>46.620047619091899</c:v>
                </c:pt>
                <c:pt idx="6596">
                  <c:v>46.626928571472803</c:v>
                </c:pt>
                <c:pt idx="6597">
                  <c:v>46.633809523853799</c:v>
                </c:pt>
                <c:pt idx="6598">
                  <c:v>46.640690476234802</c:v>
                </c:pt>
                <c:pt idx="6599">
                  <c:v>46.647571428615699</c:v>
                </c:pt>
                <c:pt idx="6600">
                  <c:v>46.654452380996702</c:v>
                </c:pt>
                <c:pt idx="6601">
                  <c:v>46.661333333377598</c:v>
                </c:pt>
                <c:pt idx="6602">
                  <c:v>46.668214285758602</c:v>
                </c:pt>
                <c:pt idx="6603">
                  <c:v>46.675095238139598</c:v>
                </c:pt>
                <c:pt idx="6604">
                  <c:v>46.681976190520501</c:v>
                </c:pt>
                <c:pt idx="6605">
                  <c:v>46.688857142901497</c:v>
                </c:pt>
                <c:pt idx="6606">
                  <c:v>46.695738095282401</c:v>
                </c:pt>
                <c:pt idx="6607">
                  <c:v>46.702619047663397</c:v>
                </c:pt>
                <c:pt idx="6608">
                  <c:v>46.7095000000444</c:v>
                </c:pt>
                <c:pt idx="6609">
                  <c:v>46.716380952425297</c:v>
                </c:pt>
                <c:pt idx="6610">
                  <c:v>46.7232619048063</c:v>
                </c:pt>
                <c:pt idx="6611">
                  <c:v>46.730142857187197</c:v>
                </c:pt>
                <c:pt idx="6612">
                  <c:v>46.7370238095682</c:v>
                </c:pt>
                <c:pt idx="6613">
                  <c:v>46.743904761949203</c:v>
                </c:pt>
                <c:pt idx="6614">
                  <c:v>46.7507857143301</c:v>
                </c:pt>
                <c:pt idx="6615">
                  <c:v>46.757666666711103</c:v>
                </c:pt>
                <c:pt idx="6616">
                  <c:v>46.764547619091999</c:v>
                </c:pt>
                <c:pt idx="6617">
                  <c:v>46.771428571473002</c:v>
                </c:pt>
                <c:pt idx="6618">
                  <c:v>46.778309523853899</c:v>
                </c:pt>
                <c:pt idx="6619">
                  <c:v>46.785190476234902</c:v>
                </c:pt>
                <c:pt idx="6620">
                  <c:v>46.792071428615898</c:v>
                </c:pt>
                <c:pt idx="6621">
                  <c:v>46.798952380996802</c:v>
                </c:pt>
                <c:pt idx="6622">
                  <c:v>46.805833333377798</c:v>
                </c:pt>
                <c:pt idx="6623">
                  <c:v>46.812714285758702</c:v>
                </c:pt>
                <c:pt idx="6624">
                  <c:v>46.819595238139698</c:v>
                </c:pt>
                <c:pt idx="6625">
                  <c:v>46.826476190520701</c:v>
                </c:pt>
                <c:pt idx="6626">
                  <c:v>46.833357142901598</c:v>
                </c:pt>
                <c:pt idx="6627">
                  <c:v>46.840238095282601</c:v>
                </c:pt>
                <c:pt idx="6628">
                  <c:v>46.847119047663497</c:v>
                </c:pt>
                <c:pt idx="6629">
                  <c:v>46.8540000000445</c:v>
                </c:pt>
                <c:pt idx="6630">
                  <c:v>46.860880952425497</c:v>
                </c:pt>
                <c:pt idx="6631">
                  <c:v>46.8677619048064</c:v>
                </c:pt>
                <c:pt idx="6632">
                  <c:v>46.874642857187403</c:v>
                </c:pt>
                <c:pt idx="6633">
                  <c:v>46.8815238095683</c:v>
                </c:pt>
                <c:pt idx="6634">
                  <c:v>46.888404761949303</c:v>
                </c:pt>
                <c:pt idx="6635">
                  <c:v>46.895285714330299</c:v>
                </c:pt>
                <c:pt idx="6636">
                  <c:v>46.902166666711203</c:v>
                </c:pt>
                <c:pt idx="6637">
                  <c:v>46.909047619092199</c:v>
                </c:pt>
                <c:pt idx="6638">
                  <c:v>46.915928571473103</c:v>
                </c:pt>
                <c:pt idx="6639">
                  <c:v>46.922809523854099</c:v>
                </c:pt>
                <c:pt idx="6640">
                  <c:v>46.929690476235102</c:v>
                </c:pt>
                <c:pt idx="6641">
                  <c:v>46.936571428615999</c:v>
                </c:pt>
                <c:pt idx="6642">
                  <c:v>46.943452380997002</c:v>
                </c:pt>
                <c:pt idx="6643">
                  <c:v>46.950333333377898</c:v>
                </c:pt>
                <c:pt idx="6644">
                  <c:v>46.957214285758901</c:v>
                </c:pt>
                <c:pt idx="6645">
                  <c:v>46.964095238139898</c:v>
                </c:pt>
                <c:pt idx="6646">
                  <c:v>46.970976190520801</c:v>
                </c:pt>
                <c:pt idx="6647">
                  <c:v>46.977857142901797</c:v>
                </c:pt>
                <c:pt idx="6648">
                  <c:v>46.984738095282701</c:v>
                </c:pt>
                <c:pt idx="6649">
                  <c:v>46.991619047663697</c:v>
                </c:pt>
                <c:pt idx="6650">
                  <c:v>46.9985000000447</c:v>
                </c:pt>
                <c:pt idx="6651">
                  <c:v>47.005380952425597</c:v>
                </c:pt>
                <c:pt idx="6652">
                  <c:v>47.0122619048066</c:v>
                </c:pt>
                <c:pt idx="6653">
                  <c:v>47.019142857187497</c:v>
                </c:pt>
                <c:pt idx="6654">
                  <c:v>47.0260238095685</c:v>
                </c:pt>
                <c:pt idx="6655">
                  <c:v>47.032904761949503</c:v>
                </c:pt>
                <c:pt idx="6656">
                  <c:v>47.039785714330399</c:v>
                </c:pt>
                <c:pt idx="6657">
                  <c:v>47.046666666711403</c:v>
                </c:pt>
                <c:pt idx="6658">
                  <c:v>47.053547619092299</c:v>
                </c:pt>
                <c:pt idx="6659">
                  <c:v>47.060428571473302</c:v>
                </c:pt>
                <c:pt idx="6660">
                  <c:v>47.067309523854298</c:v>
                </c:pt>
                <c:pt idx="6661">
                  <c:v>47.074190476235202</c:v>
                </c:pt>
                <c:pt idx="6662">
                  <c:v>47.081071428616198</c:v>
                </c:pt>
                <c:pt idx="6663">
                  <c:v>47.087952380997102</c:v>
                </c:pt>
                <c:pt idx="6664">
                  <c:v>47.094833333378098</c:v>
                </c:pt>
                <c:pt idx="6665">
                  <c:v>47.101714285759101</c:v>
                </c:pt>
                <c:pt idx="6666">
                  <c:v>47.108595238139998</c:v>
                </c:pt>
                <c:pt idx="6667">
                  <c:v>47.115476190521001</c:v>
                </c:pt>
                <c:pt idx="6668">
                  <c:v>47.122357142901897</c:v>
                </c:pt>
                <c:pt idx="6669">
                  <c:v>47.129238095282901</c:v>
                </c:pt>
                <c:pt idx="6670">
                  <c:v>47.136119047663797</c:v>
                </c:pt>
                <c:pt idx="6671">
                  <c:v>47.1430000000448</c:v>
                </c:pt>
                <c:pt idx="6672">
                  <c:v>47.149880952425796</c:v>
                </c:pt>
                <c:pt idx="6673">
                  <c:v>47.1567619048067</c:v>
                </c:pt>
                <c:pt idx="6674">
                  <c:v>47.163642857187703</c:v>
                </c:pt>
                <c:pt idx="6675">
                  <c:v>47.1705238095686</c:v>
                </c:pt>
                <c:pt idx="6676">
                  <c:v>47.177404761949603</c:v>
                </c:pt>
                <c:pt idx="6677">
                  <c:v>47.184285714330599</c:v>
                </c:pt>
                <c:pt idx="6678">
                  <c:v>47.191166666711503</c:v>
                </c:pt>
                <c:pt idx="6679">
                  <c:v>47.198047619092499</c:v>
                </c:pt>
                <c:pt idx="6680">
                  <c:v>47.204928571473403</c:v>
                </c:pt>
                <c:pt idx="6681">
                  <c:v>47.211809523854399</c:v>
                </c:pt>
                <c:pt idx="6682">
                  <c:v>47.218690476235402</c:v>
                </c:pt>
                <c:pt idx="6683">
                  <c:v>47.225571428616298</c:v>
                </c:pt>
                <c:pt idx="6684">
                  <c:v>47.232452380997302</c:v>
                </c:pt>
                <c:pt idx="6685">
                  <c:v>47.239333333378198</c:v>
                </c:pt>
                <c:pt idx="6686">
                  <c:v>47.246214285759201</c:v>
                </c:pt>
                <c:pt idx="6687">
                  <c:v>47.253095238140197</c:v>
                </c:pt>
                <c:pt idx="6688">
                  <c:v>47.259976190521101</c:v>
                </c:pt>
                <c:pt idx="6689">
                  <c:v>47.266857142902097</c:v>
                </c:pt>
                <c:pt idx="6690">
                  <c:v>47.273738095283001</c:v>
                </c:pt>
                <c:pt idx="6691">
                  <c:v>47.280619047663997</c:v>
                </c:pt>
                <c:pt idx="6692">
                  <c:v>47.287500000045</c:v>
                </c:pt>
                <c:pt idx="6693">
                  <c:v>47.294380952425897</c:v>
                </c:pt>
                <c:pt idx="6694">
                  <c:v>47.3012619048069</c:v>
                </c:pt>
                <c:pt idx="6695">
                  <c:v>47.308142857187804</c:v>
                </c:pt>
                <c:pt idx="6696">
                  <c:v>47.3150238095688</c:v>
                </c:pt>
                <c:pt idx="6697">
                  <c:v>47.321904761949803</c:v>
                </c:pt>
                <c:pt idx="6698">
                  <c:v>47.328785714330699</c:v>
                </c:pt>
                <c:pt idx="6699">
                  <c:v>47.335666666711703</c:v>
                </c:pt>
                <c:pt idx="6700">
                  <c:v>47.342547619092599</c:v>
                </c:pt>
                <c:pt idx="6701">
                  <c:v>47.349428571473602</c:v>
                </c:pt>
                <c:pt idx="6702">
                  <c:v>47.356309523854598</c:v>
                </c:pt>
                <c:pt idx="6703">
                  <c:v>47.363190476235502</c:v>
                </c:pt>
                <c:pt idx="6704">
                  <c:v>47.370071428616498</c:v>
                </c:pt>
                <c:pt idx="6705">
                  <c:v>47.376952380997402</c:v>
                </c:pt>
                <c:pt idx="6706">
                  <c:v>47.383833333378398</c:v>
                </c:pt>
                <c:pt idx="6707">
                  <c:v>47.390714285759401</c:v>
                </c:pt>
                <c:pt idx="6708">
                  <c:v>47.397595238140298</c:v>
                </c:pt>
                <c:pt idx="6709">
                  <c:v>47.404476190521301</c:v>
                </c:pt>
                <c:pt idx="6710">
                  <c:v>47.411357142902197</c:v>
                </c:pt>
                <c:pt idx="6711">
                  <c:v>47.418238095283201</c:v>
                </c:pt>
                <c:pt idx="6712">
                  <c:v>47.425119047664197</c:v>
                </c:pt>
                <c:pt idx="6713">
                  <c:v>47.4320000000451</c:v>
                </c:pt>
                <c:pt idx="6714">
                  <c:v>47.438880952426103</c:v>
                </c:pt>
                <c:pt idx="6715">
                  <c:v>47.445761904807</c:v>
                </c:pt>
                <c:pt idx="6716">
                  <c:v>47.452642857188003</c:v>
                </c:pt>
                <c:pt idx="6717">
                  <c:v>47.459523809568999</c:v>
                </c:pt>
                <c:pt idx="6718">
                  <c:v>47.466404761949903</c:v>
                </c:pt>
                <c:pt idx="6719">
                  <c:v>47.473285714330899</c:v>
                </c:pt>
                <c:pt idx="6720">
                  <c:v>47.480166666711803</c:v>
                </c:pt>
                <c:pt idx="6721">
                  <c:v>47.487047619092799</c:v>
                </c:pt>
                <c:pt idx="6722">
                  <c:v>47.493928571473802</c:v>
                </c:pt>
                <c:pt idx="6723">
                  <c:v>47.500809523854699</c:v>
                </c:pt>
                <c:pt idx="6724">
                  <c:v>47.507690476235702</c:v>
                </c:pt>
                <c:pt idx="6725">
                  <c:v>47.514571428616598</c:v>
                </c:pt>
                <c:pt idx="6726">
                  <c:v>47.521452380997601</c:v>
                </c:pt>
                <c:pt idx="6727">
                  <c:v>47.528333333378498</c:v>
                </c:pt>
                <c:pt idx="6728">
                  <c:v>47.535214285759501</c:v>
                </c:pt>
                <c:pt idx="6729">
                  <c:v>47.542095238140497</c:v>
                </c:pt>
                <c:pt idx="6730">
                  <c:v>47.548976190521401</c:v>
                </c:pt>
                <c:pt idx="6731">
                  <c:v>47.555857142902397</c:v>
                </c:pt>
                <c:pt idx="6732">
                  <c:v>47.5627380952834</c:v>
                </c:pt>
                <c:pt idx="6733">
                  <c:v>47.569619047664297</c:v>
                </c:pt>
                <c:pt idx="6734">
                  <c:v>47.5765000000453</c:v>
                </c:pt>
                <c:pt idx="6735">
                  <c:v>47.583380952426197</c:v>
                </c:pt>
                <c:pt idx="6736">
                  <c:v>47.5902619048072</c:v>
                </c:pt>
                <c:pt idx="6737">
                  <c:v>47.597142857188103</c:v>
                </c:pt>
                <c:pt idx="6738">
                  <c:v>47.6040238095691</c:v>
                </c:pt>
                <c:pt idx="6739">
                  <c:v>47.610904761950103</c:v>
                </c:pt>
                <c:pt idx="6740">
                  <c:v>47.617785714330999</c:v>
                </c:pt>
                <c:pt idx="6741">
                  <c:v>47.624666666712002</c:v>
                </c:pt>
                <c:pt idx="6742">
                  <c:v>47.631547619092899</c:v>
                </c:pt>
                <c:pt idx="6743">
                  <c:v>47.638428571473902</c:v>
                </c:pt>
                <c:pt idx="6744">
                  <c:v>47.645309523854898</c:v>
                </c:pt>
                <c:pt idx="6745">
                  <c:v>47.652190476235802</c:v>
                </c:pt>
                <c:pt idx="6746">
                  <c:v>47.659071428616798</c:v>
                </c:pt>
                <c:pt idx="6747">
                  <c:v>47.665952380997702</c:v>
                </c:pt>
                <c:pt idx="6748">
                  <c:v>47.672833333378698</c:v>
                </c:pt>
                <c:pt idx="6749">
                  <c:v>47.679714285759701</c:v>
                </c:pt>
                <c:pt idx="6750">
                  <c:v>47.686595238140598</c:v>
                </c:pt>
                <c:pt idx="6751">
                  <c:v>47.693476190521601</c:v>
                </c:pt>
                <c:pt idx="6752">
                  <c:v>47.700357142902497</c:v>
                </c:pt>
                <c:pt idx="6753">
                  <c:v>47.7072380952835</c:v>
                </c:pt>
                <c:pt idx="6754">
                  <c:v>47.714119047664497</c:v>
                </c:pt>
                <c:pt idx="6755">
                  <c:v>47.7210000000454</c:v>
                </c:pt>
                <c:pt idx="6756">
                  <c:v>47.727880952426403</c:v>
                </c:pt>
                <c:pt idx="6757">
                  <c:v>47.7347619048073</c:v>
                </c:pt>
                <c:pt idx="6758">
                  <c:v>47.741642857188303</c:v>
                </c:pt>
                <c:pt idx="6759">
                  <c:v>47.748523809569299</c:v>
                </c:pt>
                <c:pt idx="6760">
                  <c:v>47.755404761950203</c:v>
                </c:pt>
                <c:pt idx="6761">
                  <c:v>47.762285714331199</c:v>
                </c:pt>
                <c:pt idx="6762">
                  <c:v>47.769166666712103</c:v>
                </c:pt>
                <c:pt idx="6763">
                  <c:v>47.776047619093099</c:v>
                </c:pt>
                <c:pt idx="6764">
                  <c:v>47.782928571474102</c:v>
                </c:pt>
                <c:pt idx="6765">
                  <c:v>47.789809523854998</c:v>
                </c:pt>
                <c:pt idx="6766">
                  <c:v>47.796690476236002</c:v>
                </c:pt>
                <c:pt idx="6767">
                  <c:v>47.803571428616898</c:v>
                </c:pt>
                <c:pt idx="6768">
                  <c:v>47.810452380997901</c:v>
                </c:pt>
                <c:pt idx="6769">
                  <c:v>47.817333333378897</c:v>
                </c:pt>
                <c:pt idx="6770">
                  <c:v>47.824214285759801</c:v>
                </c:pt>
                <c:pt idx="6771">
                  <c:v>47.831095238140797</c:v>
                </c:pt>
                <c:pt idx="6772">
                  <c:v>47.837976190521701</c:v>
                </c:pt>
                <c:pt idx="6773">
                  <c:v>47.844857142902697</c:v>
                </c:pt>
                <c:pt idx="6774">
                  <c:v>47.8517380952837</c:v>
                </c:pt>
                <c:pt idx="6775">
                  <c:v>47.858619047664597</c:v>
                </c:pt>
                <c:pt idx="6776">
                  <c:v>47.8655000000456</c:v>
                </c:pt>
                <c:pt idx="6777">
                  <c:v>47.872380952426496</c:v>
                </c:pt>
                <c:pt idx="6778">
                  <c:v>47.8792619048075</c:v>
                </c:pt>
                <c:pt idx="6779">
                  <c:v>47.886142857188503</c:v>
                </c:pt>
                <c:pt idx="6780">
                  <c:v>47.893023809569399</c:v>
                </c:pt>
                <c:pt idx="6781">
                  <c:v>47.899904761950403</c:v>
                </c:pt>
                <c:pt idx="6782">
                  <c:v>47.906785714331299</c:v>
                </c:pt>
                <c:pt idx="6783">
                  <c:v>47.913666666712302</c:v>
                </c:pt>
                <c:pt idx="6784">
                  <c:v>47.920547619093199</c:v>
                </c:pt>
                <c:pt idx="6785">
                  <c:v>47.927428571474202</c:v>
                </c:pt>
                <c:pt idx="6786">
                  <c:v>47.934309523855198</c:v>
                </c:pt>
                <c:pt idx="6787">
                  <c:v>47.941190476236102</c:v>
                </c:pt>
                <c:pt idx="6788">
                  <c:v>47.948071428617098</c:v>
                </c:pt>
                <c:pt idx="6789">
                  <c:v>47.954952380998101</c:v>
                </c:pt>
                <c:pt idx="6790">
                  <c:v>47.961833333378998</c:v>
                </c:pt>
                <c:pt idx="6791">
                  <c:v>47.968714285760001</c:v>
                </c:pt>
                <c:pt idx="6792">
                  <c:v>47.975595238140897</c:v>
                </c:pt>
                <c:pt idx="6793">
                  <c:v>47.982476190521901</c:v>
                </c:pt>
                <c:pt idx="6794">
                  <c:v>47.989357142902797</c:v>
                </c:pt>
                <c:pt idx="6795">
                  <c:v>47.9962380952838</c:v>
                </c:pt>
                <c:pt idx="6796">
                  <c:v>48.003119047664804</c:v>
                </c:pt>
                <c:pt idx="6797">
                  <c:v>48.0100000000457</c:v>
                </c:pt>
                <c:pt idx="6798">
                  <c:v>48.016880952426703</c:v>
                </c:pt>
                <c:pt idx="6799">
                  <c:v>48.0237619048076</c:v>
                </c:pt>
                <c:pt idx="6800">
                  <c:v>48.030642857188603</c:v>
                </c:pt>
                <c:pt idx="6801">
                  <c:v>48.037523809569599</c:v>
                </c:pt>
                <c:pt idx="6802">
                  <c:v>48.044404761950503</c:v>
                </c:pt>
                <c:pt idx="6803">
                  <c:v>48.051285714331499</c:v>
                </c:pt>
                <c:pt idx="6804">
                  <c:v>48.058166666712403</c:v>
                </c:pt>
                <c:pt idx="6805">
                  <c:v>48.065047619093399</c:v>
                </c:pt>
                <c:pt idx="6806">
                  <c:v>48.071928571474402</c:v>
                </c:pt>
                <c:pt idx="6807">
                  <c:v>48.078809523855298</c:v>
                </c:pt>
                <c:pt idx="6808">
                  <c:v>48.085690476236302</c:v>
                </c:pt>
                <c:pt idx="6809">
                  <c:v>48.092571428617198</c:v>
                </c:pt>
                <c:pt idx="6810">
                  <c:v>48.099452380998201</c:v>
                </c:pt>
                <c:pt idx="6811">
                  <c:v>48.106333333379197</c:v>
                </c:pt>
                <c:pt idx="6812">
                  <c:v>48.113214285760101</c:v>
                </c:pt>
                <c:pt idx="6813">
                  <c:v>48.120095238141097</c:v>
                </c:pt>
                <c:pt idx="6814">
                  <c:v>48.126976190522001</c:v>
                </c:pt>
                <c:pt idx="6815">
                  <c:v>48.133857142902997</c:v>
                </c:pt>
                <c:pt idx="6816">
                  <c:v>48.140738095284</c:v>
                </c:pt>
                <c:pt idx="6817">
                  <c:v>48.147619047664897</c:v>
                </c:pt>
                <c:pt idx="6818">
                  <c:v>48.1545000000459</c:v>
                </c:pt>
                <c:pt idx="6819">
                  <c:v>48.161380952426804</c:v>
                </c:pt>
                <c:pt idx="6820">
                  <c:v>48.1682619048078</c:v>
                </c:pt>
                <c:pt idx="6821">
                  <c:v>48.175142857188803</c:v>
                </c:pt>
                <c:pt idx="6822">
                  <c:v>48.182023809569699</c:v>
                </c:pt>
                <c:pt idx="6823">
                  <c:v>48.188904761950702</c:v>
                </c:pt>
                <c:pt idx="6824">
                  <c:v>48.195785714331599</c:v>
                </c:pt>
                <c:pt idx="6825">
                  <c:v>48.202666666712602</c:v>
                </c:pt>
                <c:pt idx="6826">
                  <c:v>48.209547619093598</c:v>
                </c:pt>
                <c:pt idx="6827">
                  <c:v>48.216428571474502</c:v>
                </c:pt>
                <c:pt idx="6828">
                  <c:v>48.223309523855498</c:v>
                </c:pt>
                <c:pt idx="6829">
                  <c:v>48.230190476236402</c:v>
                </c:pt>
                <c:pt idx="6830">
                  <c:v>48.237071428617398</c:v>
                </c:pt>
                <c:pt idx="6831">
                  <c:v>48.243952380998401</c:v>
                </c:pt>
                <c:pt idx="6832">
                  <c:v>48.250833333379298</c:v>
                </c:pt>
                <c:pt idx="6833">
                  <c:v>48.257714285760301</c:v>
                </c:pt>
                <c:pt idx="6834">
                  <c:v>48.264595238141197</c:v>
                </c:pt>
                <c:pt idx="6835">
                  <c:v>48.271476190522201</c:v>
                </c:pt>
                <c:pt idx="6836">
                  <c:v>48.278357142903197</c:v>
                </c:pt>
                <c:pt idx="6837">
                  <c:v>48.2852380952841</c:v>
                </c:pt>
                <c:pt idx="6838">
                  <c:v>48.292119047665103</c:v>
                </c:pt>
                <c:pt idx="6839">
                  <c:v>48.299000000046</c:v>
                </c:pt>
                <c:pt idx="6840">
                  <c:v>48.305880952427003</c:v>
                </c:pt>
                <c:pt idx="6841">
                  <c:v>48.3127619048079</c:v>
                </c:pt>
                <c:pt idx="6842">
                  <c:v>48.319642857188903</c:v>
                </c:pt>
                <c:pt idx="6843">
                  <c:v>48.326523809569899</c:v>
                </c:pt>
                <c:pt idx="6844">
                  <c:v>48.333404761950803</c:v>
                </c:pt>
                <c:pt idx="6845">
                  <c:v>48.340285714331799</c:v>
                </c:pt>
                <c:pt idx="6846">
                  <c:v>48.347166666712702</c:v>
                </c:pt>
                <c:pt idx="6847">
                  <c:v>48.354047619093699</c:v>
                </c:pt>
                <c:pt idx="6848">
                  <c:v>48.360928571474702</c:v>
                </c:pt>
                <c:pt idx="6849">
                  <c:v>48.367809523855598</c:v>
                </c:pt>
                <c:pt idx="6850">
                  <c:v>48.374690476236601</c:v>
                </c:pt>
                <c:pt idx="6851">
                  <c:v>48.381571428617498</c:v>
                </c:pt>
                <c:pt idx="6852">
                  <c:v>48.388452380998501</c:v>
                </c:pt>
                <c:pt idx="6853">
                  <c:v>48.395333333379497</c:v>
                </c:pt>
                <c:pt idx="6854">
                  <c:v>48.402214285760401</c:v>
                </c:pt>
                <c:pt idx="6855">
                  <c:v>48.409095238141397</c:v>
                </c:pt>
                <c:pt idx="6856">
                  <c:v>48.415976190522301</c:v>
                </c:pt>
                <c:pt idx="6857">
                  <c:v>48.422857142903297</c:v>
                </c:pt>
                <c:pt idx="6858">
                  <c:v>48.4297380952843</c:v>
                </c:pt>
                <c:pt idx="6859">
                  <c:v>48.436619047665197</c:v>
                </c:pt>
                <c:pt idx="6860">
                  <c:v>48.4435000000462</c:v>
                </c:pt>
                <c:pt idx="6861">
                  <c:v>48.450380952427103</c:v>
                </c:pt>
                <c:pt idx="6862">
                  <c:v>48.457261904808099</c:v>
                </c:pt>
                <c:pt idx="6863">
                  <c:v>48.464142857189103</c:v>
                </c:pt>
                <c:pt idx="6864">
                  <c:v>48.471023809569999</c:v>
                </c:pt>
                <c:pt idx="6865">
                  <c:v>48.477904761951002</c:v>
                </c:pt>
                <c:pt idx="6866">
                  <c:v>48.484785714331899</c:v>
                </c:pt>
                <c:pt idx="6867">
                  <c:v>48.491666666712902</c:v>
                </c:pt>
                <c:pt idx="6868">
                  <c:v>48.498547619093898</c:v>
                </c:pt>
                <c:pt idx="6869">
                  <c:v>48.505428571474802</c:v>
                </c:pt>
                <c:pt idx="6870">
                  <c:v>48.512309523855798</c:v>
                </c:pt>
                <c:pt idx="6871">
                  <c:v>48.519190476236702</c:v>
                </c:pt>
                <c:pt idx="6872">
                  <c:v>48.526071428617698</c:v>
                </c:pt>
                <c:pt idx="6873">
                  <c:v>48.532952380998701</c:v>
                </c:pt>
                <c:pt idx="6874">
                  <c:v>48.539833333379597</c:v>
                </c:pt>
                <c:pt idx="6875">
                  <c:v>48.546714285760601</c:v>
                </c:pt>
                <c:pt idx="6876">
                  <c:v>48.553595238141497</c:v>
                </c:pt>
                <c:pt idx="6877">
                  <c:v>48.5604761905225</c:v>
                </c:pt>
                <c:pt idx="6878">
                  <c:v>48.567357142903496</c:v>
                </c:pt>
                <c:pt idx="6879">
                  <c:v>48.5742380952844</c:v>
                </c:pt>
                <c:pt idx="6880">
                  <c:v>48.581119047665403</c:v>
                </c:pt>
                <c:pt idx="6881">
                  <c:v>48.5880000000463</c:v>
                </c:pt>
                <c:pt idx="6882">
                  <c:v>48.594880952427303</c:v>
                </c:pt>
                <c:pt idx="6883">
                  <c:v>48.601761904808299</c:v>
                </c:pt>
                <c:pt idx="6884">
                  <c:v>48.608642857189203</c:v>
                </c:pt>
                <c:pt idx="6885">
                  <c:v>48.615523809570199</c:v>
                </c:pt>
                <c:pt idx="6886">
                  <c:v>48.622404761951103</c:v>
                </c:pt>
                <c:pt idx="6887">
                  <c:v>48.629285714332099</c:v>
                </c:pt>
                <c:pt idx="6888">
                  <c:v>48.636166666713102</c:v>
                </c:pt>
                <c:pt idx="6889">
                  <c:v>48.643047619093998</c:v>
                </c:pt>
                <c:pt idx="6890">
                  <c:v>48.649928571475002</c:v>
                </c:pt>
                <c:pt idx="6891">
                  <c:v>48.656809523855898</c:v>
                </c:pt>
                <c:pt idx="6892">
                  <c:v>48.663690476236901</c:v>
                </c:pt>
                <c:pt idx="6893">
                  <c:v>48.670571428617897</c:v>
                </c:pt>
                <c:pt idx="6894">
                  <c:v>48.677452380998801</c:v>
                </c:pt>
                <c:pt idx="6895">
                  <c:v>48.684333333379797</c:v>
                </c:pt>
                <c:pt idx="6896">
                  <c:v>48.691214285760701</c:v>
                </c:pt>
                <c:pt idx="6897">
                  <c:v>48.698095238141697</c:v>
                </c:pt>
                <c:pt idx="6898">
                  <c:v>48.7049761905227</c:v>
                </c:pt>
                <c:pt idx="6899">
                  <c:v>48.711857142903597</c:v>
                </c:pt>
                <c:pt idx="6900">
                  <c:v>48.7187380952846</c:v>
                </c:pt>
                <c:pt idx="6901">
                  <c:v>48.725619047665496</c:v>
                </c:pt>
                <c:pt idx="6902">
                  <c:v>48.7325000000465</c:v>
                </c:pt>
                <c:pt idx="6903">
                  <c:v>48.739380952427403</c:v>
                </c:pt>
                <c:pt idx="6904">
                  <c:v>48.746261904808399</c:v>
                </c:pt>
                <c:pt idx="6905">
                  <c:v>48.753142857189403</c:v>
                </c:pt>
                <c:pt idx="6906">
                  <c:v>48.760023809570299</c:v>
                </c:pt>
                <c:pt idx="6907">
                  <c:v>48.766904761951302</c:v>
                </c:pt>
                <c:pt idx="6908">
                  <c:v>48.773785714332199</c:v>
                </c:pt>
                <c:pt idx="6909">
                  <c:v>48.780666666713202</c:v>
                </c:pt>
                <c:pt idx="6910">
                  <c:v>48.787547619094198</c:v>
                </c:pt>
                <c:pt idx="6911">
                  <c:v>48.794428571475102</c:v>
                </c:pt>
                <c:pt idx="6912">
                  <c:v>48.801309523856098</c:v>
                </c:pt>
                <c:pt idx="6913">
                  <c:v>48.808190476237002</c:v>
                </c:pt>
                <c:pt idx="6914">
                  <c:v>48.815071428617998</c:v>
                </c:pt>
                <c:pt idx="6915">
                  <c:v>48.821952380999001</c:v>
                </c:pt>
                <c:pt idx="6916">
                  <c:v>48.828833333379897</c:v>
                </c:pt>
                <c:pt idx="6917">
                  <c:v>48.835714285760901</c:v>
                </c:pt>
                <c:pt idx="6918">
                  <c:v>48.842595238141797</c:v>
                </c:pt>
                <c:pt idx="6919">
                  <c:v>48.8494761905228</c:v>
                </c:pt>
                <c:pt idx="6920">
                  <c:v>48.856357142903803</c:v>
                </c:pt>
                <c:pt idx="6921">
                  <c:v>48.8632380952847</c:v>
                </c:pt>
                <c:pt idx="6922">
                  <c:v>48.870119047665703</c:v>
                </c:pt>
                <c:pt idx="6923">
                  <c:v>48.8770000000466</c:v>
                </c:pt>
                <c:pt idx="6924">
                  <c:v>48.883880952427603</c:v>
                </c:pt>
                <c:pt idx="6925">
                  <c:v>48.890761904808599</c:v>
                </c:pt>
                <c:pt idx="6926">
                  <c:v>48.897642857189503</c:v>
                </c:pt>
                <c:pt idx="6927">
                  <c:v>48.904523809570499</c:v>
                </c:pt>
                <c:pt idx="6928">
                  <c:v>48.911404761951403</c:v>
                </c:pt>
                <c:pt idx="6929">
                  <c:v>48.918285714332399</c:v>
                </c:pt>
                <c:pt idx="6930">
                  <c:v>48.925166666713402</c:v>
                </c:pt>
                <c:pt idx="6931">
                  <c:v>48.932047619094298</c:v>
                </c:pt>
                <c:pt idx="6932">
                  <c:v>48.938928571475302</c:v>
                </c:pt>
                <c:pt idx="6933">
                  <c:v>48.945809523856198</c:v>
                </c:pt>
                <c:pt idx="6934">
                  <c:v>48.952690476237201</c:v>
                </c:pt>
                <c:pt idx="6935">
                  <c:v>48.959571428618197</c:v>
                </c:pt>
                <c:pt idx="6936">
                  <c:v>48.966452380999101</c:v>
                </c:pt>
                <c:pt idx="6937">
                  <c:v>48.973333333380097</c:v>
                </c:pt>
                <c:pt idx="6938">
                  <c:v>48.980214285761001</c:v>
                </c:pt>
                <c:pt idx="6939">
                  <c:v>48.987095238141997</c:v>
                </c:pt>
                <c:pt idx="6940">
                  <c:v>48.993976190523</c:v>
                </c:pt>
                <c:pt idx="6941">
                  <c:v>49.000857142903897</c:v>
                </c:pt>
                <c:pt idx="6942">
                  <c:v>49.0077380952849</c:v>
                </c:pt>
                <c:pt idx="6943">
                  <c:v>49.014619047665803</c:v>
                </c:pt>
                <c:pt idx="6944">
                  <c:v>49.0215000000468</c:v>
                </c:pt>
                <c:pt idx="6945">
                  <c:v>49.028380952427803</c:v>
                </c:pt>
                <c:pt idx="6946">
                  <c:v>49.035261904808699</c:v>
                </c:pt>
                <c:pt idx="6947">
                  <c:v>49.042142857189702</c:v>
                </c:pt>
                <c:pt idx="6948">
                  <c:v>49.049023809570599</c:v>
                </c:pt>
                <c:pt idx="6949">
                  <c:v>49.055904761951602</c:v>
                </c:pt>
                <c:pt idx="6950">
                  <c:v>49.062785714332598</c:v>
                </c:pt>
                <c:pt idx="6951">
                  <c:v>49.069666666713502</c:v>
                </c:pt>
                <c:pt idx="6952">
                  <c:v>49.076547619094498</c:v>
                </c:pt>
                <c:pt idx="6953">
                  <c:v>49.083428571475402</c:v>
                </c:pt>
                <c:pt idx="6954">
                  <c:v>49.090309523856398</c:v>
                </c:pt>
                <c:pt idx="6955">
                  <c:v>49.097190476237401</c:v>
                </c:pt>
                <c:pt idx="6956">
                  <c:v>49.104071428618298</c:v>
                </c:pt>
                <c:pt idx="6957">
                  <c:v>49.110952380999301</c:v>
                </c:pt>
                <c:pt idx="6958">
                  <c:v>49.117833333380197</c:v>
                </c:pt>
                <c:pt idx="6959">
                  <c:v>49.1247142857612</c:v>
                </c:pt>
                <c:pt idx="6960">
                  <c:v>49.131595238142097</c:v>
                </c:pt>
                <c:pt idx="6961">
                  <c:v>49.1384761905231</c:v>
                </c:pt>
                <c:pt idx="6962">
                  <c:v>49.145357142904103</c:v>
                </c:pt>
                <c:pt idx="6963">
                  <c:v>49.152238095285</c:v>
                </c:pt>
                <c:pt idx="6964">
                  <c:v>49.159119047666003</c:v>
                </c:pt>
                <c:pt idx="6965">
                  <c:v>49.1660000000469</c:v>
                </c:pt>
                <c:pt idx="6966">
                  <c:v>49.172880952427903</c:v>
                </c:pt>
                <c:pt idx="6967">
                  <c:v>49.179761904808899</c:v>
                </c:pt>
                <c:pt idx="6968">
                  <c:v>49.186642857189803</c:v>
                </c:pt>
                <c:pt idx="6969">
                  <c:v>49.193523809570799</c:v>
                </c:pt>
                <c:pt idx="6970">
                  <c:v>49.200404761951702</c:v>
                </c:pt>
                <c:pt idx="6971">
                  <c:v>49.207285714332698</c:v>
                </c:pt>
                <c:pt idx="6972">
                  <c:v>49.214166666713702</c:v>
                </c:pt>
                <c:pt idx="6973">
                  <c:v>49.221047619094598</c:v>
                </c:pt>
                <c:pt idx="6974">
                  <c:v>49.227928571475601</c:v>
                </c:pt>
                <c:pt idx="6975">
                  <c:v>49.234809523856498</c:v>
                </c:pt>
                <c:pt idx="6976">
                  <c:v>49.241690476237501</c:v>
                </c:pt>
                <c:pt idx="6977">
                  <c:v>49.248571428618497</c:v>
                </c:pt>
                <c:pt idx="6978">
                  <c:v>49.255452380999401</c:v>
                </c:pt>
                <c:pt idx="6979">
                  <c:v>49.262333333380397</c:v>
                </c:pt>
                <c:pt idx="6980">
                  <c:v>49.269214285761301</c:v>
                </c:pt>
                <c:pt idx="6981">
                  <c:v>49.276095238142297</c:v>
                </c:pt>
                <c:pt idx="6982">
                  <c:v>49.2829761905233</c:v>
                </c:pt>
                <c:pt idx="6983">
                  <c:v>49.289857142904197</c:v>
                </c:pt>
                <c:pt idx="6984">
                  <c:v>49.2967380952852</c:v>
                </c:pt>
                <c:pt idx="6985">
                  <c:v>49.303619047666103</c:v>
                </c:pt>
                <c:pt idx="6986">
                  <c:v>49.310500000047099</c:v>
                </c:pt>
                <c:pt idx="6987">
                  <c:v>49.317380952428103</c:v>
                </c:pt>
                <c:pt idx="6988">
                  <c:v>49.324261904808999</c:v>
                </c:pt>
                <c:pt idx="6989">
                  <c:v>49.331142857190002</c:v>
                </c:pt>
                <c:pt idx="6990">
                  <c:v>49.338023809570899</c:v>
                </c:pt>
                <c:pt idx="6991">
                  <c:v>49.344904761951902</c:v>
                </c:pt>
                <c:pt idx="6992">
                  <c:v>49.351785714332898</c:v>
                </c:pt>
                <c:pt idx="6993">
                  <c:v>49.358666666713802</c:v>
                </c:pt>
                <c:pt idx="6994">
                  <c:v>49.365547619094798</c:v>
                </c:pt>
                <c:pt idx="6995">
                  <c:v>49.372428571475702</c:v>
                </c:pt>
                <c:pt idx="6996">
                  <c:v>49.379309523856698</c:v>
                </c:pt>
                <c:pt idx="6997">
                  <c:v>49.386190476237701</c:v>
                </c:pt>
                <c:pt idx="6998">
                  <c:v>49.393071428618597</c:v>
                </c:pt>
                <c:pt idx="6999">
                  <c:v>49.399952380999601</c:v>
                </c:pt>
                <c:pt idx="7000">
                  <c:v>49.406833333380497</c:v>
                </c:pt>
                <c:pt idx="7001">
                  <c:v>49.4137142857615</c:v>
                </c:pt>
                <c:pt idx="7002">
                  <c:v>49.420595238142504</c:v>
                </c:pt>
                <c:pt idx="7003">
                  <c:v>49.4274761905234</c:v>
                </c:pt>
                <c:pt idx="7004">
                  <c:v>49.434357142904403</c:v>
                </c:pt>
                <c:pt idx="7005">
                  <c:v>49.4412380952853</c:v>
                </c:pt>
                <c:pt idx="7006">
                  <c:v>49.448119047666303</c:v>
                </c:pt>
                <c:pt idx="7007">
                  <c:v>49.4550000000472</c:v>
                </c:pt>
                <c:pt idx="7008">
                  <c:v>49.461880952428203</c:v>
                </c:pt>
                <c:pt idx="7009">
                  <c:v>49.468761904809199</c:v>
                </c:pt>
                <c:pt idx="7010">
                  <c:v>49.475642857190103</c:v>
                </c:pt>
                <c:pt idx="7011">
                  <c:v>49.482523809571099</c:v>
                </c:pt>
                <c:pt idx="7012">
                  <c:v>49.489404761952102</c:v>
                </c:pt>
                <c:pt idx="7013">
                  <c:v>49.496285714332998</c:v>
                </c:pt>
                <c:pt idx="7014">
                  <c:v>49.503166666714002</c:v>
                </c:pt>
                <c:pt idx="7015">
                  <c:v>49.510047619094898</c:v>
                </c:pt>
                <c:pt idx="7016">
                  <c:v>49.516928571475901</c:v>
                </c:pt>
                <c:pt idx="7017">
                  <c:v>49.523809523856798</c:v>
                </c:pt>
                <c:pt idx="7018">
                  <c:v>49.530690476237801</c:v>
                </c:pt>
                <c:pt idx="7019">
                  <c:v>49.537571428618797</c:v>
                </c:pt>
                <c:pt idx="7020">
                  <c:v>49.544452380999701</c:v>
                </c:pt>
                <c:pt idx="7021">
                  <c:v>49.551333333380697</c:v>
                </c:pt>
                <c:pt idx="7022">
                  <c:v>49.558214285761601</c:v>
                </c:pt>
                <c:pt idx="7023">
                  <c:v>49.565095238142597</c:v>
                </c:pt>
                <c:pt idx="7024">
                  <c:v>49.5719761905236</c:v>
                </c:pt>
                <c:pt idx="7025">
                  <c:v>49.578857142904504</c:v>
                </c:pt>
                <c:pt idx="7026">
                  <c:v>49.5857380952855</c:v>
                </c:pt>
                <c:pt idx="7027">
                  <c:v>49.592619047666403</c:v>
                </c:pt>
                <c:pt idx="7028">
                  <c:v>49.599500000047399</c:v>
                </c:pt>
                <c:pt idx="7029">
                  <c:v>49.606380952428403</c:v>
                </c:pt>
                <c:pt idx="7030">
                  <c:v>49.613261904809299</c:v>
                </c:pt>
                <c:pt idx="7031">
                  <c:v>49.620142857190302</c:v>
                </c:pt>
                <c:pt idx="7032">
                  <c:v>49.627023809571199</c:v>
                </c:pt>
                <c:pt idx="7033">
                  <c:v>49.633904761952202</c:v>
                </c:pt>
                <c:pt idx="7034">
                  <c:v>49.640785714333198</c:v>
                </c:pt>
                <c:pt idx="7035">
                  <c:v>49.647666666714102</c:v>
                </c:pt>
                <c:pt idx="7036">
                  <c:v>49.654547619095098</c:v>
                </c:pt>
                <c:pt idx="7037">
                  <c:v>49.661428571476002</c:v>
                </c:pt>
                <c:pt idx="7038">
                  <c:v>49.668309523856998</c:v>
                </c:pt>
                <c:pt idx="7039">
                  <c:v>49.675190476238001</c:v>
                </c:pt>
                <c:pt idx="7040">
                  <c:v>49.682071428618897</c:v>
                </c:pt>
                <c:pt idx="7041">
                  <c:v>49.688952380999901</c:v>
                </c:pt>
                <c:pt idx="7042">
                  <c:v>49.695833333380797</c:v>
                </c:pt>
                <c:pt idx="7043">
                  <c:v>49.7027142857618</c:v>
                </c:pt>
                <c:pt idx="7044">
                  <c:v>49.709595238142803</c:v>
                </c:pt>
                <c:pt idx="7045">
                  <c:v>49.7164761905237</c:v>
                </c:pt>
                <c:pt idx="7046">
                  <c:v>49.723357142904703</c:v>
                </c:pt>
                <c:pt idx="7047">
                  <c:v>49.7302380952856</c:v>
                </c:pt>
                <c:pt idx="7048">
                  <c:v>49.737119047666603</c:v>
                </c:pt>
                <c:pt idx="7049">
                  <c:v>49.744000000047599</c:v>
                </c:pt>
                <c:pt idx="7050">
                  <c:v>49.750880952428503</c:v>
                </c:pt>
                <c:pt idx="7051">
                  <c:v>49.757761904809499</c:v>
                </c:pt>
                <c:pt idx="7052">
                  <c:v>49.764642857190402</c:v>
                </c:pt>
                <c:pt idx="7053">
                  <c:v>49.771523809571399</c:v>
                </c:pt>
                <c:pt idx="7054">
                  <c:v>49.778404761952402</c:v>
                </c:pt>
                <c:pt idx="7055">
                  <c:v>49.785285714333298</c:v>
                </c:pt>
                <c:pt idx="7056">
                  <c:v>49.792166666714301</c:v>
                </c:pt>
                <c:pt idx="7057">
                  <c:v>49.799047619095198</c:v>
                </c:pt>
                <c:pt idx="7058">
                  <c:v>49.805928571476201</c:v>
                </c:pt>
                <c:pt idx="7059">
                  <c:v>49.812809523857197</c:v>
                </c:pt>
                <c:pt idx="7060">
                  <c:v>49.819690476238101</c:v>
                </c:pt>
                <c:pt idx="7061">
                  <c:v>49.826571428619097</c:v>
                </c:pt>
                <c:pt idx="7062">
                  <c:v>49.833452381000001</c:v>
                </c:pt>
                <c:pt idx="7063">
                  <c:v>49.840333333380997</c:v>
                </c:pt>
                <c:pt idx="7064">
                  <c:v>49.8472142857619</c:v>
                </c:pt>
                <c:pt idx="7065">
                  <c:v>49.854095238142897</c:v>
                </c:pt>
                <c:pt idx="7066">
                  <c:v>49.8609761905239</c:v>
                </c:pt>
                <c:pt idx="7067">
                  <c:v>49.867857142904803</c:v>
                </c:pt>
                <c:pt idx="7068">
                  <c:v>49.874738095285799</c:v>
                </c:pt>
                <c:pt idx="7069">
                  <c:v>49.881619047666803</c:v>
                </c:pt>
                <c:pt idx="7070">
                  <c:v>49.888500000047699</c:v>
                </c:pt>
                <c:pt idx="7071">
                  <c:v>49.895380952428702</c:v>
                </c:pt>
                <c:pt idx="7072">
                  <c:v>49.902261904809599</c:v>
                </c:pt>
                <c:pt idx="7073">
                  <c:v>49.909142857190602</c:v>
                </c:pt>
                <c:pt idx="7074">
                  <c:v>49.916023809571499</c:v>
                </c:pt>
                <c:pt idx="7075">
                  <c:v>49.922904761952502</c:v>
                </c:pt>
                <c:pt idx="7076">
                  <c:v>49.929785714333498</c:v>
                </c:pt>
                <c:pt idx="7077">
                  <c:v>49.936666666714402</c:v>
                </c:pt>
                <c:pt idx="7078">
                  <c:v>49.943547619095398</c:v>
                </c:pt>
                <c:pt idx="7079">
                  <c:v>49.950428571476301</c:v>
                </c:pt>
                <c:pt idx="7080">
                  <c:v>49.957309523857298</c:v>
                </c:pt>
                <c:pt idx="7081">
                  <c:v>49.964190476238301</c:v>
                </c:pt>
                <c:pt idx="7082">
                  <c:v>49.971071428619197</c:v>
                </c:pt>
                <c:pt idx="7083">
                  <c:v>49.9779523810002</c:v>
                </c:pt>
                <c:pt idx="7084">
                  <c:v>49.984833333381097</c:v>
                </c:pt>
                <c:pt idx="7085">
                  <c:v>49.9917142857621</c:v>
                </c:pt>
                <c:pt idx="7086">
                  <c:v>49.998595238143103</c:v>
                </c:pt>
                <c:pt idx="7087">
                  <c:v>50.005476190524</c:v>
                </c:pt>
                <c:pt idx="7088">
                  <c:v>50.012357142905003</c:v>
                </c:pt>
                <c:pt idx="7089">
                  <c:v>50.0192380952859</c:v>
                </c:pt>
                <c:pt idx="7090">
                  <c:v>50.026119047666903</c:v>
                </c:pt>
                <c:pt idx="7091">
                  <c:v>50.033000000047899</c:v>
                </c:pt>
                <c:pt idx="7092">
                  <c:v>50.039880952428803</c:v>
                </c:pt>
                <c:pt idx="7093">
                  <c:v>50.046761904809799</c:v>
                </c:pt>
                <c:pt idx="7094">
                  <c:v>50.053642857190702</c:v>
                </c:pt>
                <c:pt idx="7095">
                  <c:v>50.060523809571698</c:v>
                </c:pt>
                <c:pt idx="7096">
                  <c:v>50.067404761952702</c:v>
                </c:pt>
                <c:pt idx="7097">
                  <c:v>50.074285714333598</c:v>
                </c:pt>
                <c:pt idx="7098">
                  <c:v>50.081166666714601</c:v>
                </c:pt>
                <c:pt idx="7099">
                  <c:v>50.088047619095498</c:v>
                </c:pt>
                <c:pt idx="7100">
                  <c:v>50.094928571476501</c:v>
                </c:pt>
                <c:pt idx="7101">
                  <c:v>50.101809523857497</c:v>
                </c:pt>
                <c:pt idx="7102">
                  <c:v>50.108690476238401</c:v>
                </c:pt>
                <c:pt idx="7103">
                  <c:v>50.115571428619397</c:v>
                </c:pt>
                <c:pt idx="7104">
                  <c:v>50.122452381000301</c:v>
                </c:pt>
                <c:pt idx="7105">
                  <c:v>50.129333333381297</c:v>
                </c:pt>
                <c:pt idx="7106">
                  <c:v>50.1362142857623</c:v>
                </c:pt>
                <c:pt idx="7107">
                  <c:v>50.143095238143196</c:v>
                </c:pt>
                <c:pt idx="7108">
                  <c:v>50.1499761905242</c:v>
                </c:pt>
                <c:pt idx="7109">
                  <c:v>50.156857142905103</c:v>
                </c:pt>
                <c:pt idx="7110">
                  <c:v>50.163738095286099</c:v>
                </c:pt>
                <c:pt idx="7111">
                  <c:v>50.170619047667103</c:v>
                </c:pt>
                <c:pt idx="7112">
                  <c:v>50.177500000047999</c:v>
                </c:pt>
                <c:pt idx="7113">
                  <c:v>50.184380952429002</c:v>
                </c:pt>
                <c:pt idx="7114">
                  <c:v>50.191261904809899</c:v>
                </c:pt>
                <c:pt idx="7115">
                  <c:v>50.198142857190902</c:v>
                </c:pt>
                <c:pt idx="7116">
                  <c:v>50.205023809571898</c:v>
                </c:pt>
                <c:pt idx="7117">
                  <c:v>50.211904761952802</c:v>
                </c:pt>
                <c:pt idx="7118">
                  <c:v>50.218785714333798</c:v>
                </c:pt>
                <c:pt idx="7119">
                  <c:v>50.225666666714702</c:v>
                </c:pt>
                <c:pt idx="7120">
                  <c:v>50.232547619095698</c:v>
                </c:pt>
                <c:pt idx="7121">
                  <c:v>50.239428571476701</c:v>
                </c:pt>
                <c:pt idx="7122">
                  <c:v>50.246309523857597</c:v>
                </c:pt>
                <c:pt idx="7123">
                  <c:v>50.253190476238601</c:v>
                </c:pt>
                <c:pt idx="7124">
                  <c:v>50.260071428619497</c:v>
                </c:pt>
                <c:pt idx="7125">
                  <c:v>50.2669523810005</c:v>
                </c:pt>
                <c:pt idx="7126">
                  <c:v>50.273833333381504</c:v>
                </c:pt>
                <c:pt idx="7127">
                  <c:v>50.2807142857624</c:v>
                </c:pt>
                <c:pt idx="7128">
                  <c:v>50.287595238143403</c:v>
                </c:pt>
                <c:pt idx="7129">
                  <c:v>50.2944761905243</c:v>
                </c:pt>
                <c:pt idx="7130">
                  <c:v>50.301357142905303</c:v>
                </c:pt>
                <c:pt idx="7131">
                  <c:v>50.3082380952862</c:v>
                </c:pt>
                <c:pt idx="7132">
                  <c:v>50.315119047667203</c:v>
                </c:pt>
                <c:pt idx="7133">
                  <c:v>50.322000000048199</c:v>
                </c:pt>
                <c:pt idx="7134">
                  <c:v>50.328880952429103</c:v>
                </c:pt>
                <c:pt idx="7135">
                  <c:v>50.335761904810099</c:v>
                </c:pt>
                <c:pt idx="7136">
                  <c:v>50.342642857191002</c:v>
                </c:pt>
                <c:pt idx="7137">
                  <c:v>50.349523809571998</c:v>
                </c:pt>
                <c:pt idx="7138">
                  <c:v>50.356404761953002</c:v>
                </c:pt>
                <c:pt idx="7139">
                  <c:v>50.363285714333898</c:v>
                </c:pt>
                <c:pt idx="7140">
                  <c:v>50.370166666714901</c:v>
                </c:pt>
                <c:pt idx="7141">
                  <c:v>50.377047619095798</c:v>
                </c:pt>
                <c:pt idx="7142">
                  <c:v>50.383928571476801</c:v>
                </c:pt>
                <c:pt idx="7143">
                  <c:v>50.390809523857797</c:v>
                </c:pt>
                <c:pt idx="7144">
                  <c:v>50.397690476238701</c:v>
                </c:pt>
                <c:pt idx="7145">
                  <c:v>50.404571428619697</c:v>
                </c:pt>
                <c:pt idx="7146">
                  <c:v>50.411452381000601</c:v>
                </c:pt>
                <c:pt idx="7147">
                  <c:v>50.418333333381597</c:v>
                </c:pt>
                <c:pt idx="7148">
                  <c:v>50.4252142857626</c:v>
                </c:pt>
                <c:pt idx="7149">
                  <c:v>50.432095238143503</c:v>
                </c:pt>
                <c:pt idx="7150">
                  <c:v>50.4389761905245</c:v>
                </c:pt>
                <c:pt idx="7151">
                  <c:v>50.445857142905403</c:v>
                </c:pt>
                <c:pt idx="7152">
                  <c:v>50.452738095286399</c:v>
                </c:pt>
                <c:pt idx="7153">
                  <c:v>50.459619047667402</c:v>
                </c:pt>
                <c:pt idx="7154">
                  <c:v>50.466500000048299</c:v>
                </c:pt>
                <c:pt idx="7155">
                  <c:v>50.473380952429302</c:v>
                </c:pt>
                <c:pt idx="7156">
                  <c:v>50.480261904810199</c:v>
                </c:pt>
                <c:pt idx="7157">
                  <c:v>50.487142857191202</c:v>
                </c:pt>
                <c:pt idx="7158">
                  <c:v>50.494023809572198</c:v>
                </c:pt>
                <c:pt idx="7159">
                  <c:v>50.500904761953102</c:v>
                </c:pt>
                <c:pt idx="7160">
                  <c:v>50.507785714334098</c:v>
                </c:pt>
                <c:pt idx="7161">
                  <c:v>50.514666666715001</c:v>
                </c:pt>
                <c:pt idx="7162">
                  <c:v>50.521547619095998</c:v>
                </c:pt>
                <c:pt idx="7163">
                  <c:v>50.528428571477001</c:v>
                </c:pt>
                <c:pt idx="7164">
                  <c:v>50.535309523857897</c:v>
                </c:pt>
                <c:pt idx="7165">
                  <c:v>50.5421904762389</c:v>
                </c:pt>
                <c:pt idx="7166">
                  <c:v>50.549071428619797</c:v>
                </c:pt>
                <c:pt idx="7167">
                  <c:v>50.5559523810008</c:v>
                </c:pt>
                <c:pt idx="7168">
                  <c:v>50.562833333381803</c:v>
                </c:pt>
                <c:pt idx="7169">
                  <c:v>50.5697142857627</c:v>
                </c:pt>
                <c:pt idx="7170">
                  <c:v>50.576595238143703</c:v>
                </c:pt>
                <c:pt idx="7171">
                  <c:v>50.5834761905246</c:v>
                </c:pt>
                <c:pt idx="7172">
                  <c:v>50.590357142905603</c:v>
                </c:pt>
                <c:pt idx="7173">
                  <c:v>50.597238095286599</c:v>
                </c:pt>
                <c:pt idx="7174">
                  <c:v>50.604119047667503</c:v>
                </c:pt>
                <c:pt idx="7175">
                  <c:v>50.611000000048499</c:v>
                </c:pt>
                <c:pt idx="7176">
                  <c:v>50.617880952429402</c:v>
                </c:pt>
                <c:pt idx="7177">
                  <c:v>50.624761904810399</c:v>
                </c:pt>
                <c:pt idx="7178">
                  <c:v>50.631642857191402</c:v>
                </c:pt>
                <c:pt idx="7179">
                  <c:v>50.638523809572298</c:v>
                </c:pt>
                <c:pt idx="7180">
                  <c:v>50.645404761953301</c:v>
                </c:pt>
                <c:pt idx="7181">
                  <c:v>50.652285714334198</c:v>
                </c:pt>
                <c:pt idx="7182">
                  <c:v>50.659166666715201</c:v>
                </c:pt>
                <c:pt idx="7183">
                  <c:v>50.666047619096098</c:v>
                </c:pt>
                <c:pt idx="7184">
                  <c:v>50.672928571477101</c:v>
                </c:pt>
                <c:pt idx="7185">
                  <c:v>50.679809523858097</c:v>
                </c:pt>
                <c:pt idx="7186">
                  <c:v>50.686690476239001</c:v>
                </c:pt>
                <c:pt idx="7187">
                  <c:v>50.693571428619997</c:v>
                </c:pt>
                <c:pt idx="7188">
                  <c:v>50.7004523810009</c:v>
                </c:pt>
                <c:pt idx="7189">
                  <c:v>50.707333333381897</c:v>
                </c:pt>
                <c:pt idx="7190">
                  <c:v>50.7142142857629</c:v>
                </c:pt>
                <c:pt idx="7191">
                  <c:v>50.721095238143803</c:v>
                </c:pt>
                <c:pt idx="7192">
                  <c:v>50.727976190524799</c:v>
                </c:pt>
                <c:pt idx="7193">
                  <c:v>50.734857142905703</c:v>
                </c:pt>
                <c:pt idx="7194">
                  <c:v>50.741738095286699</c:v>
                </c:pt>
                <c:pt idx="7195">
                  <c:v>50.748619047667702</c:v>
                </c:pt>
                <c:pt idx="7196">
                  <c:v>50.755500000048599</c:v>
                </c:pt>
                <c:pt idx="7197">
                  <c:v>50.762380952429602</c:v>
                </c:pt>
                <c:pt idx="7198">
                  <c:v>50.769261904810499</c:v>
                </c:pt>
                <c:pt idx="7199">
                  <c:v>50.776142857191502</c:v>
                </c:pt>
                <c:pt idx="7200">
                  <c:v>50.783023809572498</c:v>
                </c:pt>
                <c:pt idx="7201">
                  <c:v>50.789904761953402</c:v>
                </c:pt>
                <c:pt idx="7202">
                  <c:v>50.796785714334398</c:v>
                </c:pt>
                <c:pt idx="7203">
                  <c:v>50.803666666715301</c:v>
                </c:pt>
                <c:pt idx="7204">
                  <c:v>50.810547619096297</c:v>
                </c:pt>
                <c:pt idx="7205">
                  <c:v>50.817428571477301</c:v>
                </c:pt>
                <c:pt idx="7206">
                  <c:v>50.824309523858197</c:v>
                </c:pt>
                <c:pt idx="7207">
                  <c:v>50.8311904762392</c:v>
                </c:pt>
                <c:pt idx="7208">
                  <c:v>50.838071428620097</c:v>
                </c:pt>
                <c:pt idx="7209">
                  <c:v>50.8449523810011</c:v>
                </c:pt>
                <c:pt idx="7210">
                  <c:v>50.851833333382103</c:v>
                </c:pt>
                <c:pt idx="7211">
                  <c:v>50.858714285763</c:v>
                </c:pt>
                <c:pt idx="7212">
                  <c:v>50.865595238144003</c:v>
                </c:pt>
                <c:pt idx="7213">
                  <c:v>50.8724761905249</c:v>
                </c:pt>
                <c:pt idx="7214">
                  <c:v>50.879357142905903</c:v>
                </c:pt>
                <c:pt idx="7215">
                  <c:v>50.886238095286899</c:v>
                </c:pt>
                <c:pt idx="7216">
                  <c:v>50.893119047667803</c:v>
                </c:pt>
                <c:pt idx="7217">
                  <c:v>50.900000000048799</c:v>
                </c:pt>
                <c:pt idx="7218">
                  <c:v>50.906880952429702</c:v>
                </c:pt>
                <c:pt idx="7219">
                  <c:v>50.913761904810698</c:v>
                </c:pt>
                <c:pt idx="7220">
                  <c:v>50.920642857191702</c:v>
                </c:pt>
                <c:pt idx="7221">
                  <c:v>50.927523809572598</c:v>
                </c:pt>
                <c:pt idx="7222">
                  <c:v>50.934404761953601</c:v>
                </c:pt>
                <c:pt idx="7223">
                  <c:v>50.941285714334498</c:v>
                </c:pt>
                <c:pt idx="7224">
                  <c:v>50.948166666715501</c:v>
                </c:pt>
                <c:pt idx="7225">
                  <c:v>50.955047619096497</c:v>
                </c:pt>
                <c:pt idx="7226">
                  <c:v>50.961928571477401</c:v>
                </c:pt>
                <c:pt idx="7227">
                  <c:v>50.968809523858397</c:v>
                </c:pt>
                <c:pt idx="7228">
                  <c:v>50.975690476239301</c:v>
                </c:pt>
                <c:pt idx="7229">
                  <c:v>50.982571428620297</c:v>
                </c:pt>
                <c:pt idx="7230">
                  <c:v>50.9894523810012</c:v>
                </c:pt>
                <c:pt idx="7231">
                  <c:v>50.996333333382204</c:v>
                </c:pt>
                <c:pt idx="7232">
                  <c:v>51.0032142857632</c:v>
                </c:pt>
                <c:pt idx="7233">
                  <c:v>51.010095238144103</c:v>
                </c:pt>
                <c:pt idx="7234">
                  <c:v>51.016976190525099</c:v>
                </c:pt>
                <c:pt idx="7235">
                  <c:v>51.023857142906103</c:v>
                </c:pt>
                <c:pt idx="7236">
                  <c:v>51.030738095286999</c:v>
                </c:pt>
                <c:pt idx="7237">
                  <c:v>51.037619047668002</c:v>
                </c:pt>
                <c:pt idx="7238">
                  <c:v>51.044500000048899</c:v>
                </c:pt>
                <c:pt idx="7239">
                  <c:v>51.051380952429902</c:v>
                </c:pt>
                <c:pt idx="7240">
                  <c:v>51.058261904810799</c:v>
                </c:pt>
                <c:pt idx="7241">
                  <c:v>51.065142857191802</c:v>
                </c:pt>
                <c:pt idx="7242">
                  <c:v>51.072023809572798</c:v>
                </c:pt>
                <c:pt idx="7243">
                  <c:v>51.078904761953702</c:v>
                </c:pt>
                <c:pt idx="7244">
                  <c:v>51.085785714334698</c:v>
                </c:pt>
                <c:pt idx="7245">
                  <c:v>51.092666666715701</c:v>
                </c:pt>
                <c:pt idx="7246">
                  <c:v>51.099547619096597</c:v>
                </c:pt>
                <c:pt idx="7247">
                  <c:v>51.106428571477601</c:v>
                </c:pt>
                <c:pt idx="7248">
                  <c:v>51.113309523858497</c:v>
                </c:pt>
                <c:pt idx="7249">
                  <c:v>51.1201904762395</c:v>
                </c:pt>
                <c:pt idx="7250">
                  <c:v>51.127071428620397</c:v>
                </c:pt>
                <c:pt idx="7251">
                  <c:v>51.1339523810014</c:v>
                </c:pt>
                <c:pt idx="7252">
                  <c:v>51.140833333382403</c:v>
                </c:pt>
                <c:pt idx="7253">
                  <c:v>51.1477142857633</c:v>
                </c:pt>
                <c:pt idx="7254">
                  <c:v>51.154595238144303</c:v>
                </c:pt>
                <c:pt idx="7255">
                  <c:v>51.1614761905252</c:v>
                </c:pt>
                <c:pt idx="7256">
                  <c:v>51.168357142906203</c:v>
                </c:pt>
                <c:pt idx="7257">
                  <c:v>51.175238095287199</c:v>
                </c:pt>
                <c:pt idx="7258">
                  <c:v>51.182119047668102</c:v>
                </c:pt>
                <c:pt idx="7259">
                  <c:v>51.189000000049099</c:v>
                </c:pt>
                <c:pt idx="7260">
                  <c:v>51.195880952430002</c:v>
                </c:pt>
                <c:pt idx="7261">
                  <c:v>51.202761904810998</c:v>
                </c:pt>
                <c:pt idx="7262">
                  <c:v>51.209642857192001</c:v>
                </c:pt>
                <c:pt idx="7263">
                  <c:v>51.216523809572898</c:v>
                </c:pt>
                <c:pt idx="7264">
                  <c:v>51.223404761953901</c:v>
                </c:pt>
                <c:pt idx="7265">
                  <c:v>51.230285714334798</c:v>
                </c:pt>
                <c:pt idx="7266">
                  <c:v>51.237166666715801</c:v>
                </c:pt>
                <c:pt idx="7267">
                  <c:v>51.244047619096797</c:v>
                </c:pt>
                <c:pt idx="7268">
                  <c:v>51.250928571477701</c:v>
                </c:pt>
                <c:pt idx="7269">
                  <c:v>51.257809523858697</c:v>
                </c:pt>
                <c:pt idx="7270">
                  <c:v>51.264690476239601</c:v>
                </c:pt>
                <c:pt idx="7271">
                  <c:v>51.271571428620597</c:v>
                </c:pt>
                <c:pt idx="7272">
                  <c:v>51.2784523810016</c:v>
                </c:pt>
                <c:pt idx="7273">
                  <c:v>51.285333333382503</c:v>
                </c:pt>
                <c:pt idx="7274">
                  <c:v>51.2922142857635</c:v>
                </c:pt>
                <c:pt idx="7275">
                  <c:v>51.299095238144403</c:v>
                </c:pt>
                <c:pt idx="7276">
                  <c:v>51.305976190525399</c:v>
                </c:pt>
                <c:pt idx="7277">
                  <c:v>51.312857142906402</c:v>
                </c:pt>
                <c:pt idx="7278">
                  <c:v>51.319738095287299</c:v>
                </c:pt>
                <c:pt idx="7279">
                  <c:v>51.326619047668302</c:v>
                </c:pt>
                <c:pt idx="7280">
                  <c:v>51.333500000049199</c:v>
                </c:pt>
                <c:pt idx="7281">
                  <c:v>51.340380952430202</c:v>
                </c:pt>
                <c:pt idx="7282">
                  <c:v>51.347261904811198</c:v>
                </c:pt>
                <c:pt idx="7283">
                  <c:v>51.354142857192102</c:v>
                </c:pt>
                <c:pt idx="7284">
                  <c:v>51.361023809573098</c:v>
                </c:pt>
                <c:pt idx="7285">
                  <c:v>51.367904761954001</c:v>
                </c:pt>
                <c:pt idx="7286">
                  <c:v>51.374785714334998</c:v>
                </c:pt>
                <c:pt idx="7287">
                  <c:v>51.381666666716001</c:v>
                </c:pt>
                <c:pt idx="7288">
                  <c:v>51.388547619096897</c:v>
                </c:pt>
                <c:pt idx="7289">
                  <c:v>51.3954285714779</c:v>
                </c:pt>
                <c:pt idx="7290">
                  <c:v>51.402309523858797</c:v>
                </c:pt>
                <c:pt idx="7291">
                  <c:v>51.4091904762398</c:v>
                </c:pt>
                <c:pt idx="7292">
                  <c:v>51.416071428620803</c:v>
                </c:pt>
                <c:pt idx="7293">
                  <c:v>51.4229523810017</c:v>
                </c:pt>
                <c:pt idx="7294">
                  <c:v>51.429833333382703</c:v>
                </c:pt>
                <c:pt idx="7295">
                  <c:v>51.4367142857636</c:v>
                </c:pt>
                <c:pt idx="7296">
                  <c:v>51.443595238144603</c:v>
                </c:pt>
                <c:pt idx="7297">
                  <c:v>51.450476190525499</c:v>
                </c:pt>
                <c:pt idx="7298">
                  <c:v>51.457357142906503</c:v>
                </c:pt>
                <c:pt idx="7299">
                  <c:v>51.464238095287499</c:v>
                </c:pt>
                <c:pt idx="7300">
                  <c:v>51.471119047668402</c:v>
                </c:pt>
                <c:pt idx="7301">
                  <c:v>51.478000000049398</c:v>
                </c:pt>
                <c:pt idx="7302">
                  <c:v>51.484880952430402</c:v>
                </c:pt>
                <c:pt idx="7303">
                  <c:v>51.491761904811298</c:v>
                </c:pt>
                <c:pt idx="7304">
                  <c:v>51.498642857192301</c:v>
                </c:pt>
                <c:pt idx="7305">
                  <c:v>51.505523809573198</c:v>
                </c:pt>
                <c:pt idx="7306">
                  <c:v>51.512404761954201</c:v>
                </c:pt>
                <c:pt idx="7307">
                  <c:v>51.519285714335098</c:v>
                </c:pt>
                <c:pt idx="7308">
                  <c:v>51.526166666716101</c:v>
                </c:pt>
                <c:pt idx="7309">
                  <c:v>51.533047619097097</c:v>
                </c:pt>
                <c:pt idx="7310">
                  <c:v>51.539928571478001</c:v>
                </c:pt>
                <c:pt idx="7311">
                  <c:v>51.546809523858997</c:v>
                </c:pt>
                <c:pt idx="7312">
                  <c:v>51.5536904762399</c:v>
                </c:pt>
                <c:pt idx="7313">
                  <c:v>51.560571428620896</c:v>
                </c:pt>
                <c:pt idx="7314">
                  <c:v>51.5674523810019</c:v>
                </c:pt>
                <c:pt idx="7315">
                  <c:v>51.574333333382803</c:v>
                </c:pt>
                <c:pt idx="7316">
                  <c:v>51.581214285763799</c:v>
                </c:pt>
                <c:pt idx="7317">
                  <c:v>51.588095238144703</c:v>
                </c:pt>
                <c:pt idx="7318">
                  <c:v>51.594976190525699</c:v>
                </c:pt>
                <c:pt idx="7319">
                  <c:v>51.601857142906702</c:v>
                </c:pt>
                <c:pt idx="7320">
                  <c:v>51.608738095287599</c:v>
                </c:pt>
                <c:pt idx="7321">
                  <c:v>51.615619047668602</c:v>
                </c:pt>
                <c:pt idx="7322">
                  <c:v>51.622500000049499</c:v>
                </c:pt>
                <c:pt idx="7323">
                  <c:v>51.629380952430502</c:v>
                </c:pt>
                <c:pt idx="7324">
                  <c:v>51.636261904811498</c:v>
                </c:pt>
                <c:pt idx="7325">
                  <c:v>51.643142857192402</c:v>
                </c:pt>
                <c:pt idx="7326">
                  <c:v>51.650023809573398</c:v>
                </c:pt>
                <c:pt idx="7327">
                  <c:v>51.656904761954301</c:v>
                </c:pt>
                <c:pt idx="7328">
                  <c:v>51.663785714335297</c:v>
                </c:pt>
                <c:pt idx="7329">
                  <c:v>51.670666666716301</c:v>
                </c:pt>
                <c:pt idx="7330">
                  <c:v>51.677547619097197</c:v>
                </c:pt>
                <c:pt idx="7331">
                  <c:v>51.6844285714782</c:v>
                </c:pt>
                <c:pt idx="7332">
                  <c:v>51.691309523859097</c:v>
                </c:pt>
                <c:pt idx="7333">
                  <c:v>51.6981904762401</c:v>
                </c:pt>
                <c:pt idx="7334">
                  <c:v>51.705071428621103</c:v>
                </c:pt>
                <c:pt idx="7335">
                  <c:v>51.711952381002</c:v>
                </c:pt>
                <c:pt idx="7336">
                  <c:v>51.718833333383003</c:v>
                </c:pt>
                <c:pt idx="7337">
                  <c:v>51.7257142857639</c:v>
                </c:pt>
                <c:pt idx="7338">
                  <c:v>51.732595238144903</c:v>
                </c:pt>
                <c:pt idx="7339">
                  <c:v>51.739476190525899</c:v>
                </c:pt>
                <c:pt idx="7340">
                  <c:v>51.746357142906803</c:v>
                </c:pt>
                <c:pt idx="7341">
                  <c:v>51.753238095287799</c:v>
                </c:pt>
                <c:pt idx="7342">
                  <c:v>51.760119047668702</c:v>
                </c:pt>
                <c:pt idx="7343">
                  <c:v>51.767000000049698</c:v>
                </c:pt>
                <c:pt idx="7344">
                  <c:v>51.773880952430702</c:v>
                </c:pt>
                <c:pt idx="7345">
                  <c:v>51.780761904811598</c:v>
                </c:pt>
                <c:pt idx="7346">
                  <c:v>51.787642857192601</c:v>
                </c:pt>
                <c:pt idx="7347">
                  <c:v>51.794523809573498</c:v>
                </c:pt>
                <c:pt idx="7348">
                  <c:v>51.801404761954501</c:v>
                </c:pt>
                <c:pt idx="7349">
                  <c:v>51.808285714335497</c:v>
                </c:pt>
                <c:pt idx="7350">
                  <c:v>51.815166666716401</c:v>
                </c:pt>
                <c:pt idx="7351">
                  <c:v>51.822047619097397</c:v>
                </c:pt>
                <c:pt idx="7352">
                  <c:v>51.828928571478301</c:v>
                </c:pt>
                <c:pt idx="7353">
                  <c:v>51.835809523859297</c:v>
                </c:pt>
                <c:pt idx="7354">
                  <c:v>51.8426904762402</c:v>
                </c:pt>
                <c:pt idx="7355">
                  <c:v>51.849571428621203</c:v>
                </c:pt>
                <c:pt idx="7356">
                  <c:v>51.8564523810022</c:v>
                </c:pt>
                <c:pt idx="7357">
                  <c:v>51.863333333383103</c:v>
                </c:pt>
                <c:pt idx="7358">
                  <c:v>51.870214285764099</c:v>
                </c:pt>
                <c:pt idx="7359">
                  <c:v>51.877095238145003</c:v>
                </c:pt>
                <c:pt idx="7360">
                  <c:v>51.883976190525999</c:v>
                </c:pt>
                <c:pt idx="7361">
                  <c:v>51.890857142907002</c:v>
                </c:pt>
                <c:pt idx="7362">
                  <c:v>51.897738095287899</c:v>
                </c:pt>
                <c:pt idx="7363">
                  <c:v>51.904619047668902</c:v>
                </c:pt>
                <c:pt idx="7364">
                  <c:v>51.911500000049799</c:v>
                </c:pt>
                <c:pt idx="7365">
                  <c:v>51.918380952430802</c:v>
                </c:pt>
                <c:pt idx="7366">
                  <c:v>51.925261904811798</c:v>
                </c:pt>
                <c:pt idx="7367">
                  <c:v>51.932142857192702</c:v>
                </c:pt>
                <c:pt idx="7368">
                  <c:v>51.939023809573698</c:v>
                </c:pt>
                <c:pt idx="7369">
                  <c:v>51.945904761954601</c:v>
                </c:pt>
                <c:pt idx="7370">
                  <c:v>51.952785714335597</c:v>
                </c:pt>
                <c:pt idx="7371">
                  <c:v>51.959666666716601</c:v>
                </c:pt>
                <c:pt idx="7372">
                  <c:v>51.966547619097497</c:v>
                </c:pt>
                <c:pt idx="7373">
                  <c:v>51.9734285714785</c:v>
                </c:pt>
                <c:pt idx="7374">
                  <c:v>51.980309523859397</c:v>
                </c:pt>
                <c:pt idx="7375">
                  <c:v>51.9871904762404</c:v>
                </c:pt>
                <c:pt idx="7376">
                  <c:v>51.994071428621403</c:v>
                </c:pt>
                <c:pt idx="7377">
                  <c:v>52.0009523810023</c:v>
                </c:pt>
                <c:pt idx="7378">
                  <c:v>52.007833333383303</c:v>
                </c:pt>
                <c:pt idx="7379">
                  <c:v>52.0147142857642</c:v>
                </c:pt>
                <c:pt idx="7380">
                  <c:v>52.021595238145203</c:v>
                </c:pt>
                <c:pt idx="7381">
                  <c:v>52.028476190526199</c:v>
                </c:pt>
                <c:pt idx="7382">
                  <c:v>52.035357142907102</c:v>
                </c:pt>
                <c:pt idx="7383">
                  <c:v>52.042238095288099</c:v>
                </c:pt>
                <c:pt idx="7384">
                  <c:v>52.049119047669002</c:v>
                </c:pt>
                <c:pt idx="7385">
                  <c:v>52.056000000049998</c:v>
                </c:pt>
                <c:pt idx="7386">
                  <c:v>52.062880952431001</c:v>
                </c:pt>
                <c:pt idx="7387">
                  <c:v>52.069761904811898</c:v>
                </c:pt>
                <c:pt idx="7388">
                  <c:v>52.076642857192901</c:v>
                </c:pt>
                <c:pt idx="7389">
                  <c:v>52.083523809573798</c:v>
                </c:pt>
                <c:pt idx="7390">
                  <c:v>52.090404761954801</c:v>
                </c:pt>
                <c:pt idx="7391">
                  <c:v>52.097285714335797</c:v>
                </c:pt>
                <c:pt idx="7392">
                  <c:v>52.104166666716701</c:v>
                </c:pt>
                <c:pt idx="7393">
                  <c:v>52.111047619097697</c:v>
                </c:pt>
                <c:pt idx="7394">
                  <c:v>52.1179285714786</c:v>
                </c:pt>
                <c:pt idx="7395">
                  <c:v>52.124809523859597</c:v>
                </c:pt>
                <c:pt idx="7396">
                  <c:v>52.1316904762406</c:v>
                </c:pt>
                <c:pt idx="7397">
                  <c:v>52.138571428621503</c:v>
                </c:pt>
                <c:pt idx="7398">
                  <c:v>52.145452381002499</c:v>
                </c:pt>
                <c:pt idx="7399">
                  <c:v>52.152333333383403</c:v>
                </c:pt>
                <c:pt idx="7400">
                  <c:v>52.159214285764399</c:v>
                </c:pt>
                <c:pt idx="7401">
                  <c:v>52.166095238145402</c:v>
                </c:pt>
                <c:pt idx="7402">
                  <c:v>52.172976190526299</c:v>
                </c:pt>
                <c:pt idx="7403">
                  <c:v>52.179857142907302</c:v>
                </c:pt>
                <c:pt idx="7404">
                  <c:v>52.186738095288199</c:v>
                </c:pt>
                <c:pt idx="7405">
                  <c:v>52.193619047669202</c:v>
                </c:pt>
                <c:pt idx="7406">
                  <c:v>52.200500000050098</c:v>
                </c:pt>
                <c:pt idx="7407">
                  <c:v>52.207380952431102</c:v>
                </c:pt>
                <c:pt idx="7408">
                  <c:v>52.214261904812098</c:v>
                </c:pt>
                <c:pt idx="7409">
                  <c:v>52.221142857193001</c:v>
                </c:pt>
                <c:pt idx="7410">
                  <c:v>52.228023809573997</c:v>
                </c:pt>
                <c:pt idx="7411">
                  <c:v>52.234904761955001</c:v>
                </c:pt>
                <c:pt idx="7412">
                  <c:v>52.241785714335897</c:v>
                </c:pt>
                <c:pt idx="7413">
                  <c:v>52.2486666667169</c:v>
                </c:pt>
                <c:pt idx="7414">
                  <c:v>52.255547619097797</c:v>
                </c:pt>
                <c:pt idx="7415">
                  <c:v>52.2624285714788</c:v>
                </c:pt>
                <c:pt idx="7416">
                  <c:v>52.269309523859697</c:v>
                </c:pt>
                <c:pt idx="7417">
                  <c:v>52.2761904762407</c:v>
                </c:pt>
                <c:pt idx="7418">
                  <c:v>52.283071428621703</c:v>
                </c:pt>
                <c:pt idx="7419">
                  <c:v>52.2899523810026</c:v>
                </c:pt>
                <c:pt idx="7420">
                  <c:v>52.296833333383603</c:v>
                </c:pt>
                <c:pt idx="7421">
                  <c:v>52.303714285764499</c:v>
                </c:pt>
                <c:pt idx="7422">
                  <c:v>52.310595238145503</c:v>
                </c:pt>
                <c:pt idx="7423">
                  <c:v>52.317476190526499</c:v>
                </c:pt>
                <c:pt idx="7424">
                  <c:v>52.324357142907402</c:v>
                </c:pt>
                <c:pt idx="7425">
                  <c:v>52.331238095288398</c:v>
                </c:pt>
                <c:pt idx="7426">
                  <c:v>52.338119047669302</c:v>
                </c:pt>
                <c:pt idx="7427">
                  <c:v>52.345000000050298</c:v>
                </c:pt>
                <c:pt idx="7428">
                  <c:v>52.351880952431301</c:v>
                </c:pt>
                <c:pt idx="7429">
                  <c:v>52.358761904812198</c:v>
                </c:pt>
                <c:pt idx="7430">
                  <c:v>52.365642857193201</c:v>
                </c:pt>
                <c:pt idx="7431">
                  <c:v>52.372523809574098</c:v>
                </c:pt>
                <c:pt idx="7432">
                  <c:v>52.379404761955101</c:v>
                </c:pt>
                <c:pt idx="7433">
                  <c:v>52.386285714336097</c:v>
                </c:pt>
                <c:pt idx="7434">
                  <c:v>52.393166666717001</c:v>
                </c:pt>
                <c:pt idx="7435">
                  <c:v>52.400047619097997</c:v>
                </c:pt>
                <c:pt idx="7436">
                  <c:v>52.4069285714789</c:v>
                </c:pt>
                <c:pt idx="7437">
                  <c:v>52.413809523859904</c:v>
                </c:pt>
                <c:pt idx="7438">
                  <c:v>52.4206904762409</c:v>
                </c:pt>
                <c:pt idx="7439">
                  <c:v>52.427571428621803</c:v>
                </c:pt>
                <c:pt idx="7440">
                  <c:v>52.434452381002799</c:v>
                </c:pt>
                <c:pt idx="7441">
                  <c:v>52.441333333383703</c:v>
                </c:pt>
                <c:pt idx="7442">
                  <c:v>52.448214285764699</c:v>
                </c:pt>
                <c:pt idx="7443">
                  <c:v>52.455095238145702</c:v>
                </c:pt>
                <c:pt idx="7444">
                  <c:v>52.461976190526599</c:v>
                </c:pt>
                <c:pt idx="7445">
                  <c:v>52.468857142907602</c:v>
                </c:pt>
                <c:pt idx="7446">
                  <c:v>52.475738095288499</c:v>
                </c:pt>
                <c:pt idx="7447">
                  <c:v>52.482619047669502</c:v>
                </c:pt>
                <c:pt idx="7448">
                  <c:v>52.489500000050498</c:v>
                </c:pt>
                <c:pt idx="7449">
                  <c:v>52.496380952431402</c:v>
                </c:pt>
                <c:pt idx="7450">
                  <c:v>52.503261904812398</c:v>
                </c:pt>
                <c:pt idx="7451">
                  <c:v>52.510142857193301</c:v>
                </c:pt>
                <c:pt idx="7452">
                  <c:v>52.517023809574297</c:v>
                </c:pt>
                <c:pt idx="7453">
                  <c:v>52.523904761955301</c:v>
                </c:pt>
                <c:pt idx="7454">
                  <c:v>52.530785714336197</c:v>
                </c:pt>
                <c:pt idx="7455">
                  <c:v>52.5376666667172</c:v>
                </c:pt>
                <c:pt idx="7456">
                  <c:v>52.544547619098097</c:v>
                </c:pt>
                <c:pt idx="7457">
                  <c:v>52.5514285714791</c:v>
                </c:pt>
                <c:pt idx="7458">
                  <c:v>52.558309523860103</c:v>
                </c:pt>
                <c:pt idx="7459">
                  <c:v>52.565190476241</c:v>
                </c:pt>
                <c:pt idx="7460">
                  <c:v>52.572071428622003</c:v>
                </c:pt>
                <c:pt idx="7461">
                  <c:v>52.5789523810029</c:v>
                </c:pt>
                <c:pt idx="7462">
                  <c:v>52.585833333383903</c:v>
                </c:pt>
                <c:pt idx="7463">
                  <c:v>52.592714285764799</c:v>
                </c:pt>
                <c:pt idx="7464">
                  <c:v>52.599595238145803</c:v>
                </c:pt>
                <c:pt idx="7465">
                  <c:v>52.606476190526799</c:v>
                </c:pt>
                <c:pt idx="7466">
                  <c:v>52.613357142907702</c:v>
                </c:pt>
                <c:pt idx="7467">
                  <c:v>52.620238095288698</c:v>
                </c:pt>
                <c:pt idx="7468">
                  <c:v>52.627119047669702</c:v>
                </c:pt>
                <c:pt idx="7469">
                  <c:v>52.634000000050598</c:v>
                </c:pt>
                <c:pt idx="7470">
                  <c:v>52.640880952431601</c:v>
                </c:pt>
                <c:pt idx="7471">
                  <c:v>52.647761904812498</c:v>
                </c:pt>
                <c:pt idx="7472">
                  <c:v>52.654642857193501</c:v>
                </c:pt>
                <c:pt idx="7473">
                  <c:v>52.661523809574398</c:v>
                </c:pt>
                <c:pt idx="7474">
                  <c:v>52.668404761955401</c:v>
                </c:pt>
                <c:pt idx="7475">
                  <c:v>52.675285714336397</c:v>
                </c:pt>
                <c:pt idx="7476">
                  <c:v>52.682166666717301</c:v>
                </c:pt>
                <c:pt idx="7477">
                  <c:v>52.689047619098297</c:v>
                </c:pt>
                <c:pt idx="7478">
                  <c:v>52.6959285714792</c:v>
                </c:pt>
                <c:pt idx="7479">
                  <c:v>52.702809523860203</c:v>
                </c:pt>
                <c:pt idx="7480">
                  <c:v>52.7096904762412</c:v>
                </c:pt>
                <c:pt idx="7481">
                  <c:v>52.716571428622103</c:v>
                </c:pt>
                <c:pt idx="7482">
                  <c:v>52.723452381003099</c:v>
                </c:pt>
                <c:pt idx="7483">
                  <c:v>52.730333333384003</c:v>
                </c:pt>
                <c:pt idx="7484">
                  <c:v>52.737214285764999</c:v>
                </c:pt>
                <c:pt idx="7485">
                  <c:v>52.744095238146002</c:v>
                </c:pt>
                <c:pt idx="7486">
                  <c:v>52.750976190526899</c:v>
                </c:pt>
                <c:pt idx="7487">
                  <c:v>52.757857142907902</c:v>
                </c:pt>
                <c:pt idx="7488">
                  <c:v>52.764738095288799</c:v>
                </c:pt>
                <c:pt idx="7489">
                  <c:v>52.771619047669802</c:v>
                </c:pt>
                <c:pt idx="7490">
                  <c:v>52.778500000050798</c:v>
                </c:pt>
                <c:pt idx="7491">
                  <c:v>52.785380952431701</c:v>
                </c:pt>
                <c:pt idx="7492">
                  <c:v>52.792261904812698</c:v>
                </c:pt>
                <c:pt idx="7493">
                  <c:v>52.799142857193601</c:v>
                </c:pt>
                <c:pt idx="7494">
                  <c:v>52.806023809574597</c:v>
                </c:pt>
                <c:pt idx="7495">
                  <c:v>52.8129047619556</c:v>
                </c:pt>
                <c:pt idx="7496">
                  <c:v>52.819785714336497</c:v>
                </c:pt>
                <c:pt idx="7497">
                  <c:v>52.8266666667175</c:v>
                </c:pt>
                <c:pt idx="7498">
                  <c:v>52.833547619098397</c:v>
                </c:pt>
                <c:pt idx="7499">
                  <c:v>52.8404285714794</c:v>
                </c:pt>
                <c:pt idx="7500">
                  <c:v>52.847309523860403</c:v>
                </c:pt>
                <c:pt idx="7501">
                  <c:v>52.8541904762413</c:v>
                </c:pt>
                <c:pt idx="7502">
                  <c:v>52.861071428622303</c:v>
                </c:pt>
                <c:pt idx="7503">
                  <c:v>52.867952381003199</c:v>
                </c:pt>
                <c:pt idx="7504">
                  <c:v>52.874833333384203</c:v>
                </c:pt>
                <c:pt idx="7505">
                  <c:v>52.881714285765199</c:v>
                </c:pt>
                <c:pt idx="7506">
                  <c:v>52.888595238146102</c:v>
                </c:pt>
                <c:pt idx="7507">
                  <c:v>52.895476190527098</c:v>
                </c:pt>
                <c:pt idx="7508">
                  <c:v>52.902357142908002</c:v>
                </c:pt>
                <c:pt idx="7509">
                  <c:v>52.909238095288998</c:v>
                </c:pt>
                <c:pt idx="7510">
                  <c:v>52.916119047670001</c:v>
                </c:pt>
                <c:pt idx="7511">
                  <c:v>52.923000000050898</c:v>
                </c:pt>
                <c:pt idx="7512">
                  <c:v>52.929880952431901</c:v>
                </c:pt>
                <c:pt idx="7513">
                  <c:v>52.936761904812798</c:v>
                </c:pt>
                <c:pt idx="7514">
                  <c:v>52.943642857193801</c:v>
                </c:pt>
                <c:pt idx="7515">
                  <c:v>52.950523809574797</c:v>
                </c:pt>
                <c:pt idx="7516">
                  <c:v>52.957404761955701</c:v>
                </c:pt>
                <c:pt idx="7517">
                  <c:v>52.964285714336697</c:v>
                </c:pt>
                <c:pt idx="7518">
                  <c:v>52.9711666667176</c:v>
                </c:pt>
                <c:pt idx="7519">
                  <c:v>52.978047619098596</c:v>
                </c:pt>
                <c:pt idx="7520">
                  <c:v>52.9849285714795</c:v>
                </c:pt>
                <c:pt idx="7521">
                  <c:v>52.991809523860503</c:v>
                </c:pt>
                <c:pt idx="7522">
                  <c:v>52.998690476241499</c:v>
                </c:pt>
                <c:pt idx="7523">
                  <c:v>53.005571428622403</c:v>
                </c:pt>
                <c:pt idx="7524">
                  <c:v>53.012452381003399</c:v>
                </c:pt>
                <c:pt idx="7525">
                  <c:v>53.019333333384402</c:v>
                </c:pt>
                <c:pt idx="7526">
                  <c:v>53.026214285765299</c:v>
                </c:pt>
                <c:pt idx="7527">
                  <c:v>53.033095238146302</c:v>
                </c:pt>
                <c:pt idx="7528">
                  <c:v>53.039976190527199</c:v>
                </c:pt>
                <c:pt idx="7529">
                  <c:v>53.046857142908202</c:v>
                </c:pt>
                <c:pt idx="7530">
                  <c:v>53.053738095289098</c:v>
                </c:pt>
                <c:pt idx="7531">
                  <c:v>53.060619047670102</c:v>
                </c:pt>
                <c:pt idx="7532">
                  <c:v>53.067500000051098</c:v>
                </c:pt>
                <c:pt idx="7533">
                  <c:v>53.074380952432001</c:v>
                </c:pt>
                <c:pt idx="7534">
                  <c:v>53.081261904812997</c:v>
                </c:pt>
                <c:pt idx="7535">
                  <c:v>53.088142857193901</c:v>
                </c:pt>
                <c:pt idx="7536">
                  <c:v>53.095023809574897</c:v>
                </c:pt>
                <c:pt idx="7537">
                  <c:v>53.1019047619559</c:v>
                </c:pt>
                <c:pt idx="7538">
                  <c:v>53.108785714336797</c:v>
                </c:pt>
                <c:pt idx="7539">
                  <c:v>53.1156666667178</c:v>
                </c:pt>
                <c:pt idx="7540">
                  <c:v>53.122547619098697</c:v>
                </c:pt>
                <c:pt idx="7541">
                  <c:v>53.1294285714797</c:v>
                </c:pt>
                <c:pt idx="7542">
                  <c:v>53.136309523860703</c:v>
                </c:pt>
                <c:pt idx="7543">
                  <c:v>53.1431904762416</c:v>
                </c:pt>
                <c:pt idx="7544">
                  <c:v>53.150071428622603</c:v>
                </c:pt>
                <c:pt idx="7545">
                  <c:v>53.156952381003499</c:v>
                </c:pt>
                <c:pt idx="7546">
                  <c:v>53.163833333384503</c:v>
                </c:pt>
                <c:pt idx="7547">
                  <c:v>53.170714285765499</c:v>
                </c:pt>
                <c:pt idx="7548">
                  <c:v>53.177595238146402</c:v>
                </c:pt>
                <c:pt idx="7549">
                  <c:v>53.184476190527398</c:v>
                </c:pt>
                <c:pt idx="7550">
                  <c:v>53.191357142908302</c:v>
                </c:pt>
                <c:pt idx="7551">
                  <c:v>53.198238095289298</c:v>
                </c:pt>
                <c:pt idx="7552">
                  <c:v>53.205119047670301</c:v>
                </c:pt>
                <c:pt idx="7553">
                  <c:v>53.212000000051198</c:v>
                </c:pt>
                <c:pt idx="7554">
                  <c:v>53.218880952432201</c:v>
                </c:pt>
                <c:pt idx="7555">
                  <c:v>53.225761904813098</c:v>
                </c:pt>
                <c:pt idx="7556">
                  <c:v>53.232642857194101</c:v>
                </c:pt>
                <c:pt idx="7557">
                  <c:v>53.239523809575097</c:v>
                </c:pt>
                <c:pt idx="7558">
                  <c:v>53.246404761956001</c:v>
                </c:pt>
                <c:pt idx="7559">
                  <c:v>53.253285714336997</c:v>
                </c:pt>
                <c:pt idx="7560">
                  <c:v>53.2601666667179</c:v>
                </c:pt>
                <c:pt idx="7561">
                  <c:v>53.267047619098904</c:v>
                </c:pt>
                <c:pt idx="7562">
                  <c:v>53.2739285714799</c:v>
                </c:pt>
                <c:pt idx="7563">
                  <c:v>53.280809523860803</c:v>
                </c:pt>
                <c:pt idx="7564">
                  <c:v>53.287690476241799</c:v>
                </c:pt>
                <c:pt idx="7565">
                  <c:v>53.294571428622703</c:v>
                </c:pt>
                <c:pt idx="7566">
                  <c:v>53.301452381003699</c:v>
                </c:pt>
                <c:pt idx="7567">
                  <c:v>53.308333333384702</c:v>
                </c:pt>
                <c:pt idx="7568">
                  <c:v>53.315214285765599</c:v>
                </c:pt>
                <c:pt idx="7569">
                  <c:v>53.322095238146602</c:v>
                </c:pt>
                <c:pt idx="7570">
                  <c:v>53.328976190527499</c:v>
                </c:pt>
                <c:pt idx="7571">
                  <c:v>53.335857142908502</c:v>
                </c:pt>
                <c:pt idx="7572">
                  <c:v>53.342738095289498</c:v>
                </c:pt>
                <c:pt idx="7573">
                  <c:v>53.349619047670402</c:v>
                </c:pt>
                <c:pt idx="7574">
                  <c:v>53.356500000051398</c:v>
                </c:pt>
                <c:pt idx="7575">
                  <c:v>53.363380952432301</c:v>
                </c:pt>
                <c:pt idx="7576">
                  <c:v>53.370261904813297</c:v>
                </c:pt>
                <c:pt idx="7577">
                  <c:v>53.377142857194301</c:v>
                </c:pt>
                <c:pt idx="7578">
                  <c:v>53.384023809575197</c:v>
                </c:pt>
                <c:pt idx="7579">
                  <c:v>53.3909047619562</c:v>
                </c:pt>
                <c:pt idx="7580">
                  <c:v>53.397785714337097</c:v>
                </c:pt>
                <c:pt idx="7581">
                  <c:v>53.4046666667181</c:v>
                </c:pt>
                <c:pt idx="7582">
                  <c:v>53.411547619098997</c:v>
                </c:pt>
                <c:pt idx="7583">
                  <c:v>53.41842857148</c:v>
                </c:pt>
                <c:pt idx="7584">
                  <c:v>53.425309523861003</c:v>
                </c:pt>
                <c:pt idx="7585">
                  <c:v>53.4321904762419</c:v>
                </c:pt>
                <c:pt idx="7586">
                  <c:v>53.439071428622903</c:v>
                </c:pt>
                <c:pt idx="7587">
                  <c:v>53.445952381003799</c:v>
                </c:pt>
                <c:pt idx="7588">
                  <c:v>53.452833333384802</c:v>
                </c:pt>
                <c:pt idx="7589">
                  <c:v>53.459714285765799</c:v>
                </c:pt>
                <c:pt idx="7590">
                  <c:v>53.466595238146702</c:v>
                </c:pt>
                <c:pt idx="7591">
                  <c:v>53.473476190527698</c:v>
                </c:pt>
                <c:pt idx="7592">
                  <c:v>53.480357142908602</c:v>
                </c:pt>
                <c:pt idx="7593">
                  <c:v>53.487238095289598</c:v>
                </c:pt>
                <c:pt idx="7594">
                  <c:v>53.494119047670601</c:v>
                </c:pt>
                <c:pt idx="7595">
                  <c:v>53.501000000051498</c:v>
                </c:pt>
                <c:pt idx="7596">
                  <c:v>53.507880952432501</c:v>
                </c:pt>
                <c:pt idx="7597">
                  <c:v>53.514761904813398</c:v>
                </c:pt>
                <c:pt idx="7598">
                  <c:v>53.521642857194401</c:v>
                </c:pt>
                <c:pt idx="7599">
                  <c:v>53.528523809575397</c:v>
                </c:pt>
                <c:pt idx="7600">
                  <c:v>53.5354047619563</c:v>
                </c:pt>
                <c:pt idx="7601">
                  <c:v>53.542285714337297</c:v>
                </c:pt>
                <c:pt idx="7602">
                  <c:v>53.5491666667182</c:v>
                </c:pt>
                <c:pt idx="7603">
                  <c:v>53.556047619099203</c:v>
                </c:pt>
                <c:pt idx="7604">
                  <c:v>53.562928571480199</c:v>
                </c:pt>
                <c:pt idx="7605">
                  <c:v>53.569809523861103</c:v>
                </c:pt>
                <c:pt idx="7606">
                  <c:v>53.576690476242099</c:v>
                </c:pt>
                <c:pt idx="7607">
                  <c:v>53.583571428623003</c:v>
                </c:pt>
                <c:pt idx="7608">
                  <c:v>53.590452381003999</c:v>
                </c:pt>
                <c:pt idx="7609">
                  <c:v>53.597333333385002</c:v>
                </c:pt>
                <c:pt idx="7610">
                  <c:v>53.604214285765899</c:v>
                </c:pt>
                <c:pt idx="7611">
                  <c:v>53.611095238146902</c:v>
                </c:pt>
                <c:pt idx="7612">
                  <c:v>53.617976190527799</c:v>
                </c:pt>
                <c:pt idx="7613">
                  <c:v>53.624857142908802</c:v>
                </c:pt>
                <c:pt idx="7614">
                  <c:v>53.631738095289798</c:v>
                </c:pt>
                <c:pt idx="7615">
                  <c:v>53.638619047670701</c:v>
                </c:pt>
                <c:pt idx="7616">
                  <c:v>53.645500000051697</c:v>
                </c:pt>
                <c:pt idx="7617">
                  <c:v>53.652380952432601</c:v>
                </c:pt>
                <c:pt idx="7618">
                  <c:v>53.659261904813597</c:v>
                </c:pt>
                <c:pt idx="7619">
                  <c:v>53.6661428571946</c:v>
                </c:pt>
                <c:pt idx="7620">
                  <c:v>53.673023809575497</c:v>
                </c:pt>
                <c:pt idx="7621">
                  <c:v>53.6799047619565</c:v>
                </c:pt>
                <c:pt idx="7622">
                  <c:v>53.686785714337397</c:v>
                </c:pt>
                <c:pt idx="7623">
                  <c:v>53.6936666667184</c:v>
                </c:pt>
                <c:pt idx="7624">
                  <c:v>53.700547619099403</c:v>
                </c:pt>
                <c:pt idx="7625">
                  <c:v>53.7074285714803</c:v>
                </c:pt>
                <c:pt idx="7626">
                  <c:v>53.714309523861303</c:v>
                </c:pt>
                <c:pt idx="7627">
                  <c:v>53.721190476242199</c:v>
                </c:pt>
                <c:pt idx="7628">
                  <c:v>53.728071428623203</c:v>
                </c:pt>
                <c:pt idx="7629">
                  <c:v>53.734952381004199</c:v>
                </c:pt>
                <c:pt idx="7630">
                  <c:v>53.741833333385102</c:v>
                </c:pt>
                <c:pt idx="7631">
                  <c:v>53.748714285766098</c:v>
                </c:pt>
                <c:pt idx="7632">
                  <c:v>53.755595238147002</c:v>
                </c:pt>
                <c:pt idx="7633">
                  <c:v>53.762476190527998</c:v>
                </c:pt>
                <c:pt idx="7634">
                  <c:v>53.769357142909001</c:v>
                </c:pt>
                <c:pt idx="7635">
                  <c:v>53.776238095289898</c:v>
                </c:pt>
                <c:pt idx="7636">
                  <c:v>53.783119047670901</c:v>
                </c:pt>
                <c:pt idx="7637">
                  <c:v>53.790000000051798</c:v>
                </c:pt>
                <c:pt idx="7638">
                  <c:v>53.796880952432801</c:v>
                </c:pt>
                <c:pt idx="7639">
                  <c:v>53.803761904813697</c:v>
                </c:pt>
                <c:pt idx="7640">
                  <c:v>53.810642857194701</c:v>
                </c:pt>
                <c:pt idx="7641">
                  <c:v>53.817523809575697</c:v>
                </c:pt>
                <c:pt idx="7642">
                  <c:v>53.8244047619566</c:v>
                </c:pt>
                <c:pt idx="7643">
                  <c:v>53.831285714337596</c:v>
                </c:pt>
                <c:pt idx="7644">
                  <c:v>53.8381666667185</c:v>
                </c:pt>
                <c:pt idx="7645">
                  <c:v>53.845047619099503</c:v>
                </c:pt>
                <c:pt idx="7646">
                  <c:v>53.851928571480499</c:v>
                </c:pt>
                <c:pt idx="7647">
                  <c:v>53.858809523861403</c:v>
                </c:pt>
                <c:pt idx="7648">
                  <c:v>53.865690476242399</c:v>
                </c:pt>
                <c:pt idx="7649">
                  <c:v>53.872571428623303</c:v>
                </c:pt>
                <c:pt idx="7650">
                  <c:v>53.879452381004299</c:v>
                </c:pt>
                <c:pt idx="7651">
                  <c:v>53.886333333385302</c:v>
                </c:pt>
                <c:pt idx="7652">
                  <c:v>53.893214285766199</c:v>
                </c:pt>
                <c:pt idx="7653">
                  <c:v>53.900095238147202</c:v>
                </c:pt>
                <c:pt idx="7654">
                  <c:v>53.906976190528098</c:v>
                </c:pt>
                <c:pt idx="7655">
                  <c:v>53.913857142909102</c:v>
                </c:pt>
                <c:pt idx="7656">
                  <c:v>53.920738095290098</c:v>
                </c:pt>
                <c:pt idx="7657">
                  <c:v>53.927619047671001</c:v>
                </c:pt>
                <c:pt idx="7658">
                  <c:v>53.934500000051997</c:v>
                </c:pt>
                <c:pt idx="7659">
                  <c:v>53.941380952432901</c:v>
                </c:pt>
                <c:pt idx="7660">
                  <c:v>53.948261904813897</c:v>
                </c:pt>
                <c:pt idx="7661">
                  <c:v>53.9551428571949</c:v>
                </c:pt>
                <c:pt idx="7662">
                  <c:v>53.962023809575797</c:v>
                </c:pt>
                <c:pt idx="7663">
                  <c:v>53.9689047619568</c:v>
                </c:pt>
                <c:pt idx="7664">
                  <c:v>53.975785714337697</c:v>
                </c:pt>
                <c:pt idx="7665">
                  <c:v>53.9826666667187</c:v>
                </c:pt>
                <c:pt idx="7666">
                  <c:v>53.989547619099703</c:v>
                </c:pt>
                <c:pt idx="7667">
                  <c:v>53.9964285714806</c:v>
                </c:pt>
                <c:pt idx="7668">
                  <c:v>54.003309523861603</c:v>
                </c:pt>
                <c:pt idx="7669">
                  <c:v>54.010190476242499</c:v>
                </c:pt>
                <c:pt idx="7670">
                  <c:v>54.017071428623503</c:v>
                </c:pt>
                <c:pt idx="7671">
                  <c:v>54.023952381004499</c:v>
                </c:pt>
                <c:pt idx="7672">
                  <c:v>54.030833333385402</c:v>
                </c:pt>
                <c:pt idx="7673">
                  <c:v>54.037714285766398</c:v>
                </c:pt>
                <c:pt idx="7674">
                  <c:v>54.044595238147302</c:v>
                </c:pt>
                <c:pt idx="7675">
                  <c:v>54.051476190528298</c:v>
                </c:pt>
                <c:pt idx="7676">
                  <c:v>54.058357142909301</c:v>
                </c:pt>
                <c:pt idx="7677">
                  <c:v>54.065238095290198</c:v>
                </c:pt>
                <c:pt idx="7678">
                  <c:v>54.072119047671201</c:v>
                </c:pt>
                <c:pt idx="7679">
                  <c:v>54.079000000052098</c:v>
                </c:pt>
                <c:pt idx="7680">
                  <c:v>54.085880952433101</c:v>
                </c:pt>
                <c:pt idx="7681">
                  <c:v>54.092761904814097</c:v>
                </c:pt>
                <c:pt idx="7682">
                  <c:v>54.099642857195001</c:v>
                </c:pt>
                <c:pt idx="7683">
                  <c:v>54.106523809575997</c:v>
                </c:pt>
                <c:pt idx="7684">
                  <c:v>54.1134047619569</c:v>
                </c:pt>
                <c:pt idx="7685">
                  <c:v>54.120285714337903</c:v>
                </c:pt>
                <c:pt idx="7686">
                  <c:v>54.1271666667189</c:v>
                </c:pt>
                <c:pt idx="7687">
                  <c:v>54.134047619099803</c:v>
                </c:pt>
                <c:pt idx="7688">
                  <c:v>54.140928571480799</c:v>
                </c:pt>
                <c:pt idx="7689">
                  <c:v>54.147809523861703</c:v>
                </c:pt>
                <c:pt idx="7690">
                  <c:v>54.154690476242699</c:v>
                </c:pt>
                <c:pt idx="7691">
                  <c:v>54.161571428623702</c:v>
                </c:pt>
                <c:pt idx="7692">
                  <c:v>54.168452381004599</c:v>
                </c:pt>
                <c:pt idx="7693">
                  <c:v>54.175333333385602</c:v>
                </c:pt>
                <c:pt idx="7694">
                  <c:v>54.182214285766499</c:v>
                </c:pt>
                <c:pt idx="7695">
                  <c:v>54.189095238147502</c:v>
                </c:pt>
                <c:pt idx="7696">
                  <c:v>54.195976190528398</c:v>
                </c:pt>
                <c:pt idx="7697">
                  <c:v>54.202857142909401</c:v>
                </c:pt>
                <c:pt idx="7698">
                  <c:v>54.209738095290398</c:v>
                </c:pt>
                <c:pt idx="7699">
                  <c:v>54.216619047671301</c:v>
                </c:pt>
                <c:pt idx="7700">
                  <c:v>54.223500000052297</c:v>
                </c:pt>
                <c:pt idx="7701">
                  <c:v>54.2303809524333</c:v>
                </c:pt>
                <c:pt idx="7702">
                  <c:v>54.237261904814197</c:v>
                </c:pt>
                <c:pt idx="7703">
                  <c:v>54.2441428571952</c:v>
                </c:pt>
                <c:pt idx="7704">
                  <c:v>54.251023809576097</c:v>
                </c:pt>
                <c:pt idx="7705">
                  <c:v>54.2579047619571</c:v>
                </c:pt>
                <c:pt idx="7706">
                  <c:v>54.264785714337997</c:v>
                </c:pt>
                <c:pt idx="7707">
                  <c:v>54.271666666719</c:v>
                </c:pt>
                <c:pt idx="7708">
                  <c:v>54.278547619100003</c:v>
                </c:pt>
                <c:pt idx="7709">
                  <c:v>54.2854285714809</c:v>
                </c:pt>
                <c:pt idx="7710">
                  <c:v>54.292309523861903</c:v>
                </c:pt>
                <c:pt idx="7711">
                  <c:v>54.299190476242799</c:v>
                </c:pt>
                <c:pt idx="7712">
                  <c:v>54.306071428623802</c:v>
                </c:pt>
                <c:pt idx="7713">
                  <c:v>54.312952381004798</c:v>
                </c:pt>
                <c:pt idx="7714">
                  <c:v>54.319833333385702</c:v>
                </c:pt>
                <c:pt idx="7715">
                  <c:v>54.326714285766698</c:v>
                </c:pt>
                <c:pt idx="7716">
                  <c:v>54.333595238147602</c:v>
                </c:pt>
                <c:pt idx="7717">
                  <c:v>54.340476190528598</c:v>
                </c:pt>
                <c:pt idx="7718">
                  <c:v>54.347357142909601</c:v>
                </c:pt>
                <c:pt idx="7719">
                  <c:v>54.354238095290498</c:v>
                </c:pt>
                <c:pt idx="7720">
                  <c:v>54.361119047671501</c:v>
                </c:pt>
                <c:pt idx="7721">
                  <c:v>54.368000000052398</c:v>
                </c:pt>
                <c:pt idx="7722">
                  <c:v>54.374880952433401</c:v>
                </c:pt>
                <c:pt idx="7723">
                  <c:v>54.381761904814397</c:v>
                </c:pt>
                <c:pt idx="7724">
                  <c:v>54.3886428571953</c:v>
                </c:pt>
                <c:pt idx="7725">
                  <c:v>54.395523809576297</c:v>
                </c:pt>
                <c:pt idx="7726">
                  <c:v>54.4024047619572</c:v>
                </c:pt>
                <c:pt idx="7727">
                  <c:v>54.409285714338203</c:v>
                </c:pt>
                <c:pt idx="7728">
                  <c:v>54.416166666719199</c:v>
                </c:pt>
                <c:pt idx="7729">
                  <c:v>54.423047619100103</c:v>
                </c:pt>
                <c:pt idx="7730">
                  <c:v>54.429928571481099</c:v>
                </c:pt>
                <c:pt idx="7731">
                  <c:v>54.436809523862003</c:v>
                </c:pt>
                <c:pt idx="7732">
                  <c:v>54.443690476242999</c:v>
                </c:pt>
                <c:pt idx="7733">
                  <c:v>54.450571428624002</c:v>
                </c:pt>
                <c:pt idx="7734">
                  <c:v>54.457452381004899</c:v>
                </c:pt>
                <c:pt idx="7735">
                  <c:v>54.464333333385902</c:v>
                </c:pt>
                <c:pt idx="7736">
                  <c:v>54.471214285766798</c:v>
                </c:pt>
                <c:pt idx="7737">
                  <c:v>54.478095238147802</c:v>
                </c:pt>
                <c:pt idx="7738">
                  <c:v>54.484976190528798</c:v>
                </c:pt>
                <c:pt idx="7739">
                  <c:v>54.491857142909701</c:v>
                </c:pt>
                <c:pt idx="7740">
                  <c:v>54.498738095290697</c:v>
                </c:pt>
                <c:pt idx="7741">
                  <c:v>54.505619047671601</c:v>
                </c:pt>
                <c:pt idx="7742">
                  <c:v>54.512500000052597</c:v>
                </c:pt>
                <c:pt idx="7743">
                  <c:v>54.5193809524336</c:v>
                </c:pt>
                <c:pt idx="7744">
                  <c:v>54.526261904814497</c:v>
                </c:pt>
                <c:pt idx="7745">
                  <c:v>54.5331428571955</c:v>
                </c:pt>
                <c:pt idx="7746">
                  <c:v>54.540023809576397</c:v>
                </c:pt>
                <c:pt idx="7747">
                  <c:v>54.5469047619574</c:v>
                </c:pt>
                <c:pt idx="7748">
                  <c:v>54.553785714338403</c:v>
                </c:pt>
                <c:pt idx="7749">
                  <c:v>54.5606666667193</c:v>
                </c:pt>
                <c:pt idx="7750">
                  <c:v>54.567547619100303</c:v>
                </c:pt>
                <c:pt idx="7751">
                  <c:v>54.574428571481199</c:v>
                </c:pt>
                <c:pt idx="7752">
                  <c:v>54.581309523862203</c:v>
                </c:pt>
                <c:pt idx="7753">
                  <c:v>54.588190476243099</c:v>
                </c:pt>
                <c:pt idx="7754">
                  <c:v>54.595071428624102</c:v>
                </c:pt>
                <c:pt idx="7755">
                  <c:v>54.601952381005098</c:v>
                </c:pt>
                <c:pt idx="7756">
                  <c:v>54.608833333386002</c:v>
                </c:pt>
                <c:pt idx="7757">
                  <c:v>54.615714285766998</c:v>
                </c:pt>
                <c:pt idx="7758">
                  <c:v>54.622595238147902</c:v>
                </c:pt>
                <c:pt idx="7759">
                  <c:v>54.629476190528898</c:v>
                </c:pt>
                <c:pt idx="7760">
                  <c:v>54.636357142909901</c:v>
                </c:pt>
                <c:pt idx="7761">
                  <c:v>54.643238095290798</c:v>
                </c:pt>
                <c:pt idx="7762">
                  <c:v>54.650119047671801</c:v>
                </c:pt>
                <c:pt idx="7763">
                  <c:v>54.657000000052697</c:v>
                </c:pt>
                <c:pt idx="7764">
                  <c:v>54.663880952433701</c:v>
                </c:pt>
                <c:pt idx="7765">
                  <c:v>54.670761904814697</c:v>
                </c:pt>
                <c:pt idx="7766">
                  <c:v>54.6776428571956</c:v>
                </c:pt>
                <c:pt idx="7767">
                  <c:v>54.684523809576604</c:v>
                </c:pt>
                <c:pt idx="7768">
                  <c:v>54.6914047619575</c:v>
                </c:pt>
                <c:pt idx="7769">
                  <c:v>54.698285714338503</c:v>
                </c:pt>
                <c:pt idx="7770">
                  <c:v>54.705166666719499</c:v>
                </c:pt>
                <c:pt idx="7771">
                  <c:v>54.712047619100403</c:v>
                </c:pt>
                <c:pt idx="7772">
                  <c:v>54.718928571481399</c:v>
                </c:pt>
                <c:pt idx="7773">
                  <c:v>54.725809523862303</c:v>
                </c:pt>
                <c:pt idx="7774">
                  <c:v>54.732690476243299</c:v>
                </c:pt>
                <c:pt idx="7775">
                  <c:v>54.739571428624302</c:v>
                </c:pt>
                <c:pt idx="7776">
                  <c:v>54.746452381005199</c:v>
                </c:pt>
                <c:pt idx="7777">
                  <c:v>54.753333333386202</c:v>
                </c:pt>
                <c:pt idx="7778">
                  <c:v>54.760214285767098</c:v>
                </c:pt>
                <c:pt idx="7779">
                  <c:v>54.767095238148102</c:v>
                </c:pt>
                <c:pt idx="7780">
                  <c:v>54.773976190529098</c:v>
                </c:pt>
                <c:pt idx="7781">
                  <c:v>54.780857142910001</c:v>
                </c:pt>
                <c:pt idx="7782">
                  <c:v>54.787738095290997</c:v>
                </c:pt>
                <c:pt idx="7783">
                  <c:v>54.794619047671901</c:v>
                </c:pt>
                <c:pt idx="7784">
                  <c:v>54.801500000052897</c:v>
                </c:pt>
                <c:pt idx="7785">
                  <c:v>54.8083809524339</c:v>
                </c:pt>
                <c:pt idx="7786">
                  <c:v>54.815261904814797</c:v>
                </c:pt>
                <c:pt idx="7787">
                  <c:v>54.8221428571958</c:v>
                </c:pt>
                <c:pt idx="7788">
                  <c:v>54.829023809576697</c:v>
                </c:pt>
                <c:pt idx="7789">
                  <c:v>54.8359047619577</c:v>
                </c:pt>
                <c:pt idx="7790">
                  <c:v>54.842785714338703</c:v>
                </c:pt>
                <c:pt idx="7791">
                  <c:v>54.8496666667196</c:v>
                </c:pt>
                <c:pt idx="7792">
                  <c:v>54.856547619100603</c:v>
                </c:pt>
                <c:pt idx="7793">
                  <c:v>54.863428571481499</c:v>
                </c:pt>
                <c:pt idx="7794">
                  <c:v>54.870309523862502</c:v>
                </c:pt>
                <c:pt idx="7795">
                  <c:v>54.877190476243499</c:v>
                </c:pt>
                <c:pt idx="7796">
                  <c:v>54.884071428624402</c:v>
                </c:pt>
                <c:pt idx="7797">
                  <c:v>54.890952381005398</c:v>
                </c:pt>
                <c:pt idx="7798">
                  <c:v>54.897833333386302</c:v>
                </c:pt>
                <c:pt idx="7799">
                  <c:v>54.904714285767298</c:v>
                </c:pt>
                <c:pt idx="7800">
                  <c:v>54.911595238148301</c:v>
                </c:pt>
                <c:pt idx="7801">
                  <c:v>54.918476190529198</c:v>
                </c:pt>
                <c:pt idx="7802">
                  <c:v>54.925357142910201</c:v>
                </c:pt>
                <c:pt idx="7803">
                  <c:v>54.932238095291098</c:v>
                </c:pt>
                <c:pt idx="7804">
                  <c:v>54.939119047672101</c:v>
                </c:pt>
                <c:pt idx="7805">
                  <c:v>54.946000000053097</c:v>
                </c:pt>
                <c:pt idx="7806">
                  <c:v>54.952880952434001</c:v>
                </c:pt>
                <c:pt idx="7807">
                  <c:v>54.959761904814997</c:v>
                </c:pt>
                <c:pt idx="7808">
                  <c:v>54.9666428571959</c:v>
                </c:pt>
                <c:pt idx="7809">
                  <c:v>54.973523809576903</c:v>
                </c:pt>
                <c:pt idx="7810">
                  <c:v>54.9804047619578</c:v>
                </c:pt>
                <c:pt idx="7811">
                  <c:v>54.987285714338803</c:v>
                </c:pt>
                <c:pt idx="7812">
                  <c:v>54.994166666719799</c:v>
                </c:pt>
                <c:pt idx="7813">
                  <c:v>55.001047619100703</c:v>
                </c:pt>
                <c:pt idx="7814">
                  <c:v>55.007928571481699</c:v>
                </c:pt>
                <c:pt idx="7815">
                  <c:v>55.014809523862603</c:v>
                </c:pt>
                <c:pt idx="7816">
                  <c:v>55.021690476243599</c:v>
                </c:pt>
                <c:pt idx="7817">
                  <c:v>55.028571428624602</c:v>
                </c:pt>
                <c:pt idx="7818">
                  <c:v>55.035452381005499</c:v>
                </c:pt>
                <c:pt idx="7819">
                  <c:v>55.042333333386502</c:v>
                </c:pt>
                <c:pt idx="7820">
                  <c:v>55.049214285767398</c:v>
                </c:pt>
                <c:pt idx="7821">
                  <c:v>55.056095238148401</c:v>
                </c:pt>
                <c:pt idx="7822">
                  <c:v>55.062976190529398</c:v>
                </c:pt>
                <c:pt idx="7823">
                  <c:v>55.069857142910301</c:v>
                </c:pt>
                <c:pt idx="7824">
                  <c:v>55.076738095291297</c:v>
                </c:pt>
                <c:pt idx="7825">
                  <c:v>55.083619047672201</c:v>
                </c:pt>
                <c:pt idx="7826">
                  <c:v>55.090500000053197</c:v>
                </c:pt>
                <c:pt idx="7827">
                  <c:v>55.0973809524342</c:v>
                </c:pt>
                <c:pt idx="7828">
                  <c:v>55.104261904815097</c:v>
                </c:pt>
                <c:pt idx="7829">
                  <c:v>55.1111428571961</c:v>
                </c:pt>
                <c:pt idx="7830">
                  <c:v>55.118023809576997</c:v>
                </c:pt>
                <c:pt idx="7831">
                  <c:v>55.124904761958</c:v>
                </c:pt>
                <c:pt idx="7832">
                  <c:v>55.131785714339003</c:v>
                </c:pt>
                <c:pt idx="7833">
                  <c:v>55.138666666719899</c:v>
                </c:pt>
                <c:pt idx="7834">
                  <c:v>55.145547619100903</c:v>
                </c:pt>
                <c:pt idx="7835">
                  <c:v>55.152428571481799</c:v>
                </c:pt>
                <c:pt idx="7836">
                  <c:v>55.159309523862802</c:v>
                </c:pt>
                <c:pt idx="7837">
                  <c:v>55.166190476243798</c:v>
                </c:pt>
                <c:pt idx="7838">
                  <c:v>55.173071428624702</c:v>
                </c:pt>
                <c:pt idx="7839">
                  <c:v>55.179952381005698</c:v>
                </c:pt>
                <c:pt idx="7840">
                  <c:v>55.186833333386602</c:v>
                </c:pt>
                <c:pt idx="7841">
                  <c:v>55.193714285767598</c:v>
                </c:pt>
                <c:pt idx="7842">
                  <c:v>55.200595238148601</c:v>
                </c:pt>
                <c:pt idx="7843">
                  <c:v>55.207476190529498</c:v>
                </c:pt>
                <c:pt idx="7844">
                  <c:v>55.214357142910501</c:v>
                </c:pt>
                <c:pt idx="7845">
                  <c:v>55.221238095291397</c:v>
                </c:pt>
                <c:pt idx="7846">
                  <c:v>55.228119047672401</c:v>
                </c:pt>
                <c:pt idx="7847">
                  <c:v>55.235000000053397</c:v>
                </c:pt>
                <c:pt idx="7848">
                  <c:v>55.2418809524343</c:v>
                </c:pt>
                <c:pt idx="7849">
                  <c:v>55.248761904815296</c:v>
                </c:pt>
                <c:pt idx="7850">
                  <c:v>55.2556428571962</c:v>
                </c:pt>
                <c:pt idx="7851">
                  <c:v>55.262523809577203</c:v>
                </c:pt>
                <c:pt idx="7852">
                  <c:v>55.269404761958199</c:v>
                </c:pt>
                <c:pt idx="7853">
                  <c:v>55.276285714339103</c:v>
                </c:pt>
                <c:pt idx="7854">
                  <c:v>55.283166666720099</c:v>
                </c:pt>
                <c:pt idx="7855">
                  <c:v>55.290047619101003</c:v>
                </c:pt>
                <c:pt idx="7856">
                  <c:v>55.296928571481999</c:v>
                </c:pt>
                <c:pt idx="7857">
                  <c:v>55.303809523863002</c:v>
                </c:pt>
                <c:pt idx="7858">
                  <c:v>55.310690476243899</c:v>
                </c:pt>
                <c:pt idx="7859">
                  <c:v>55.317571428624902</c:v>
                </c:pt>
                <c:pt idx="7860">
                  <c:v>55.324452381005798</c:v>
                </c:pt>
                <c:pt idx="7861">
                  <c:v>55.331333333386802</c:v>
                </c:pt>
                <c:pt idx="7862">
                  <c:v>55.338214285767798</c:v>
                </c:pt>
                <c:pt idx="7863">
                  <c:v>55.345095238148701</c:v>
                </c:pt>
                <c:pt idx="7864">
                  <c:v>55.351976190529697</c:v>
                </c:pt>
                <c:pt idx="7865">
                  <c:v>55.358857142910601</c:v>
                </c:pt>
                <c:pt idx="7866">
                  <c:v>55.365738095291597</c:v>
                </c:pt>
                <c:pt idx="7867">
                  <c:v>55.3726190476726</c:v>
                </c:pt>
                <c:pt idx="7868">
                  <c:v>55.379500000053497</c:v>
                </c:pt>
                <c:pt idx="7869">
                  <c:v>55.3863809524345</c:v>
                </c:pt>
                <c:pt idx="7870">
                  <c:v>55.393261904815397</c:v>
                </c:pt>
                <c:pt idx="7871">
                  <c:v>55.4001428571964</c:v>
                </c:pt>
                <c:pt idx="7872">
                  <c:v>55.407023809577296</c:v>
                </c:pt>
                <c:pt idx="7873">
                  <c:v>55.4139047619583</c:v>
                </c:pt>
                <c:pt idx="7874">
                  <c:v>55.420785714339303</c:v>
                </c:pt>
                <c:pt idx="7875">
                  <c:v>55.427666666720199</c:v>
                </c:pt>
                <c:pt idx="7876">
                  <c:v>55.434547619101203</c:v>
                </c:pt>
                <c:pt idx="7877">
                  <c:v>55.441428571482099</c:v>
                </c:pt>
                <c:pt idx="7878">
                  <c:v>55.448309523863102</c:v>
                </c:pt>
                <c:pt idx="7879">
                  <c:v>55.455190476244098</c:v>
                </c:pt>
                <c:pt idx="7880">
                  <c:v>55.462071428625002</c:v>
                </c:pt>
                <c:pt idx="7881">
                  <c:v>55.468952381005998</c:v>
                </c:pt>
                <c:pt idx="7882">
                  <c:v>55.475833333386902</c:v>
                </c:pt>
                <c:pt idx="7883">
                  <c:v>55.482714285767898</c:v>
                </c:pt>
                <c:pt idx="7884">
                  <c:v>55.489595238148901</c:v>
                </c:pt>
                <c:pt idx="7885">
                  <c:v>55.496476190529798</c:v>
                </c:pt>
                <c:pt idx="7886">
                  <c:v>55.503357142910801</c:v>
                </c:pt>
                <c:pt idx="7887">
                  <c:v>55.510238095291697</c:v>
                </c:pt>
                <c:pt idx="7888">
                  <c:v>55.517119047672701</c:v>
                </c:pt>
                <c:pt idx="7889">
                  <c:v>55.524000000053697</c:v>
                </c:pt>
                <c:pt idx="7890">
                  <c:v>55.5308809524346</c:v>
                </c:pt>
                <c:pt idx="7891">
                  <c:v>55.537761904815603</c:v>
                </c:pt>
                <c:pt idx="7892">
                  <c:v>55.5446428571965</c:v>
                </c:pt>
                <c:pt idx="7893">
                  <c:v>55.551523809577503</c:v>
                </c:pt>
                <c:pt idx="7894">
                  <c:v>55.558404761958499</c:v>
                </c:pt>
                <c:pt idx="7895">
                  <c:v>55.565285714339403</c:v>
                </c:pt>
                <c:pt idx="7896">
                  <c:v>55.572166666720399</c:v>
                </c:pt>
                <c:pt idx="7897">
                  <c:v>55.579047619101303</c:v>
                </c:pt>
                <c:pt idx="7898">
                  <c:v>55.585928571482299</c:v>
                </c:pt>
                <c:pt idx="7899">
                  <c:v>55.592809523863302</c:v>
                </c:pt>
                <c:pt idx="7900">
                  <c:v>55.599690476244199</c:v>
                </c:pt>
                <c:pt idx="7901">
                  <c:v>55.606571428625202</c:v>
                </c:pt>
                <c:pt idx="7902">
                  <c:v>55.613452381006098</c:v>
                </c:pt>
                <c:pt idx="7903">
                  <c:v>55.620333333387102</c:v>
                </c:pt>
                <c:pt idx="7904">
                  <c:v>55.627214285768098</c:v>
                </c:pt>
                <c:pt idx="7905">
                  <c:v>55.634095238149001</c:v>
                </c:pt>
                <c:pt idx="7906">
                  <c:v>55.640976190529997</c:v>
                </c:pt>
                <c:pt idx="7907">
                  <c:v>55.647857142910901</c:v>
                </c:pt>
                <c:pt idx="7908">
                  <c:v>55.654738095291897</c:v>
                </c:pt>
                <c:pt idx="7909">
                  <c:v>55.6616190476729</c:v>
                </c:pt>
                <c:pt idx="7910">
                  <c:v>55.668500000053797</c:v>
                </c:pt>
                <c:pt idx="7911">
                  <c:v>55.6753809524348</c:v>
                </c:pt>
                <c:pt idx="7912">
                  <c:v>55.682261904815697</c:v>
                </c:pt>
                <c:pt idx="7913">
                  <c:v>55.6891428571967</c:v>
                </c:pt>
                <c:pt idx="7914">
                  <c:v>55.696023809577703</c:v>
                </c:pt>
                <c:pt idx="7915">
                  <c:v>55.7029047619586</c:v>
                </c:pt>
                <c:pt idx="7916">
                  <c:v>55.709785714339603</c:v>
                </c:pt>
                <c:pt idx="7917">
                  <c:v>55.716666666720499</c:v>
                </c:pt>
                <c:pt idx="7918">
                  <c:v>55.723547619101502</c:v>
                </c:pt>
                <c:pt idx="7919">
                  <c:v>55.730428571482399</c:v>
                </c:pt>
                <c:pt idx="7920">
                  <c:v>55.737309523863402</c:v>
                </c:pt>
                <c:pt idx="7921">
                  <c:v>55.744190476244398</c:v>
                </c:pt>
                <c:pt idx="7922">
                  <c:v>55.751071428625302</c:v>
                </c:pt>
                <c:pt idx="7923">
                  <c:v>55.757952381006298</c:v>
                </c:pt>
                <c:pt idx="7924">
                  <c:v>55.764833333387301</c:v>
                </c:pt>
                <c:pt idx="7925">
                  <c:v>55.771714285768198</c:v>
                </c:pt>
                <c:pt idx="7926">
                  <c:v>55.778595238149201</c:v>
                </c:pt>
                <c:pt idx="7927">
                  <c:v>55.785476190530098</c:v>
                </c:pt>
                <c:pt idx="7928">
                  <c:v>55.792357142911101</c:v>
                </c:pt>
                <c:pt idx="7929">
                  <c:v>55.799238095291997</c:v>
                </c:pt>
                <c:pt idx="7930">
                  <c:v>55.806119047673</c:v>
                </c:pt>
                <c:pt idx="7931">
                  <c:v>55.813000000053997</c:v>
                </c:pt>
                <c:pt idx="7932">
                  <c:v>55.8198809524349</c:v>
                </c:pt>
                <c:pt idx="7933">
                  <c:v>55.826761904815903</c:v>
                </c:pt>
                <c:pt idx="7934">
                  <c:v>55.8336428571968</c:v>
                </c:pt>
                <c:pt idx="7935">
                  <c:v>55.840523809577803</c:v>
                </c:pt>
                <c:pt idx="7936">
                  <c:v>55.847404761958799</c:v>
                </c:pt>
                <c:pt idx="7937">
                  <c:v>55.854285714339703</c:v>
                </c:pt>
                <c:pt idx="7938">
                  <c:v>55.861166666720699</c:v>
                </c:pt>
                <c:pt idx="7939">
                  <c:v>55.868047619101603</c:v>
                </c:pt>
                <c:pt idx="7940">
                  <c:v>55.874928571482599</c:v>
                </c:pt>
                <c:pt idx="7941">
                  <c:v>55.881809523863602</c:v>
                </c:pt>
                <c:pt idx="7942">
                  <c:v>55.888690476244498</c:v>
                </c:pt>
                <c:pt idx="7943">
                  <c:v>55.895571428625502</c:v>
                </c:pt>
                <c:pt idx="7944">
                  <c:v>55.902452381006398</c:v>
                </c:pt>
                <c:pt idx="7945">
                  <c:v>55.909333333387401</c:v>
                </c:pt>
                <c:pt idx="7946">
                  <c:v>55.916214285768397</c:v>
                </c:pt>
                <c:pt idx="7947">
                  <c:v>55.923095238149301</c:v>
                </c:pt>
                <c:pt idx="7948">
                  <c:v>55.929976190530297</c:v>
                </c:pt>
                <c:pt idx="7949">
                  <c:v>55.936857142911201</c:v>
                </c:pt>
                <c:pt idx="7950">
                  <c:v>55.943738095292197</c:v>
                </c:pt>
                <c:pt idx="7951">
                  <c:v>55.9506190476732</c:v>
                </c:pt>
                <c:pt idx="7952">
                  <c:v>55.957500000054097</c:v>
                </c:pt>
                <c:pt idx="7953">
                  <c:v>55.9643809524351</c:v>
                </c:pt>
                <c:pt idx="7954">
                  <c:v>55.971261904815997</c:v>
                </c:pt>
                <c:pt idx="7955">
                  <c:v>55.978142857197</c:v>
                </c:pt>
                <c:pt idx="7956">
                  <c:v>55.985023809578003</c:v>
                </c:pt>
                <c:pt idx="7957">
                  <c:v>55.991904761958899</c:v>
                </c:pt>
                <c:pt idx="7958">
                  <c:v>55.998785714339903</c:v>
                </c:pt>
                <c:pt idx="7959">
                  <c:v>56.005666666720799</c:v>
                </c:pt>
                <c:pt idx="7960">
                  <c:v>56.012547619101802</c:v>
                </c:pt>
                <c:pt idx="7961">
                  <c:v>56.019428571482798</c:v>
                </c:pt>
                <c:pt idx="7962">
                  <c:v>56.026309523863702</c:v>
                </c:pt>
                <c:pt idx="7963">
                  <c:v>56.033190476244698</c:v>
                </c:pt>
                <c:pt idx="7964">
                  <c:v>56.040071428625602</c:v>
                </c:pt>
                <c:pt idx="7965">
                  <c:v>56.046952381006598</c:v>
                </c:pt>
                <c:pt idx="7966">
                  <c:v>56.053833333387601</c:v>
                </c:pt>
                <c:pt idx="7967">
                  <c:v>56.060714285768498</c:v>
                </c:pt>
                <c:pt idx="7968">
                  <c:v>56.067595238149501</c:v>
                </c:pt>
                <c:pt idx="7969">
                  <c:v>56.074476190530397</c:v>
                </c:pt>
                <c:pt idx="7970">
                  <c:v>56.081357142911401</c:v>
                </c:pt>
                <c:pt idx="7971">
                  <c:v>56.088238095292397</c:v>
                </c:pt>
                <c:pt idx="7972">
                  <c:v>56.0951190476733</c:v>
                </c:pt>
                <c:pt idx="7973">
                  <c:v>56.102000000054304</c:v>
                </c:pt>
                <c:pt idx="7974">
                  <c:v>56.1088809524352</c:v>
                </c:pt>
                <c:pt idx="7975">
                  <c:v>56.115761904816203</c:v>
                </c:pt>
                <c:pt idx="7976">
                  <c:v>56.1226428571971</c:v>
                </c:pt>
                <c:pt idx="7977">
                  <c:v>56.129523809578103</c:v>
                </c:pt>
                <c:pt idx="7978">
                  <c:v>56.136404761959099</c:v>
                </c:pt>
                <c:pt idx="7979">
                  <c:v>56.143285714340003</c:v>
                </c:pt>
                <c:pt idx="7980">
                  <c:v>56.150166666720999</c:v>
                </c:pt>
                <c:pt idx="7981">
                  <c:v>56.157047619102002</c:v>
                </c:pt>
                <c:pt idx="7982">
                  <c:v>56.163928571482899</c:v>
                </c:pt>
                <c:pt idx="7983">
                  <c:v>56.170809523863902</c:v>
                </c:pt>
                <c:pt idx="7984">
                  <c:v>56.177690476244798</c:v>
                </c:pt>
                <c:pt idx="7985">
                  <c:v>56.184571428625802</c:v>
                </c:pt>
                <c:pt idx="7986">
                  <c:v>56.191452381006698</c:v>
                </c:pt>
                <c:pt idx="7987">
                  <c:v>56.198333333387701</c:v>
                </c:pt>
                <c:pt idx="7988">
                  <c:v>56.205214285768697</c:v>
                </c:pt>
                <c:pt idx="7989">
                  <c:v>56.212095238149601</c:v>
                </c:pt>
                <c:pt idx="7990">
                  <c:v>56.218976190530597</c:v>
                </c:pt>
                <c:pt idx="7991">
                  <c:v>56.225857142911501</c:v>
                </c:pt>
                <c:pt idx="7992">
                  <c:v>56.232738095292497</c:v>
                </c:pt>
                <c:pt idx="7993">
                  <c:v>56.2396190476735</c:v>
                </c:pt>
                <c:pt idx="7994">
                  <c:v>56.246500000054397</c:v>
                </c:pt>
                <c:pt idx="7995">
                  <c:v>56.2533809524354</c:v>
                </c:pt>
                <c:pt idx="7996">
                  <c:v>56.260261904816304</c:v>
                </c:pt>
                <c:pt idx="7997">
                  <c:v>56.2671428571973</c:v>
                </c:pt>
                <c:pt idx="7998">
                  <c:v>56.274023809578303</c:v>
                </c:pt>
                <c:pt idx="7999">
                  <c:v>56.280904761959199</c:v>
                </c:pt>
                <c:pt idx="8000">
                  <c:v>56.287785714340203</c:v>
                </c:pt>
                <c:pt idx="8001">
                  <c:v>56.294666666721099</c:v>
                </c:pt>
                <c:pt idx="8002">
                  <c:v>56.301547619102102</c:v>
                </c:pt>
                <c:pt idx="8003">
                  <c:v>56.308428571483098</c:v>
                </c:pt>
                <c:pt idx="8004">
                  <c:v>56.315309523864002</c:v>
                </c:pt>
                <c:pt idx="8005">
                  <c:v>56.322190476244998</c:v>
                </c:pt>
                <c:pt idx="8006">
                  <c:v>56.329071428625902</c:v>
                </c:pt>
                <c:pt idx="8007">
                  <c:v>56.335952381006898</c:v>
                </c:pt>
                <c:pt idx="8008">
                  <c:v>56.342833333387901</c:v>
                </c:pt>
                <c:pt idx="8009">
                  <c:v>56.349714285768798</c:v>
                </c:pt>
                <c:pt idx="8010">
                  <c:v>56.356595238149801</c:v>
                </c:pt>
                <c:pt idx="8011">
                  <c:v>56.363476190530697</c:v>
                </c:pt>
                <c:pt idx="8012">
                  <c:v>56.370357142911701</c:v>
                </c:pt>
                <c:pt idx="8013">
                  <c:v>56.377238095292697</c:v>
                </c:pt>
                <c:pt idx="8014">
                  <c:v>56.3841190476736</c:v>
                </c:pt>
                <c:pt idx="8015">
                  <c:v>56.391000000054603</c:v>
                </c:pt>
                <c:pt idx="8016">
                  <c:v>56.3978809524355</c:v>
                </c:pt>
                <c:pt idx="8017">
                  <c:v>56.404761904816503</c:v>
                </c:pt>
                <c:pt idx="8018">
                  <c:v>56.411642857197499</c:v>
                </c:pt>
                <c:pt idx="8019">
                  <c:v>56.418523809578403</c:v>
                </c:pt>
                <c:pt idx="8020">
                  <c:v>56.425404761959399</c:v>
                </c:pt>
                <c:pt idx="8021">
                  <c:v>56.432285714340303</c:v>
                </c:pt>
                <c:pt idx="8022">
                  <c:v>56.439166666721299</c:v>
                </c:pt>
                <c:pt idx="8023">
                  <c:v>56.446047619102302</c:v>
                </c:pt>
                <c:pt idx="8024">
                  <c:v>56.452928571483199</c:v>
                </c:pt>
                <c:pt idx="8025">
                  <c:v>56.459809523864202</c:v>
                </c:pt>
                <c:pt idx="8026">
                  <c:v>56.466690476245098</c:v>
                </c:pt>
                <c:pt idx="8027">
                  <c:v>56.473571428626101</c:v>
                </c:pt>
                <c:pt idx="8028">
                  <c:v>56.480452381007098</c:v>
                </c:pt>
                <c:pt idx="8029">
                  <c:v>56.487333333388001</c:v>
                </c:pt>
                <c:pt idx="8030">
                  <c:v>56.494214285768997</c:v>
                </c:pt>
                <c:pt idx="8031">
                  <c:v>56.501095238149901</c:v>
                </c:pt>
                <c:pt idx="8032">
                  <c:v>56.507976190530897</c:v>
                </c:pt>
                <c:pt idx="8033">
                  <c:v>56.5148571429119</c:v>
                </c:pt>
                <c:pt idx="8034">
                  <c:v>56.521738095292797</c:v>
                </c:pt>
                <c:pt idx="8035">
                  <c:v>56.5286190476738</c:v>
                </c:pt>
                <c:pt idx="8036">
                  <c:v>56.535500000054697</c:v>
                </c:pt>
                <c:pt idx="8037">
                  <c:v>56.5423809524357</c:v>
                </c:pt>
                <c:pt idx="8038">
                  <c:v>56.549261904816703</c:v>
                </c:pt>
                <c:pt idx="8039">
                  <c:v>56.556142857197599</c:v>
                </c:pt>
                <c:pt idx="8040">
                  <c:v>56.563023809578603</c:v>
                </c:pt>
                <c:pt idx="8041">
                  <c:v>56.569904761959499</c:v>
                </c:pt>
                <c:pt idx="8042">
                  <c:v>56.576785714340502</c:v>
                </c:pt>
                <c:pt idx="8043">
                  <c:v>56.583666666721399</c:v>
                </c:pt>
                <c:pt idx="8044">
                  <c:v>56.590547619102402</c:v>
                </c:pt>
                <c:pt idx="8045">
                  <c:v>56.597428571483398</c:v>
                </c:pt>
                <c:pt idx="8046">
                  <c:v>56.604309523864302</c:v>
                </c:pt>
                <c:pt idx="8047">
                  <c:v>56.611190476245298</c:v>
                </c:pt>
                <c:pt idx="8048">
                  <c:v>56.618071428626202</c:v>
                </c:pt>
                <c:pt idx="8049">
                  <c:v>56.624952381007198</c:v>
                </c:pt>
                <c:pt idx="8050">
                  <c:v>56.631833333388201</c:v>
                </c:pt>
                <c:pt idx="8051">
                  <c:v>56.638714285769098</c:v>
                </c:pt>
                <c:pt idx="8052">
                  <c:v>56.645595238150101</c:v>
                </c:pt>
                <c:pt idx="8053">
                  <c:v>56.652476190530997</c:v>
                </c:pt>
                <c:pt idx="8054">
                  <c:v>56.659357142912</c:v>
                </c:pt>
                <c:pt idx="8055">
                  <c:v>56.666238095292996</c:v>
                </c:pt>
                <c:pt idx="8056">
                  <c:v>56.6731190476739</c:v>
                </c:pt>
                <c:pt idx="8057">
                  <c:v>56.680000000054903</c:v>
                </c:pt>
                <c:pt idx="8058">
                  <c:v>56.6868809524358</c:v>
                </c:pt>
                <c:pt idx="8059">
                  <c:v>56.693761904816803</c:v>
                </c:pt>
                <c:pt idx="8060">
                  <c:v>56.700642857197799</c:v>
                </c:pt>
                <c:pt idx="8061">
                  <c:v>56.707523809578703</c:v>
                </c:pt>
                <c:pt idx="8062">
                  <c:v>56.714404761959699</c:v>
                </c:pt>
                <c:pt idx="8063">
                  <c:v>56.721285714340603</c:v>
                </c:pt>
                <c:pt idx="8064">
                  <c:v>56.728166666721599</c:v>
                </c:pt>
                <c:pt idx="8065">
                  <c:v>56.735047619102602</c:v>
                </c:pt>
                <c:pt idx="8066">
                  <c:v>56.741928571483498</c:v>
                </c:pt>
                <c:pt idx="8067">
                  <c:v>56.748809523864502</c:v>
                </c:pt>
                <c:pt idx="8068">
                  <c:v>56.755690476245398</c:v>
                </c:pt>
                <c:pt idx="8069">
                  <c:v>56.762571428626401</c:v>
                </c:pt>
                <c:pt idx="8070">
                  <c:v>56.769452381007397</c:v>
                </c:pt>
                <c:pt idx="8071">
                  <c:v>56.776333333388301</c:v>
                </c:pt>
                <c:pt idx="8072">
                  <c:v>56.783214285769297</c:v>
                </c:pt>
                <c:pt idx="8073">
                  <c:v>56.790095238150201</c:v>
                </c:pt>
                <c:pt idx="8074">
                  <c:v>56.796976190531197</c:v>
                </c:pt>
                <c:pt idx="8075">
                  <c:v>56.8038571429122</c:v>
                </c:pt>
                <c:pt idx="8076">
                  <c:v>56.810738095293097</c:v>
                </c:pt>
                <c:pt idx="8077">
                  <c:v>56.8176190476741</c:v>
                </c:pt>
                <c:pt idx="8078">
                  <c:v>56.824500000054996</c:v>
                </c:pt>
                <c:pt idx="8079">
                  <c:v>56.831380952436</c:v>
                </c:pt>
                <c:pt idx="8080">
                  <c:v>56.838261904817003</c:v>
                </c:pt>
                <c:pt idx="8081">
                  <c:v>56.845142857197899</c:v>
                </c:pt>
                <c:pt idx="8082">
                  <c:v>56.852023809578903</c:v>
                </c:pt>
                <c:pt idx="8083">
                  <c:v>56.858904761959799</c:v>
                </c:pt>
                <c:pt idx="8084">
                  <c:v>56.865785714340802</c:v>
                </c:pt>
                <c:pt idx="8085">
                  <c:v>56.872666666721798</c:v>
                </c:pt>
                <c:pt idx="8086">
                  <c:v>56.879547619102702</c:v>
                </c:pt>
                <c:pt idx="8087">
                  <c:v>56.886428571483698</c:v>
                </c:pt>
                <c:pt idx="8088">
                  <c:v>56.893309523864602</c:v>
                </c:pt>
                <c:pt idx="8089">
                  <c:v>56.900190476245598</c:v>
                </c:pt>
                <c:pt idx="8090">
                  <c:v>56.907071428626601</c:v>
                </c:pt>
                <c:pt idx="8091">
                  <c:v>56.913952381007498</c:v>
                </c:pt>
                <c:pt idx="8092">
                  <c:v>56.920833333388501</c:v>
                </c:pt>
                <c:pt idx="8093">
                  <c:v>56.927714285769397</c:v>
                </c:pt>
                <c:pt idx="8094">
                  <c:v>56.934595238150401</c:v>
                </c:pt>
                <c:pt idx="8095">
                  <c:v>56.941476190531297</c:v>
                </c:pt>
                <c:pt idx="8096">
                  <c:v>56.9483571429123</c:v>
                </c:pt>
                <c:pt idx="8097">
                  <c:v>56.955238095293304</c:v>
                </c:pt>
                <c:pt idx="8098">
                  <c:v>56.9621190476742</c:v>
                </c:pt>
                <c:pt idx="8099">
                  <c:v>56.969000000055203</c:v>
                </c:pt>
                <c:pt idx="8100">
                  <c:v>56.9758809524361</c:v>
                </c:pt>
                <c:pt idx="8101">
                  <c:v>56.982761904817103</c:v>
                </c:pt>
                <c:pt idx="8102">
                  <c:v>56.989642857198099</c:v>
                </c:pt>
                <c:pt idx="8103">
                  <c:v>56.996523809579003</c:v>
                </c:pt>
                <c:pt idx="8104">
                  <c:v>57.003404761959999</c:v>
                </c:pt>
                <c:pt idx="8105">
                  <c:v>57.010285714340903</c:v>
                </c:pt>
                <c:pt idx="8106">
                  <c:v>57.017166666721899</c:v>
                </c:pt>
                <c:pt idx="8107">
                  <c:v>57.024047619102902</c:v>
                </c:pt>
                <c:pt idx="8108">
                  <c:v>57.030928571483798</c:v>
                </c:pt>
                <c:pt idx="8109">
                  <c:v>57.037809523864802</c:v>
                </c:pt>
                <c:pt idx="8110">
                  <c:v>57.044690476245698</c:v>
                </c:pt>
                <c:pt idx="8111">
                  <c:v>57.051571428626701</c:v>
                </c:pt>
                <c:pt idx="8112">
                  <c:v>57.058452381007697</c:v>
                </c:pt>
                <c:pt idx="8113">
                  <c:v>57.065333333388601</c:v>
                </c:pt>
                <c:pt idx="8114">
                  <c:v>57.072214285769597</c:v>
                </c:pt>
                <c:pt idx="8115">
                  <c:v>57.079095238150501</c:v>
                </c:pt>
                <c:pt idx="8116">
                  <c:v>57.085976190531497</c:v>
                </c:pt>
                <c:pt idx="8117">
                  <c:v>57.0928571429125</c:v>
                </c:pt>
                <c:pt idx="8118">
                  <c:v>57.099738095293397</c:v>
                </c:pt>
                <c:pt idx="8119">
                  <c:v>57.1066190476744</c:v>
                </c:pt>
                <c:pt idx="8120">
                  <c:v>57.113500000055303</c:v>
                </c:pt>
                <c:pt idx="8121">
                  <c:v>57.1203809524363</c:v>
                </c:pt>
                <c:pt idx="8122">
                  <c:v>57.127261904817303</c:v>
                </c:pt>
                <c:pt idx="8123">
                  <c:v>57.134142857198199</c:v>
                </c:pt>
                <c:pt idx="8124">
                  <c:v>57.141023809579202</c:v>
                </c:pt>
                <c:pt idx="8125">
                  <c:v>57.147904761960099</c:v>
                </c:pt>
                <c:pt idx="8126">
                  <c:v>57.154785714341102</c:v>
                </c:pt>
                <c:pt idx="8127">
                  <c:v>57.161666666722098</c:v>
                </c:pt>
                <c:pt idx="8128">
                  <c:v>57.168547619103002</c:v>
                </c:pt>
                <c:pt idx="8129">
                  <c:v>57.175428571483998</c:v>
                </c:pt>
                <c:pt idx="8130">
                  <c:v>57.182309523864902</c:v>
                </c:pt>
                <c:pt idx="8131">
                  <c:v>57.189190476245898</c:v>
                </c:pt>
                <c:pt idx="8132">
                  <c:v>57.196071428626901</c:v>
                </c:pt>
                <c:pt idx="8133">
                  <c:v>57.202952381007798</c:v>
                </c:pt>
                <c:pt idx="8134">
                  <c:v>57.209833333388801</c:v>
                </c:pt>
                <c:pt idx="8135">
                  <c:v>57.216714285769697</c:v>
                </c:pt>
                <c:pt idx="8136">
                  <c:v>57.2235952381507</c:v>
                </c:pt>
                <c:pt idx="8137">
                  <c:v>57.230476190531697</c:v>
                </c:pt>
                <c:pt idx="8138">
                  <c:v>57.2373571429126</c:v>
                </c:pt>
                <c:pt idx="8139">
                  <c:v>57.244238095293603</c:v>
                </c:pt>
                <c:pt idx="8140">
                  <c:v>57.2511190476745</c:v>
                </c:pt>
                <c:pt idx="8141">
                  <c:v>57.258000000055503</c:v>
                </c:pt>
                <c:pt idx="8142">
                  <c:v>57.2648809524364</c:v>
                </c:pt>
                <c:pt idx="8143">
                  <c:v>57.271761904817403</c:v>
                </c:pt>
                <c:pt idx="8144">
                  <c:v>57.278642857198399</c:v>
                </c:pt>
                <c:pt idx="8145">
                  <c:v>57.285523809579303</c:v>
                </c:pt>
                <c:pt idx="8146">
                  <c:v>57.292404761960299</c:v>
                </c:pt>
                <c:pt idx="8147">
                  <c:v>57.299285714341302</c:v>
                </c:pt>
                <c:pt idx="8148">
                  <c:v>57.306166666722198</c:v>
                </c:pt>
                <c:pt idx="8149">
                  <c:v>57.313047619103202</c:v>
                </c:pt>
                <c:pt idx="8150">
                  <c:v>57.319928571484098</c:v>
                </c:pt>
                <c:pt idx="8151">
                  <c:v>57.326809523865101</c:v>
                </c:pt>
                <c:pt idx="8152">
                  <c:v>57.333690476245998</c:v>
                </c:pt>
                <c:pt idx="8153">
                  <c:v>57.340571428627001</c:v>
                </c:pt>
                <c:pt idx="8154">
                  <c:v>57.347452381007997</c:v>
                </c:pt>
                <c:pt idx="8155">
                  <c:v>57.354333333388901</c:v>
                </c:pt>
                <c:pt idx="8156">
                  <c:v>57.361214285769897</c:v>
                </c:pt>
                <c:pt idx="8157">
                  <c:v>57.3680952381509</c:v>
                </c:pt>
                <c:pt idx="8158">
                  <c:v>57.374976190531797</c:v>
                </c:pt>
                <c:pt idx="8159">
                  <c:v>57.3818571429128</c:v>
                </c:pt>
                <c:pt idx="8160">
                  <c:v>57.388738095293697</c:v>
                </c:pt>
                <c:pt idx="8161">
                  <c:v>57.3956190476747</c:v>
                </c:pt>
                <c:pt idx="8162">
                  <c:v>57.402500000055603</c:v>
                </c:pt>
                <c:pt idx="8163">
                  <c:v>57.409380952436599</c:v>
                </c:pt>
                <c:pt idx="8164">
                  <c:v>57.416261904817603</c:v>
                </c:pt>
                <c:pt idx="8165">
                  <c:v>57.423142857198499</c:v>
                </c:pt>
                <c:pt idx="8166">
                  <c:v>57.430023809579502</c:v>
                </c:pt>
                <c:pt idx="8167">
                  <c:v>57.436904761960399</c:v>
                </c:pt>
                <c:pt idx="8168">
                  <c:v>57.443785714341402</c:v>
                </c:pt>
                <c:pt idx="8169">
                  <c:v>57.450666666722398</c:v>
                </c:pt>
                <c:pt idx="8170">
                  <c:v>57.457547619103302</c:v>
                </c:pt>
                <c:pt idx="8171">
                  <c:v>57.464428571484298</c:v>
                </c:pt>
                <c:pt idx="8172">
                  <c:v>57.471309523865202</c:v>
                </c:pt>
                <c:pt idx="8173">
                  <c:v>57.478190476246198</c:v>
                </c:pt>
                <c:pt idx="8174">
                  <c:v>57.485071428627201</c:v>
                </c:pt>
                <c:pt idx="8175">
                  <c:v>57.491952381008097</c:v>
                </c:pt>
                <c:pt idx="8176">
                  <c:v>57.498833333389101</c:v>
                </c:pt>
                <c:pt idx="8177">
                  <c:v>57.505714285769997</c:v>
                </c:pt>
                <c:pt idx="8178">
                  <c:v>57.512595238151</c:v>
                </c:pt>
                <c:pt idx="8179">
                  <c:v>57.519476190531996</c:v>
                </c:pt>
                <c:pt idx="8180">
                  <c:v>57.5263571429129</c:v>
                </c:pt>
                <c:pt idx="8181">
                  <c:v>57.533238095293903</c:v>
                </c:pt>
                <c:pt idx="8182">
                  <c:v>57.5401190476748</c:v>
                </c:pt>
                <c:pt idx="8183">
                  <c:v>57.547000000055803</c:v>
                </c:pt>
                <c:pt idx="8184">
                  <c:v>57.553880952436799</c:v>
                </c:pt>
                <c:pt idx="8185">
                  <c:v>57.560761904817703</c:v>
                </c:pt>
                <c:pt idx="8186">
                  <c:v>57.567642857198699</c:v>
                </c:pt>
                <c:pt idx="8187">
                  <c:v>57.574523809579603</c:v>
                </c:pt>
                <c:pt idx="8188">
                  <c:v>57.581404761960599</c:v>
                </c:pt>
                <c:pt idx="8189">
                  <c:v>57.588285714341602</c:v>
                </c:pt>
                <c:pt idx="8190">
                  <c:v>57.595166666722498</c:v>
                </c:pt>
                <c:pt idx="8191">
                  <c:v>57.602047619103502</c:v>
                </c:pt>
                <c:pt idx="8192">
                  <c:v>57.608928571484398</c:v>
                </c:pt>
                <c:pt idx="8193">
                  <c:v>57.615809523865401</c:v>
                </c:pt>
                <c:pt idx="8194">
                  <c:v>57.622690476246397</c:v>
                </c:pt>
                <c:pt idx="8195">
                  <c:v>57.629571428627301</c:v>
                </c:pt>
                <c:pt idx="8196">
                  <c:v>57.636452381008297</c:v>
                </c:pt>
                <c:pt idx="8197">
                  <c:v>57.643333333389201</c:v>
                </c:pt>
                <c:pt idx="8198">
                  <c:v>57.650214285770197</c:v>
                </c:pt>
                <c:pt idx="8199">
                  <c:v>57.6570952381512</c:v>
                </c:pt>
                <c:pt idx="8200">
                  <c:v>57.663976190532097</c:v>
                </c:pt>
                <c:pt idx="8201">
                  <c:v>57.6708571429131</c:v>
                </c:pt>
                <c:pt idx="8202">
                  <c:v>57.677738095294004</c:v>
                </c:pt>
                <c:pt idx="8203">
                  <c:v>57.684619047675</c:v>
                </c:pt>
                <c:pt idx="8204">
                  <c:v>57.691500000056003</c:v>
                </c:pt>
                <c:pt idx="8205">
                  <c:v>57.698380952436899</c:v>
                </c:pt>
                <c:pt idx="8206">
                  <c:v>57.705261904817903</c:v>
                </c:pt>
                <c:pt idx="8207">
                  <c:v>57.712142857198799</c:v>
                </c:pt>
                <c:pt idx="8208">
                  <c:v>57.719023809579802</c:v>
                </c:pt>
                <c:pt idx="8209">
                  <c:v>57.725904761960699</c:v>
                </c:pt>
                <c:pt idx="8210">
                  <c:v>57.732785714341702</c:v>
                </c:pt>
                <c:pt idx="8211">
                  <c:v>57.739666666722698</c:v>
                </c:pt>
                <c:pt idx="8212">
                  <c:v>57.746547619103602</c:v>
                </c:pt>
                <c:pt idx="8213">
                  <c:v>57.753428571484598</c:v>
                </c:pt>
                <c:pt idx="8214">
                  <c:v>57.760309523865601</c:v>
                </c:pt>
                <c:pt idx="8215">
                  <c:v>57.767190476246498</c:v>
                </c:pt>
                <c:pt idx="8216">
                  <c:v>57.774071428627501</c:v>
                </c:pt>
                <c:pt idx="8217">
                  <c:v>57.780952381008397</c:v>
                </c:pt>
                <c:pt idx="8218">
                  <c:v>57.787833333389401</c:v>
                </c:pt>
                <c:pt idx="8219">
                  <c:v>57.794714285770297</c:v>
                </c:pt>
                <c:pt idx="8220">
                  <c:v>57.8015952381513</c:v>
                </c:pt>
                <c:pt idx="8221">
                  <c:v>57.808476190532303</c:v>
                </c:pt>
                <c:pt idx="8222">
                  <c:v>57.8153571429132</c:v>
                </c:pt>
                <c:pt idx="8223">
                  <c:v>57.822238095294203</c:v>
                </c:pt>
                <c:pt idx="8224">
                  <c:v>57.8291190476751</c:v>
                </c:pt>
                <c:pt idx="8225">
                  <c:v>57.836000000056103</c:v>
                </c:pt>
                <c:pt idx="8226">
                  <c:v>57.842880952437099</c:v>
                </c:pt>
                <c:pt idx="8227">
                  <c:v>57.849761904818003</c:v>
                </c:pt>
                <c:pt idx="8228">
                  <c:v>57.856642857198999</c:v>
                </c:pt>
                <c:pt idx="8229">
                  <c:v>57.863523809579902</c:v>
                </c:pt>
                <c:pt idx="8230">
                  <c:v>57.870404761960899</c:v>
                </c:pt>
                <c:pt idx="8231">
                  <c:v>57.877285714341902</c:v>
                </c:pt>
                <c:pt idx="8232">
                  <c:v>57.884166666722798</c:v>
                </c:pt>
                <c:pt idx="8233">
                  <c:v>57.891047619103801</c:v>
                </c:pt>
                <c:pt idx="8234">
                  <c:v>57.897928571484698</c:v>
                </c:pt>
                <c:pt idx="8235">
                  <c:v>57.904809523865701</c:v>
                </c:pt>
                <c:pt idx="8236">
                  <c:v>57.911690476246697</c:v>
                </c:pt>
                <c:pt idx="8237">
                  <c:v>57.918571428627601</c:v>
                </c:pt>
                <c:pt idx="8238">
                  <c:v>57.925452381008597</c:v>
                </c:pt>
                <c:pt idx="8239">
                  <c:v>57.932333333389501</c:v>
                </c:pt>
                <c:pt idx="8240">
                  <c:v>57.939214285770497</c:v>
                </c:pt>
                <c:pt idx="8241">
                  <c:v>57.9460952381515</c:v>
                </c:pt>
                <c:pt idx="8242">
                  <c:v>57.952976190532397</c:v>
                </c:pt>
                <c:pt idx="8243">
                  <c:v>57.9598571429134</c:v>
                </c:pt>
                <c:pt idx="8244">
                  <c:v>57.966738095294303</c:v>
                </c:pt>
                <c:pt idx="8245">
                  <c:v>57.973619047675299</c:v>
                </c:pt>
                <c:pt idx="8246">
                  <c:v>57.980500000056303</c:v>
                </c:pt>
                <c:pt idx="8247">
                  <c:v>57.987380952437199</c:v>
                </c:pt>
                <c:pt idx="8248">
                  <c:v>57.994261904818202</c:v>
                </c:pt>
                <c:pt idx="8249">
                  <c:v>58.001142857199099</c:v>
                </c:pt>
                <c:pt idx="8250">
                  <c:v>58.008023809580102</c:v>
                </c:pt>
                <c:pt idx="8251">
                  <c:v>58.014904761961098</c:v>
                </c:pt>
                <c:pt idx="8252">
                  <c:v>58.021785714342002</c:v>
                </c:pt>
                <c:pt idx="8253">
                  <c:v>58.028666666722998</c:v>
                </c:pt>
                <c:pt idx="8254">
                  <c:v>58.035547619103902</c:v>
                </c:pt>
                <c:pt idx="8255">
                  <c:v>58.042428571484898</c:v>
                </c:pt>
                <c:pt idx="8256">
                  <c:v>58.049309523865901</c:v>
                </c:pt>
                <c:pt idx="8257">
                  <c:v>58.056190476246798</c:v>
                </c:pt>
                <c:pt idx="8258">
                  <c:v>58.063071428627801</c:v>
                </c:pt>
                <c:pt idx="8259">
                  <c:v>58.069952381008697</c:v>
                </c:pt>
                <c:pt idx="8260">
                  <c:v>58.0768333333897</c:v>
                </c:pt>
                <c:pt idx="8261">
                  <c:v>58.083714285770697</c:v>
                </c:pt>
                <c:pt idx="8262">
                  <c:v>58.0905952381516</c:v>
                </c:pt>
                <c:pt idx="8263">
                  <c:v>58.097476190532603</c:v>
                </c:pt>
                <c:pt idx="8264">
                  <c:v>58.1043571429135</c:v>
                </c:pt>
                <c:pt idx="8265">
                  <c:v>58.111238095294503</c:v>
                </c:pt>
                <c:pt idx="8266">
                  <c:v>58.1181190476754</c:v>
                </c:pt>
                <c:pt idx="8267">
                  <c:v>58.125000000056403</c:v>
                </c:pt>
                <c:pt idx="8268">
                  <c:v>58.131880952437399</c:v>
                </c:pt>
                <c:pt idx="8269">
                  <c:v>58.138761904818303</c:v>
                </c:pt>
                <c:pt idx="8270">
                  <c:v>58.145642857199299</c:v>
                </c:pt>
                <c:pt idx="8271">
                  <c:v>58.152523809580202</c:v>
                </c:pt>
                <c:pt idx="8272">
                  <c:v>58.159404761961198</c:v>
                </c:pt>
                <c:pt idx="8273">
                  <c:v>58.166285714342202</c:v>
                </c:pt>
                <c:pt idx="8274">
                  <c:v>58.173166666723098</c:v>
                </c:pt>
                <c:pt idx="8275">
                  <c:v>58.180047619104101</c:v>
                </c:pt>
                <c:pt idx="8276">
                  <c:v>58.186928571484998</c:v>
                </c:pt>
                <c:pt idx="8277">
                  <c:v>58.193809523866001</c:v>
                </c:pt>
                <c:pt idx="8278">
                  <c:v>58.200690476246997</c:v>
                </c:pt>
                <c:pt idx="8279">
                  <c:v>58.207571428627901</c:v>
                </c:pt>
                <c:pt idx="8280">
                  <c:v>58.214452381008897</c:v>
                </c:pt>
                <c:pt idx="8281">
                  <c:v>58.221333333389801</c:v>
                </c:pt>
                <c:pt idx="8282">
                  <c:v>58.228214285770797</c:v>
                </c:pt>
                <c:pt idx="8283">
                  <c:v>58.2350952381518</c:v>
                </c:pt>
                <c:pt idx="8284">
                  <c:v>58.241976190532696</c:v>
                </c:pt>
                <c:pt idx="8285">
                  <c:v>58.2488571429137</c:v>
                </c:pt>
                <c:pt idx="8286">
                  <c:v>58.255738095294603</c:v>
                </c:pt>
                <c:pt idx="8287">
                  <c:v>58.262619047675599</c:v>
                </c:pt>
                <c:pt idx="8288">
                  <c:v>58.269500000056603</c:v>
                </c:pt>
                <c:pt idx="8289">
                  <c:v>58.276380952437499</c:v>
                </c:pt>
                <c:pt idx="8290">
                  <c:v>58.283261904818502</c:v>
                </c:pt>
                <c:pt idx="8291">
                  <c:v>58.290142857199399</c:v>
                </c:pt>
                <c:pt idx="8292">
                  <c:v>58.297023809580402</c:v>
                </c:pt>
                <c:pt idx="8293">
                  <c:v>58.303904761961398</c:v>
                </c:pt>
                <c:pt idx="8294">
                  <c:v>58.310785714342302</c:v>
                </c:pt>
                <c:pt idx="8295">
                  <c:v>58.317666666723298</c:v>
                </c:pt>
                <c:pt idx="8296">
                  <c:v>58.324547619104202</c:v>
                </c:pt>
                <c:pt idx="8297">
                  <c:v>58.331428571485198</c:v>
                </c:pt>
                <c:pt idx="8298">
                  <c:v>58.338309523866201</c:v>
                </c:pt>
                <c:pt idx="8299">
                  <c:v>58.345190476247097</c:v>
                </c:pt>
                <c:pt idx="8300">
                  <c:v>58.352071428628101</c:v>
                </c:pt>
                <c:pt idx="8301">
                  <c:v>58.358952381008997</c:v>
                </c:pt>
                <c:pt idx="8302">
                  <c:v>58.36583333339</c:v>
                </c:pt>
                <c:pt idx="8303">
                  <c:v>58.372714285771004</c:v>
                </c:pt>
                <c:pt idx="8304">
                  <c:v>58.3795952381519</c:v>
                </c:pt>
                <c:pt idx="8305">
                  <c:v>58.386476190532903</c:v>
                </c:pt>
                <c:pt idx="8306">
                  <c:v>58.3933571429138</c:v>
                </c:pt>
                <c:pt idx="8307">
                  <c:v>58.400238095294803</c:v>
                </c:pt>
                <c:pt idx="8308">
                  <c:v>58.407119047675799</c:v>
                </c:pt>
                <c:pt idx="8309">
                  <c:v>58.414000000056703</c:v>
                </c:pt>
                <c:pt idx="8310">
                  <c:v>58.420880952437699</c:v>
                </c:pt>
                <c:pt idx="8311">
                  <c:v>58.427761904818603</c:v>
                </c:pt>
                <c:pt idx="8312">
                  <c:v>58.434642857199599</c:v>
                </c:pt>
                <c:pt idx="8313">
                  <c:v>58.441523809580602</c:v>
                </c:pt>
                <c:pt idx="8314">
                  <c:v>58.448404761961498</c:v>
                </c:pt>
                <c:pt idx="8315">
                  <c:v>58.455285714342502</c:v>
                </c:pt>
                <c:pt idx="8316">
                  <c:v>58.462166666723398</c:v>
                </c:pt>
                <c:pt idx="8317">
                  <c:v>58.469047619104401</c:v>
                </c:pt>
                <c:pt idx="8318">
                  <c:v>58.475928571485298</c:v>
                </c:pt>
                <c:pt idx="8319">
                  <c:v>58.482809523866301</c:v>
                </c:pt>
                <c:pt idx="8320">
                  <c:v>58.489690476247297</c:v>
                </c:pt>
                <c:pt idx="8321">
                  <c:v>58.496571428628201</c:v>
                </c:pt>
                <c:pt idx="8322">
                  <c:v>58.503452381009197</c:v>
                </c:pt>
                <c:pt idx="8323">
                  <c:v>58.5103333333902</c:v>
                </c:pt>
                <c:pt idx="8324">
                  <c:v>58.517214285771097</c:v>
                </c:pt>
                <c:pt idx="8325">
                  <c:v>58.5240952381521</c:v>
                </c:pt>
                <c:pt idx="8326">
                  <c:v>58.530976190533003</c:v>
                </c:pt>
                <c:pt idx="8327">
                  <c:v>58.537857142914</c:v>
                </c:pt>
                <c:pt idx="8328">
                  <c:v>58.544738095294903</c:v>
                </c:pt>
                <c:pt idx="8329">
                  <c:v>58.551619047675899</c:v>
                </c:pt>
                <c:pt idx="8330">
                  <c:v>58.558500000056902</c:v>
                </c:pt>
                <c:pt idx="8331">
                  <c:v>58.565380952437799</c:v>
                </c:pt>
                <c:pt idx="8332">
                  <c:v>58.572261904818802</c:v>
                </c:pt>
                <c:pt idx="8333">
                  <c:v>58.579142857199699</c:v>
                </c:pt>
                <c:pt idx="8334">
                  <c:v>58.586023809580702</c:v>
                </c:pt>
                <c:pt idx="8335">
                  <c:v>58.592904761961698</c:v>
                </c:pt>
                <c:pt idx="8336">
                  <c:v>58.599785714342602</c:v>
                </c:pt>
                <c:pt idx="8337">
                  <c:v>58.606666666723598</c:v>
                </c:pt>
                <c:pt idx="8338">
                  <c:v>58.613547619104502</c:v>
                </c:pt>
                <c:pt idx="8339">
                  <c:v>58.620428571485498</c:v>
                </c:pt>
                <c:pt idx="8340">
                  <c:v>58.627309523866501</c:v>
                </c:pt>
                <c:pt idx="8341">
                  <c:v>58.634190476247397</c:v>
                </c:pt>
                <c:pt idx="8342">
                  <c:v>58.6410714286284</c:v>
                </c:pt>
                <c:pt idx="8343">
                  <c:v>58.647952381009297</c:v>
                </c:pt>
                <c:pt idx="8344">
                  <c:v>58.6548333333903</c:v>
                </c:pt>
                <c:pt idx="8345">
                  <c:v>58.661714285771303</c:v>
                </c:pt>
                <c:pt idx="8346">
                  <c:v>58.6685952381522</c:v>
                </c:pt>
                <c:pt idx="8347">
                  <c:v>58.675476190533203</c:v>
                </c:pt>
                <c:pt idx="8348">
                  <c:v>58.6823571429141</c:v>
                </c:pt>
                <c:pt idx="8349">
                  <c:v>58.689238095295103</c:v>
                </c:pt>
                <c:pt idx="8350">
                  <c:v>58.696119047676099</c:v>
                </c:pt>
                <c:pt idx="8351">
                  <c:v>58.703000000057003</c:v>
                </c:pt>
                <c:pt idx="8352">
                  <c:v>58.709880952437999</c:v>
                </c:pt>
                <c:pt idx="8353">
                  <c:v>58.716761904818902</c:v>
                </c:pt>
                <c:pt idx="8354">
                  <c:v>58.723642857199899</c:v>
                </c:pt>
                <c:pt idx="8355">
                  <c:v>58.730523809580902</c:v>
                </c:pt>
                <c:pt idx="8356">
                  <c:v>58.737404761961798</c:v>
                </c:pt>
                <c:pt idx="8357">
                  <c:v>58.744285714342801</c:v>
                </c:pt>
                <c:pt idx="8358">
                  <c:v>58.751166666723698</c:v>
                </c:pt>
                <c:pt idx="8359">
                  <c:v>58.758047619104701</c:v>
                </c:pt>
                <c:pt idx="8360">
                  <c:v>58.764928571485697</c:v>
                </c:pt>
                <c:pt idx="8361">
                  <c:v>58.771809523866601</c:v>
                </c:pt>
                <c:pt idx="8362">
                  <c:v>58.778690476247597</c:v>
                </c:pt>
                <c:pt idx="8363">
                  <c:v>58.785571428628501</c:v>
                </c:pt>
                <c:pt idx="8364">
                  <c:v>58.792452381009497</c:v>
                </c:pt>
                <c:pt idx="8365">
                  <c:v>58.7993333333905</c:v>
                </c:pt>
                <c:pt idx="8366">
                  <c:v>58.806214285771397</c:v>
                </c:pt>
                <c:pt idx="8367">
                  <c:v>58.8130952381524</c:v>
                </c:pt>
                <c:pt idx="8368">
                  <c:v>58.819976190533303</c:v>
                </c:pt>
                <c:pt idx="8369">
                  <c:v>58.826857142914299</c:v>
                </c:pt>
                <c:pt idx="8370">
                  <c:v>58.833738095295303</c:v>
                </c:pt>
                <c:pt idx="8371">
                  <c:v>58.840619047676199</c:v>
                </c:pt>
                <c:pt idx="8372">
                  <c:v>58.847500000057202</c:v>
                </c:pt>
                <c:pt idx="8373">
                  <c:v>58.854380952438099</c:v>
                </c:pt>
                <c:pt idx="8374">
                  <c:v>58.861261904819102</c:v>
                </c:pt>
                <c:pt idx="8375">
                  <c:v>58.868142857199999</c:v>
                </c:pt>
                <c:pt idx="8376">
                  <c:v>58.875023809581002</c:v>
                </c:pt>
                <c:pt idx="8377">
                  <c:v>58.881904761961998</c:v>
                </c:pt>
                <c:pt idx="8378">
                  <c:v>58.888785714342902</c:v>
                </c:pt>
                <c:pt idx="8379">
                  <c:v>58.895666666723898</c:v>
                </c:pt>
                <c:pt idx="8380">
                  <c:v>58.902547619104901</c:v>
                </c:pt>
                <c:pt idx="8381">
                  <c:v>58.909428571485797</c:v>
                </c:pt>
                <c:pt idx="8382">
                  <c:v>58.916309523866801</c:v>
                </c:pt>
                <c:pt idx="8383">
                  <c:v>58.923190476247697</c:v>
                </c:pt>
                <c:pt idx="8384">
                  <c:v>58.9300714286287</c:v>
                </c:pt>
                <c:pt idx="8385">
                  <c:v>58.936952381009597</c:v>
                </c:pt>
                <c:pt idx="8386">
                  <c:v>58.9438333333906</c:v>
                </c:pt>
                <c:pt idx="8387">
                  <c:v>58.950714285771603</c:v>
                </c:pt>
                <c:pt idx="8388">
                  <c:v>58.9575952381525</c:v>
                </c:pt>
                <c:pt idx="8389">
                  <c:v>58.964476190533503</c:v>
                </c:pt>
                <c:pt idx="8390">
                  <c:v>58.9713571429144</c:v>
                </c:pt>
                <c:pt idx="8391">
                  <c:v>58.978238095295403</c:v>
                </c:pt>
                <c:pt idx="8392">
                  <c:v>58.985119047676399</c:v>
                </c:pt>
                <c:pt idx="8393">
                  <c:v>58.992000000057303</c:v>
                </c:pt>
                <c:pt idx="8394">
                  <c:v>58.998880952438299</c:v>
                </c:pt>
                <c:pt idx="8395">
                  <c:v>59.005761904819202</c:v>
                </c:pt>
                <c:pt idx="8396">
                  <c:v>59.012642857200198</c:v>
                </c:pt>
                <c:pt idx="8397">
                  <c:v>59.019523809581202</c:v>
                </c:pt>
                <c:pt idx="8398">
                  <c:v>59.026404761962098</c:v>
                </c:pt>
                <c:pt idx="8399">
                  <c:v>59.033285714343101</c:v>
                </c:pt>
                <c:pt idx="8400">
                  <c:v>59.040166666723998</c:v>
                </c:pt>
                <c:pt idx="8401">
                  <c:v>59.047047619105001</c:v>
                </c:pt>
                <c:pt idx="8402">
                  <c:v>59.053928571485997</c:v>
                </c:pt>
                <c:pt idx="8403">
                  <c:v>59.060809523866901</c:v>
                </c:pt>
                <c:pt idx="8404">
                  <c:v>59.067690476247897</c:v>
                </c:pt>
                <c:pt idx="8405">
                  <c:v>59.074571428628801</c:v>
                </c:pt>
                <c:pt idx="8406">
                  <c:v>59.081452381009797</c:v>
                </c:pt>
                <c:pt idx="8407">
                  <c:v>59.0883333333908</c:v>
                </c:pt>
                <c:pt idx="8408">
                  <c:v>59.095214285771704</c:v>
                </c:pt>
                <c:pt idx="8409">
                  <c:v>59.1020952381527</c:v>
                </c:pt>
                <c:pt idx="8410">
                  <c:v>59.108976190533603</c:v>
                </c:pt>
                <c:pt idx="8411">
                  <c:v>59.115857142914599</c:v>
                </c:pt>
                <c:pt idx="8412">
                  <c:v>59.122738095295603</c:v>
                </c:pt>
                <c:pt idx="8413">
                  <c:v>59.129619047676499</c:v>
                </c:pt>
                <c:pt idx="8414">
                  <c:v>59.136500000057502</c:v>
                </c:pt>
                <c:pt idx="8415">
                  <c:v>59.143380952438399</c:v>
                </c:pt>
                <c:pt idx="8416">
                  <c:v>59.150261904819402</c:v>
                </c:pt>
                <c:pt idx="8417">
                  <c:v>59.157142857200398</c:v>
                </c:pt>
                <c:pt idx="8418">
                  <c:v>59.164023809581302</c:v>
                </c:pt>
                <c:pt idx="8419">
                  <c:v>59.170904761962298</c:v>
                </c:pt>
                <c:pt idx="8420">
                  <c:v>59.177785714343202</c:v>
                </c:pt>
                <c:pt idx="8421">
                  <c:v>59.184666666724198</c:v>
                </c:pt>
                <c:pt idx="8422">
                  <c:v>59.191547619105201</c:v>
                </c:pt>
                <c:pt idx="8423">
                  <c:v>59.198428571486097</c:v>
                </c:pt>
                <c:pt idx="8424">
                  <c:v>59.205309523867101</c:v>
                </c:pt>
                <c:pt idx="8425">
                  <c:v>59.212190476247997</c:v>
                </c:pt>
                <c:pt idx="8426">
                  <c:v>59.219071428629</c:v>
                </c:pt>
                <c:pt idx="8427">
                  <c:v>59.225952381010003</c:v>
                </c:pt>
                <c:pt idx="8428">
                  <c:v>59.2328333333909</c:v>
                </c:pt>
                <c:pt idx="8429">
                  <c:v>59.239714285771903</c:v>
                </c:pt>
                <c:pt idx="8430">
                  <c:v>59.2465952381528</c:v>
                </c:pt>
                <c:pt idx="8431">
                  <c:v>59.253476190533803</c:v>
                </c:pt>
                <c:pt idx="8432">
                  <c:v>59.2603571429147</c:v>
                </c:pt>
                <c:pt idx="8433">
                  <c:v>59.267238095295703</c:v>
                </c:pt>
                <c:pt idx="8434">
                  <c:v>59.274119047676699</c:v>
                </c:pt>
                <c:pt idx="8435">
                  <c:v>59.281000000057603</c:v>
                </c:pt>
                <c:pt idx="8436">
                  <c:v>59.287880952438599</c:v>
                </c:pt>
                <c:pt idx="8437">
                  <c:v>59.294761904819602</c:v>
                </c:pt>
                <c:pt idx="8438">
                  <c:v>59.301642857200498</c:v>
                </c:pt>
                <c:pt idx="8439">
                  <c:v>59.308523809581501</c:v>
                </c:pt>
                <c:pt idx="8440">
                  <c:v>59.315404761962398</c:v>
                </c:pt>
                <c:pt idx="8441">
                  <c:v>59.322285714343401</c:v>
                </c:pt>
                <c:pt idx="8442">
                  <c:v>59.329166666724298</c:v>
                </c:pt>
                <c:pt idx="8443">
                  <c:v>59.336047619105301</c:v>
                </c:pt>
                <c:pt idx="8444">
                  <c:v>59.342928571486297</c:v>
                </c:pt>
                <c:pt idx="8445">
                  <c:v>59.349809523867201</c:v>
                </c:pt>
                <c:pt idx="8446">
                  <c:v>59.356690476248197</c:v>
                </c:pt>
                <c:pt idx="8447">
                  <c:v>59.363571428629101</c:v>
                </c:pt>
                <c:pt idx="8448">
                  <c:v>59.370452381010097</c:v>
                </c:pt>
                <c:pt idx="8449">
                  <c:v>59.3773333333911</c:v>
                </c:pt>
                <c:pt idx="8450">
                  <c:v>59.384214285772003</c:v>
                </c:pt>
                <c:pt idx="8451">
                  <c:v>59.391095238153</c:v>
                </c:pt>
                <c:pt idx="8452">
                  <c:v>59.397976190533903</c:v>
                </c:pt>
                <c:pt idx="8453">
                  <c:v>59.404857142914899</c:v>
                </c:pt>
                <c:pt idx="8454">
                  <c:v>59.411738095295902</c:v>
                </c:pt>
                <c:pt idx="8455">
                  <c:v>59.418619047676799</c:v>
                </c:pt>
                <c:pt idx="8456">
                  <c:v>59.425500000057802</c:v>
                </c:pt>
                <c:pt idx="8457">
                  <c:v>59.432380952438699</c:v>
                </c:pt>
                <c:pt idx="8458">
                  <c:v>59.439261904819702</c:v>
                </c:pt>
                <c:pt idx="8459">
                  <c:v>59.446142857200698</c:v>
                </c:pt>
                <c:pt idx="8460">
                  <c:v>59.453023809581602</c:v>
                </c:pt>
                <c:pt idx="8461">
                  <c:v>59.459904761962598</c:v>
                </c:pt>
                <c:pt idx="8462">
                  <c:v>59.466785714343501</c:v>
                </c:pt>
                <c:pt idx="8463">
                  <c:v>59.473666666724498</c:v>
                </c:pt>
                <c:pt idx="8464">
                  <c:v>59.480547619105501</c:v>
                </c:pt>
                <c:pt idx="8465">
                  <c:v>59.487428571486397</c:v>
                </c:pt>
                <c:pt idx="8466">
                  <c:v>59.4943095238674</c:v>
                </c:pt>
                <c:pt idx="8467">
                  <c:v>59.501190476248297</c:v>
                </c:pt>
                <c:pt idx="8468">
                  <c:v>59.5080714286293</c:v>
                </c:pt>
                <c:pt idx="8469">
                  <c:v>59.514952381010303</c:v>
                </c:pt>
                <c:pt idx="8470">
                  <c:v>59.5218333333912</c:v>
                </c:pt>
                <c:pt idx="8471">
                  <c:v>59.528714285772203</c:v>
                </c:pt>
                <c:pt idx="8472">
                  <c:v>59.5355952381531</c:v>
                </c:pt>
                <c:pt idx="8473">
                  <c:v>59.542476190534103</c:v>
                </c:pt>
                <c:pt idx="8474">
                  <c:v>59.549357142915099</c:v>
                </c:pt>
                <c:pt idx="8475">
                  <c:v>59.556238095296003</c:v>
                </c:pt>
                <c:pt idx="8476">
                  <c:v>59.563119047676999</c:v>
                </c:pt>
                <c:pt idx="8477">
                  <c:v>59.570000000057902</c:v>
                </c:pt>
                <c:pt idx="8478">
                  <c:v>59.576880952438898</c:v>
                </c:pt>
                <c:pt idx="8479">
                  <c:v>59.583761904819902</c:v>
                </c:pt>
                <c:pt idx="8480">
                  <c:v>59.590642857200798</c:v>
                </c:pt>
                <c:pt idx="8481">
                  <c:v>59.597523809581801</c:v>
                </c:pt>
                <c:pt idx="8482">
                  <c:v>59.604404761962698</c:v>
                </c:pt>
                <c:pt idx="8483">
                  <c:v>59.611285714343701</c:v>
                </c:pt>
                <c:pt idx="8484">
                  <c:v>59.618166666724697</c:v>
                </c:pt>
                <c:pt idx="8485">
                  <c:v>59.625047619105601</c:v>
                </c:pt>
                <c:pt idx="8486">
                  <c:v>59.631928571486597</c:v>
                </c:pt>
                <c:pt idx="8487">
                  <c:v>59.638809523867501</c:v>
                </c:pt>
                <c:pt idx="8488">
                  <c:v>59.645690476248497</c:v>
                </c:pt>
                <c:pt idx="8489">
                  <c:v>59.6525714286294</c:v>
                </c:pt>
                <c:pt idx="8490">
                  <c:v>59.659452381010396</c:v>
                </c:pt>
                <c:pt idx="8491">
                  <c:v>59.6663333333914</c:v>
                </c:pt>
                <c:pt idx="8492">
                  <c:v>59.673214285772303</c:v>
                </c:pt>
                <c:pt idx="8493">
                  <c:v>59.680095238153299</c:v>
                </c:pt>
                <c:pt idx="8494">
                  <c:v>59.686976190534203</c:v>
                </c:pt>
                <c:pt idx="8495">
                  <c:v>59.693857142915199</c:v>
                </c:pt>
                <c:pt idx="8496">
                  <c:v>59.700738095296202</c:v>
                </c:pt>
                <c:pt idx="8497">
                  <c:v>59.707619047677099</c:v>
                </c:pt>
                <c:pt idx="8498">
                  <c:v>59.714500000058102</c:v>
                </c:pt>
                <c:pt idx="8499">
                  <c:v>59.721380952438999</c:v>
                </c:pt>
                <c:pt idx="8500">
                  <c:v>59.728261904820002</c:v>
                </c:pt>
                <c:pt idx="8501">
                  <c:v>59.735142857200998</c:v>
                </c:pt>
                <c:pt idx="8502">
                  <c:v>59.742023809581902</c:v>
                </c:pt>
                <c:pt idx="8503">
                  <c:v>59.748904761962898</c:v>
                </c:pt>
                <c:pt idx="8504">
                  <c:v>59.755785714343801</c:v>
                </c:pt>
                <c:pt idx="8505">
                  <c:v>59.762666666724797</c:v>
                </c:pt>
                <c:pt idx="8506">
                  <c:v>59.769547619105801</c:v>
                </c:pt>
                <c:pt idx="8507">
                  <c:v>59.776428571486697</c:v>
                </c:pt>
                <c:pt idx="8508">
                  <c:v>59.7833095238677</c:v>
                </c:pt>
                <c:pt idx="8509">
                  <c:v>59.790190476248597</c:v>
                </c:pt>
                <c:pt idx="8510">
                  <c:v>59.7970714286296</c:v>
                </c:pt>
                <c:pt idx="8511">
                  <c:v>59.803952381010603</c:v>
                </c:pt>
                <c:pt idx="8512">
                  <c:v>59.8108333333915</c:v>
                </c:pt>
                <c:pt idx="8513">
                  <c:v>59.817714285772503</c:v>
                </c:pt>
                <c:pt idx="8514">
                  <c:v>59.8245952381534</c:v>
                </c:pt>
                <c:pt idx="8515">
                  <c:v>59.831476190534403</c:v>
                </c:pt>
                <c:pt idx="8516">
                  <c:v>59.838357142915399</c:v>
                </c:pt>
                <c:pt idx="8517">
                  <c:v>59.845238095296303</c:v>
                </c:pt>
                <c:pt idx="8518">
                  <c:v>59.852119047677299</c:v>
                </c:pt>
                <c:pt idx="8519">
                  <c:v>59.859000000058202</c:v>
                </c:pt>
                <c:pt idx="8520">
                  <c:v>59.865880952439198</c:v>
                </c:pt>
                <c:pt idx="8521">
                  <c:v>59.872761904820202</c:v>
                </c:pt>
                <c:pt idx="8522">
                  <c:v>59.879642857201098</c:v>
                </c:pt>
                <c:pt idx="8523">
                  <c:v>59.886523809582101</c:v>
                </c:pt>
                <c:pt idx="8524">
                  <c:v>59.893404761962998</c:v>
                </c:pt>
                <c:pt idx="8525">
                  <c:v>59.900285714344001</c:v>
                </c:pt>
                <c:pt idx="8526">
                  <c:v>59.907166666724997</c:v>
                </c:pt>
                <c:pt idx="8527">
                  <c:v>59.914047619105901</c:v>
                </c:pt>
                <c:pt idx="8528">
                  <c:v>59.920928571486897</c:v>
                </c:pt>
                <c:pt idx="8529">
                  <c:v>59.927809523867801</c:v>
                </c:pt>
                <c:pt idx="8530">
                  <c:v>59.934690476248797</c:v>
                </c:pt>
                <c:pt idx="8531">
                  <c:v>59.9415714286298</c:v>
                </c:pt>
                <c:pt idx="8532">
                  <c:v>59.948452381010704</c:v>
                </c:pt>
                <c:pt idx="8533">
                  <c:v>59.9553333333917</c:v>
                </c:pt>
                <c:pt idx="8534">
                  <c:v>59.962214285772603</c:v>
                </c:pt>
                <c:pt idx="8535">
                  <c:v>59.969095238153599</c:v>
                </c:pt>
                <c:pt idx="8536">
                  <c:v>59.975976190534602</c:v>
                </c:pt>
                <c:pt idx="8537">
                  <c:v>59.982857142915499</c:v>
                </c:pt>
                <c:pt idx="8538">
                  <c:v>59.989738095296502</c:v>
                </c:pt>
                <c:pt idx="8539">
                  <c:v>59.996619047677399</c:v>
                </c:pt>
                <c:pt idx="8540">
                  <c:v>60.003500000058402</c:v>
                </c:pt>
                <c:pt idx="8541">
                  <c:v>60.010380952439398</c:v>
                </c:pt>
                <c:pt idx="8542">
                  <c:v>60.017261904820302</c:v>
                </c:pt>
                <c:pt idx="8543">
                  <c:v>60.024142857201298</c:v>
                </c:pt>
                <c:pt idx="8544">
                  <c:v>60.031023809582202</c:v>
                </c:pt>
                <c:pt idx="8545">
                  <c:v>60.037904761963198</c:v>
                </c:pt>
                <c:pt idx="8546">
                  <c:v>60.044785714344201</c:v>
                </c:pt>
                <c:pt idx="8547">
                  <c:v>60.051666666725097</c:v>
                </c:pt>
                <c:pt idx="8548">
                  <c:v>60.058547619106101</c:v>
                </c:pt>
                <c:pt idx="8549">
                  <c:v>60.065428571486997</c:v>
                </c:pt>
                <c:pt idx="8550">
                  <c:v>60.072309523868</c:v>
                </c:pt>
                <c:pt idx="8551">
                  <c:v>60.079190476248897</c:v>
                </c:pt>
                <c:pt idx="8552">
                  <c:v>60.0860714286299</c:v>
                </c:pt>
                <c:pt idx="8553">
                  <c:v>60.092952381010903</c:v>
                </c:pt>
                <c:pt idx="8554">
                  <c:v>60.0998333333918</c:v>
                </c:pt>
                <c:pt idx="8555">
                  <c:v>60.106714285772803</c:v>
                </c:pt>
                <c:pt idx="8556">
                  <c:v>60.1135952381537</c:v>
                </c:pt>
                <c:pt idx="8557">
                  <c:v>60.120476190534703</c:v>
                </c:pt>
                <c:pt idx="8558">
                  <c:v>60.127357142915699</c:v>
                </c:pt>
                <c:pt idx="8559">
                  <c:v>60.134238095296602</c:v>
                </c:pt>
                <c:pt idx="8560">
                  <c:v>60.141119047677599</c:v>
                </c:pt>
                <c:pt idx="8561">
                  <c:v>60.148000000058502</c:v>
                </c:pt>
                <c:pt idx="8562">
                  <c:v>60.154880952439498</c:v>
                </c:pt>
                <c:pt idx="8563">
                  <c:v>60.161761904820501</c:v>
                </c:pt>
                <c:pt idx="8564">
                  <c:v>60.168642857201398</c:v>
                </c:pt>
                <c:pt idx="8565">
                  <c:v>60.175523809582401</c:v>
                </c:pt>
                <c:pt idx="8566">
                  <c:v>60.182404761963298</c:v>
                </c:pt>
                <c:pt idx="8567">
                  <c:v>60.189285714344301</c:v>
                </c:pt>
                <c:pt idx="8568">
                  <c:v>60.196166666725297</c:v>
                </c:pt>
                <c:pt idx="8569">
                  <c:v>60.203047619106201</c:v>
                </c:pt>
                <c:pt idx="8570">
                  <c:v>60.209928571487197</c:v>
                </c:pt>
                <c:pt idx="8571">
                  <c:v>60.2168095238681</c:v>
                </c:pt>
                <c:pt idx="8572">
                  <c:v>60.223690476249097</c:v>
                </c:pt>
                <c:pt idx="8573">
                  <c:v>60.2305714286301</c:v>
                </c:pt>
                <c:pt idx="8574">
                  <c:v>60.237452381011003</c:v>
                </c:pt>
                <c:pt idx="8575">
                  <c:v>60.244333333391999</c:v>
                </c:pt>
                <c:pt idx="8576">
                  <c:v>60.251214285772903</c:v>
                </c:pt>
                <c:pt idx="8577">
                  <c:v>60.258095238153899</c:v>
                </c:pt>
                <c:pt idx="8578">
                  <c:v>60.264976190534902</c:v>
                </c:pt>
                <c:pt idx="8579">
                  <c:v>60.271857142915799</c:v>
                </c:pt>
                <c:pt idx="8580">
                  <c:v>60.278738095296802</c:v>
                </c:pt>
                <c:pt idx="8581">
                  <c:v>60.285619047677699</c:v>
                </c:pt>
                <c:pt idx="8582">
                  <c:v>60.292500000058702</c:v>
                </c:pt>
                <c:pt idx="8583">
                  <c:v>60.299380952439698</c:v>
                </c:pt>
                <c:pt idx="8584">
                  <c:v>60.306261904820602</c:v>
                </c:pt>
                <c:pt idx="8585">
                  <c:v>60.313142857201598</c:v>
                </c:pt>
                <c:pt idx="8586">
                  <c:v>60.320023809582501</c:v>
                </c:pt>
                <c:pt idx="8587">
                  <c:v>60.326904761963497</c:v>
                </c:pt>
                <c:pt idx="8588">
                  <c:v>60.333785714344501</c:v>
                </c:pt>
                <c:pt idx="8589">
                  <c:v>60.340666666725397</c:v>
                </c:pt>
                <c:pt idx="8590">
                  <c:v>60.3475476191064</c:v>
                </c:pt>
                <c:pt idx="8591">
                  <c:v>60.354428571487297</c:v>
                </c:pt>
                <c:pt idx="8592">
                  <c:v>60.3613095238683</c:v>
                </c:pt>
                <c:pt idx="8593">
                  <c:v>60.368190476249303</c:v>
                </c:pt>
                <c:pt idx="8594">
                  <c:v>60.3750714286302</c:v>
                </c:pt>
                <c:pt idx="8595">
                  <c:v>60.381952381011203</c:v>
                </c:pt>
                <c:pt idx="8596">
                  <c:v>60.3888333333921</c:v>
                </c:pt>
                <c:pt idx="8597">
                  <c:v>60.395714285773103</c:v>
                </c:pt>
                <c:pt idx="8598">
                  <c:v>60.402595238154099</c:v>
                </c:pt>
                <c:pt idx="8599">
                  <c:v>60.409476190535003</c:v>
                </c:pt>
                <c:pt idx="8600">
                  <c:v>60.416357142915999</c:v>
                </c:pt>
                <c:pt idx="8601">
                  <c:v>60.423238095296902</c:v>
                </c:pt>
                <c:pt idx="8602">
                  <c:v>60.430119047677898</c:v>
                </c:pt>
                <c:pt idx="8603">
                  <c:v>60.437000000058902</c:v>
                </c:pt>
                <c:pt idx="8604">
                  <c:v>60.443880952439798</c:v>
                </c:pt>
                <c:pt idx="8605">
                  <c:v>60.450761904820801</c:v>
                </c:pt>
                <c:pt idx="8606">
                  <c:v>60.457642857201698</c:v>
                </c:pt>
                <c:pt idx="8607">
                  <c:v>60.464523809582701</c:v>
                </c:pt>
                <c:pt idx="8608">
                  <c:v>60.471404761963598</c:v>
                </c:pt>
                <c:pt idx="8609">
                  <c:v>60.478285714344601</c:v>
                </c:pt>
                <c:pt idx="8610">
                  <c:v>60.485166666725597</c:v>
                </c:pt>
                <c:pt idx="8611">
                  <c:v>60.492047619106501</c:v>
                </c:pt>
                <c:pt idx="8612">
                  <c:v>60.498928571487497</c:v>
                </c:pt>
                <c:pt idx="8613">
                  <c:v>60.5058095238684</c:v>
                </c:pt>
                <c:pt idx="8614">
                  <c:v>60.512690476249396</c:v>
                </c:pt>
                <c:pt idx="8615">
                  <c:v>60.5195714286304</c:v>
                </c:pt>
                <c:pt idx="8616">
                  <c:v>60.526452381011303</c:v>
                </c:pt>
                <c:pt idx="8617">
                  <c:v>60.533333333392299</c:v>
                </c:pt>
                <c:pt idx="8618">
                  <c:v>60.540214285773203</c:v>
                </c:pt>
                <c:pt idx="8619">
                  <c:v>60.547095238154199</c:v>
                </c:pt>
                <c:pt idx="8620">
                  <c:v>60.553976190535202</c:v>
                </c:pt>
                <c:pt idx="8621">
                  <c:v>60.560857142916099</c:v>
                </c:pt>
                <c:pt idx="8622">
                  <c:v>60.567738095297102</c:v>
                </c:pt>
                <c:pt idx="8623">
                  <c:v>60.574619047677999</c:v>
                </c:pt>
                <c:pt idx="8624">
                  <c:v>60.581500000059002</c:v>
                </c:pt>
                <c:pt idx="8625">
                  <c:v>60.588380952439998</c:v>
                </c:pt>
                <c:pt idx="8626">
                  <c:v>60.595261904820902</c:v>
                </c:pt>
                <c:pt idx="8627">
                  <c:v>60.602142857201898</c:v>
                </c:pt>
                <c:pt idx="8628">
                  <c:v>60.609023809582801</c:v>
                </c:pt>
                <c:pt idx="8629">
                  <c:v>60.615904761963797</c:v>
                </c:pt>
                <c:pt idx="8630">
                  <c:v>60.622785714344801</c:v>
                </c:pt>
                <c:pt idx="8631">
                  <c:v>60.629666666725697</c:v>
                </c:pt>
                <c:pt idx="8632">
                  <c:v>60.6365476191067</c:v>
                </c:pt>
                <c:pt idx="8633">
                  <c:v>60.643428571487597</c:v>
                </c:pt>
                <c:pt idx="8634">
                  <c:v>60.6503095238686</c:v>
                </c:pt>
                <c:pt idx="8635">
                  <c:v>60.657190476249603</c:v>
                </c:pt>
                <c:pt idx="8636">
                  <c:v>60.6640714286305</c:v>
                </c:pt>
                <c:pt idx="8637">
                  <c:v>60.670952381011503</c:v>
                </c:pt>
                <c:pt idx="8638">
                  <c:v>60.6778333333924</c:v>
                </c:pt>
                <c:pt idx="8639">
                  <c:v>60.684714285773403</c:v>
                </c:pt>
                <c:pt idx="8640">
                  <c:v>60.691595238154399</c:v>
                </c:pt>
                <c:pt idx="8641">
                  <c:v>60.698476190535303</c:v>
                </c:pt>
                <c:pt idx="8642">
                  <c:v>60.705357142916299</c:v>
                </c:pt>
                <c:pt idx="8643">
                  <c:v>60.712238095297202</c:v>
                </c:pt>
                <c:pt idx="8644">
                  <c:v>60.719119047678198</c:v>
                </c:pt>
                <c:pt idx="8645">
                  <c:v>60.726000000059202</c:v>
                </c:pt>
                <c:pt idx="8646">
                  <c:v>60.732880952440098</c:v>
                </c:pt>
                <c:pt idx="8647">
                  <c:v>60.739761904821101</c:v>
                </c:pt>
                <c:pt idx="8648">
                  <c:v>60.746642857201998</c:v>
                </c:pt>
                <c:pt idx="8649">
                  <c:v>60.753523809583001</c:v>
                </c:pt>
                <c:pt idx="8650">
                  <c:v>60.760404761963997</c:v>
                </c:pt>
                <c:pt idx="8651">
                  <c:v>60.767285714344901</c:v>
                </c:pt>
                <c:pt idx="8652">
                  <c:v>60.774166666725897</c:v>
                </c:pt>
                <c:pt idx="8653">
                  <c:v>60.781047619106801</c:v>
                </c:pt>
                <c:pt idx="8654">
                  <c:v>60.787928571487797</c:v>
                </c:pt>
                <c:pt idx="8655">
                  <c:v>60.7948095238687</c:v>
                </c:pt>
                <c:pt idx="8656">
                  <c:v>60.801690476249703</c:v>
                </c:pt>
                <c:pt idx="8657">
                  <c:v>60.8085714286307</c:v>
                </c:pt>
                <c:pt idx="8658">
                  <c:v>60.815452381011603</c:v>
                </c:pt>
                <c:pt idx="8659">
                  <c:v>60.822333333392599</c:v>
                </c:pt>
                <c:pt idx="8660">
                  <c:v>60.829214285773602</c:v>
                </c:pt>
                <c:pt idx="8661">
                  <c:v>60.836095238154499</c:v>
                </c:pt>
                <c:pt idx="8662">
                  <c:v>60.842976190535502</c:v>
                </c:pt>
                <c:pt idx="8663">
                  <c:v>60.849857142916399</c:v>
                </c:pt>
                <c:pt idx="8664">
                  <c:v>60.856738095297402</c:v>
                </c:pt>
                <c:pt idx="8665">
                  <c:v>60.863619047678299</c:v>
                </c:pt>
                <c:pt idx="8666">
                  <c:v>60.870500000059302</c:v>
                </c:pt>
                <c:pt idx="8667">
                  <c:v>60.877380952440298</c:v>
                </c:pt>
                <c:pt idx="8668">
                  <c:v>60.884261904821201</c:v>
                </c:pt>
                <c:pt idx="8669">
                  <c:v>60.891142857202198</c:v>
                </c:pt>
                <c:pt idx="8670">
                  <c:v>60.898023809583101</c:v>
                </c:pt>
                <c:pt idx="8671">
                  <c:v>60.904904761964097</c:v>
                </c:pt>
                <c:pt idx="8672">
                  <c:v>60.9117857143451</c:v>
                </c:pt>
                <c:pt idx="8673">
                  <c:v>60.918666666725997</c:v>
                </c:pt>
                <c:pt idx="8674">
                  <c:v>60.925547619107</c:v>
                </c:pt>
                <c:pt idx="8675">
                  <c:v>60.932428571487897</c:v>
                </c:pt>
                <c:pt idx="8676">
                  <c:v>60.9393095238689</c:v>
                </c:pt>
                <c:pt idx="8677">
                  <c:v>60.946190476249903</c:v>
                </c:pt>
                <c:pt idx="8678">
                  <c:v>60.9530714286308</c:v>
                </c:pt>
                <c:pt idx="8679">
                  <c:v>60.959952381011803</c:v>
                </c:pt>
                <c:pt idx="8680">
                  <c:v>60.9668333333927</c:v>
                </c:pt>
                <c:pt idx="8681">
                  <c:v>60.973714285773703</c:v>
                </c:pt>
                <c:pt idx="8682">
                  <c:v>60.980595238154699</c:v>
                </c:pt>
                <c:pt idx="8683">
                  <c:v>60.987476190535602</c:v>
                </c:pt>
                <c:pt idx="8684">
                  <c:v>60.994357142916598</c:v>
                </c:pt>
                <c:pt idx="8685">
                  <c:v>61.001238095297502</c:v>
                </c:pt>
                <c:pt idx="8686">
                  <c:v>61.008119047678498</c:v>
                </c:pt>
                <c:pt idx="8687">
                  <c:v>61.015000000059501</c:v>
                </c:pt>
                <c:pt idx="8688">
                  <c:v>61.021880952440398</c:v>
                </c:pt>
                <c:pt idx="8689">
                  <c:v>61.028761904821401</c:v>
                </c:pt>
                <c:pt idx="8690">
                  <c:v>61.035642857202298</c:v>
                </c:pt>
                <c:pt idx="8691">
                  <c:v>61.042523809583301</c:v>
                </c:pt>
                <c:pt idx="8692">
                  <c:v>61.049404761964297</c:v>
                </c:pt>
                <c:pt idx="8693">
                  <c:v>61.056285714345201</c:v>
                </c:pt>
                <c:pt idx="8694">
                  <c:v>61.063166666726197</c:v>
                </c:pt>
                <c:pt idx="8695">
                  <c:v>61.0700476191071</c:v>
                </c:pt>
                <c:pt idx="8696">
                  <c:v>61.076928571488097</c:v>
                </c:pt>
                <c:pt idx="8697">
                  <c:v>61.0838095238691</c:v>
                </c:pt>
                <c:pt idx="8698">
                  <c:v>61.090690476250003</c:v>
                </c:pt>
                <c:pt idx="8699">
                  <c:v>61.097571428630999</c:v>
                </c:pt>
                <c:pt idx="8700">
                  <c:v>61.104452381011903</c:v>
                </c:pt>
                <c:pt idx="8701">
                  <c:v>61.111333333392899</c:v>
                </c:pt>
                <c:pt idx="8702">
                  <c:v>61.118214285773902</c:v>
                </c:pt>
                <c:pt idx="8703">
                  <c:v>61.125095238154799</c:v>
                </c:pt>
                <c:pt idx="8704">
                  <c:v>61.131976190535802</c:v>
                </c:pt>
                <c:pt idx="8705">
                  <c:v>61.138857142916699</c:v>
                </c:pt>
                <c:pt idx="8706">
                  <c:v>61.145738095297702</c:v>
                </c:pt>
                <c:pt idx="8707">
                  <c:v>61.152619047678698</c:v>
                </c:pt>
                <c:pt idx="8708">
                  <c:v>61.159500000059602</c:v>
                </c:pt>
                <c:pt idx="8709">
                  <c:v>61.166380952440598</c:v>
                </c:pt>
                <c:pt idx="8710">
                  <c:v>61.173261904821501</c:v>
                </c:pt>
                <c:pt idx="8711">
                  <c:v>61.180142857202497</c:v>
                </c:pt>
                <c:pt idx="8712">
                  <c:v>61.187023809583501</c:v>
                </c:pt>
                <c:pt idx="8713">
                  <c:v>61.193904761964397</c:v>
                </c:pt>
                <c:pt idx="8714">
                  <c:v>61.2007857143454</c:v>
                </c:pt>
                <c:pt idx="8715">
                  <c:v>61.207666666726297</c:v>
                </c:pt>
                <c:pt idx="8716">
                  <c:v>61.2145476191073</c:v>
                </c:pt>
                <c:pt idx="8717">
                  <c:v>61.221428571488303</c:v>
                </c:pt>
                <c:pt idx="8718">
                  <c:v>61.2283095238692</c:v>
                </c:pt>
                <c:pt idx="8719">
                  <c:v>61.235190476250203</c:v>
                </c:pt>
                <c:pt idx="8720">
                  <c:v>61.2420714286311</c:v>
                </c:pt>
                <c:pt idx="8721">
                  <c:v>61.248952381012103</c:v>
                </c:pt>
                <c:pt idx="8722">
                  <c:v>61.255833333392999</c:v>
                </c:pt>
                <c:pt idx="8723">
                  <c:v>61.262714285774003</c:v>
                </c:pt>
                <c:pt idx="8724">
                  <c:v>61.269595238154999</c:v>
                </c:pt>
                <c:pt idx="8725">
                  <c:v>61.276476190535902</c:v>
                </c:pt>
                <c:pt idx="8726">
                  <c:v>61.283357142916898</c:v>
                </c:pt>
                <c:pt idx="8727">
                  <c:v>61.290238095297802</c:v>
                </c:pt>
                <c:pt idx="8728">
                  <c:v>61.297119047678798</c:v>
                </c:pt>
                <c:pt idx="8729">
                  <c:v>61.304000000059801</c:v>
                </c:pt>
                <c:pt idx="8730">
                  <c:v>61.310880952440698</c:v>
                </c:pt>
                <c:pt idx="8731">
                  <c:v>61.317761904821701</c:v>
                </c:pt>
                <c:pt idx="8732">
                  <c:v>61.324642857202598</c:v>
                </c:pt>
                <c:pt idx="8733">
                  <c:v>61.331523809583601</c:v>
                </c:pt>
                <c:pt idx="8734">
                  <c:v>61.338404761964597</c:v>
                </c:pt>
                <c:pt idx="8735">
                  <c:v>61.345285714345501</c:v>
                </c:pt>
                <c:pt idx="8736">
                  <c:v>61.352166666726497</c:v>
                </c:pt>
                <c:pt idx="8737">
                  <c:v>61.3590476191074</c:v>
                </c:pt>
                <c:pt idx="8738">
                  <c:v>61.365928571488404</c:v>
                </c:pt>
                <c:pt idx="8739">
                  <c:v>61.3728095238694</c:v>
                </c:pt>
                <c:pt idx="8740">
                  <c:v>61.379690476250303</c:v>
                </c:pt>
                <c:pt idx="8741">
                  <c:v>61.386571428631299</c:v>
                </c:pt>
                <c:pt idx="8742">
                  <c:v>61.393452381012203</c:v>
                </c:pt>
                <c:pt idx="8743">
                  <c:v>61.400333333393199</c:v>
                </c:pt>
                <c:pt idx="8744">
                  <c:v>61.407214285774202</c:v>
                </c:pt>
                <c:pt idx="8745">
                  <c:v>61.414095238155099</c:v>
                </c:pt>
                <c:pt idx="8746">
                  <c:v>61.420976190536102</c:v>
                </c:pt>
                <c:pt idx="8747">
                  <c:v>61.427857142916999</c:v>
                </c:pt>
                <c:pt idx="8748">
                  <c:v>61.434738095298002</c:v>
                </c:pt>
                <c:pt idx="8749">
                  <c:v>61.441619047678998</c:v>
                </c:pt>
                <c:pt idx="8750">
                  <c:v>61.448500000059902</c:v>
                </c:pt>
                <c:pt idx="8751">
                  <c:v>61.455380952440898</c:v>
                </c:pt>
                <c:pt idx="8752">
                  <c:v>61.462261904821801</c:v>
                </c:pt>
                <c:pt idx="8753">
                  <c:v>61.469142857202797</c:v>
                </c:pt>
                <c:pt idx="8754">
                  <c:v>61.476023809583801</c:v>
                </c:pt>
                <c:pt idx="8755">
                  <c:v>61.482904761964697</c:v>
                </c:pt>
                <c:pt idx="8756">
                  <c:v>61.4897857143457</c:v>
                </c:pt>
                <c:pt idx="8757">
                  <c:v>61.496666666726597</c:v>
                </c:pt>
                <c:pt idx="8758">
                  <c:v>61.5035476191076</c:v>
                </c:pt>
                <c:pt idx="8759">
                  <c:v>61.510428571488603</c:v>
                </c:pt>
                <c:pt idx="8760">
                  <c:v>61.5173095238695</c:v>
                </c:pt>
                <c:pt idx="8761">
                  <c:v>61.524190476250503</c:v>
                </c:pt>
                <c:pt idx="8762">
                  <c:v>61.5310714286314</c:v>
                </c:pt>
                <c:pt idx="8763">
                  <c:v>61.537952381012403</c:v>
                </c:pt>
                <c:pt idx="8764">
                  <c:v>61.544833333393399</c:v>
                </c:pt>
                <c:pt idx="8765">
                  <c:v>61.551714285774302</c:v>
                </c:pt>
                <c:pt idx="8766">
                  <c:v>61.558595238155299</c:v>
                </c:pt>
                <c:pt idx="8767">
                  <c:v>61.565476190536202</c:v>
                </c:pt>
                <c:pt idx="8768">
                  <c:v>61.572357142917198</c:v>
                </c:pt>
                <c:pt idx="8769">
                  <c:v>61.579238095298201</c:v>
                </c:pt>
                <c:pt idx="8770">
                  <c:v>61.586119047679098</c:v>
                </c:pt>
                <c:pt idx="8771">
                  <c:v>61.593000000060101</c:v>
                </c:pt>
                <c:pt idx="8772">
                  <c:v>61.599880952440998</c:v>
                </c:pt>
                <c:pt idx="8773">
                  <c:v>61.606761904822001</c:v>
                </c:pt>
                <c:pt idx="8774">
                  <c:v>61.613642857202997</c:v>
                </c:pt>
                <c:pt idx="8775">
                  <c:v>61.620523809583901</c:v>
                </c:pt>
                <c:pt idx="8776">
                  <c:v>61.627404761964897</c:v>
                </c:pt>
                <c:pt idx="8777">
                  <c:v>61.6342857143458</c:v>
                </c:pt>
                <c:pt idx="8778">
                  <c:v>61.641166666726797</c:v>
                </c:pt>
                <c:pt idx="8779">
                  <c:v>61.6480476191077</c:v>
                </c:pt>
                <c:pt idx="8780">
                  <c:v>61.654928571488703</c:v>
                </c:pt>
                <c:pt idx="8781">
                  <c:v>61.661809523869699</c:v>
                </c:pt>
                <c:pt idx="8782">
                  <c:v>61.668690476250603</c:v>
                </c:pt>
                <c:pt idx="8783">
                  <c:v>61.675571428631599</c:v>
                </c:pt>
                <c:pt idx="8784">
                  <c:v>61.682452381012503</c:v>
                </c:pt>
                <c:pt idx="8785">
                  <c:v>61.689333333393499</c:v>
                </c:pt>
                <c:pt idx="8786">
                  <c:v>61.696214285774502</c:v>
                </c:pt>
                <c:pt idx="8787">
                  <c:v>61.703095238155399</c:v>
                </c:pt>
                <c:pt idx="8788">
                  <c:v>61.709976190536402</c:v>
                </c:pt>
                <c:pt idx="8789">
                  <c:v>61.716857142917299</c:v>
                </c:pt>
                <c:pt idx="8790">
                  <c:v>61.723738095298302</c:v>
                </c:pt>
                <c:pt idx="8791">
                  <c:v>61.730619047679298</c:v>
                </c:pt>
                <c:pt idx="8792">
                  <c:v>61.737500000060201</c:v>
                </c:pt>
                <c:pt idx="8793">
                  <c:v>61.744380952441198</c:v>
                </c:pt>
                <c:pt idx="8794">
                  <c:v>61.751261904822101</c:v>
                </c:pt>
                <c:pt idx="8795">
                  <c:v>61.758142857203097</c:v>
                </c:pt>
                <c:pt idx="8796">
                  <c:v>61.7650238095841</c:v>
                </c:pt>
                <c:pt idx="8797">
                  <c:v>61.771904761964997</c:v>
                </c:pt>
                <c:pt idx="8798">
                  <c:v>61.778785714346</c:v>
                </c:pt>
                <c:pt idx="8799">
                  <c:v>61.785666666726897</c:v>
                </c:pt>
                <c:pt idx="8800">
                  <c:v>61.7925476191079</c:v>
                </c:pt>
                <c:pt idx="8801">
                  <c:v>61.799428571488903</c:v>
                </c:pt>
                <c:pt idx="8802">
                  <c:v>61.8063095238698</c:v>
                </c:pt>
                <c:pt idx="8803">
                  <c:v>61.813190476250803</c:v>
                </c:pt>
                <c:pt idx="8804">
                  <c:v>61.820071428631699</c:v>
                </c:pt>
                <c:pt idx="8805">
                  <c:v>61.826952381012703</c:v>
                </c:pt>
                <c:pt idx="8806">
                  <c:v>61.833833333393699</c:v>
                </c:pt>
                <c:pt idx="8807">
                  <c:v>61.840714285774602</c:v>
                </c:pt>
                <c:pt idx="8808">
                  <c:v>61.847595238155598</c:v>
                </c:pt>
                <c:pt idx="8809">
                  <c:v>61.854476190536502</c:v>
                </c:pt>
                <c:pt idx="8810">
                  <c:v>61.861357142917498</c:v>
                </c:pt>
                <c:pt idx="8811">
                  <c:v>61.868238095298501</c:v>
                </c:pt>
                <c:pt idx="8812">
                  <c:v>61.875119047679398</c:v>
                </c:pt>
                <c:pt idx="8813">
                  <c:v>61.882000000060401</c:v>
                </c:pt>
                <c:pt idx="8814">
                  <c:v>61.888880952441298</c:v>
                </c:pt>
                <c:pt idx="8815">
                  <c:v>61.895761904822301</c:v>
                </c:pt>
                <c:pt idx="8816">
                  <c:v>61.902642857203297</c:v>
                </c:pt>
                <c:pt idx="8817">
                  <c:v>61.909523809584201</c:v>
                </c:pt>
                <c:pt idx="8818">
                  <c:v>61.916404761965197</c:v>
                </c:pt>
                <c:pt idx="8819">
                  <c:v>61.9232857143461</c:v>
                </c:pt>
                <c:pt idx="8820">
                  <c:v>61.930166666727096</c:v>
                </c:pt>
                <c:pt idx="8821">
                  <c:v>61.9370476191081</c:v>
                </c:pt>
                <c:pt idx="8822">
                  <c:v>61.943928571489003</c:v>
                </c:pt>
                <c:pt idx="8823">
                  <c:v>61.950809523869999</c:v>
                </c:pt>
                <c:pt idx="8824">
                  <c:v>61.957690476250903</c:v>
                </c:pt>
                <c:pt idx="8825">
                  <c:v>61.964571428631899</c:v>
                </c:pt>
                <c:pt idx="8826">
                  <c:v>61.971452381012902</c:v>
                </c:pt>
                <c:pt idx="8827">
                  <c:v>61.978333333393799</c:v>
                </c:pt>
                <c:pt idx="8828">
                  <c:v>61.985214285774802</c:v>
                </c:pt>
                <c:pt idx="8829">
                  <c:v>61.992095238155699</c:v>
                </c:pt>
                <c:pt idx="8830">
                  <c:v>61.998976190536702</c:v>
                </c:pt>
                <c:pt idx="8831">
                  <c:v>62.005857142917598</c:v>
                </c:pt>
                <c:pt idx="8832">
                  <c:v>62.012738095298602</c:v>
                </c:pt>
                <c:pt idx="8833">
                  <c:v>62.019619047679598</c:v>
                </c:pt>
                <c:pt idx="8834">
                  <c:v>62.026500000060501</c:v>
                </c:pt>
                <c:pt idx="8835">
                  <c:v>62.033380952441497</c:v>
                </c:pt>
                <c:pt idx="8836">
                  <c:v>62.040261904822501</c:v>
                </c:pt>
                <c:pt idx="8837">
                  <c:v>62.047142857203397</c:v>
                </c:pt>
                <c:pt idx="8838">
                  <c:v>62.0540238095844</c:v>
                </c:pt>
                <c:pt idx="8839">
                  <c:v>62.060904761965297</c:v>
                </c:pt>
                <c:pt idx="8840">
                  <c:v>62.0677857143463</c:v>
                </c:pt>
                <c:pt idx="8841">
                  <c:v>62.074666666727197</c:v>
                </c:pt>
                <c:pt idx="8842">
                  <c:v>62.0815476191082</c:v>
                </c:pt>
                <c:pt idx="8843">
                  <c:v>62.088428571489203</c:v>
                </c:pt>
                <c:pt idx="8844">
                  <c:v>62.0953095238701</c:v>
                </c:pt>
                <c:pt idx="8845">
                  <c:v>62.102190476251103</c:v>
                </c:pt>
                <c:pt idx="8846">
                  <c:v>62.109071428631999</c:v>
                </c:pt>
                <c:pt idx="8847">
                  <c:v>62.115952381013003</c:v>
                </c:pt>
                <c:pt idx="8848">
                  <c:v>62.122833333393999</c:v>
                </c:pt>
                <c:pt idx="8849">
                  <c:v>62.129714285774902</c:v>
                </c:pt>
                <c:pt idx="8850">
                  <c:v>62.136595238155898</c:v>
                </c:pt>
                <c:pt idx="8851">
                  <c:v>62.143476190536802</c:v>
                </c:pt>
                <c:pt idx="8852">
                  <c:v>62.150357142917798</c:v>
                </c:pt>
                <c:pt idx="8853">
                  <c:v>62.157238095298801</c:v>
                </c:pt>
                <c:pt idx="8854">
                  <c:v>62.164119047679698</c:v>
                </c:pt>
                <c:pt idx="8855">
                  <c:v>62.171000000060701</c:v>
                </c:pt>
                <c:pt idx="8856">
                  <c:v>62.177880952441598</c:v>
                </c:pt>
                <c:pt idx="8857">
                  <c:v>62.184761904822601</c:v>
                </c:pt>
                <c:pt idx="8858">
                  <c:v>62.191642857203597</c:v>
                </c:pt>
                <c:pt idx="8859">
                  <c:v>62.198523809584501</c:v>
                </c:pt>
                <c:pt idx="8860">
                  <c:v>62.205404761965497</c:v>
                </c:pt>
                <c:pt idx="8861">
                  <c:v>62.2122857143464</c:v>
                </c:pt>
                <c:pt idx="8862">
                  <c:v>62.219166666727403</c:v>
                </c:pt>
                <c:pt idx="8863">
                  <c:v>62.2260476191084</c:v>
                </c:pt>
                <c:pt idx="8864">
                  <c:v>62.232928571489303</c:v>
                </c:pt>
                <c:pt idx="8865">
                  <c:v>62.239809523870299</c:v>
                </c:pt>
                <c:pt idx="8866">
                  <c:v>62.246690476251203</c:v>
                </c:pt>
                <c:pt idx="8867">
                  <c:v>62.253571428632199</c:v>
                </c:pt>
                <c:pt idx="8868">
                  <c:v>62.260452381013202</c:v>
                </c:pt>
                <c:pt idx="8869">
                  <c:v>62.267333333394099</c:v>
                </c:pt>
                <c:pt idx="8870">
                  <c:v>62.274214285775102</c:v>
                </c:pt>
                <c:pt idx="8871">
                  <c:v>62.281095238155999</c:v>
                </c:pt>
                <c:pt idx="8872">
                  <c:v>62.287976190537002</c:v>
                </c:pt>
                <c:pt idx="8873">
                  <c:v>62.294857142917998</c:v>
                </c:pt>
                <c:pt idx="8874">
                  <c:v>62.301738095298901</c:v>
                </c:pt>
                <c:pt idx="8875">
                  <c:v>62.308619047679898</c:v>
                </c:pt>
                <c:pt idx="8876">
                  <c:v>62.315500000060801</c:v>
                </c:pt>
                <c:pt idx="8877">
                  <c:v>62.322380952441797</c:v>
                </c:pt>
                <c:pt idx="8878">
                  <c:v>62.3292619048228</c:v>
                </c:pt>
                <c:pt idx="8879">
                  <c:v>62.336142857203697</c:v>
                </c:pt>
                <c:pt idx="8880">
                  <c:v>62.3430238095847</c:v>
                </c:pt>
                <c:pt idx="8881">
                  <c:v>62.349904761965597</c:v>
                </c:pt>
                <c:pt idx="8882">
                  <c:v>62.3567857143466</c:v>
                </c:pt>
                <c:pt idx="8883">
                  <c:v>62.363666666727603</c:v>
                </c:pt>
                <c:pt idx="8884">
                  <c:v>62.3705476191085</c:v>
                </c:pt>
                <c:pt idx="8885">
                  <c:v>62.377428571489503</c:v>
                </c:pt>
                <c:pt idx="8886">
                  <c:v>62.3843095238704</c:v>
                </c:pt>
                <c:pt idx="8887">
                  <c:v>62.391190476251403</c:v>
                </c:pt>
                <c:pt idx="8888">
                  <c:v>62.398071428632299</c:v>
                </c:pt>
                <c:pt idx="8889">
                  <c:v>62.404952381013302</c:v>
                </c:pt>
                <c:pt idx="8890">
                  <c:v>62.411833333394299</c:v>
                </c:pt>
                <c:pt idx="8891">
                  <c:v>62.418714285775202</c:v>
                </c:pt>
                <c:pt idx="8892">
                  <c:v>62.425595238156198</c:v>
                </c:pt>
                <c:pt idx="8893">
                  <c:v>62.432476190537201</c:v>
                </c:pt>
                <c:pt idx="8894">
                  <c:v>62.439357142918098</c:v>
                </c:pt>
                <c:pt idx="8895">
                  <c:v>62.446238095299101</c:v>
                </c:pt>
                <c:pt idx="8896">
                  <c:v>62.453119047679998</c:v>
                </c:pt>
                <c:pt idx="8897">
                  <c:v>62.460000000061001</c:v>
                </c:pt>
                <c:pt idx="8898">
                  <c:v>62.466880952441898</c:v>
                </c:pt>
                <c:pt idx="8899">
                  <c:v>62.473761904822901</c:v>
                </c:pt>
                <c:pt idx="8900">
                  <c:v>62.480642857203897</c:v>
                </c:pt>
                <c:pt idx="8901">
                  <c:v>62.4875238095848</c:v>
                </c:pt>
                <c:pt idx="8902">
                  <c:v>62.494404761965797</c:v>
                </c:pt>
                <c:pt idx="8903">
                  <c:v>62.5012857143467</c:v>
                </c:pt>
                <c:pt idx="8904">
                  <c:v>62.508166666727703</c:v>
                </c:pt>
                <c:pt idx="8905">
                  <c:v>62.515047619108699</c:v>
                </c:pt>
                <c:pt idx="8906">
                  <c:v>62.521928571489603</c:v>
                </c:pt>
                <c:pt idx="8907">
                  <c:v>62.528809523870599</c:v>
                </c:pt>
                <c:pt idx="8908">
                  <c:v>62.535690476251503</c:v>
                </c:pt>
                <c:pt idx="8909">
                  <c:v>62.542571428632499</c:v>
                </c:pt>
                <c:pt idx="8910">
                  <c:v>62.549452381013502</c:v>
                </c:pt>
                <c:pt idx="8911">
                  <c:v>62.556333333394399</c:v>
                </c:pt>
                <c:pt idx="8912">
                  <c:v>62.563214285775402</c:v>
                </c:pt>
                <c:pt idx="8913">
                  <c:v>62.570095238156298</c:v>
                </c:pt>
                <c:pt idx="8914">
                  <c:v>62.576976190537302</c:v>
                </c:pt>
                <c:pt idx="8915">
                  <c:v>62.583857142918298</c:v>
                </c:pt>
                <c:pt idx="8916">
                  <c:v>62.590738095299201</c:v>
                </c:pt>
                <c:pt idx="8917">
                  <c:v>62.597619047680197</c:v>
                </c:pt>
                <c:pt idx="8918">
                  <c:v>62.604500000061101</c:v>
                </c:pt>
                <c:pt idx="8919">
                  <c:v>62.611380952442097</c:v>
                </c:pt>
                <c:pt idx="8920">
                  <c:v>62.6182619048231</c:v>
                </c:pt>
                <c:pt idx="8921">
                  <c:v>62.625142857203997</c:v>
                </c:pt>
                <c:pt idx="8922">
                  <c:v>62.632023809585</c:v>
                </c:pt>
                <c:pt idx="8923">
                  <c:v>62.638904761965897</c:v>
                </c:pt>
                <c:pt idx="8924">
                  <c:v>62.6457857143469</c:v>
                </c:pt>
                <c:pt idx="8925">
                  <c:v>62.652666666727903</c:v>
                </c:pt>
                <c:pt idx="8926">
                  <c:v>62.6595476191088</c:v>
                </c:pt>
                <c:pt idx="8927">
                  <c:v>62.666428571489803</c:v>
                </c:pt>
                <c:pt idx="8928">
                  <c:v>62.673309523870699</c:v>
                </c:pt>
                <c:pt idx="8929">
                  <c:v>62.680190476251703</c:v>
                </c:pt>
                <c:pt idx="8930">
                  <c:v>62.687071428632699</c:v>
                </c:pt>
                <c:pt idx="8931">
                  <c:v>62.693952381013602</c:v>
                </c:pt>
                <c:pt idx="8932">
                  <c:v>62.700833333394598</c:v>
                </c:pt>
                <c:pt idx="8933">
                  <c:v>62.707714285775502</c:v>
                </c:pt>
                <c:pt idx="8934">
                  <c:v>62.714595238156498</c:v>
                </c:pt>
                <c:pt idx="8935">
                  <c:v>62.721476190537501</c:v>
                </c:pt>
                <c:pt idx="8936">
                  <c:v>62.728357142918398</c:v>
                </c:pt>
                <c:pt idx="8937">
                  <c:v>62.735238095299401</c:v>
                </c:pt>
                <c:pt idx="8938">
                  <c:v>62.742119047680298</c:v>
                </c:pt>
                <c:pt idx="8939">
                  <c:v>62.749000000061301</c:v>
                </c:pt>
                <c:pt idx="8940">
                  <c:v>62.755880952442297</c:v>
                </c:pt>
                <c:pt idx="8941">
                  <c:v>62.762761904823201</c:v>
                </c:pt>
                <c:pt idx="8942">
                  <c:v>62.769642857204197</c:v>
                </c:pt>
                <c:pt idx="8943">
                  <c:v>62.7765238095851</c:v>
                </c:pt>
                <c:pt idx="8944">
                  <c:v>62.783404761966104</c:v>
                </c:pt>
                <c:pt idx="8945">
                  <c:v>62.790285714347</c:v>
                </c:pt>
                <c:pt idx="8946">
                  <c:v>62.797166666728003</c:v>
                </c:pt>
                <c:pt idx="8947">
                  <c:v>62.804047619108999</c:v>
                </c:pt>
                <c:pt idx="8948">
                  <c:v>62.810928571489903</c:v>
                </c:pt>
                <c:pt idx="8949">
                  <c:v>62.817809523870899</c:v>
                </c:pt>
                <c:pt idx="8950">
                  <c:v>62.824690476251902</c:v>
                </c:pt>
                <c:pt idx="8951">
                  <c:v>62.831571428632799</c:v>
                </c:pt>
                <c:pt idx="8952">
                  <c:v>62.838452381013802</c:v>
                </c:pt>
                <c:pt idx="8953">
                  <c:v>62.845333333394699</c:v>
                </c:pt>
                <c:pt idx="8954">
                  <c:v>62.852214285775702</c:v>
                </c:pt>
                <c:pt idx="8955">
                  <c:v>62.859095238156598</c:v>
                </c:pt>
                <c:pt idx="8956">
                  <c:v>62.865976190537602</c:v>
                </c:pt>
                <c:pt idx="8957">
                  <c:v>62.872857142918598</c:v>
                </c:pt>
                <c:pt idx="8958">
                  <c:v>62.879738095299501</c:v>
                </c:pt>
                <c:pt idx="8959">
                  <c:v>62.886619047680497</c:v>
                </c:pt>
                <c:pt idx="8960">
                  <c:v>62.893500000061401</c:v>
                </c:pt>
                <c:pt idx="8961">
                  <c:v>62.900380952442397</c:v>
                </c:pt>
                <c:pt idx="8962">
                  <c:v>62.9072619048234</c:v>
                </c:pt>
                <c:pt idx="8963">
                  <c:v>62.914142857204297</c:v>
                </c:pt>
                <c:pt idx="8964">
                  <c:v>62.9210238095853</c:v>
                </c:pt>
                <c:pt idx="8965">
                  <c:v>62.927904761966197</c:v>
                </c:pt>
                <c:pt idx="8966">
                  <c:v>62.9347857143472</c:v>
                </c:pt>
                <c:pt idx="8967">
                  <c:v>62.941666666728203</c:v>
                </c:pt>
                <c:pt idx="8968">
                  <c:v>62.9485476191091</c:v>
                </c:pt>
                <c:pt idx="8969">
                  <c:v>62.955428571490103</c:v>
                </c:pt>
                <c:pt idx="8970">
                  <c:v>62.962309523870999</c:v>
                </c:pt>
                <c:pt idx="8971">
                  <c:v>62.969190476252002</c:v>
                </c:pt>
                <c:pt idx="8972">
                  <c:v>62.976071428632999</c:v>
                </c:pt>
                <c:pt idx="8973">
                  <c:v>62.982952381013902</c:v>
                </c:pt>
                <c:pt idx="8974">
                  <c:v>62.989833333394898</c:v>
                </c:pt>
                <c:pt idx="8975">
                  <c:v>62.996714285775802</c:v>
                </c:pt>
                <c:pt idx="8976">
                  <c:v>63.003595238156798</c:v>
                </c:pt>
                <c:pt idx="8977">
                  <c:v>63.010476190537801</c:v>
                </c:pt>
                <c:pt idx="8978">
                  <c:v>63.017357142918698</c:v>
                </c:pt>
                <c:pt idx="8979">
                  <c:v>63.024238095299701</c:v>
                </c:pt>
                <c:pt idx="8980">
                  <c:v>63.031119047680598</c:v>
                </c:pt>
                <c:pt idx="8981">
                  <c:v>63.038000000061601</c:v>
                </c:pt>
                <c:pt idx="8982">
                  <c:v>63.044880952442597</c:v>
                </c:pt>
                <c:pt idx="8983">
                  <c:v>63.051761904823501</c:v>
                </c:pt>
                <c:pt idx="8984">
                  <c:v>63.058642857204497</c:v>
                </c:pt>
                <c:pt idx="8985">
                  <c:v>63.0655238095854</c:v>
                </c:pt>
                <c:pt idx="8986">
                  <c:v>63.072404761966403</c:v>
                </c:pt>
                <c:pt idx="8987">
                  <c:v>63.0792857143474</c:v>
                </c:pt>
                <c:pt idx="8988">
                  <c:v>63.086166666728303</c:v>
                </c:pt>
                <c:pt idx="8989">
                  <c:v>63.093047619109299</c:v>
                </c:pt>
                <c:pt idx="8990">
                  <c:v>63.099928571490203</c:v>
                </c:pt>
                <c:pt idx="8991">
                  <c:v>63.106809523871199</c:v>
                </c:pt>
                <c:pt idx="8992">
                  <c:v>63.113690476252202</c:v>
                </c:pt>
                <c:pt idx="8993">
                  <c:v>63.120571428633099</c:v>
                </c:pt>
                <c:pt idx="8994">
                  <c:v>63.127452381014102</c:v>
                </c:pt>
                <c:pt idx="8995">
                  <c:v>63.134333333394999</c:v>
                </c:pt>
                <c:pt idx="8996">
                  <c:v>63.141214285776002</c:v>
                </c:pt>
                <c:pt idx="8997">
                  <c:v>63.148095238156998</c:v>
                </c:pt>
                <c:pt idx="8998">
                  <c:v>63.154976190537901</c:v>
                </c:pt>
                <c:pt idx="8999">
                  <c:v>63.161857142918898</c:v>
                </c:pt>
                <c:pt idx="9000">
                  <c:v>63.168738095299801</c:v>
                </c:pt>
                <c:pt idx="9001">
                  <c:v>63.175619047680797</c:v>
                </c:pt>
                <c:pt idx="9002">
                  <c:v>63.1825000000618</c:v>
                </c:pt>
                <c:pt idx="9003">
                  <c:v>63.189380952442697</c:v>
                </c:pt>
                <c:pt idx="9004">
                  <c:v>63.1962619048237</c:v>
                </c:pt>
                <c:pt idx="9005">
                  <c:v>63.203142857204597</c:v>
                </c:pt>
                <c:pt idx="9006">
                  <c:v>63.2100238095856</c:v>
                </c:pt>
                <c:pt idx="9007">
                  <c:v>63.216904761966497</c:v>
                </c:pt>
                <c:pt idx="9008">
                  <c:v>63.2237857143475</c:v>
                </c:pt>
                <c:pt idx="9009">
                  <c:v>63.230666666728503</c:v>
                </c:pt>
                <c:pt idx="9010">
                  <c:v>63.237547619109399</c:v>
                </c:pt>
                <c:pt idx="9011">
                  <c:v>63.244428571490403</c:v>
                </c:pt>
                <c:pt idx="9012">
                  <c:v>63.251309523871299</c:v>
                </c:pt>
                <c:pt idx="9013">
                  <c:v>63.258190476252302</c:v>
                </c:pt>
                <c:pt idx="9014">
                  <c:v>63.265071428633298</c:v>
                </c:pt>
                <c:pt idx="9015">
                  <c:v>63.271952381014202</c:v>
                </c:pt>
                <c:pt idx="9016">
                  <c:v>63.278833333395198</c:v>
                </c:pt>
                <c:pt idx="9017">
                  <c:v>63.285714285776102</c:v>
                </c:pt>
                <c:pt idx="9018">
                  <c:v>63.292595238157098</c:v>
                </c:pt>
                <c:pt idx="9019">
                  <c:v>63.299476190538101</c:v>
                </c:pt>
                <c:pt idx="9020">
                  <c:v>63.306357142918998</c:v>
                </c:pt>
                <c:pt idx="9021">
                  <c:v>63.313238095300001</c:v>
                </c:pt>
                <c:pt idx="9022">
                  <c:v>63.320119047680897</c:v>
                </c:pt>
                <c:pt idx="9023">
                  <c:v>63.327000000061901</c:v>
                </c:pt>
                <c:pt idx="9024">
                  <c:v>63.333880952442897</c:v>
                </c:pt>
                <c:pt idx="9025">
                  <c:v>63.3407619048238</c:v>
                </c:pt>
                <c:pt idx="9026">
                  <c:v>63.347642857204796</c:v>
                </c:pt>
                <c:pt idx="9027">
                  <c:v>63.3545238095857</c:v>
                </c:pt>
                <c:pt idx="9028">
                  <c:v>63.361404761966703</c:v>
                </c:pt>
                <c:pt idx="9029">
                  <c:v>63.368285714347699</c:v>
                </c:pt>
                <c:pt idx="9030">
                  <c:v>63.375166666728603</c:v>
                </c:pt>
                <c:pt idx="9031">
                  <c:v>63.382047619109599</c:v>
                </c:pt>
                <c:pt idx="9032">
                  <c:v>63.388928571490503</c:v>
                </c:pt>
                <c:pt idx="9033">
                  <c:v>63.395809523871499</c:v>
                </c:pt>
                <c:pt idx="9034">
                  <c:v>63.402690476252502</c:v>
                </c:pt>
                <c:pt idx="9035">
                  <c:v>63.409571428633399</c:v>
                </c:pt>
                <c:pt idx="9036">
                  <c:v>63.416452381014402</c:v>
                </c:pt>
                <c:pt idx="9037">
                  <c:v>63.423333333395298</c:v>
                </c:pt>
                <c:pt idx="9038">
                  <c:v>63.430214285776302</c:v>
                </c:pt>
                <c:pt idx="9039">
                  <c:v>63.437095238157298</c:v>
                </c:pt>
                <c:pt idx="9040">
                  <c:v>63.443976190538201</c:v>
                </c:pt>
                <c:pt idx="9041">
                  <c:v>63.450857142919197</c:v>
                </c:pt>
                <c:pt idx="9042">
                  <c:v>63.457738095300101</c:v>
                </c:pt>
                <c:pt idx="9043">
                  <c:v>63.464619047681097</c:v>
                </c:pt>
                <c:pt idx="9044">
                  <c:v>63.4715000000621</c:v>
                </c:pt>
                <c:pt idx="9045">
                  <c:v>63.478380952442997</c:v>
                </c:pt>
                <c:pt idx="9046">
                  <c:v>63.485261904824</c:v>
                </c:pt>
                <c:pt idx="9047">
                  <c:v>63.492142857204897</c:v>
                </c:pt>
                <c:pt idx="9048">
                  <c:v>63.4990238095859</c:v>
                </c:pt>
                <c:pt idx="9049">
                  <c:v>63.505904761966903</c:v>
                </c:pt>
                <c:pt idx="9050">
                  <c:v>63.5127857143478</c:v>
                </c:pt>
                <c:pt idx="9051">
                  <c:v>63.519666666728803</c:v>
                </c:pt>
                <c:pt idx="9052">
                  <c:v>63.526547619109699</c:v>
                </c:pt>
                <c:pt idx="9053">
                  <c:v>63.533428571490703</c:v>
                </c:pt>
                <c:pt idx="9054">
                  <c:v>63.540309523871599</c:v>
                </c:pt>
                <c:pt idx="9055">
                  <c:v>63.547190476252602</c:v>
                </c:pt>
                <c:pt idx="9056">
                  <c:v>63.554071428633598</c:v>
                </c:pt>
                <c:pt idx="9057">
                  <c:v>63.560952381014502</c:v>
                </c:pt>
                <c:pt idx="9058">
                  <c:v>63.567833333395498</c:v>
                </c:pt>
                <c:pt idx="9059">
                  <c:v>63.574714285776501</c:v>
                </c:pt>
                <c:pt idx="9060">
                  <c:v>63.581595238157398</c:v>
                </c:pt>
                <c:pt idx="9061">
                  <c:v>63.588476190538401</c:v>
                </c:pt>
                <c:pt idx="9062">
                  <c:v>63.595357142919298</c:v>
                </c:pt>
                <c:pt idx="9063">
                  <c:v>63.602238095300301</c:v>
                </c:pt>
                <c:pt idx="9064">
                  <c:v>63.609119047681197</c:v>
                </c:pt>
                <c:pt idx="9065">
                  <c:v>63.616000000062201</c:v>
                </c:pt>
                <c:pt idx="9066">
                  <c:v>63.622880952443197</c:v>
                </c:pt>
                <c:pt idx="9067">
                  <c:v>63.6297619048241</c:v>
                </c:pt>
                <c:pt idx="9068">
                  <c:v>63.636642857205103</c:v>
                </c:pt>
                <c:pt idx="9069">
                  <c:v>63.643523809586</c:v>
                </c:pt>
                <c:pt idx="9070">
                  <c:v>63.650404761967003</c:v>
                </c:pt>
                <c:pt idx="9071">
                  <c:v>63.657285714347999</c:v>
                </c:pt>
                <c:pt idx="9072">
                  <c:v>63.664166666728903</c:v>
                </c:pt>
                <c:pt idx="9073">
                  <c:v>63.671047619109899</c:v>
                </c:pt>
                <c:pt idx="9074">
                  <c:v>63.677928571490803</c:v>
                </c:pt>
                <c:pt idx="9075">
                  <c:v>63.684809523871799</c:v>
                </c:pt>
                <c:pt idx="9076">
                  <c:v>63.691690476252802</c:v>
                </c:pt>
                <c:pt idx="9077">
                  <c:v>63.698571428633699</c:v>
                </c:pt>
                <c:pt idx="9078">
                  <c:v>63.705452381014702</c:v>
                </c:pt>
                <c:pt idx="9079">
                  <c:v>63.712333333395598</c:v>
                </c:pt>
                <c:pt idx="9080">
                  <c:v>63.719214285776602</c:v>
                </c:pt>
                <c:pt idx="9081">
                  <c:v>63.726095238157598</c:v>
                </c:pt>
                <c:pt idx="9082">
                  <c:v>63.732976190538501</c:v>
                </c:pt>
                <c:pt idx="9083">
                  <c:v>63.739857142919497</c:v>
                </c:pt>
                <c:pt idx="9084">
                  <c:v>63.746738095300401</c:v>
                </c:pt>
                <c:pt idx="9085">
                  <c:v>63.753619047681397</c:v>
                </c:pt>
                <c:pt idx="9086">
                  <c:v>63.7605000000624</c:v>
                </c:pt>
                <c:pt idx="9087">
                  <c:v>63.767380952443297</c:v>
                </c:pt>
                <c:pt idx="9088">
                  <c:v>63.7742619048243</c:v>
                </c:pt>
                <c:pt idx="9089">
                  <c:v>63.781142857205197</c:v>
                </c:pt>
                <c:pt idx="9090">
                  <c:v>63.7880238095862</c:v>
                </c:pt>
                <c:pt idx="9091">
                  <c:v>63.794904761967203</c:v>
                </c:pt>
                <c:pt idx="9092">
                  <c:v>63.8017857143481</c:v>
                </c:pt>
                <c:pt idx="9093">
                  <c:v>63.808666666729103</c:v>
                </c:pt>
                <c:pt idx="9094">
                  <c:v>63.815547619109999</c:v>
                </c:pt>
                <c:pt idx="9095">
                  <c:v>63.822428571491002</c:v>
                </c:pt>
                <c:pt idx="9096">
                  <c:v>63.829309523871999</c:v>
                </c:pt>
                <c:pt idx="9097">
                  <c:v>63.836190476252902</c:v>
                </c:pt>
                <c:pt idx="9098">
                  <c:v>63.843071428633898</c:v>
                </c:pt>
                <c:pt idx="9099">
                  <c:v>63.849952381014802</c:v>
                </c:pt>
                <c:pt idx="9100">
                  <c:v>63.856833333395798</c:v>
                </c:pt>
                <c:pt idx="9101">
                  <c:v>63.863714285776801</c:v>
                </c:pt>
                <c:pt idx="9102">
                  <c:v>63.870595238157698</c:v>
                </c:pt>
                <c:pt idx="9103">
                  <c:v>63.877476190538701</c:v>
                </c:pt>
                <c:pt idx="9104">
                  <c:v>63.884357142919598</c:v>
                </c:pt>
                <c:pt idx="9105">
                  <c:v>63.891238095300601</c:v>
                </c:pt>
                <c:pt idx="9106">
                  <c:v>63.898119047681597</c:v>
                </c:pt>
                <c:pt idx="9107">
                  <c:v>63.9050000000625</c:v>
                </c:pt>
                <c:pt idx="9108">
                  <c:v>63.911880952443497</c:v>
                </c:pt>
                <c:pt idx="9109">
                  <c:v>63.9187619048244</c:v>
                </c:pt>
                <c:pt idx="9110">
                  <c:v>63.925642857205403</c:v>
                </c:pt>
                <c:pt idx="9111">
                  <c:v>63.9325238095863</c:v>
                </c:pt>
                <c:pt idx="9112">
                  <c:v>63.939404761967303</c:v>
                </c:pt>
                <c:pt idx="9113">
                  <c:v>63.946285714348299</c:v>
                </c:pt>
                <c:pt idx="9114">
                  <c:v>63.953166666729203</c:v>
                </c:pt>
                <c:pt idx="9115">
                  <c:v>63.960047619110199</c:v>
                </c:pt>
                <c:pt idx="9116">
                  <c:v>63.966928571491202</c:v>
                </c:pt>
                <c:pt idx="9117">
                  <c:v>63.973809523872099</c:v>
                </c:pt>
                <c:pt idx="9118">
                  <c:v>63.980690476253102</c:v>
                </c:pt>
                <c:pt idx="9119">
                  <c:v>63.987571428633998</c:v>
                </c:pt>
                <c:pt idx="9120">
                  <c:v>63.994452381015002</c:v>
                </c:pt>
                <c:pt idx="9121">
                  <c:v>64.001333333395905</c:v>
                </c:pt>
                <c:pt idx="9122">
                  <c:v>64.008214285776901</c:v>
                </c:pt>
                <c:pt idx="9123">
                  <c:v>64.015095238157897</c:v>
                </c:pt>
                <c:pt idx="9124">
                  <c:v>64.021976190538794</c:v>
                </c:pt>
                <c:pt idx="9125">
                  <c:v>64.028857142919804</c:v>
                </c:pt>
                <c:pt idx="9126">
                  <c:v>64.0357380953008</c:v>
                </c:pt>
                <c:pt idx="9127">
                  <c:v>64.042619047681697</c:v>
                </c:pt>
                <c:pt idx="9128">
                  <c:v>64.049500000062693</c:v>
                </c:pt>
                <c:pt idx="9129">
                  <c:v>64.056380952443604</c:v>
                </c:pt>
                <c:pt idx="9130">
                  <c:v>64.0632619048246</c:v>
                </c:pt>
                <c:pt idx="9131">
                  <c:v>64.070142857205497</c:v>
                </c:pt>
                <c:pt idx="9132">
                  <c:v>64.077023809586507</c:v>
                </c:pt>
                <c:pt idx="9133">
                  <c:v>64.083904761967503</c:v>
                </c:pt>
                <c:pt idx="9134">
                  <c:v>64.090785714348399</c:v>
                </c:pt>
                <c:pt idx="9135">
                  <c:v>64.097666666729396</c:v>
                </c:pt>
                <c:pt idx="9136">
                  <c:v>64.104547619110306</c:v>
                </c:pt>
                <c:pt idx="9137">
                  <c:v>64.111428571491302</c:v>
                </c:pt>
                <c:pt idx="9138">
                  <c:v>64.118309523872298</c:v>
                </c:pt>
                <c:pt idx="9139">
                  <c:v>64.125190476253195</c:v>
                </c:pt>
                <c:pt idx="9140">
                  <c:v>64.132071428634205</c:v>
                </c:pt>
                <c:pt idx="9141">
                  <c:v>64.138952381015102</c:v>
                </c:pt>
                <c:pt idx="9142">
                  <c:v>64.145833333396098</c:v>
                </c:pt>
                <c:pt idx="9143">
                  <c:v>64.152714285777094</c:v>
                </c:pt>
                <c:pt idx="9144">
                  <c:v>64.159595238158005</c:v>
                </c:pt>
                <c:pt idx="9145">
                  <c:v>64.166476190539001</c:v>
                </c:pt>
                <c:pt idx="9146">
                  <c:v>64.173357142919897</c:v>
                </c:pt>
                <c:pt idx="9147">
                  <c:v>64.180238095300894</c:v>
                </c:pt>
                <c:pt idx="9148">
                  <c:v>64.187119047681904</c:v>
                </c:pt>
                <c:pt idx="9149">
                  <c:v>64.1940000000628</c:v>
                </c:pt>
                <c:pt idx="9150">
                  <c:v>64.200880952443796</c:v>
                </c:pt>
                <c:pt idx="9151">
                  <c:v>64.207761904824693</c:v>
                </c:pt>
                <c:pt idx="9152">
                  <c:v>64.214642857205703</c:v>
                </c:pt>
                <c:pt idx="9153">
                  <c:v>64.221523809586699</c:v>
                </c:pt>
                <c:pt idx="9154">
                  <c:v>64.228404761967596</c:v>
                </c:pt>
                <c:pt idx="9155">
                  <c:v>64.235285714348606</c:v>
                </c:pt>
                <c:pt idx="9156">
                  <c:v>64.242166666729503</c:v>
                </c:pt>
                <c:pt idx="9157">
                  <c:v>64.249047619110499</c:v>
                </c:pt>
                <c:pt idx="9158">
                  <c:v>64.255928571491495</c:v>
                </c:pt>
                <c:pt idx="9159">
                  <c:v>64.262809523872406</c:v>
                </c:pt>
                <c:pt idx="9160">
                  <c:v>64.269690476253402</c:v>
                </c:pt>
                <c:pt idx="9161">
                  <c:v>64.276571428634298</c:v>
                </c:pt>
                <c:pt idx="9162">
                  <c:v>64.283452381015294</c:v>
                </c:pt>
                <c:pt idx="9163">
                  <c:v>64.290333333396305</c:v>
                </c:pt>
                <c:pt idx="9164">
                  <c:v>64.297214285777201</c:v>
                </c:pt>
                <c:pt idx="9165">
                  <c:v>64.304095238158197</c:v>
                </c:pt>
                <c:pt idx="9166">
                  <c:v>64.310976190539094</c:v>
                </c:pt>
                <c:pt idx="9167">
                  <c:v>64.317857142920104</c:v>
                </c:pt>
                <c:pt idx="9168">
                  <c:v>64.3247380953011</c:v>
                </c:pt>
                <c:pt idx="9169">
                  <c:v>64.331619047681997</c:v>
                </c:pt>
                <c:pt idx="9170">
                  <c:v>64.338500000062993</c:v>
                </c:pt>
                <c:pt idx="9171">
                  <c:v>64.345380952443904</c:v>
                </c:pt>
                <c:pt idx="9172">
                  <c:v>64.3522619048249</c:v>
                </c:pt>
                <c:pt idx="9173">
                  <c:v>64.359142857205896</c:v>
                </c:pt>
                <c:pt idx="9174">
                  <c:v>64.366023809586807</c:v>
                </c:pt>
                <c:pt idx="9175">
                  <c:v>64.372904761967803</c:v>
                </c:pt>
                <c:pt idx="9176">
                  <c:v>64.379785714348699</c:v>
                </c:pt>
                <c:pt idx="9177">
                  <c:v>64.386666666729695</c:v>
                </c:pt>
                <c:pt idx="9178">
                  <c:v>64.393547619110606</c:v>
                </c:pt>
                <c:pt idx="9179">
                  <c:v>64.400428571491602</c:v>
                </c:pt>
                <c:pt idx="9180">
                  <c:v>64.407309523872598</c:v>
                </c:pt>
                <c:pt idx="9181">
                  <c:v>64.414190476253495</c:v>
                </c:pt>
                <c:pt idx="9182">
                  <c:v>64.421071428634505</c:v>
                </c:pt>
                <c:pt idx="9183">
                  <c:v>64.427952381015402</c:v>
                </c:pt>
                <c:pt idx="9184">
                  <c:v>64.434833333396398</c:v>
                </c:pt>
                <c:pt idx="9185">
                  <c:v>64.441714285777394</c:v>
                </c:pt>
                <c:pt idx="9186">
                  <c:v>64.448595238158305</c:v>
                </c:pt>
                <c:pt idx="9187">
                  <c:v>64.455476190539301</c:v>
                </c:pt>
                <c:pt idx="9188">
                  <c:v>64.462357142920197</c:v>
                </c:pt>
                <c:pt idx="9189">
                  <c:v>64.469238095301193</c:v>
                </c:pt>
                <c:pt idx="9190">
                  <c:v>64.476119047682204</c:v>
                </c:pt>
                <c:pt idx="9191">
                  <c:v>64.4830000000631</c:v>
                </c:pt>
                <c:pt idx="9192">
                  <c:v>64.489880952444096</c:v>
                </c:pt>
                <c:pt idx="9193">
                  <c:v>64.496761904824993</c:v>
                </c:pt>
                <c:pt idx="9194">
                  <c:v>64.503642857206003</c:v>
                </c:pt>
                <c:pt idx="9195">
                  <c:v>64.510523809586999</c:v>
                </c:pt>
                <c:pt idx="9196">
                  <c:v>64.517404761967896</c:v>
                </c:pt>
                <c:pt idx="9197">
                  <c:v>64.524285714348906</c:v>
                </c:pt>
                <c:pt idx="9198">
                  <c:v>64.531166666729803</c:v>
                </c:pt>
                <c:pt idx="9199">
                  <c:v>64.538047619110799</c:v>
                </c:pt>
                <c:pt idx="9200">
                  <c:v>64.544928571491795</c:v>
                </c:pt>
                <c:pt idx="9201">
                  <c:v>64.551809523872706</c:v>
                </c:pt>
                <c:pt idx="9202">
                  <c:v>64.558690476253702</c:v>
                </c:pt>
                <c:pt idx="9203">
                  <c:v>64.565571428634598</c:v>
                </c:pt>
                <c:pt idx="9204">
                  <c:v>64.572452381015594</c:v>
                </c:pt>
                <c:pt idx="9205">
                  <c:v>64.579333333396605</c:v>
                </c:pt>
                <c:pt idx="9206">
                  <c:v>64.586214285777501</c:v>
                </c:pt>
                <c:pt idx="9207">
                  <c:v>64.593095238158497</c:v>
                </c:pt>
                <c:pt idx="9208">
                  <c:v>64.599976190539394</c:v>
                </c:pt>
                <c:pt idx="9209">
                  <c:v>64.606857142920404</c:v>
                </c:pt>
                <c:pt idx="9210">
                  <c:v>64.6137380953014</c:v>
                </c:pt>
                <c:pt idx="9211">
                  <c:v>64.620619047682297</c:v>
                </c:pt>
                <c:pt idx="9212">
                  <c:v>64.627500000063307</c:v>
                </c:pt>
                <c:pt idx="9213">
                  <c:v>64.634380952444204</c:v>
                </c:pt>
                <c:pt idx="9214">
                  <c:v>64.6412619048252</c:v>
                </c:pt>
                <c:pt idx="9215">
                  <c:v>64.648142857206196</c:v>
                </c:pt>
                <c:pt idx="9216">
                  <c:v>64.655023809587107</c:v>
                </c:pt>
                <c:pt idx="9217">
                  <c:v>64.661904761968103</c:v>
                </c:pt>
                <c:pt idx="9218">
                  <c:v>64.668785714348999</c:v>
                </c:pt>
                <c:pt idx="9219">
                  <c:v>64.675666666729995</c:v>
                </c:pt>
                <c:pt idx="9220">
                  <c:v>64.682547619111006</c:v>
                </c:pt>
                <c:pt idx="9221">
                  <c:v>64.689428571491902</c:v>
                </c:pt>
                <c:pt idx="9222">
                  <c:v>64.696309523872898</c:v>
                </c:pt>
                <c:pt idx="9223">
                  <c:v>64.703190476253795</c:v>
                </c:pt>
                <c:pt idx="9224">
                  <c:v>64.710071428634805</c:v>
                </c:pt>
                <c:pt idx="9225">
                  <c:v>64.716952381015801</c:v>
                </c:pt>
                <c:pt idx="9226">
                  <c:v>64.723833333396698</c:v>
                </c:pt>
                <c:pt idx="9227">
                  <c:v>64.730714285777694</c:v>
                </c:pt>
                <c:pt idx="9228">
                  <c:v>64.737595238158605</c:v>
                </c:pt>
                <c:pt idx="9229">
                  <c:v>64.744476190539601</c:v>
                </c:pt>
                <c:pt idx="9230">
                  <c:v>64.751357142920497</c:v>
                </c:pt>
                <c:pt idx="9231">
                  <c:v>64.758238095301493</c:v>
                </c:pt>
                <c:pt idx="9232">
                  <c:v>64.765119047682504</c:v>
                </c:pt>
                <c:pt idx="9233">
                  <c:v>64.7720000000634</c:v>
                </c:pt>
                <c:pt idx="9234">
                  <c:v>64.778880952444396</c:v>
                </c:pt>
                <c:pt idx="9235">
                  <c:v>64.785761904825307</c:v>
                </c:pt>
                <c:pt idx="9236">
                  <c:v>64.792642857206303</c:v>
                </c:pt>
                <c:pt idx="9237">
                  <c:v>64.799523809587299</c:v>
                </c:pt>
                <c:pt idx="9238">
                  <c:v>64.806404761968196</c:v>
                </c:pt>
                <c:pt idx="9239">
                  <c:v>64.813285714349206</c:v>
                </c:pt>
                <c:pt idx="9240">
                  <c:v>64.820166666730103</c:v>
                </c:pt>
                <c:pt idx="9241">
                  <c:v>64.827047619111099</c:v>
                </c:pt>
                <c:pt idx="9242">
                  <c:v>64.833928571492095</c:v>
                </c:pt>
                <c:pt idx="9243">
                  <c:v>64.840809523873006</c:v>
                </c:pt>
                <c:pt idx="9244">
                  <c:v>64.847690476254002</c:v>
                </c:pt>
                <c:pt idx="9245">
                  <c:v>64.854571428634898</c:v>
                </c:pt>
                <c:pt idx="9246">
                  <c:v>64.861452381015894</c:v>
                </c:pt>
                <c:pt idx="9247">
                  <c:v>64.868333333396905</c:v>
                </c:pt>
                <c:pt idx="9248">
                  <c:v>64.875214285777801</c:v>
                </c:pt>
                <c:pt idx="9249">
                  <c:v>64.882095238158797</c:v>
                </c:pt>
                <c:pt idx="9250">
                  <c:v>64.888976190539694</c:v>
                </c:pt>
                <c:pt idx="9251">
                  <c:v>64.895857142920704</c:v>
                </c:pt>
                <c:pt idx="9252">
                  <c:v>64.9027380953017</c:v>
                </c:pt>
                <c:pt idx="9253">
                  <c:v>64.909619047682597</c:v>
                </c:pt>
                <c:pt idx="9254">
                  <c:v>64.916500000063607</c:v>
                </c:pt>
                <c:pt idx="9255">
                  <c:v>64.923380952444504</c:v>
                </c:pt>
                <c:pt idx="9256">
                  <c:v>64.9302619048255</c:v>
                </c:pt>
                <c:pt idx="9257">
                  <c:v>64.937142857206496</c:v>
                </c:pt>
                <c:pt idx="9258">
                  <c:v>64.944023809587407</c:v>
                </c:pt>
                <c:pt idx="9259">
                  <c:v>64.950904761968403</c:v>
                </c:pt>
                <c:pt idx="9260">
                  <c:v>64.957785714349299</c:v>
                </c:pt>
                <c:pt idx="9261">
                  <c:v>64.964666666730295</c:v>
                </c:pt>
                <c:pt idx="9262">
                  <c:v>64.971547619111305</c:v>
                </c:pt>
                <c:pt idx="9263">
                  <c:v>64.978428571492202</c:v>
                </c:pt>
                <c:pt idx="9264">
                  <c:v>64.985309523873198</c:v>
                </c:pt>
                <c:pt idx="9265">
                  <c:v>64.992190476254095</c:v>
                </c:pt>
                <c:pt idx="9266">
                  <c:v>64.999071428635105</c:v>
                </c:pt>
                <c:pt idx="9267">
                  <c:v>65.005952381016101</c:v>
                </c:pt>
                <c:pt idx="9268">
                  <c:v>65.012833333396998</c:v>
                </c:pt>
                <c:pt idx="9269">
                  <c:v>65.019714285777994</c:v>
                </c:pt>
                <c:pt idx="9270">
                  <c:v>65.026595238158905</c:v>
                </c:pt>
                <c:pt idx="9271">
                  <c:v>65.033476190539901</c:v>
                </c:pt>
                <c:pt idx="9272">
                  <c:v>65.040357142920897</c:v>
                </c:pt>
                <c:pt idx="9273">
                  <c:v>65.047238095301793</c:v>
                </c:pt>
                <c:pt idx="9274">
                  <c:v>65.054119047682804</c:v>
                </c:pt>
                <c:pt idx="9275">
                  <c:v>65.0610000000637</c:v>
                </c:pt>
                <c:pt idx="9276">
                  <c:v>65.067880952444696</c:v>
                </c:pt>
                <c:pt idx="9277">
                  <c:v>65.074761904825706</c:v>
                </c:pt>
                <c:pt idx="9278">
                  <c:v>65.081642857206603</c:v>
                </c:pt>
                <c:pt idx="9279">
                  <c:v>65.088523809587599</c:v>
                </c:pt>
                <c:pt idx="9280">
                  <c:v>65.095404761968496</c:v>
                </c:pt>
                <c:pt idx="9281">
                  <c:v>65.102285714349506</c:v>
                </c:pt>
                <c:pt idx="9282">
                  <c:v>65.109166666730502</c:v>
                </c:pt>
                <c:pt idx="9283">
                  <c:v>65.116047619111399</c:v>
                </c:pt>
                <c:pt idx="9284">
                  <c:v>65.122928571492395</c:v>
                </c:pt>
                <c:pt idx="9285">
                  <c:v>65.129809523873305</c:v>
                </c:pt>
                <c:pt idx="9286">
                  <c:v>65.136690476254302</c:v>
                </c:pt>
                <c:pt idx="9287">
                  <c:v>65.143571428635198</c:v>
                </c:pt>
                <c:pt idx="9288">
                  <c:v>65.150452381016194</c:v>
                </c:pt>
                <c:pt idx="9289">
                  <c:v>65.157333333397204</c:v>
                </c:pt>
                <c:pt idx="9290">
                  <c:v>65.164214285778101</c:v>
                </c:pt>
                <c:pt idx="9291">
                  <c:v>65.171095238159097</c:v>
                </c:pt>
                <c:pt idx="9292">
                  <c:v>65.177976190540093</c:v>
                </c:pt>
                <c:pt idx="9293">
                  <c:v>65.184857142921004</c:v>
                </c:pt>
                <c:pt idx="9294">
                  <c:v>65.191738095302</c:v>
                </c:pt>
                <c:pt idx="9295">
                  <c:v>65.198619047682897</c:v>
                </c:pt>
                <c:pt idx="9296">
                  <c:v>65.205500000063907</c:v>
                </c:pt>
                <c:pt idx="9297">
                  <c:v>65.212380952444803</c:v>
                </c:pt>
                <c:pt idx="9298">
                  <c:v>65.2192619048258</c:v>
                </c:pt>
                <c:pt idx="9299">
                  <c:v>65.226142857206796</c:v>
                </c:pt>
                <c:pt idx="9300">
                  <c:v>65.233023809587706</c:v>
                </c:pt>
                <c:pt idx="9301">
                  <c:v>65.239904761968702</c:v>
                </c:pt>
                <c:pt idx="9302">
                  <c:v>65.246785714349599</c:v>
                </c:pt>
                <c:pt idx="9303">
                  <c:v>65.253666666730595</c:v>
                </c:pt>
                <c:pt idx="9304">
                  <c:v>65.260547619111605</c:v>
                </c:pt>
                <c:pt idx="9305">
                  <c:v>65.267428571492502</c:v>
                </c:pt>
                <c:pt idx="9306">
                  <c:v>65.274309523873498</c:v>
                </c:pt>
                <c:pt idx="9307">
                  <c:v>65.281190476254395</c:v>
                </c:pt>
                <c:pt idx="9308">
                  <c:v>65.288071428635405</c:v>
                </c:pt>
                <c:pt idx="9309">
                  <c:v>65.294952381016401</c:v>
                </c:pt>
                <c:pt idx="9310">
                  <c:v>65.301833333397298</c:v>
                </c:pt>
                <c:pt idx="9311">
                  <c:v>65.308714285778294</c:v>
                </c:pt>
                <c:pt idx="9312">
                  <c:v>65.315595238159204</c:v>
                </c:pt>
                <c:pt idx="9313">
                  <c:v>65.3224761905402</c:v>
                </c:pt>
                <c:pt idx="9314">
                  <c:v>65.329357142921197</c:v>
                </c:pt>
                <c:pt idx="9315">
                  <c:v>65.336238095302093</c:v>
                </c:pt>
                <c:pt idx="9316">
                  <c:v>65.343119047683103</c:v>
                </c:pt>
                <c:pt idx="9317">
                  <c:v>65.350000000064</c:v>
                </c:pt>
                <c:pt idx="9318">
                  <c:v>65.356880952444996</c:v>
                </c:pt>
                <c:pt idx="9319">
                  <c:v>65.363761904826006</c:v>
                </c:pt>
                <c:pt idx="9320">
                  <c:v>65.370642857206903</c:v>
                </c:pt>
                <c:pt idx="9321">
                  <c:v>65.377523809587899</c:v>
                </c:pt>
                <c:pt idx="9322">
                  <c:v>65.384404761968796</c:v>
                </c:pt>
                <c:pt idx="9323">
                  <c:v>65.391285714349806</c:v>
                </c:pt>
                <c:pt idx="9324">
                  <c:v>65.398166666730802</c:v>
                </c:pt>
                <c:pt idx="9325">
                  <c:v>65.405047619111699</c:v>
                </c:pt>
                <c:pt idx="9326">
                  <c:v>65.411928571492695</c:v>
                </c:pt>
                <c:pt idx="9327">
                  <c:v>65.418809523873605</c:v>
                </c:pt>
                <c:pt idx="9328">
                  <c:v>65.425690476254601</c:v>
                </c:pt>
                <c:pt idx="9329">
                  <c:v>65.432571428635597</c:v>
                </c:pt>
                <c:pt idx="9330">
                  <c:v>65.439452381016494</c:v>
                </c:pt>
                <c:pt idx="9331">
                  <c:v>65.446333333397504</c:v>
                </c:pt>
                <c:pt idx="9332">
                  <c:v>65.453214285778401</c:v>
                </c:pt>
                <c:pt idx="9333">
                  <c:v>65.460095238159397</c:v>
                </c:pt>
                <c:pt idx="9334">
                  <c:v>65.466976190540393</c:v>
                </c:pt>
                <c:pt idx="9335">
                  <c:v>65.473857142921304</c:v>
                </c:pt>
                <c:pt idx="9336">
                  <c:v>65.4807380953023</c:v>
                </c:pt>
                <c:pt idx="9337">
                  <c:v>65.487619047683197</c:v>
                </c:pt>
                <c:pt idx="9338">
                  <c:v>65.494500000064207</c:v>
                </c:pt>
                <c:pt idx="9339">
                  <c:v>65.501380952445203</c:v>
                </c:pt>
                <c:pt idx="9340">
                  <c:v>65.508261904826099</c:v>
                </c:pt>
                <c:pt idx="9341">
                  <c:v>65.515142857207096</c:v>
                </c:pt>
                <c:pt idx="9342">
                  <c:v>65.522023809588006</c:v>
                </c:pt>
                <c:pt idx="9343">
                  <c:v>65.528904761969002</c:v>
                </c:pt>
                <c:pt idx="9344">
                  <c:v>65.535785714349899</c:v>
                </c:pt>
                <c:pt idx="9345">
                  <c:v>65.542666666730895</c:v>
                </c:pt>
                <c:pt idx="9346">
                  <c:v>65.549547619111905</c:v>
                </c:pt>
                <c:pt idx="9347">
                  <c:v>65.556428571492802</c:v>
                </c:pt>
                <c:pt idx="9348">
                  <c:v>65.563309523873798</c:v>
                </c:pt>
                <c:pt idx="9349">
                  <c:v>65.570190476254794</c:v>
                </c:pt>
                <c:pt idx="9350">
                  <c:v>65.577071428635705</c:v>
                </c:pt>
                <c:pt idx="9351">
                  <c:v>65.583952381016701</c:v>
                </c:pt>
                <c:pt idx="9352">
                  <c:v>65.590833333397597</c:v>
                </c:pt>
                <c:pt idx="9353">
                  <c:v>65.597714285778594</c:v>
                </c:pt>
                <c:pt idx="9354">
                  <c:v>65.604595238159504</c:v>
                </c:pt>
                <c:pt idx="9355">
                  <c:v>65.6114761905405</c:v>
                </c:pt>
                <c:pt idx="9356">
                  <c:v>65.618357142921496</c:v>
                </c:pt>
                <c:pt idx="9357">
                  <c:v>65.625238095302393</c:v>
                </c:pt>
                <c:pt idx="9358">
                  <c:v>65.632119047683403</c:v>
                </c:pt>
                <c:pt idx="9359">
                  <c:v>65.6390000000643</c:v>
                </c:pt>
                <c:pt idx="9360">
                  <c:v>65.645880952445296</c:v>
                </c:pt>
                <c:pt idx="9361">
                  <c:v>65.652761904826306</c:v>
                </c:pt>
                <c:pt idx="9362">
                  <c:v>65.659642857207203</c:v>
                </c:pt>
                <c:pt idx="9363">
                  <c:v>65.666523809588199</c:v>
                </c:pt>
                <c:pt idx="9364">
                  <c:v>65.673404761969095</c:v>
                </c:pt>
                <c:pt idx="9365">
                  <c:v>65.680285714350106</c:v>
                </c:pt>
                <c:pt idx="9366">
                  <c:v>65.687166666731102</c:v>
                </c:pt>
                <c:pt idx="9367">
                  <c:v>65.694047619111998</c:v>
                </c:pt>
                <c:pt idx="9368">
                  <c:v>65.700928571492994</c:v>
                </c:pt>
                <c:pt idx="9369">
                  <c:v>65.707809523873905</c:v>
                </c:pt>
                <c:pt idx="9370">
                  <c:v>65.714690476254901</c:v>
                </c:pt>
                <c:pt idx="9371">
                  <c:v>65.721571428635897</c:v>
                </c:pt>
                <c:pt idx="9372">
                  <c:v>65.728452381016794</c:v>
                </c:pt>
                <c:pt idx="9373">
                  <c:v>65.735333333397804</c:v>
                </c:pt>
                <c:pt idx="9374">
                  <c:v>65.742214285778701</c:v>
                </c:pt>
                <c:pt idx="9375">
                  <c:v>65.749095238159697</c:v>
                </c:pt>
                <c:pt idx="9376">
                  <c:v>65.755976190540693</c:v>
                </c:pt>
                <c:pt idx="9377">
                  <c:v>65.762857142921604</c:v>
                </c:pt>
                <c:pt idx="9378">
                  <c:v>65.7697380953026</c:v>
                </c:pt>
                <c:pt idx="9379">
                  <c:v>65.776619047683496</c:v>
                </c:pt>
                <c:pt idx="9380">
                  <c:v>65.783500000064507</c:v>
                </c:pt>
                <c:pt idx="9381">
                  <c:v>65.790380952445503</c:v>
                </c:pt>
                <c:pt idx="9382">
                  <c:v>65.797261904826399</c:v>
                </c:pt>
                <c:pt idx="9383">
                  <c:v>65.804142857207395</c:v>
                </c:pt>
                <c:pt idx="9384">
                  <c:v>65.811023809588306</c:v>
                </c:pt>
                <c:pt idx="9385">
                  <c:v>65.817904761969302</c:v>
                </c:pt>
                <c:pt idx="9386">
                  <c:v>65.824785714350298</c:v>
                </c:pt>
                <c:pt idx="9387">
                  <c:v>65.831666666731195</c:v>
                </c:pt>
                <c:pt idx="9388">
                  <c:v>65.838547619112205</c:v>
                </c:pt>
                <c:pt idx="9389">
                  <c:v>65.845428571493102</c:v>
                </c:pt>
                <c:pt idx="9390">
                  <c:v>65.852309523874098</c:v>
                </c:pt>
                <c:pt idx="9391">
                  <c:v>65.859190476255094</c:v>
                </c:pt>
                <c:pt idx="9392">
                  <c:v>65.866071428636005</c:v>
                </c:pt>
                <c:pt idx="9393">
                  <c:v>65.872952381017001</c:v>
                </c:pt>
                <c:pt idx="9394">
                  <c:v>65.879833333397897</c:v>
                </c:pt>
                <c:pt idx="9395">
                  <c:v>65.886714285778893</c:v>
                </c:pt>
                <c:pt idx="9396">
                  <c:v>65.893595238159904</c:v>
                </c:pt>
                <c:pt idx="9397">
                  <c:v>65.9004761905408</c:v>
                </c:pt>
                <c:pt idx="9398">
                  <c:v>65.907357142921796</c:v>
                </c:pt>
                <c:pt idx="9399">
                  <c:v>65.914238095302693</c:v>
                </c:pt>
                <c:pt idx="9400">
                  <c:v>65.921119047683703</c:v>
                </c:pt>
                <c:pt idx="9401">
                  <c:v>65.9280000000646</c:v>
                </c:pt>
                <c:pt idx="9402">
                  <c:v>65.934880952445596</c:v>
                </c:pt>
                <c:pt idx="9403">
                  <c:v>65.941761904826606</c:v>
                </c:pt>
                <c:pt idx="9404">
                  <c:v>65.948642857207503</c:v>
                </c:pt>
                <c:pt idx="9405">
                  <c:v>65.955523809588499</c:v>
                </c:pt>
                <c:pt idx="9406">
                  <c:v>65.962404761969395</c:v>
                </c:pt>
                <c:pt idx="9407">
                  <c:v>65.969285714350406</c:v>
                </c:pt>
                <c:pt idx="9408">
                  <c:v>65.976166666731402</c:v>
                </c:pt>
                <c:pt idx="9409">
                  <c:v>65.983047619112298</c:v>
                </c:pt>
                <c:pt idx="9410">
                  <c:v>65.989928571493294</c:v>
                </c:pt>
                <c:pt idx="9411">
                  <c:v>65.996809523874205</c:v>
                </c:pt>
                <c:pt idx="9412">
                  <c:v>66.003690476255201</c:v>
                </c:pt>
                <c:pt idx="9413">
                  <c:v>66.010571428636197</c:v>
                </c:pt>
                <c:pt idx="9414">
                  <c:v>66.017452381017094</c:v>
                </c:pt>
                <c:pt idx="9415">
                  <c:v>66.024333333398104</c:v>
                </c:pt>
                <c:pt idx="9416">
                  <c:v>66.031214285779001</c:v>
                </c:pt>
                <c:pt idx="9417">
                  <c:v>66.038095238159997</c:v>
                </c:pt>
                <c:pt idx="9418">
                  <c:v>66.044976190541007</c:v>
                </c:pt>
                <c:pt idx="9419">
                  <c:v>66.051857142921904</c:v>
                </c:pt>
                <c:pt idx="9420">
                  <c:v>66.0587380953029</c:v>
                </c:pt>
                <c:pt idx="9421">
                  <c:v>66.065619047683796</c:v>
                </c:pt>
                <c:pt idx="9422">
                  <c:v>66.072500000064807</c:v>
                </c:pt>
                <c:pt idx="9423">
                  <c:v>66.079380952445803</c:v>
                </c:pt>
                <c:pt idx="9424">
                  <c:v>66.086261904826699</c:v>
                </c:pt>
                <c:pt idx="9425">
                  <c:v>66.093142857207695</c:v>
                </c:pt>
                <c:pt idx="9426">
                  <c:v>66.100023809588606</c:v>
                </c:pt>
                <c:pt idx="9427">
                  <c:v>66.106904761969602</c:v>
                </c:pt>
                <c:pt idx="9428">
                  <c:v>66.113785714350598</c:v>
                </c:pt>
                <c:pt idx="9429">
                  <c:v>66.120666666731495</c:v>
                </c:pt>
                <c:pt idx="9430">
                  <c:v>66.127547619112505</c:v>
                </c:pt>
                <c:pt idx="9431">
                  <c:v>66.134428571493402</c:v>
                </c:pt>
                <c:pt idx="9432">
                  <c:v>66.141309523874398</c:v>
                </c:pt>
                <c:pt idx="9433">
                  <c:v>66.148190476255394</c:v>
                </c:pt>
                <c:pt idx="9434">
                  <c:v>66.155071428636305</c:v>
                </c:pt>
                <c:pt idx="9435">
                  <c:v>66.161952381017301</c:v>
                </c:pt>
                <c:pt idx="9436">
                  <c:v>66.168833333398197</c:v>
                </c:pt>
                <c:pt idx="9437">
                  <c:v>66.175714285779193</c:v>
                </c:pt>
                <c:pt idx="9438">
                  <c:v>66.182595238160204</c:v>
                </c:pt>
                <c:pt idx="9439">
                  <c:v>66.1894761905411</c:v>
                </c:pt>
                <c:pt idx="9440">
                  <c:v>66.196357142922096</c:v>
                </c:pt>
                <c:pt idx="9441">
                  <c:v>66.203238095303007</c:v>
                </c:pt>
                <c:pt idx="9442">
                  <c:v>66.210119047684003</c:v>
                </c:pt>
                <c:pt idx="9443">
                  <c:v>66.217000000064999</c:v>
                </c:pt>
                <c:pt idx="9444">
                  <c:v>66.223880952445896</c:v>
                </c:pt>
                <c:pt idx="9445">
                  <c:v>66.230761904826906</c:v>
                </c:pt>
                <c:pt idx="9446">
                  <c:v>66.237642857207803</c:v>
                </c:pt>
                <c:pt idx="9447">
                  <c:v>66.244523809588799</c:v>
                </c:pt>
                <c:pt idx="9448">
                  <c:v>66.251404761969795</c:v>
                </c:pt>
                <c:pt idx="9449">
                  <c:v>66.258285714350706</c:v>
                </c:pt>
                <c:pt idx="9450">
                  <c:v>66.265166666731702</c:v>
                </c:pt>
                <c:pt idx="9451">
                  <c:v>66.272047619112598</c:v>
                </c:pt>
                <c:pt idx="9452">
                  <c:v>66.278928571493594</c:v>
                </c:pt>
                <c:pt idx="9453">
                  <c:v>66.285809523874605</c:v>
                </c:pt>
                <c:pt idx="9454">
                  <c:v>66.292690476255501</c:v>
                </c:pt>
                <c:pt idx="9455">
                  <c:v>66.299571428636497</c:v>
                </c:pt>
                <c:pt idx="9456">
                  <c:v>66.306452381017394</c:v>
                </c:pt>
                <c:pt idx="9457">
                  <c:v>66.313333333398404</c:v>
                </c:pt>
                <c:pt idx="9458">
                  <c:v>66.3202142857794</c:v>
                </c:pt>
                <c:pt idx="9459">
                  <c:v>66.327095238160297</c:v>
                </c:pt>
                <c:pt idx="9460">
                  <c:v>66.333976190541307</c:v>
                </c:pt>
                <c:pt idx="9461">
                  <c:v>66.340857142922204</c:v>
                </c:pt>
                <c:pt idx="9462">
                  <c:v>66.3477380953032</c:v>
                </c:pt>
                <c:pt idx="9463">
                  <c:v>66.354619047684096</c:v>
                </c:pt>
                <c:pt idx="9464">
                  <c:v>66.361500000065107</c:v>
                </c:pt>
                <c:pt idx="9465">
                  <c:v>66.368380952446103</c:v>
                </c:pt>
                <c:pt idx="9466">
                  <c:v>66.375261904826999</c:v>
                </c:pt>
                <c:pt idx="9467">
                  <c:v>66.382142857207995</c:v>
                </c:pt>
                <c:pt idx="9468">
                  <c:v>66.389023809588906</c:v>
                </c:pt>
                <c:pt idx="9469">
                  <c:v>66.395904761969902</c:v>
                </c:pt>
                <c:pt idx="9470">
                  <c:v>66.402785714350898</c:v>
                </c:pt>
                <c:pt idx="9471">
                  <c:v>66.409666666731795</c:v>
                </c:pt>
                <c:pt idx="9472">
                  <c:v>66.416547619112805</c:v>
                </c:pt>
                <c:pt idx="9473">
                  <c:v>66.423428571493702</c:v>
                </c:pt>
                <c:pt idx="9474">
                  <c:v>66.430309523874698</c:v>
                </c:pt>
                <c:pt idx="9475">
                  <c:v>66.437190476255694</c:v>
                </c:pt>
                <c:pt idx="9476">
                  <c:v>66.444071428636605</c:v>
                </c:pt>
                <c:pt idx="9477">
                  <c:v>66.450952381017601</c:v>
                </c:pt>
                <c:pt idx="9478">
                  <c:v>66.457833333398497</c:v>
                </c:pt>
                <c:pt idx="9479">
                  <c:v>66.464714285779493</c:v>
                </c:pt>
                <c:pt idx="9480">
                  <c:v>66.471595238160504</c:v>
                </c:pt>
                <c:pt idx="9481">
                  <c:v>66.4784761905414</c:v>
                </c:pt>
                <c:pt idx="9482">
                  <c:v>66.485357142922396</c:v>
                </c:pt>
                <c:pt idx="9483">
                  <c:v>66.492238095303307</c:v>
                </c:pt>
                <c:pt idx="9484">
                  <c:v>66.499119047684303</c:v>
                </c:pt>
                <c:pt idx="9485">
                  <c:v>66.506000000065299</c:v>
                </c:pt>
                <c:pt idx="9486">
                  <c:v>66.512880952446196</c:v>
                </c:pt>
                <c:pt idx="9487">
                  <c:v>66.519761904827206</c:v>
                </c:pt>
                <c:pt idx="9488">
                  <c:v>66.526642857208103</c:v>
                </c:pt>
                <c:pt idx="9489">
                  <c:v>66.533523809589099</c:v>
                </c:pt>
                <c:pt idx="9490">
                  <c:v>66.540404761970095</c:v>
                </c:pt>
                <c:pt idx="9491">
                  <c:v>66.547285714351005</c:v>
                </c:pt>
                <c:pt idx="9492">
                  <c:v>66.554166666732002</c:v>
                </c:pt>
                <c:pt idx="9493">
                  <c:v>66.561047619112898</c:v>
                </c:pt>
                <c:pt idx="9494">
                  <c:v>66.567928571493894</c:v>
                </c:pt>
                <c:pt idx="9495">
                  <c:v>66.574809523874904</c:v>
                </c:pt>
                <c:pt idx="9496">
                  <c:v>66.581690476255801</c:v>
                </c:pt>
                <c:pt idx="9497">
                  <c:v>66.588571428636797</c:v>
                </c:pt>
                <c:pt idx="9498">
                  <c:v>66.595452381017694</c:v>
                </c:pt>
                <c:pt idx="9499">
                  <c:v>66.602333333398704</c:v>
                </c:pt>
                <c:pt idx="9500">
                  <c:v>66.6092142857797</c:v>
                </c:pt>
                <c:pt idx="9501">
                  <c:v>66.616095238160597</c:v>
                </c:pt>
                <c:pt idx="9502">
                  <c:v>66.622976190541607</c:v>
                </c:pt>
                <c:pt idx="9503">
                  <c:v>66.629857142922503</c:v>
                </c:pt>
                <c:pt idx="9504">
                  <c:v>66.6367380953035</c:v>
                </c:pt>
                <c:pt idx="9505">
                  <c:v>66.643619047684496</c:v>
                </c:pt>
                <c:pt idx="9506">
                  <c:v>66.650500000065406</c:v>
                </c:pt>
                <c:pt idx="9507">
                  <c:v>66.657380952446402</c:v>
                </c:pt>
                <c:pt idx="9508">
                  <c:v>66.664261904827299</c:v>
                </c:pt>
                <c:pt idx="9509">
                  <c:v>66.671142857208295</c:v>
                </c:pt>
                <c:pt idx="9510">
                  <c:v>66.678023809589305</c:v>
                </c:pt>
                <c:pt idx="9511">
                  <c:v>66.684904761970202</c:v>
                </c:pt>
                <c:pt idx="9512">
                  <c:v>66.691785714351198</c:v>
                </c:pt>
                <c:pt idx="9513">
                  <c:v>66.698666666732095</c:v>
                </c:pt>
                <c:pt idx="9514">
                  <c:v>66.705547619113105</c:v>
                </c:pt>
                <c:pt idx="9515">
                  <c:v>66.712428571494101</c:v>
                </c:pt>
                <c:pt idx="9516">
                  <c:v>66.719309523874998</c:v>
                </c:pt>
                <c:pt idx="9517">
                  <c:v>66.726190476255994</c:v>
                </c:pt>
                <c:pt idx="9518">
                  <c:v>66.733071428636904</c:v>
                </c:pt>
                <c:pt idx="9519">
                  <c:v>66.739952381017901</c:v>
                </c:pt>
                <c:pt idx="9520">
                  <c:v>66.746833333398797</c:v>
                </c:pt>
                <c:pt idx="9521">
                  <c:v>66.753714285779793</c:v>
                </c:pt>
                <c:pt idx="9522">
                  <c:v>66.760595238160803</c:v>
                </c:pt>
                <c:pt idx="9523">
                  <c:v>66.7674761905417</c:v>
                </c:pt>
                <c:pt idx="9524">
                  <c:v>66.774357142922696</c:v>
                </c:pt>
                <c:pt idx="9525">
                  <c:v>66.781238095303607</c:v>
                </c:pt>
                <c:pt idx="9526">
                  <c:v>66.788119047684603</c:v>
                </c:pt>
                <c:pt idx="9527">
                  <c:v>66.795000000065599</c:v>
                </c:pt>
                <c:pt idx="9528">
                  <c:v>66.801880952446496</c:v>
                </c:pt>
                <c:pt idx="9529">
                  <c:v>66.808761904827506</c:v>
                </c:pt>
                <c:pt idx="9530">
                  <c:v>66.815642857208402</c:v>
                </c:pt>
                <c:pt idx="9531">
                  <c:v>66.822523809589399</c:v>
                </c:pt>
                <c:pt idx="9532">
                  <c:v>66.829404761970395</c:v>
                </c:pt>
                <c:pt idx="9533">
                  <c:v>66.836285714351305</c:v>
                </c:pt>
                <c:pt idx="9534">
                  <c:v>66.843166666732301</c:v>
                </c:pt>
                <c:pt idx="9535">
                  <c:v>66.850047619113198</c:v>
                </c:pt>
                <c:pt idx="9536">
                  <c:v>66.856928571494194</c:v>
                </c:pt>
                <c:pt idx="9537">
                  <c:v>66.863809523875204</c:v>
                </c:pt>
                <c:pt idx="9538">
                  <c:v>66.870690476256101</c:v>
                </c:pt>
                <c:pt idx="9539">
                  <c:v>66.877571428637097</c:v>
                </c:pt>
                <c:pt idx="9540">
                  <c:v>66.884452381017994</c:v>
                </c:pt>
                <c:pt idx="9541">
                  <c:v>66.891333333399004</c:v>
                </c:pt>
                <c:pt idx="9542">
                  <c:v>66.89821428578</c:v>
                </c:pt>
                <c:pt idx="9543">
                  <c:v>66.905095238160897</c:v>
                </c:pt>
                <c:pt idx="9544">
                  <c:v>66.911976190541907</c:v>
                </c:pt>
                <c:pt idx="9545">
                  <c:v>66.918857142922803</c:v>
                </c:pt>
                <c:pt idx="9546">
                  <c:v>66.925738095303799</c:v>
                </c:pt>
                <c:pt idx="9547">
                  <c:v>66.932619047684796</c:v>
                </c:pt>
                <c:pt idx="9548">
                  <c:v>66.939500000065706</c:v>
                </c:pt>
                <c:pt idx="9549">
                  <c:v>66.946380952446702</c:v>
                </c:pt>
                <c:pt idx="9550">
                  <c:v>66.953261904827599</c:v>
                </c:pt>
                <c:pt idx="9551">
                  <c:v>66.960142857208595</c:v>
                </c:pt>
                <c:pt idx="9552">
                  <c:v>66.967023809589605</c:v>
                </c:pt>
                <c:pt idx="9553">
                  <c:v>66.973904761970502</c:v>
                </c:pt>
                <c:pt idx="9554">
                  <c:v>66.980785714351498</c:v>
                </c:pt>
                <c:pt idx="9555">
                  <c:v>66.987666666732395</c:v>
                </c:pt>
                <c:pt idx="9556">
                  <c:v>66.994547619113405</c:v>
                </c:pt>
                <c:pt idx="9557">
                  <c:v>67.001428571494401</c:v>
                </c:pt>
                <c:pt idx="9558">
                  <c:v>67.008309523875297</c:v>
                </c:pt>
                <c:pt idx="9559">
                  <c:v>67.015190476256294</c:v>
                </c:pt>
                <c:pt idx="9560">
                  <c:v>67.022071428637204</c:v>
                </c:pt>
                <c:pt idx="9561">
                  <c:v>67.0289523810182</c:v>
                </c:pt>
                <c:pt idx="9562">
                  <c:v>67.035833333399196</c:v>
                </c:pt>
                <c:pt idx="9563">
                  <c:v>67.042714285780093</c:v>
                </c:pt>
                <c:pt idx="9564">
                  <c:v>67.049595238161103</c:v>
                </c:pt>
                <c:pt idx="9565">
                  <c:v>67.056476190542</c:v>
                </c:pt>
                <c:pt idx="9566">
                  <c:v>67.063357142922996</c:v>
                </c:pt>
                <c:pt idx="9567">
                  <c:v>67.070238095303907</c:v>
                </c:pt>
                <c:pt idx="9568">
                  <c:v>67.077119047684903</c:v>
                </c:pt>
                <c:pt idx="9569">
                  <c:v>67.084000000065899</c:v>
                </c:pt>
                <c:pt idx="9570">
                  <c:v>67.090880952446796</c:v>
                </c:pt>
                <c:pt idx="9571">
                  <c:v>67.097761904827806</c:v>
                </c:pt>
                <c:pt idx="9572">
                  <c:v>67.104642857208802</c:v>
                </c:pt>
                <c:pt idx="9573">
                  <c:v>67.111523809589698</c:v>
                </c:pt>
                <c:pt idx="9574">
                  <c:v>67.118404761970694</c:v>
                </c:pt>
                <c:pt idx="9575">
                  <c:v>67.125285714351605</c:v>
                </c:pt>
                <c:pt idx="9576">
                  <c:v>67.132166666732601</c:v>
                </c:pt>
                <c:pt idx="9577">
                  <c:v>67.139047619113498</c:v>
                </c:pt>
                <c:pt idx="9578">
                  <c:v>67.145928571494494</c:v>
                </c:pt>
                <c:pt idx="9579">
                  <c:v>67.152809523875504</c:v>
                </c:pt>
                <c:pt idx="9580">
                  <c:v>67.159690476256401</c:v>
                </c:pt>
                <c:pt idx="9581">
                  <c:v>67.166571428637397</c:v>
                </c:pt>
                <c:pt idx="9582">
                  <c:v>67.173452381018294</c:v>
                </c:pt>
                <c:pt idx="9583">
                  <c:v>67.180333333399304</c:v>
                </c:pt>
                <c:pt idx="9584">
                  <c:v>67.1872142857803</c:v>
                </c:pt>
                <c:pt idx="9585">
                  <c:v>67.194095238161196</c:v>
                </c:pt>
                <c:pt idx="9586">
                  <c:v>67.200976190542207</c:v>
                </c:pt>
                <c:pt idx="9587">
                  <c:v>67.207857142923103</c:v>
                </c:pt>
                <c:pt idx="9588">
                  <c:v>67.214738095304099</c:v>
                </c:pt>
                <c:pt idx="9589">
                  <c:v>67.221619047685095</c:v>
                </c:pt>
                <c:pt idx="9590">
                  <c:v>67.228500000066006</c:v>
                </c:pt>
                <c:pt idx="9591">
                  <c:v>67.235380952447002</c:v>
                </c:pt>
                <c:pt idx="9592">
                  <c:v>67.242261904827899</c:v>
                </c:pt>
                <c:pt idx="9593">
                  <c:v>67.249142857208895</c:v>
                </c:pt>
                <c:pt idx="9594">
                  <c:v>67.256023809589905</c:v>
                </c:pt>
                <c:pt idx="9595">
                  <c:v>67.262904761970802</c:v>
                </c:pt>
                <c:pt idx="9596">
                  <c:v>67.269785714351798</c:v>
                </c:pt>
                <c:pt idx="9597">
                  <c:v>67.276666666732694</c:v>
                </c:pt>
                <c:pt idx="9598">
                  <c:v>67.283547619113705</c:v>
                </c:pt>
                <c:pt idx="9599">
                  <c:v>67.290428571494701</c:v>
                </c:pt>
                <c:pt idx="9600">
                  <c:v>67.297309523875597</c:v>
                </c:pt>
                <c:pt idx="9601">
                  <c:v>67.304190476256593</c:v>
                </c:pt>
                <c:pt idx="9602">
                  <c:v>67.311071428637504</c:v>
                </c:pt>
                <c:pt idx="9603">
                  <c:v>67.3179523810185</c:v>
                </c:pt>
                <c:pt idx="9604">
                  <c:v>67.324833333399496</c:v>
                </c:pt>
                <c:pt idx="9605">
                  <c:v>67.331714285780393</c:v>
                </c:pt>
                <c:pt idx="9606">
                  <c:v>67.338595238161403</c:v>
                </c:pt>
                <c:pt idx="9607">
                  <c:v>67.3454761905423</c:v>
                </c:pt>
                <c:pt idx="9608">
                  <c:v>67.352357142923296</c:v>
                </c:pt>
                <c:pt idx="9609">
                  <c:v>67.359238095304306</c:v>
                </c:pt>
                <c:pt idx="9610">
                  <c:v>67.366119047685203</c:v>
                </c:pt>
                <c:pt idx="9611">
                  <c:v>67.373000000066199</c:v>
                </c:pt>
                <c:pt idx="9612">
                  <c:v>67.379880952447095</c:v>
                </c:pt>
                <c:pt idx="9613">
                  <c:v>67.386761904828106</c:v>
                </c:pt>
                <c:pt idx="9614">
                  <c:v>67.393642857209102</c:v>
                </c:pt>
                <c:pt idx="9615">
                  <c:v>67.400523809589998</c:v>
                </c:pt>
                <c:pt idx="9616">
                  <c:v>67.407404761970994</c:v>
                </c:pt>
                <c:pt idx="9617">
                  <c:v>67.414285714351905</c:v>
                </c:pt>
                <c:pt idx="9618">
                  <c:v>67.421166666732901</c:v>
                </c:pt>
                <c:pt idx="9619">
                  <c:v>67.428047619113897</c:v>
                </c:pt>
                <c:pt idx="9620">
                  <c:v>67.434928571494794</c:v>
                </c:pt>
                <c:pt idx="9621">
                  <c:v>67.441809523875804</c:v>
                </c:pt>
                <c:pt idx="9622">
                  <c:v>67.448690476256701</c:v>
                </c:pt>
                <c:pt idx="9623">
                  <c:v>67.455571428637697</c:v>
                </c:pt>
                <c:pt idx="9624">
                  <c:v>67.462452381018593</c:v>
                </c:pt>
                <c:pt idx="9625">
                  <c:v>67.469333333399604</c:v>
                </c:pt>
                <c:pt idx="9626">
                  <c:v>67.4762142857806</c:v>
                </c:pt>
                <c:pt idx="9627">
                  <c:v>67.483095238161496</c:v>
                </c:pt>
                <c:pt idx="9628">
                  <c:v>67.489976190542507</c:v>
                </c:pt>
                <c:pt idx="9629">
                  <c:v>67.496857142923503</c:v>
                </c:pt>
                <c:pt idx="9630">
                  <c:v>67.503738095304399</c:v>
                </c:pt>
                <c:pt idx="9631">
                  <c:v>67.510619047685395</c:v>
                </c:pt>
                <c:pt idx="9632">
                  <c:v>67.517500000066306</c:v>
                </c:pt>
                <c:pt idx="9633">
                  <c:v>67.524380952447302</c:v>
                </c:pt>
                <c:pt idx="9634">
                  <c:v>67.531261904828199</c:v>
                </c:pt>
                <c:pt idx="9635">
                  <c:v>67.538142857209195</c:v>
                </c:pt>
                <c:pt idx="9636">
                  <c:v>67.545023809590205</c:v>
                </c:pt>
                <c:pt idx="9637">
                  <c:v>67.551904761971102</c:v>
                </c:pt>
                <c:pt idx="9638">
                  <c:v>67.558785714352098</c:v>
                </c:pt>
                <c:pt idx="9639">
                  <c:v>67.565666666732994</c:v>
                </c:pt>
                <c:pt idx="9640">
                  <c:v>67.572547619114005</c:v>
                </c:pt>
                <c:pt idx="9641">
                  <c:v>67.579428571495001</c:v>
                </c:pt>
                <c:pt idx="9642">
                  <c:v>67.586309523875897</c:v>
                </c:pt>
                <c:pt idx="9643">
                  <c:v>67.593190476256893</c:v>
                </c:pt>
                <c:pt idx="9644">
                  <c:v>67.600071428637804</c:v>
                </c:pt>
                <c:pt idx="9645">
                  <c:v>67.6069523810188</c:v>
                </c:pt>
                <c:pt idx="9646">
                  <c:v>67.613833333399796</c:v>
                </c:pt>
                <c:pt idx="9647">
                  <c:v>67.620714285780707</c:v>
                </c:pt>
                <c:pt idx="9648">
                  <c:v>67.627595238161703</c:v>
                </c:pt>
                <c:pt idx="9649">
                  <c:v>67.6344761905426</c:v>
                </c:pt>
                <c:pt idx="9650">
                  <c:v>67.641357142923596</c:v>
                </c:pt>
                <c:pt idx="9651">
                  <c:v>67.648238095304606</c:v>
                </c:pt>
                <c:pt idx="9652">
                  <c:v>67.655119047685503</c:v>
                </c:pt>
                <c:pt idx="9653">
                  <c:v>67.662000000066499</c:v>
                </c:pt>
                <c:pt idx="9654">
                  <c:v>67.668880952447395</c:v>
                </c:pt>
                <c:pt idx="9655">
                  <c:v>67.675761904828406</c:v>
                </c:pt>
                <c:pt idx="9656">
                  <c:v>67.682642857209402</c:v>
                </c:pt>
                <c:pt idx="9657">
                  <c:v>67.689523809590298</c:v>
                </c:pt>
                <c:pt idx="9658">
                  <c:v>67.696404761971294</c:v>
                </c:pt>
                <c:pt idx="9659">
                  <c:v>67.703285714352205</c:v>
                </c:pt>
                <c:pt idx="9660">
                  <c:v>67.710166666733201</c:v>
                </c:pt>
                <c:pt idx="9661">
                  <c:v>67.717047619114197</c:v>
                </c:pt>
                <c:pt idx="9662">
                  <c:v>67.723928571495094</c:v>
                </c:pt>
                <c:pt idx="9663">
                  <c:v>67.730809523876104</c:v>
                </c:pt>
                <c:pt idx="9664">
                  <c:v>67.737690476257001</c:v>
                </c:pt>
                <c:pt idx="9665">
                  <c:v>67.744571428637997</c:v>
                </c:pt>
                <c:pt idx="9666">
                  <c:v>67.751452381019007</c:v>
                </c:pt>
                <c:pt idx="9667">
                  <c:v>67.758333333399904</c:v>
                </c:pt>
                <c:pt idx="9668">
                  <c:v>67.7652142857809</c:v>
                </c:pt>
                <c:pt idx="9669">
                  <c:v>67.772095238161796</c:v>
                </c:pt>
                <c:pt idx="9670">
                  <c:v>67.778976190542807</c:v>
                </c:pt>
                <c:pt idx="9671">
                  <c:v>67.785857142923803</c:v>
                </c:pt>
                <c:pt idx="9672">
                  <c:v>67.792738095304699</c:v>
                </c:pt>
                <c:pt idx="9673">
                  <c:v>67.799619047685695</c:v>
                </c:pt>
                <c:pt idx="9674">
                  <c:v>67.806500000066606</c:v>
                </c:pt>
                <c:pt idx="9675">
                  <c:v>67.813380952447602</c:v>
                </c:pt>
                <c:pt idx="9676">
                  <c:v>67.820261904828598</c:v>
                </c:pt>
                <c:pt idx="9677">
                  <c:v>67.827142857209495</c:v>
                </c:pt>
                <c:pt idx="9678">
                  <c:v>67.834023809590505</c:v>
                </c:pt>
                <c:pt idx="9679">
                  <c:v>67.840904761971402</c:v>
                </c:pt>
                <c:pt idx="9680">
                  <c:v>67.847785714352398</c:v>
                </c:pt>
                <c:pt idx="9681">
                  <c:v>67.854666666733394</c:v>
                </c:pt>
                <c:pt idx="9682">
                  <c:v>67.861547619114305</c:v>
                </c:pt>
                <c:pt idx="9683">
                  <c:v>67.868428571495301</c:v>
                </c:pt>
                <c:pt idx="9684">
                  <c:v>67.875309523876197</c:v>
                </c:pt>
                <c:pt idx="9685">
                  <c:v>67.882190476257193</c:v>
                </c:pt>
                <c:pt idx="9686">
                  <c:v>67.889071428638204</c:v>
                </c:pt>
                <c:pt idx="9687">
                  <c:v>67.8959523810191</c:v>
                </c:pt>
                <c:pt idx="9688">
                  <c:v>67.902833333400096</c:v>
                </c:pt>
                <c:pt idx="9689">
                  <c:v>67.909714285781007</c:v>
                </c:pt>
                <c:pt idx="9690">
                  <c:v>67.916595238162003</c:v>
                </c:pt>
                <c:pt idx="9691">
                  <c:v>67.9234761905429</c:v>
                </c:pt>
                <c:pt idx="9692">
                  <c:v>67.930357142923896</c:v>
                </c:pt>
                <c:pt idx="9693">
                  <c:v>67.937238095304906</c:v>
                </c:pt>
                <c:pt idx="9694">
                  <c:v>67.944119047685803</c:v>
                </c:pt>
                <c:pt idx="9695">
                  <c:v>67.951000000066799</c:v>
                </c:pt>
                <c:pt idx="9696">
                  <c:v>67.957880952447695</c:v>
                </c:pt>
                <c:pt idx="9697">
                  <c:v>67.964761904828705</c:v>
                </c:pt>
                <c:pt idx="9698">
                  <c:v>67.971642857209702</c:v>
                </c:pt>
                <c:pt idx="9699">
                  <c:v>67.978523809590598</c:v>
                </c:pt>
                <c:pt idx="9700">
                  <c:v>67.985404761971594</c:v>
                </c:pt>
                <c:pt idx="9701">
                  <c:v>67.992285714352505</c:v>
                </c:pt>
                <c:pt idx="9702">
                  <c:v>67.999166666733501</c:v>
                </c:pt>
                <c:pt idx="9703">
                  <c:v>68.006047619114497</c:v>
                </c:pt>
                <c:pt idx="9704">
                  <c:v>68.012928571495394</c:v>
                </c:pt>
                <c:pt idx="9705">
                  <c:v>68.019809523876404</c:v>
                </c:pt>
                <c:pt idx="9706">
                  <c:v>68.026690476257301</c:v>
                </c:pt>
                <c:pt idx="9707">
                  <c:v>68.033571428638297</c:v>
                </c:pt>
                <c:pt idx="9708">
                  <c:v>68.040452381019307</c:v>
                </c:pt>
                <c:pt idx="9709">
                  <c:v>68.047333333400204</c:v>
                </c:pt>
                <c:pt idx="9710">
                  <c:v>68.0542142857812</c:v>
                </c:pt>
                <c:pt idx="9711">
                  <c:v>68.061095238162096</c:v>
                </c:pt>
                <c:pt idx="9712">
                  <c:v>68.067976190543106</c:v>
                </c:pt>
                <c:pt idx="9713">
                  <c:v>68.074857142924103</c:v>
                </c:pt>
                <c:pt idx="9714">
                  <c:v>68.081738095304999</c:v>
                </c:pt>
                <c:pt idx="9715">
                  <c:v>68.088619047685995</c:v>
                </c:pt>
                <c:pt idx="9716">
                  <c:v>68.095500000066906</c:v>
                </c:pt>
                <c:pt idx="9717">
                  <c:v>68.102380952447902</c:v>
                </c:pt>
                <c:pt idx="9718">
                  <c:v>68.109261904828898</c:v>
                </c:pt>
                <c:pt idx="9719">
                  <c:v>68.116142857209795</c:v>
                </c:pt>
                <c:pt idx="9720">
                  <c:v>68.123023809590805</c:v>
                </c:pt>
                <c:pt idx="9721">
                  <c:v>68.129904761971702</c:v>
                </c:pt>
                <c:pt idx="9722">
                  <c:v>68.136785714352698</c:v>
                </c:pt>
                <c:pt idx="9723">
                  <c:v>68.143666666733694</c:v>
                </c:pt>
                <c:pt idx="9724">
                  <c:v>68.150547619114604</c:v>
                </c:pt>
                <c:pt idx="9725">
                  <c:v>68.157428571495601</c:v>
                </c:pt>
                <c:pt idx="9726">
                  <c:v>68.164309523876497</c:v>
                </c:pt>
                <c:pt idx="9727">
                  <c:v>68.171190476257493</c:v>
                </c:pt>
                <c:pt idx="9728">
                  <c:v>68.178071428638503</c:v>
                </c:pt>
                <c:pt idx="9729">
                  <c:v>68.1849523810194</c:v>
                </c:pt>
                <c:pt idx="9730">
                  <c:v>68.191833333400396</c:v>
                </c:pt>
                <c:pt idx="9731">
                  <c:v>68.198714285781307</c:v>
                </c:pt>
                <c:pt idx="9732">
                  <c:v>68.205595238162303</c:v>
                </c:pt>
                <c:pt idx="9733">
                  <c:v>68.212476190543299</c:v>
                </c:pt>
                <c:pt idx="9734">
                  <c:v>68.219357142924196</c:v>
                </c:pt>
                <c:pt idx="9735">
                  <c:v>68.226238095305206</c:v>
                </c:pt>
                <c:pt idx="9736">
                  <c:v>68.233119047686102</c:v>
                </c:pt>
                <c:pt idx="9737">
                  <c:v>68.240000000067099</c:v>
                </c:pt>
                <c:pt idx="9738">
                  <c:v>68.246880952448095</c:v>
                </c:pt>
                <c:pt idx="9739">
                  <c:v>68.253761904829005</c:v>
                </c:pt>
                <c:pt idx="9740">
                  <c:v>68.260642857210001</c:v>
                </c:pt>
                <c:pt idx="9741">
                  <c:v>68.267523809590898</c:v>
                </c:pt>
                <c:pt idx="9742">
                  <c:v>68.274404761971894</c:v>
                </c:pt>
                <c:pt idx="9743">
                  <c:v>68.281285714352805</c:v>
                </c:pt>
                <c:pt idx="9744">
                  <c:v>68.288166666733801</c:v>
                </c:pt>
                <c:pt idx="9745">
                  <c:v>68.295047619114797</c:v>
                </c:pt>
                <c:pt idx="9746">
                  <c:v>68.301928571495694</c:v>
                </c:pt>
                <c:pt idx="9747">
                  <c:v>68.308809523876704</c:v>
                </c:pt>
                <c:pt idx="9748">
                  <c:v>68.3156904762576</c:v>
                </c:pt>
                <c:pt idx="9749">
                  <c:v>68.322571428638597</c:v>
                </c:pt>
                <c:pt idx="9750">
                  <c:v>68.329452381019607</c:v>
                </c:pt>
                <c:pt idx="9751">
                  <c:v>68.336333333400503</c:v>
                </c:pt>
                <c:pt idx="9752">
                  <c:v>68.343214285781499</c:v>
                </c:pt>
                <c:pt idx="9753">
                  <c:v>68.350095238162396</c:v>
                </c:pt>
                <c:pt idx="9754">
                  <c:v>68.356976190543406</c:v>
                </c:pt>
                <c:pt idx="9755">
                  <c:v>68.363857142924402</c:v>
                </c:pt>
                <c:pt idx="9756">
                  <c:v>68.370738095305299</c:v>
                </c:pt>
                <c:pt idx="9757">
                  <c:v>68.377619047686295</c:v>
                </c:pt>
                <c:pt idx="9758">
                  <c:v>68.384500000067206</c:v>
                </c:pt>
                <c:pt idx="9759">
                  <c:v>68.391380952448202</c:v>
                </c:pt>
                <c:pt idx="9760">
                  <c:v>68.398261904829198</c:v>
                </c:pt>
                <c:pt idx="9761">
                  <c:v>68.405142857210095</c:v>
                </c:pt>
                <c:pt idx="9762">
                  <c:v>68.412023809591105</c:v>
                </c:pt>
                <c:pt idx="9763">
                  <c:v>68.418904761972001</c:v>
                </c:pt>
                <c:pt idx="9764">
                  <c:v>68.425785714352998</c:v>
                </c:pt>
                <c:pt idx="9765">
                  <c:v>68.432666666733994</c:v>
                </c:pt>
                <c:pt idx="9766">
                  <c:v>68.439547619114904</c:v>
                </c:pt>
                <c:pt idx="9767">
                  <c:v>68.4464285714959</c:v>
                </c:pt>
                <c:pt idx="9768">
                  <c:v>68.453309523876797</c:v>
                </c:pt>
                <c:pt idx="9769">
                  <c:v>68.460190476257793</c:v>
                </c:pt>
                <c:pt idx="9770">
                  <c:v>68.467071428638803</c:v>
                </c:pt>
                <c:pt idx="9771">
                  <c:v>68.4739523810197</c:v>
                </c:pt>
                <c:pt idx="9772">
                  <c:v>68.480833333400696</c:v>
                </c:pt>
                <c:pt idx="9773">
                  <c:v>68.487714285781607</c:v>
                </c:pt>
                <c:pt idx="9774">
                  <c:v>68.494595238162603</c:v>
                </c:pt>
                <c:pt idx="9775">
                  <c:v>68.501476190543599</c:v>
                </c:pt>
                <c:pt idx="9776">
                  <c:v>68.508357142924496</c:v>
                </c:pt>
                <c:pt idx="9777">
                  <c:v>68.515238095305506</c:v>
                </c:pt>
                <c:pt idx="9778">
                  <c:v>68.522119047686402</c:v>
                </c:pt>
                <c:pt idx="9779">
                  <c:v>68.529000000067398</c:v>
                </c:pt>
                <c:pt idx="9780">
                  <c:v>68.535880952448395</c:v>
                </c:pt>
                <c:pt idx="9781">
                  <c:v>68.542761904829305</c:v>
                </c:pt>
                <c:pt idx="9782">
                  <c:v>68.549642857210301</c:v>
                </c:pt>
                <c:pt idx="9783">
                  <c:v>68.556523809591198</c:v>
                </c:pt>
                <c:pt idx="9784">
                  <c:v>68.563404761972194</c:v>
                </c:pt>
                <c:pt idx="9785">
                  <c:v>68.570285714353204</c:v>
                </c:pt>
                <c:pt idx="9786">
                  <c:v>68.577166666734101</c:v>
                </c:pt>
                <c:pt idx="9787">
                  <c:v>68.584047619115097</c:v>
                </c:pt>
                <c:pt idx="9788">
                  <c:v>68.590928571495994</c:v>
                </c:pt>
                <c:pt idx="9789">
                  <c:v>68.597809523877004</c:v>
                </c:pt>
                <c:pt idx="9790">
                  <c:v>68.6046904762579</c:v>
                </c:pt>
                <c:pt idx="9791">
                  <c:v>68.611571428638896</c:v>
                </c:pt>
                <c:pt idx="9792">
                  <c:v>68.618452381019907</c:v>
                </c:pt>
                <c:pt idx="9793">
                  <c:v>68.625333333400803</c:v>
                </c:pt>
                <c:pt idx="9794">
                  <c:v>68.632214285781799</c:v>
                </c:pt>
                <c:pt idx="9795">
                  <c:v>68.639095238162795</c:v>
                </c:pt>
                <c:pt idx="9796">
                  <c:v>68.645976190543706</c:v>
                </c:pt>
                <c:pt idx="9797">
                  <c:v>68.652857142924702</c:v>
                </c:pt>
                <c:pt idx="9798">
                  <c:v>68.659738095305599</c:v>
                </c:pt>
                <c:pt idx="9799">
                  <c:v>68.666619047686595</c:v>
                </c:pt>
                <c:pt idx="9800">
                  <c:v>68.673500000067605</c:v>
                </c:pt>
                <c:pt idx="9801">
                  <c:v>68.680380952448502</c:v>
                </c:pt>
                <c:pt idx="9802">
                  <c:v>68.687261904829498</c:v>
                </c:pt>
                <c:pt idx="9803">
                  <c:v>68.694142857210394</c:v>
                </c:pt>
                <c:pt idx="9804">
                  <c:v>68.701023809591405</c:v>
                </c:pt>
                <c:pt idx="9805">
                  <c:v>68.707904761972401</c:v>
                </c:pt>
                <c:pt idx="9806">
                  <c:v>68.714785714353297</c:v>
                </c:pt>
                <c:pt idx="9807">
                  <c:v>68.721666666734293</c:v>
                </c:pt>
                <c:pt idx="9808">
                  <c:v>68.728547619115204</c:v>
                </c:pt>
                <c:pt idx="9809">
                  <c:v>68.7354285714962</c:v>
                </c:pt>
                <c:pt idx="9810">
                  <c:v>68.742309523877097</c:v>
                </c:pt>
                <c:pt idx="9811">
                  <c:v>68.749190476258093</c:v>
                </c:pt>
                <c:pt idx="9812">
                  <c:v>68.756071428639103</c:v>
                </c:pt>
                <c:pt idx="9813">
                  <c:v>68.76295238102</c:v>
                </c:pt>
                <c:pt idx="9814">
                  <c:v>68.769833333400996</c:v>
                </c:pt>
                <c:pt idx="9815">
                  <c:v>68.776714285781907</c:v>
                </c:pt>
                <c:pt idx="9816">
                  <c:v>68.783595238162903</c:v>
                </c:pt>
                <c:pt idx="9817">
                  <c:v>68.790476190543899</c:v>
                </c:pt>
                <c:pt idx="9818">
                  <c:v>68.797357142924795</c:v>
                </c:pt>
                <c:pt idx="9819">
                  <c:v>68.804238095305806</c:v>
                </c:pt>
                <c:pt idx="9820">
                  <c:v>68.811119047686702</c:v>
                </c:pt>
                <c:pt idx="9821">
                  <c:v>68.818000000067698</c:v>
                </c:pt>
                <c:pt idx="9822">
                  <c:v>68.824880952448694</c:v>
                </c:pt>
                <c:pt idx="9823">
                  <c:v>68.831761904829605</c:v>
                </c:pt>
                <c:pt idx="9824">
                  <c:v>68.838642857210601</c:v>
                </c:pt>
                <c:pt idx="9825">
                  <c:v>68.845523809591498</c:v>
                </c:pt>
                <c:pt idx="9826">
                  <c:v>68.852404761972494</c:v>
                </c:pt>
                <c:pt idx="9827">
                  <c:v>68.859285714353504</c:v>
                </c:pt>
                <c:pt idx="9828">
                  <c:v>68.866166666734401</c:v>
                </c:pt>
                <c:pt idx="9829">
                  <c:v>68.873047619115397</c:v>
                </c:pt>
                <c:pt idx="9830">
                  <c:v>68.879928571496293</c:v>
                </c:pt>
                <c:pt idx="9831">
                  <c:v>68.886809523877304</c:v>
                </c:pt>
                <c:pt idx="9832">
                  <c:v>68.8936904762583</c:v>
                </c:pt>
                <c:pt idx="9833">
                  <c:v>68.900571428639196</c:v>
                </c:pt>
                <c:pt idx="9834">
                  <c:v>68.907452381020207</c:v>
                </c:pt>
                <c:pt idx="9835">
                  <c:v>68.914333333401103</c:v>
                </c:pt>
                <c:pt idx="9836">
                  <c:v>68.921214285782099</c:v>
                </c:pt>
                <c:pt idx="9837">
                  <c:v>68.928095238163095</c:v>
                </c:pt>
                <c:pt idx="9838">
                  <c:v>68.934976190544006</c:v>
                </c:pt>
                <c:pt idx="9839">
                  <c:v>68.941857142925002</c:v>
                </c:pt>
                <c:pt idx="9840">
                  <c:v>68.948738095305899</c:v>
                </c:pt>
                <c:pt idx="9841">
                  <c:v>68.955619047686895</c:v>
                </c:pt>
                <c:pt idx="9842">
                  <c:v>68.962500000067905</c:v>
                </c:pt>
                <c:pt idx="9843">
                  <c:v>68.969380952448802</c:v>
                </c:pt>
                <c:pt idx="9844">
                  <c:v>68.976261904829798</c:v>
                </c:pt>
                <c:pt idx="9845">
                  <c:v>68.983142857210694</c:v>
                </c:pt>
                <c:pt idx="9846">
                  <c:v>68.990023809591705</c:v>
                </c:pt>
                <c:pt idx="9847">
                  <c:v>68.996904761972701</c:v>
                </c:pt>
                <c:pt idx="9848">
                  <c:v>69.003785714353597</c:v>
                </c:pt>
                <c:pt idx="9849">
                  <c:v>69.010666666734593</c:v>
                </c:pt>
                <c:pt idx="9850">
                  <c:v>69.017547619115504</c:v>
                </c:pt>
                <c:pt idx="9851">
                  <c:v>69.0244285714965</c:v>
                </c:pt>
                <c:pt idx="9852">
                  <c:v>69.031309523877397</c:v>
                </c:pt>
                <c:pt idx="9853">
                  <c:v>69.038190476258393</c:v>
                </c:pt>
                <c:pt idx="9854">
                  <c:v>69.045071428639403</c:v>
                </c:pt>
                <c:pt idx="9855">
                  <c:v>69.0519523810203</c:v>
                </c:pt>
                <c:pt idx="9856">
                  <c:v>69.058833333401296</c:v>
                </c:pt>
                <c:pt idx="9857">
                  <c:v>69.065714285782306</c:v>
                </c:pt>
                <c:pt idx="9858">
                  <c:v>69.072595238163203</c:v>
                </c:pt>
                <c:pt idx="9859">
                  <c:v>69.079476190544199</c:v>
                </c:pt>
                <c:pt idx="9860">
                  <c:v>69.086357142925095</c:v>
                </c:pt>
                <c:pt idx="9861">
                  <c:v>69.093238095306106</c:v>
                </c:pt>
                <c:pt idx="9862">
                  <c:v>69.100119047687102</c:v>
                </c:pt>
                <c:pt idx="9863">
                  <c:v>69.107000000067998</c:v>
                </c:pt>
                <c:pt idx="9864">
                  <c:v>69.113880952448994</c:v>
                </c:pt>
                <c:pt idx="9865">
                  <c:v>69.120761904829905</c:v>
                </c:pt>
                <c:pt idx="9866">
                  <c:v>69.127642857210901</c:v>
                </c:pt>
                <c:pt idx="9867">
                  <c:v>69.134523809591798</c:v>
                </c:pt>
                <c:pt idx="9868">
                  <c:v>69.141404761972794</c:v>
                </c:pt>
                <c:pt idx="9869">
                  <c:v>69.148285714353804</c:v>
                </c:pt>
                <c:pt idx="9870">
                  <c:v>69.155166666734701</c:v>
                </c:pt>
                <c:pt idx="9871">
                  <c:v>69.162047619115697</c:v>
                </c:pt>
                <c:pt idx="9872">
                  <c:v>69.168928571496593</c:v>
                </c:pt>
                <c:pt idx="9873">
                  <c:v>69.175809523877604</c:v>
                </c:pt>
                <c:pt idx="9874">
                  <c:v>69.1826904762586</c:v>
                </c:pt>
                <c:pt idx="9875">
                  <c:v>69.189571428639496</c:v>
                </c:pt>
                <c:pt idx="9876">
                  <c:v>69.196452381020507</c:v>
                </c:pt>
                <c:pt idx="9877">
                  <c:v>69.203333333401403</c:v>
                </c:pt>
                <c:pt idx="9878">
                  <c:v>69.210214285782399</c:v>
                </c:pt>
                <c:pt idx="9879">
                  <c:v>69.217095238163395</c:v>
                </c:pt>
                <c:pt idx="9880">
                  <c:v>69.223976190544306</c:v>
                </c:pt>
                <c:pt idx="9881">
                  <c:v>69.230857142925302</c:v>
                </c:pt>
                <c:pt idx="9882">
                  <c:v>69.237738095306199</c:v>
                </c:pt>
                <c:pt idx="9883">
                  <c:v>69.244619047687195</c:v>
                </c:pt>
                <c:pt idx="9884">
                  <c:v>69.251500000068205</c:v>
                </c:pt>
                <c:pt idx="9885">
                  <c:v>69.258380952449102</c:v>
                </c:pt>
                <c:pt idx="9886">
                  <c:v>69.265261904830098</c:v>
                </c:pt>
                <c:pt idx="9887">
                  <c:v>69.272142857210994</c:v>
                </c:pt>
                <c:pt idx="9888">
                  <c:v>69.279023809592005</c:v>
                </c:pt>
                <c:pt idx="9889">
                  <c:v>69.285904761973001</c:v>
                </c:pt>
                <c:pt idx="9890">
                  <c:v>69.292785714353897</c:v>
                </c:pt>
                <c:pt idx="9891">
                  <c:v>69.299666666734893</c:v>
                </c:pt>
                <c:pt idx="9892">
                  <c:v>69.306547619115804</c:v>
                </c:pt>
                <c:pt idx="9893">
                  <c:v>69.3134285714968</c:v>
                </c:pt>
                <c:pt idx="9894">
                  <c:v>69.320309523877796</c:v>
                </c:pt>
                <c:pt idx="9895">
                  <c:v>69.327190476258707</c:v>
                </c:pt>
                <c:pt idx="9896">
                  <c:v>69.334071428639703</c:v>
                </c:pt>
                <c:pt idx="9897">
                  <c:v>69.3409523810206</c:v>
                </c:pt>
                <c:pt idx="9898">
                  <c:v>69.347833333401596</c:v>
                </c:pt>
                <c:pt idx="9899">
                  <c:v>69.354714285782606</c:v>
                </c:pt>
                <c:pt idx="9900">
                  <c:v>69.361595238163503</c:v>
                </c:pt>
                <c:pt idx="9901">
                  <c:v>69.368476190544499</c:v>
                </c:pt>
                <c:pt idx="9902">
                  <c:v>69.375357142925395</c:v>
                </c:pt>
                <c:pt idx="9903">
                  <c:v>69.382238095306406</c:v>
                </c:pt>
                <c:pt idx="9904">
                  <c:v>69.389119047687402</c:v>
                </c:pt>
                <c:pt idx="9905">
                  <c:v>69.396000000068298</c:v>
                </c:pt>
                <c:pt idx="9906">
                  <c:v>69.402880952449294</c:v>
                </c:pt>
                <c:pt idx="9907">
                  <c:v>69.409761904830205</c:v>
                </c:pt>
                <c:pt idx="9908">
                  <c:v>69.416642857211201</c:v>
                </c:pt>
                <c:pt idx="9909">
                  <c:v>69.423523809592098</c:v>
                </c:pt>
                <c:pt idx="9910">
                  <c:v>69.430404761973094</c:v>
                </c:pt>
                <c:pt idx="9911">
                  <c:v>69.437285714354104</c:v>
                </c:pt>
                <c:pt idx="9912">
                  <c:v>69.444166666735001</c:v>
                </c:pt>
                <c:pt idx="9913">
                  <c:v>69.451047619115997</c:v>
                </c:pt>
                <c:pt idx="9914">
                  <c:v>69.457928571497007</c:v>
                </c:pt>
                <c:pt idx="9915">
                  <c:v>69.464809523877904</c:v>
                </c:pt>
                <c:pt idx="9916">
                  <c:v>69.4716904762589</c:v>
                </c:pt>
                <c:pt idx="9917">
                  <c:v>69.478571428639796</c:v>
                </c:pt>
                <c:pt idx="9918">
                  <c:v>69.485452381020806</c:v>
                </c:pt>
                <c:pt idx="9919">
                  <c:v>69.492333333401803</c:v>
                </c:pt>
                <c:pt idx="9920">
                  <c:v>69.499214285782699</c:v>
                </c:pt>
                <c:pt idx="9921">
                  <c:v>69.506095238163695</c:v>
                </c:pt>
                <c:pt idx="9922">
                  <c:v>69.512976190544606</c:v>
                </c:pt>
                <c:pt idx="9923">
                  <c:v>69.519857142925602</c:v>
                </c:pt>
                <c:pt idx="9924">
                  <c:v>69.526738095306499</c:v>
                </c:pt>
                <c:pt idx="9925">
                  <c:v>69.533619047687495</c:v>
                </c:pt>
                <c:pt idx="9926">
                  <c:v>69.540500000068505</c:v>
                </c:pt>
                <c:pt idx="9927">
                  <c:v>69.547380952449402</c:v>
                </c:pt>
                <c:pt idx="9928">
                  <c:v>69.554261904830398</c:v>
                </c:pt>
                <c:pt idx="9929">
                  <c:v>69.561142857211294</c:v>
                </c:pt>
                <c:pt idx="9930">
                  <c:v>69.568023809592304</c:v>
                </c:pt>
                <c:pt idx="9931">
                  <c:v>69.574904761973301</c:v>
                </c:pt>
                <c:pt idx="9932">
                  <c:v>69.581785714354197</c:v>
                </c:pt>
                <c:pt idx="9933">
                  <c:v>69.588666666735193</c:v>
                </c:pt>
                <c:pt idx="9934">
                  <c:v>69.595547619116104</c:v>
                </c:pt>
                <c:pt idx="9935">
                  <c:v>69.6024285714971</c:v>
                </c:pt>
                <c:pt idx="9936">
                  <c:v>69.609309523878096</c:v>
                </c:pt>
                <c:pt idx="9937">
                  <c:v>69.616190476259007</c:v>
                </c:pt>
                <c:pt idx="9938">
                  <c:v>69.623071428640003</c:v>
                </c:pt>
                <c:pt idx="9939">
                  <c:v>69.6299523810209</c:v>
                </c:pt>
                <c:pt idx="9940">
                  <c:v>69.636833333401896</c:v>
                </c:pt>
                <c:pt idx="9941">
                  <c:v>69.643714285782906</c:v>
                </c:pt>
                <c:pt idx="9942">
                  <c:v>69.650595238163802</c:v>
                </c:pt>
                <c:pt idx="9943">
                  <c:v>69.657476190544799</c:v>
                </c:pt>
                <c:pt idx="9944">
                  <c:v>69.664357142925695</c:v>
                </c:pt>
                <c:pt idx="9945">
                  <c:v>69.671238095306705</c:v>
                </c:pt>
                <c:pt idx="9946">
                  <c:v>69.678119047687701</c:v>
                </c:pt>
                <c:pt idx="9947">
                  <c:v>69.685000000068598</c:v>
                </c:pt>
                <c:pt idx="9948">
                  <c:v>69.691880952449594</c:v>
                </c:pt>
                <c:pt idx="9949">
                  <c:v>69.698761904830505</c:v>
                </c:pt>
                <c:pt idx="9950">
                  <c:v>69.705642857211501</c:v>
                </c:pt>
                <c:pt idx="9951">
                  <c:v>69.712523809592497</c:v>
                </c:pt>
                <c:pt idx="9952">
                  <c:v>69.719404761973394</c:v>
                </c:pt>
                <c:pt idx="9953">
                  <c:v>69.726285714354404</c:v>
                </c:pt>
                <c:pt idx="9954">
                  <c:v>69.733166666735301</c:v>
                </c:pt>
                <c:pt idx="9955">
                  <c:v>69.740047619116297</c:v>
                </c:pt>
                <c:pt idx="9956">
                  <c:v>69.746928571497307</c:v>
                </c:pt>
                <c:pt idx="9957">
                  <c:v>69.753809523878203</c:v>
                </c:pt>
                <c:pt idx="9958">
                  <c:v>69.760690476259199</c:v>
                </c:pt>
                <c:pt idx="9959">
                  <c:v>69.767571428640096</c:v>
                </c:pt>
                <c:pt idx="9960">
                  <c:v>69.774452381021106</c:v>
                </c:pt>
                <c:pt idx="9961">
                  <c:v>69.781333333402102</c:v>
                </c:pt>
                <c:pt idx="9962">
                  <c:v>69.788214285782999</c:v>
                </c:pt>
                <c:pt idx="9963">
                  <c:v>69.795095238163995</c:v>
                </c:pt>
                <c:pt idx="9964">
                  <c:v>69.801976190544906</c:v>
                </c:pt>
                <c:pt idx="9965">
                  <c:v>69.808857142925902</c:v>
                </c:pt>
                <c:pt idx="9966">
                  <c:v>69.815738095306799</c:v>
                </c:pt>
                <c:pt idx="9967">
                  <c:v>69.822619047687795</c:v>
                </c:pt>
                <c:pt idx="9968">
                  <c:v>69.829500000068805</c:v>
                </c:pt>
                <c:pt idx="9969">
                  <c:v>69.836380952449701</c:v>
                </c:pt>
                <c:pt idx="9970">
                  <c:v>69.843261904830698</c:v>
                </c:pt>
                <c:pt idx="9971">
                  <c:v>69.850142857211594</c:v>
                </c:pt>
                <c:pt idx="9972">
                  <c:v>69.857023809592604</c:v>
                </c:pt>
                <c:pt idx="9973">
                  <c:v>69.8639047619736</c:v>
                </c:pt>
                <c:pt idx="9974">
                  <c:v>69.870785714354497</c:v>
                </c:pt>
                <c:pt idx="9975">
                  <c:v>69.877666666735493</c:v>
                </c:pt>
                <c:pt idx="9976">
                  <c:v>69.884547619116503</c:v>
                </c:pt>
                <c:pt idx="9977">
                  <c:v>69.8914285714974</c:v>
                </c:pt>
                <c:pt idx="9978">
                  <c:v>69.898309523878396</c:v>
                </c:pt>
                <c:pt idx="9979">
                  <c:v>69.905190476259307</c:v>
                </c:pt>
                <c:pt idx="9980">
                  <c:v>69.912071428640303</c:v>
                </c:pt>
                <c:pt idx="9981">
                  <c:v>69.918952381021199</c:v>
                </c:pt>
                <c:pt idx="9982">
                  <c:v>69.925833333402196</c:v>
                </c:pt>
                <c:pt idx="9983">
                  <c:v>69.932714285783206</c:v>
                </c:pt>
                <c:pt idx="9984">
                  <c:v>69.939595238164102</c:v>
                </c:pt>
                <c:pt idx="9985">
                  <c:v>69.946476190545098</c:v>
                </c:pt>
                <c:pt idx="9986">
                  <c:v>69.953357142925995</c:v>
                </c:pt>
                <c:pt idx="9987">
                  <c:v>69.960238095307005</c:v>
                </c:pt>
                <c:pt idx="9988">
                  <c:v>69.967119047688001</c:v>
                </c:pt>
                <c:pt idx="9989">
                  <c:v>69.974000000068898</c:v>
                </c:pt>
                <c:pt idx="9990">
                  <c:v>69.980880952449894</c:v>
                </c:pt>
                <c:pt idx="9991">
                  <c:v>69.987761904830805</c:v>
                </c:pt>
                <c:pt idx="9992">
                  <c:v>69.994642857211801</c:v>
                </c:pt>
                <c:pt idx="9993">
                  <c:v>70.001523809592797</c:v>
                </c:pt>
                <c:pt idx="9994">
                  <c:v>70.008404761973694</c:v>
                </c:pt>
                <c:pt idx="9995">
                  <c:v>70.015285714354704</c:v>
                </c:pt>
                <c:pt idx="9996">
                  <c:v>70.0221666667356</c:v>
                </c:pt>
                <c:pt idx="9997">
                  <c:v>70.029047619116596</c:v>
                </c:pt>
                <c:pt idx="9998">
                  <c:v>70.035928571497607</c:v>
                </c:pt>
                <c:pt idx="9999">
                  <c:v>70.042809523878503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8-44C0-B8BF-9C09E6BF6CA7}"/>
            </c:ext>
          </c:extLst>
        </c:ser>
        <c:ser>
          <c:idx val="1"/>
          <c:order val="1"/>
          <c:tx>
            <c:strRef>
              <c:f>home!$F$4</c:f>
              <c:strCache>
                <c:ptCount val="1"/>
                <c:pt idx="0">
                  <c:v>data2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home!$F$5:$F$10004</c:f>
              <c:numCache>
                <c:formatCode>General</c:formatCode>
                <c:ptCount val="10000"/>
                <c:pt idx="0">
                  <c:v>1.3462944000000001</c:v>
                </c:pt>
                <c:pt idx="1">
                  <c:v>1.2349392000000001</c:v>
                </c:pt>
                <c:pt idx="2">
                  <c:v>1.0152384000000001</c:v>
                </c:pt>
                <c:pt idx="3">
                  <c:v>1.4275536000000002</c:v>
                </c:pt>
                <c:pt idx="4">
                  <c:v>1.2419616</c:v>
                </c:pt>
                <c:pt idx="5">
                  <c:v>1.3272336</c:v>
                </c:pt>
                <c:pt idx="6">
                  <c:v>1.2218976000000001</c:v>
                </c:pt>
                <c:pt idx="7">
                  <c:v>1.3312464000000002</c:v>
                </c:pt>
                <c:pt idx="8">
                  <c:v>1.299358971428576</c:v>
                </c:pt>
                <c:pt idx="9">
                  <c:v>1.3062619428571449</c:v>
                </c:pt>
                <c:pt idx="10">
                  <c:v>1.313164914285714</c:v>
                </c:pt>
                <c:pt idx="11">
                  <c:v>1.3200678857142829</c:v>
                </c:pt>
                <c:pt idx="12">
                  <c:v>1.326970857142862</c:v>
                </c:pt>
                <c:pt idx="13">
                  <c:v>1.3338738285714311</c:v>
                </c:pt>
                <c:pt idx="14">
                  <c:v>1.3407768000000002</c:v>
                </c:pt>
                <c:pt idx="15">
                  <c:v>1.3476797714285691</c:v>
                </c:pt>
                <c:pt idx="16">
                  <c:v>1.3545827428571382</c:v>
                </c:pt>
                <c:pt idx="17">
                  <c:v>1.3614857142857173</c:v>
                </c:pt>
                <c:pt idx="18">
                  <c:v>1.3683886857142862</c:v>
                </c:pt>
                <c:pt idx="19">
                  <c:v>1.3752916571428555</c:v>
                </c:pt>
                <c:pt idx="20">
                  <c:v>1.3821946285714244</c:v>
                </c:pt>
                <c:pt idx="21">
                  <c:v>1.3890976000000035</c:v>
                </c:pt>
                <c:pt idx="22">
                  <c:v>1.3960005714285724</c:v>
                </c:pt>
                <c:pt idx="23">
                  <c:v>1.4029035428571415</c:v>
                </c:pt>
                <c:pt idx="24">
                  <c:v>1.4098065142857106</c:v>
                </c:pt>
                <c:pt idx="25">
                  <c:v>1.4167094857142897</c:v>
                </c:pt>
                <c:pt idx="26">
                  <c:v>1.4236124571428588</c:v>
                </c:pt>
                <c:pt idx="27">
                  <c:v>1.4305154285714277</c:v>
                </c:pt>
                <c:pt idx="28">
                  <c:v>1.4374183999999968</c:v>
                </c:pt>
                <c:pt idx="29">
                  <c:v>1.4443213714285659</c:v>
                </c:pt>
                <c:pt idx="30">
                  <c:v>1.451224342857145</c:v>
                </c:pt>
                <c:pt idx="31">
                  <c:v>1.4581273142857138</c:v>
                </c:pt>
                <c:pt idx="32">
                  <c:v>1.465030285714283</c:v>
                </c:pt>
                <c:pt idx="33">
                  <c:v>1.4719332571428518</c:v>
                </c:pt>
                <c:pt idx="34">
                  <c:v>1.4788362285714312</c:v>
                </c:pt>
                <c:pt idx="35">
                  <c:v>1.4857392000000003</c:v>
                </c:pt>
                <c:pt idx="36">
                  <c:v>1.4926421714285691</c:v>
                </c:pt>
                <c:pt idx="37">
                  <c:v>1.4995451428571382</c:v>
                </c:pt>
                <c:pt idx="38">
                  <c:v>1.5064481142857173</c:v>
                </c:pt>
                <c:pt idx="39">
                  <c:v>1.5133510857142864</c:v>
                </c:pt>
                <c:pt idx="40">
                  <c:v>1.5202540571428553</c:v>
                </c:pt>
                <c:pt idx="41">
                  <c:v>1.5271570285714244</c:v>
                </c:pt>
                <c:pt idx="42">
                  <c:v>1.5340600000000033</c:v>
                </c:pt>
                <c:pt idx="43">
                  <c:v>1.5409629714285724</c:v>
                </c:pt>
                <c:pt idx="44">
                  <c:v>1.5478659428571417</c:v>
                </c:pt>
                <c:pt idx="45">
                  <c:v>1.5547689142857106</c:v>
                </c:pt>
                <c:pt idx="46">
                  <c:v>1.5616718857142797</c:v>
                </c:pt>
                <c:pt idx="47">
                  <c:v>1.5685748571428586</c:v>
                </c:pt>
                <c:pt idx="48">
                  <c:v>1.5754778285714277</c:v>
                </c:pt>
                <c:pt idx="49">
                  <c:v>1.5823807999999968</c:v>
                </c:pt>
                <c:pt idx="50">
                  <c:v>1.5892837714285659</c:v>
                </c:pt>
                <c:pt idx="51">
                  <c:v>1.5961867428571448</c:v>
                </c:pt>
                <c:pt idx="52">
                  <c:v>1.6030897142857139</c:v>
                </c:pt>
                <c:pt idx="53">
                  <c:v>1.609992685714283</c:v>
                </c:pt>
                <c:pt idx="54">
                  <c:v>1.6168956571428521</c:v>
                </c:pt>
                <c:pt idx="55">
                  <c:v>1.6237986285714312</c:v>
                </c:pt>
                <c:pt idx="56">
                  <c:v>1.6307016000000001</c:v>
                </c:pt>
                <c:pt idx="57">
                  <c:v>1.6376045714285692</c:v>
                </c:pt>
                <c:pt idx="58">
                  <c:v>1.6445075428571381</c:v>
                </c:pt>
                <c:pt idx="59">
                  <c:v>1.6514105142857174</c:v>
                </c:pt>
                <c:pt idx="60">
                  <c:v>1.6583134857142863</c:v>
                </c:pt>
                <c:pt idx="61">
                  <c:v>1.6652164571428554</c:v>
                </c:pt>
                <c:pt idx="62">
                  <c:v>1.6721194285714245</c:v>
                </c:pt>
                <c:pt idx="63">
                  <c:v>1.6790224000000034</c:v>
                </c:pt>
                <c:pt idx="64">
                  <c:v>1.6859253714285727</c:v>
                </c:pt>
                <c:pt idx="65">
                  <c:v>1.6928283428571416</c:v>
                </c:pt>
                <c:pt idx="66">
                  <c:v>1.6997313142857107</c:v>
                </c:pt>
                <c:pt idx="67">
                  <c:v>1.7066342857142796</c:v>
                </c:pt>
                <c:pt idx="68">
                  <c:v>1.7135372571428586</c:v>
                </c:pt>
                <c:pt idx="69">
                  <c:v>1.7204402285714278</c:v>
                </c:pt>
                <c:pt idx="70">
                  <c:v>1.7273431999999969</c:v>
                </c:pt>
                <c:pt idx="71">
                  <c:v>1.734246171428566</c:v>
                </c:pt>
                <c:pt idx="72">
                  <c:v>1.7411491428571448</c:v>
                </c:pt>
                <c:pt idx="73">
                  <c:v>1.7480521142857139</c:v>
                </c:pt>
                <c:pt idx="74">
                  <c:v>1.754955085714283</c:v>
                </c:pt>
                <c:pt idx="75">
                  <c:v>1.7618580571428522</c:v>
                </c:pt>
                <c:pt idx="76">
                  <c:v>1.768761028571431</c:v>
                </c:pt>
                <c:pt idx="77">
                  <c:v>1.7756640000000001</c:v>
                </c:pt>
                <c:pt idx="78">
                  <c:v>1.782566971428569</c:v>
                </c:pt>
                <c:pt idx="79">
                  <c:v>1.7894699428571383</c:v>
                </c:pt>
                <c:pt idx="80">
                  <c:v>1.7963729142857174</c:v>
                </c:pt>
                <c:pt idx="81">
                  <c:v>1.8032758857142863</c:v>
                </c:pt>
                <c:pt idx="82">
                  <c:v>1.8101788571428554</c:v>
                </c:pt>
                <c:pt idx="83">
                  <c:v>1.8170818285714243</c:v>
                </c:pt>
                <c:pt idx="84">
                  <c:v>1.8239847999999936</c:v>
                </c:pt>
                <c:pt idx="85">
                  <c:v>1.8308877714285725</c:v>
                </c:pt>
                <c:pt idx="86">
                  <c:v>1.8377907428571416</c:v>
                </c:pt>
                <c:pt idx="87">
                  <c:v>1.8446937142857105</c:v>
                </c:pt>
                <c:pt idx="88">
                  <c:v>1.8515966857142796</c:v>
                </c:pt>
                <c:pt idx="89">
                  <c:v>1.8584996571428589</c:v>
                </c:pt>
                <c:pt idx="90">
                  <c:v>1.8654026285714278</c:v>
                </c:pt>
                <c:pt idx="91">
                  <c:v>1.8723055999999969</c:v>
                </c:pt>
                <c:pt idx="92">
                  <c:v>1.8792085714285658</c:v>
                </c:pt>
                <c:pt idx="93">
                  <c:v>1.8861115428571449</c:v>
                </c:pt>
                <c:pt idx="94">
                  <c:v>1.893014514285714</c:v>
                </c:pt>
                <c:pt idx="95">
                  <c:v>1.8999174857142831</c:v>
                </c:pt>
                <c:pt idx="96">
                  <c:v>1.906820457142852</c:v>
                </c:pt>
                <c:pt idx="97">
                  <c:v>1.9137234285714311</c:v>
                </c:pt>
                <c:pt idx="98">
                  <c:v>1.9206264000000002</c:v>
                </c:pt>
                <c:pt idx="99">
                  <c:v>1.9275293714285693</c:v>
                </c:pt>
                <c:pt idx="100">
                  <c:v>1.9344323428571384</c:v>
                </c:pt>
                <c:pt idx="101">
                  <c:v>1.9413353142857073</c:v>
                </c:pt>
                <c:pt idx="102">
                  <c:v>1.9482382857142864</c:v>
                </c:pt>
                <c:pt idx="103">
                  <c:v>1.9551412571428552</c:v>
                </c:pt>
                <c:pt idx="104">
                  <c:v>1.9620442285714246</c:v>
                </c:pt>
                <c:pt idx="105">
                  <c:v>1.9689472000000035</c:v>
                </c:pt>
                <c:pt idx="106">
                  <c:v>1.9758501714285726</c:v>
                </c:pt>
                <c:pt idx="107">
                  <c:v>1.9827531428571417</c:v>
                </c:pt>
                <c:pt idx="108">
                  <c:v>1.9896561142857105</c:v>
                </c:pt>
                <c:pt idx="109">
                  <c:v>1.9965590857142796</c:v>
                </c:pt>
                <c:pt idx="110">
                  <c:v>2.0034620571428587</c:v>
                </c:pt>
                <c:pt idx="111">
                  <c:v>2.0103650285714276</c:v>
                </c:pt>
                <c:pt idx="112">
                  <c:v>2.017267999999997</c:v>
                </c:pt>
                <c:pt idx="113">
                  <c:v>2.0241709714285658</c:v>
                </c:pt>
                <c:pt idx="114">
                  <c:v>2.0310739428571449</c:v>
                </c:pt>
                <c:pt idx="115">
                  <c:v>2.0379769142857138</c:v>
                </c:pt>
                <c:pt idx="116">
                  <c:v>2.0448798857142827</c:v>
                </c:pt>
                <c:pt idx="117">
                  <c:v>2.0517828571428525</c:v>
                </c:pt>
                <c:pt idx="118">
                  <c:v>2.0586858285714214</c:v>
                </c:pt>
                <c:pt idx="119">
                  <c:v>2.0655888000000004</c:v>
                </c:pt>
                <c:pt idx="120">
                  <c:v>2.0724917714285693</c:v>
                </c:pt>
                <c:pt idx="121">
                  <c:v>2.0793947428571382</c:v>
                </c:pt>
                <c:pt idx="122">
                  <c:v>2.0862977142857173</c:v>
                </c:pt>
                <c:pt idx="123">
                  <c:v>2.0932006857142862</c:v>
                </c:pt>
                <c:pt idx="124">
                  <c:v>2.1001036571428555</c:v>
                </c:pt>
                <c:pt idx="125">
                  <c:v>2.1070066285714244</c:v>
                </c:pt>
                <c:pt idx="126">
                  <c:v>2.1139095999999933</c:v>
                </c:pt>
                <c:pt idx="127">
                  <c:v>2.1208125714285728</c:v>
                </c:pt>
                <c:pt idx="128">
                  <c:v>2.1277155428571417</c:v>
                </c:pt>
                <c:pt idx="129">
                  <c:v>2.1346185142857106</c:v>
                </c:pt>
                <c:pt idx="130">
                  <c:v>2.1415214857142799</c:v>
                </c:pt>
                <c:pt idx="131">
                  <c:v>2.1484244571428586</c:v>
                </c:pt>
                <c:pt idx="132">
                  <c:v>2.1553274285714279</c:v>
                </c:pt>
                <c:pt idx="133">
                  <c:v>2.1622303999999968</c:v>
                </c:pt>
                <c:pt idx="134">
                  <c:v>2.1691333714285657</c:v>
                </c:pt>
                <c:pt idx="135">
                  <c:v>2.176036342857135</c:v>
                </c:pt>
                <c:pt idx="136">
                  <c:v>2.1829393142857136</c:v>
                </c:pt>
                <c:pt idx="137">
                  <c:v>2.1898422857142834</c:v>
                </c:pt>
                <c:pt idx="138">
                  <c:v>2.1967452571428523</c:v>
                </c:pt>
                <c:pt idx="139">
                  <c:v>2.2036482285714212</c:v>
                </c:pt>
                <c:pt idx="140">
                  <c:v>2.2105512000000003</c:v>
                </c:pt>
                <c:pt idx="141">
                  <c:v>2.2174541714285692</c:v>
                </c:pt>
                <c:pt idx="142">
                  <c:v>2.2243571428571385</c:v>
                </c:pt>
                <c:pt idx="143">
                  <c:v>2.2312601142857074</c:v>
                </c:pt>
                <c:pt idx="144">
                  <c:v>2.2381630857142865</c:v>
                </c:pt>
                <c:pt idx="145">
                  <c:v>2.2450660571428553</c:v>
                </c:pt>
                <c:pt idx="146">
                  <c:v>2.2519690285714242</c:v>
                </c:pt>
                <c:pt idx="147">
                  <c:v>2.2588720000000038</c:v>
                </c:pt>
                <c:pt idx="148">
                  <c:v>2.2657749714285726</c:v>
                </c:pt>
                <c:pt idx="149">
                  <c:v>2.2726779428571415</c:v>
                </c:pt>
                <c:pt idx="150">
                  <c:v>2.2795809142857109</c:v>
                </c:pt>
                <c:pt idx="151">
                  <c:v>2.28648388571429</c:v>
                </c:pt>
                <c:pt idx="152">
                  <c:v>2.2933868571428588</c:v>
                </c:pt>
                <c:pt idx="153">
                  <c:v>2.3002898285714277</c:v>
                </c:pt>
                <c:pt idx="154">
                  <c:v>2.3071927999999966</c:v>
                </c:pt>
                <c:pt idx="155">
                  <c:v>2.3140957714285757</c:v>
                </c:pt>
                <c:pt idx="156">
                  <c:v>2.3209987428571446</c:v>
                </c:pt>
                <c:pt idx="157">
                  <c:v>2.3279017142857144</c:v>
                </c:pt>
                <c:pt idx="158">
                  <c:v>2.3348046857142832</c:v>
                </c:pt>
                <c:pt idx="159">
                  <c:v>2.3417076571428623</c:v>
                </c:pt>
                <c:pt idx="160">
                  <c:v>2.3486106285714312</c:v>
                </c:pt>
                <c:pt idx="161">
                  <c:v>2.3555136000000001</c:v>
                </c:pt>
                <c:pt idx="162">
                  <c:v>2.3624165714285694</c:v>
                </c:pt>
                <c:pt idx="163">
                  <c:v>2.3693195428571383</c:v>
                </c:pt>
                <c:pt idx="164">
                  <c:v>2.3762225142857174</c:v>
                </c:pt>
                <c:pt idx="165">
                  <c:v>2.3831254857142863</c:v>
                </c:pt>
                <c:pt idx="166">
                  <c:v>2.3900284571428552</c:v>
                </c:pt>
                <c:pt idx="167">
                  <c:v>2.3969314285714245</c:v>
                </c:pt>
                <c:pt idx="168">
                  <c:v>2.4038344000000036</c:v>
                </c:pt>
                <c:pt idx="169">
                  <c:v>2.4107373714285729</c:v>
                </c:pt>
                <c:pt idx="170">
                  <c:v>2.4176403428571418</c:v>
                </c:pt>
                <c:pt idx="171">
                  <c:v>2.4245433142857107</c:v>
                </c:pt>
                <c:pt idx="172">
                  <c:v>2.4314462857142898</c:v>
                </c:pt>
                <c:pt idx="173">
                  <c:v>2.4383492571428587</c:v>
                </c:pt>
                <c:pt idx="174">
                  <c:v>2.4452522285714275</c:v>
                </c:pt>
                <c:pt idx="175">
                  <c:v>2.4521551999999969</c:v>
                </c:pt>
                <c:pt idx="176">
                  <c:v>2.4590581714285755</c:v>
                </c:pt>
                <c:pt idx="177">
                  <c:v>2.4659611428571453</c:v>
                </c:pt>
                <c:pt idx="178">
                  <c:v>2.4728641142857142</c:v>
                </c:pt>
                <c:pt idx="179">
                  <c:v>2.4797670857142831</c:v>
                </c:pt>
                <c:pt idx="180">
                  <c:v>2.4866700571428524</c:v>
                </c:pt>
                <c:pt idx="181">
                  <c:v>2.493573028571431</c:v>
                </c:pt>
                <c:pt idx="182">
                  <c:v>2.5004760000000004</c:v>
                </c:pt>
                <c:pt idx="183">
                  <c:v>2.5073789714285692</c:v>
                </c:pt>
                <c:pt idx="184">
                  <c:v>2.5142819428571381</c:v>
                </c:pt>
                <c:pt idx="185">
                  <c:v>2.5211849142857172</c:v>
                </c:pt>
                <c:pt idx="186">
                  <c:v>2.5280878857142861</c:v>
                </c:pt>
                <c:pt idx="187">
                  <c:v>2.5349908571428559</c:v>
                </c:pt>
                <c:pt idx="188">
                  <c:v>2.5418938285714248</c:v>
                </c:pt>
                <c:pt idx="189">
                  <c:v>2.5487968000000039</c:v>
                </c:pt>
                <c:pt idx="190">
                  <c:v>2.5556997714285727</c:v>
                </c:pt>
                <c:pt idx="191">
                  <c:v>2.5626027428571416</c:v>
                </c:pt>
                <c:pt idx="192">
                  <c:v>2.5695057142857105</c:v>
                </c:pt>
                <c:pt idx="193">
                  <c:v>2.5764086857142896</c:v>
                </c:pt>
                <c:pt idx="194">
                  <c:v>2.5833116571428585</c:v>
                </c:pt>
                <c:pt idx="195">
                  <c:v>2.5902146285714278</c:v>
                </c:pt>
                <c:pt idx="196">
                  <c:v>2.5971175999999967</c:v>
                </c:pt>
                <c:pt idx="197">
                  <c:v>2.604020571428566</c:v>
                </c:pt>
                <c:pt idx="198">
                  <c:v>2.6109235428571451</c:v>
                </c:pt>
                <c:pt idx="199">
                  <c:v>2.617826514285714</c:v>
                </c:pt>
                <c:pt idx="200">
                  <c:v>2.6247294857142833</c:v>
                </c:pt>
                <c:pt idx="201">
                  <c:v>2.6316324571428522</c:v>
                </c:pt>
                <c:pt idx="202">
                  <c:v>2.6385354285714313</c:v>
                </c:pt>
                <c:pt idx="203">
                  <c:v>2.6454384000000002</c:v>
                </c:pt>
                <c:pt idx="204">
                  <c:v>2.6523413714285691</c:v>
                </c:pt>
                <c:pt idx="205">
                  <c:v>2.6592443428571384</c:v>
                </c:pt>
                <c:pt idx="206">
                  <c:v>2.6661473142857171</c:v>
                </c:pt>
                <c:pt idx="207">
                  <c:v>2.6730502857142868</c:v>
                </c:pt>
                <c:pt idx="208">
                  <c:v>2.6799532571428557</c:v>
                </c:pt>
                <c:pt idx="209">
                  <c:v>2.6868562285714246</c:v>
                </c:pt>
                <c:pt idx="210">
                  <c:v>2.6937592000000037</c:v>
                </c:pt>
                <c:pt idx="211">
                  <c:v>2.7006621714285726</c:v>
                </c:pt>
                <c:pt idx="212">
                  <c:v>2.7075651428571414</c:v>
                </c:pt>
                <c:pt idx="213">
                  <c:v>2.7144681142857108</c:v>
                </c:pt>
                <c:pt idx="214">
                  <c:v>2.7213710857142797</c:v>
                </c:pt>
                <c:pt idx="215">
                  <c:v>2.7282740571428588</c:v>
                </c:pt>
                <c:pt idx="216">
                  <c:v>2.7351770285714276</c:v>
                </c:pt>
                <c:pt idx="217">
                  <c:v>2.742079999999997</c:v>
                </c:pt>
                <c:pt idx="218">
                  <c:v>2.7489829714285663</c:v>
                </c:pt>
                <c:pt idx="219">
                  <c:v>2.7558859428571449</c:v>
                </c:pt>
                <c:pt idx="220">
                  <c:v>2.7627889142857143</c:v>
                </c:pt>
                <c:pt idx="221">
                  <c:v>2.7696918857142832</c:v>
                </c:pt>
                <c:pt idx="222">
                  <c:v>2.776594857142852</c:v>
                </c:pt>
                <c:pt idx="223">
                  <c:v>2.7834978285714311</c:v>
                </c:pt>
                <c:pt idx="224">
                  <c:v>2.7904008</c:v>
                </c:pt>
                <c:pt idx="225">
                  <c:v>2.7973037714285693</c:v>
                </c:pt>
                <c:pt idx="226">
                  <c:v>2.8042067428571382</c:v>
                </c:pt>
                <c:pt idx="227">
                  <c:v>2.8111097142857178</c:v>
                </c:pt>
                <c:pt idx="228">
                  <c:v>2.8180126857142866</c:v>
                </c:pt>
                <c:pt idx="229">
                  <c:v>2.8249156571428555</c:v>
                </c:pt>
                <c:pt idx="230">
                  <c:v>2.8318186285714244</c:v>
                </c:pt>
                <c:pt idx="231">
                  <c:v>2.8387215999999937</c:v>
                </c:pt>
                <c:pt idx="232">
                  <c:v>2.8456245714285728</c:v>
                </c:pt>
                <c:pt idx="233">
                  <c:v>2.8525275428571417</c:v>
                </c:pt>
                <c:pt idx="234">
                  <c:v>2.8594305142857106</c:v>
                </c:pt>
                <c:pt idx="235">
                  <c:v>2.8663334857142795</c:v>
                </c:pt>
                <c:pt idx="236">
                  <c:v>2.8732364571428586</c:v>
                </c:pt>
                <c:pt idx="237">
                  <c:v>2.8801394285714279</c:v>
                </c:pt>
                <c:pt idx="238">
                  <c:v>2.8870423999999972</c:v>
                </c:pt>
                <c:pt idx="239">
                  <c:v>2.8939453714285661</c:v>
                </c:pt>
                <c:pt idx="240">
                  <c:v>2.9008483428571452</c:v>
                </c:pt>
                <c:pt idx="241">
                  <c:v>2.9077513142857141</c:v>
                </c:pt>
                <c:pt idx="242">
                  <c:v>2.914654285714283</c:v>
                </c:pt>
                <c:pt idx="243">
                  <c:v>2.9215572571428523</c:v>
                </c:pt>
                <c:pt idx="244">
                  <c:v>2.928460228571431</c:v>
                </c:pt>
                <c:pt idx="245">
                  <c:v>2.9353632000000003</c:v>
                </c:pt>
                <c:pt idx="246">
                  <c:v>2.9422661714285692</c:v>
                </c:pt>
                <c:pt idx="247">
                  <c:v>2.949169142857138</c:v>
                </c:pt>
                <c:pt idx="248">
                  <c:v>2.9560721142857074</c:v>
                </c:pt>
                <c:pt idx="249">
                  <c:v>2.9629750857142865</c:v>
                </c:pt>
                <c:pt idx="250">
                  <c:v>2.9698780571428558</c:v>
                </c:pt>
                <c:pt idx="251">
                  <c:v>2.9767810285714247</c:v>
                </c:pt>
                <c:pt idx="252">
                  <c:v>2.9836839999999936</c:v>
                </c:pt>
                <c:pt idx="253">
                  <c:v>2.9905869714285727</c:v>
                </c:pt>
                <c:pt idx="254">
                  <c:v>2.9974899428571415</c:v>
                </c:pt>
                <c:pt idx="255">
                  <c:v>3.0043929142857104</c:v>
                </c:pt>
                <c:pt idx="256">
                  <c:v>3.0112958857142798</c:v>
                </c:pt>
                <c:pt idx="257">
                  <c:v>3.0181988571428588</c:v>
                </c:pt>
                <c:pt idx="258">
                  <c:v>3.0251018285714282</c:v>
                </c:pt>
                <c:pt idx="259">
                  <c:v>3.0320047999999971</c:v>
                </c:pt>
                <c:pt idx="260">
                  <c:v>3.0389077714285659</c:v>
                </c:pt>
                <c:pt idx="261">
                  <c:v>3.045810742857145</c:v>
                </c:pt>
                <c:pt idx="262">
                  <c:v>3.0527137142857139</c:v>
                </c:pt>
                <c:pt idx="263">
                  <c:v>3.0596166857142832</c:v>
                </c:pt>
                <c:pt idx="264">
                  <c:v>3.0665196571428521</c:v>
                </c:pt>
                <c:pt idx="265">
                  <c:v>3.0734226285714312</c:v>
                </c:pt>
                <c:pt idx="266">
                  <c:v>3.0803256000000001</c:v>
                </c:pt>
                <c:pt idx="267">
                  <c:v>3.087228571428569</c:v>
                </c:pt>
                <c:pt idx="268">
                  <c:v>3.0941315428571388</c:v>
                </c:pt>
                <c:pt idx="269">
                  <c:v>3.1010345142857076</c:v>
                </c:pt>
                <c:pt idx="270">
                  <c:v>3.1079374857142867</c:v>
                </c:pt>
                <c:pt idx="271">
                  <c:v>3.1148404571428556</c:v>
                </c:pt>
                <c:pt idx="272">
                  <c:v>3.1217434285714245</c:v>
                </c:pt>
                <c:pt idx="273">
                  <c:v>3.1286463999999934</c:v>
                </c:pt>
                <c:pt idx="274">
                  <c:v>3.1355493714285725</c:v>
                </c:pt>
                <c:pt idx="275">
                  <c:v>3.1424523428571414</c:v>
                </c:pt>
                <c:pt idx="276">
                  <c:v>3.1493553142857107</c:v>
                </c:pt>
                <c:pt idx="277">
                  <c:v>3.1562582857142796</c:v>
                </c:pt>
                <c:pt idx="278">
                  <c:v>3.1631612571428591</c:v>
                </c:pt>
                <c:pt idx="279">
                  <c:v>3.170064228571428</c:v>
                </c:pt>
                <c:pt idx="280">
                  <c:v>3.1769671999999969</c:v>
                </c:pt>
                <c:pt idx="281">
                  <c:v>3.1838701714285662</c:v>
                </c:pt>
                <c:pt idx="282">
                  <c:v>3.1907731428571351</c:v>
                </c:pt>
                <c:pt idx="283">
                  <c:v>3.1976761142857142</c:v>
                </c:pt>
                <c:pt idx="284">
                  <c:v>3.2045790857142831</c:v>
                </c:pt>
                <c:pt idx="285">
                  <c:v>3.211482057142852</c:v>
                </c:pt>
                <c:pt idx="286">
                  <c:v>3.2183850285714213</c:v>
                </c:pt>
                <c:pt idx="287">
                  <c:v>3.2252879999999999</c:v>
                </c:pt>
                <c:pt idx="288">
                  <c:v>3.2321909714285697</c:v>
                </c:pt>
                <c:pt idx="289">
                  <c:v>3.2390939428571386</c:v>
                </c:pt>
                <c:pt idx="290">
                  <c:v>3.2459969142857075</c:v>
                </c:pt>
                <c:pt idx="291">
                  <c:v>3.2528998857142866</c:v>
                </c:pt>
                <c:pt idx="292">
                  <c:v>3.2598028571428554</c:v>
                </c:pt>
                <c:pt idx="293">
                  <c:v>3.2667058285714243</c:v>
                </c:pt>
                <c:pt idx="294">
                  <c:v>3.2736087999999937</c:v>
                </c:pt>
                <c:pt idx="295">
                  <c:v>3.2805117714285728</c:v>
                </c:pt>
                <c:pt idx="296">
                  <c:v>3.2874147428571416</c:v>
                </c:pt>
                <c:pt idx="297">
                  <c:v>3.2943177142857105</c:v>
                </c:pt>
                <c:pt idx="298">
                  <c:v>3.3012206857142798</c:v>
                </c:pt>
                <c:pt idx="299">
                  <c:v>3.3081236571428589</c:v>
                </c:pt>
                <c:pt idx="300">
                  <c:v>3.3150266285714278</c:v>
                </c:pt>
                <c:pt idx="301">
                  <c:v>3.3219295999999972</c:v>
                </c:pt>
                <c:pt idx="302">
                  <c:v>3.328832571428566</c:v>
                </c:pt>
                <c:pt idx="303">
                  <c:v>3.3357355428571349</c:v>
                </c:pt>
                <c:pt idx="304">
                  <c:v>3.342638514285714</c:v>
                </c:pt>
                <c:pt idx="305">
                  <c:v>3.3495414857142829</c:v>
                </c:pt>
                <c:pt idx="306">
                  <c:v>3.3564444571428522</c:v>
                </c:pt>
                <c:pt idx="307">
                  <c:v>3.3633474285714211</c:v>
                </c:pt>
                <c:pt idx="308">
                  <c:v>3.3702504000000006</c:v>
                </c:pt>
                <c:pt idx="309">
                  <c:v>3.3771533714285695</c:v>
                </c:pt>
                <c:pt idx="310">
                  <c:v>3.3840563428571384</c:v>
                </c:pt>
                <c:pt idx="311">
                  <c:v>3.3909593142857073</c:v>
                </c:pt>
                <c:pt idx="312">
                  <c:v>3.3978622857142864</c:v>
                </c:pt>
                <c:pt idx="313">
                  <c:v>3.4047652571428557</c:v>
                </c:pt>
                <c:pt idx="314">
                  <c:v>3.4116682285714246</c:v>
                </c:pt>
                <c:pt idx="315">
                  <c:v>3.4185711999999935</c:v>
                </c:pt>
                <c:pt idx="316">
                  <c:v>3.4254741714285726</c:v>
                </c:pt>
                <c:pt idx="317">
                  <c:v>3.4323771428571415</c:v>
                </c:pt>
                <c:pt idx="318">
                  <c:v>3.4392801142857108</c:v>
                </c:pt>
                <c:pt idx="319">
                  <c:v>3.4461830857142801</c:v>
                </c:pt>
                <c:pt idx="320">
                  <c:v>3.453086057142849</c:v>
                </c:pt>
                <c:pt idx="321">
                  <c:v>3.4599890285714281</c:v>
                </c:pt>
                <c:pt idx="322">
                  <c:v>3.466891999999997</c:v>
                </c:pt>
                <c:pt idx="323">
                  <c:v>3.4737949714285659</c:v>
                </c:pt>
                <c:pt idx="324">
                  <c:v>3.4806979428571352</c:v>
                </c:pt>
                <c:pt idx="325">
                  <c:v>3.4876009142857138</c:v>
                </c:pt>
                <c:pt idx="326">
                  <c:v>3.4945038857142832</c:v>
                </c:pt>
                <c:pt idx="327">
                  <c:v>3.501406857142852</c:v>
                </c:pt>
                <c:pt idx="328">
                  <c:v>3.5083098285714214</c:v>
                </c:pt>
                <c:pt idx="329">
                  <c:v>3.5152128000000005</c:v>
                </c:pt>
                <c:pt idx="330">
                  <c:v>3.5221157714285694</c:v>
                </c:pt>
                <c:pt idx="331">
                  <c:v>3.5290187428571387</c:v>
                </c:pt>
                <c:pt idx="332">
                  <c:v>3.5359217142857076</c:v>
                </c:pt>
                <c:pt idx="333">
                  <c:v>3.5428246857142867</c:v>
                </c:pt>
                <c:pt idx="334">
                  <c:v>3.5497276571428555</c:v>
                </c:pt>
                <c:pt idx="335">
                  <c:v>3.5566306285714244</c:v>
                </c:pt>
                <c:pt idx="336">
                  <c:v>3.5635335999999933</c:v>
                </c:pt>
                <c:pt idx="337">
                  <c:v>3.5704365714285626</c:v>
                </c:pt>
                <c:pt idx="338">
                  <c:v>3.5773395428571417</c:v>
                </c:pt>
                <c:pt idx="339">
                  <c:v>3.5842425142857111</c:v>
                </c:pt>
                <c:pt idx="340">
                  <c:v>3.5911454857142799</c:v>
                </c:pt>
                <c:pt idx="341">
                  <c:v>3.5980484571428488</c:v>
                </c:pt>
                <c:pt idx="342">
                  <c:v>3.6049514285714279</c:v>
                </c:pt>
                <c:pt idx="343">
                  <c:v>3.6118543999999968</c:v>
                </c:pt>
                <c:pt idx="344">
                  <c:v>3.6187573714285661</c:v>
                </c:pt>
                <c:pt idx="345">
                  <c:v>3.625660342857135</c:v>
                </c:pt>
                <c:pt idx="346">
                  <c:v>3.6325633142857141</c:v>
                </c:pt>
                <c:pt idx="347">
                  <c:v>3.639466285714283</c:v>
                </c:pt>
                <c:pt idx="348">
                  <c:v>3.6463692571428523</c:v>
                </c:pt>
                <c:pt idx="349">
                  <c:v>3.6532722285714216</c:v>
                </c:pt>
                <c:pt idx="350">
                  <c:v>3.6601752000000003</c:v>
                </c:pt>
                <c:pt idx="351">
                  <c:v>3.6670781714285696</c:v>
                </c:pt>
                <c:pt idx="352">
                  <c:v>3.6739811428571385</c:v>
                </c:pt>
                <c:pt idx="353">
                  <c:v>3.6808841142857074</c:v>
                </c:pt>
                <c:pt idx="354">
                  <c:v>3.6877870857142763</c:v>
                </c:pt>
                <c:pt idx="355">
                  <c:v>3.6946900571428554</c:v>
                </c:pt>
                <c:pt idx="356">
                  <c:v>3.7015930285714242</c:v>
                </c:pt>
                <c:pt idx="357">
                  <c:v>3.7084959999999936</c:v>
                </c:pt>
                <c:pt idx="358">
                  <c:v>3.7153989714285625</c:v>
                </c:pt>
                <c:pt idx="359">
                  <c:v>3.722301942857142</c:v>
                </c:pt>
                <c:pt idx="360">
                  <c:v>3.7292049142857109</c:v>
                </c:pt>
                <c:pt idx="361">
                  <c:v>3.7361078857142798</c:v>
                </c:pt>
                <c:pt idx="362">
                  <c:v>3.7430108571428491</c:v>
                </c:pt>
                <c:pt idx="363">
                  <c:v>3.7499138285714277</c:v>
                </c:pt>
                <c:pt idx="364">
                  <c:v>3.7568167999999971</c:v>
                </c:pt>
                <c:pt idx="365">
                  <c:v>3.763719771428566</c:v>
                </c:pt>
                <c:pt idx="366">
                  <c:v>3.7706227428571348</c:v>
                </c:pt>
                <c:pt idx="367">
                  <c:v>3.7775257142857139</c:v>
                </c:pt>
                <c:pt idx="368">
                  <c:v>3.7844286857142833</c:v>
                </c:pt>
                <c:pt idx="369">
                  <c:v>3.7913316571428526</c:v>
                </c:pt>
                <c:pt idx="370">
                  <c:v>3.7982346285714215</c:v>
                </c:pt>
                <c:pt idx="371">
                  <c:v>3.8051376000000006</c:v>
                </c:pt>
                <c:pt idx="372">
                  <c:v>3.8120405714285694</c:v>
                </c:pt>
                <c:pt idx="373">
                  <c:v>3.8189435428571383</c:v>
                </c:pt>
                <c:pt idx="374">
                  <c:v>3.8258465142857072</c:v>
                </c:pt>
                <c:pt idx="375">
                  <c:v>3.8327494857142765</c:v>
                </c:pt>
                <c:pt idx="376">
                  <c:v>3.8396524571428556</c:v>
                </c:pt>
                <c:pt idx="377">
                  <c:v>3.8465554285714245</c:v>
                </c:pt>
                <c:pt idx="378">
                  <c:v>3.8534583999999934</c:v>
                </c:pt>
                <c:pt idx="379">
                  <c:v>3.8603613714285627</c:v>
                </c:pt>
                <c:pt idx="380">
                  <c:v>3.8672643428571418</c:v>
                </c:pt>
                <c:pt idx="381">
                  <c:v>3.8741673142857107</c:v>
                </c:pt>
                <c:pt idx="382">
                  <c:v>3.88107028571428</c:v>
                </c:pt>
                <c:pt idx="383">
                  <c:v>3.8879732571428489</c:v>
                </c:pt>
                <c:pt idx="384">
                  <c:v>3.894876228571428</c:v>
                </c:pt>
                <c:pt idx="385">
                  <c:v>3.9017791999999969</c:v>
                </c:pt>
                <c:pt idx="386">
                  <c:v>3.9086821714285658</c:v>
                </c:pt>
                <c:pt idx="387">
                  <c:v>3.9155851428571351</c:v>
                </c:pt>
                <c:pt idx="388">
                  <c:v>3.9224881142857142</c:v>
                </c:pt>
                <c:pt idx="389">
                  <c:v>3.9293910857142835</c:v>
                </c:pt>
                <c:pt idx="390">
                  <c:v>3.9362940571428524</c:v>
                </c:pt>
                <c:pt idx="391">
                  <c:v>3.9431970285714213</c:v>
                </c:pt>
                <c:pt idx="392">
                  <c:v>3.9500999999999902</c:v>
                </c:pt>
                <c:pt idx="393">
                  <c:v>3.9570029714285693</c:v>
                </c:pt>
                <c:pt idx="394">
                  <c:v>3.9639059428571386</c:v>
                </c:pt>
                <c:pt idx="395">
                  <c:v>3.9708089142857075</c:v>
                </c:pt>
                <c:pt idx="396">
                  <c:v>3.9777118857142764</c:v>
                </c:pt>
                <c:pt idx="397">
                  <c:v>3.9846148571428555</c:v>
                </c:pt>
                <c:pt idx="398">
                  <c:v>3.9915178285714248</c:v>
                </c:pt>
                <c:pt idx="399">
                  <c:v>3.9984207999999937</c:v>
                </c:pt>
                <c:pt idx="400">
                  <c:v>4.0053237714285626</c:v>
                </c:pt>
                <c:pt idx="401">
                  <c:v>4.0122267428571412</c:v>
                </c:pt>
                <c:pt idx="402">
                  <c:v>4.019129714285711</c:v>
                </c:pt>
                <c:pt idx="403">
                  <c:v>4.0260326857142799</c:v>
                </c:pt>
                <c:pt idx="404">
                  <c:v>4.0329356571428487</c:v>
                </c:pt>
                <c:pt idx="405">
                  <c:v>4.0398386285714283</c:v>
                </c:pt>
                <c:pt idx="406">
                  <c:v>4.0467415999999972</c:v>
                </c:pt>
                <c:pt idx="407">
                  <c:v>4.053644571428566</c:v>
                </c:pt>
                <c:pt idx="408">
                  <c:v>4.0605475428571349</c:v>
                </c:pt>
                <c:pt idx="409">
                  <c:v>4.0674505142857038</c:v>
                </c:pt>
                <c:pt idx="410">
                  <c:v>4.0743534857142825</c:v>
                </c:pt>
                <c:pt idx="411">
                  <c:v>4.0812564571428522</c:v>
                </c:pt>
                <c:pt idx="412">
                  <c:v>4.0881594285714211</c:v>
                </c:pt>
                <c:pt idx="413">
                  <c:v>4.09506239999999</c:v>
                </c:pt>
                <c:pt idx="414">
                  <c:v>4.1019653714285695</c:v>
                </c:pt>
                <c:pt idx="415">
                  <c:v>4.1088683428571384</c:v>
                </c:pt>
                <c:pt idx="416">
                  <c:v>4.1157713142857082</c:v>
                </c:pt>
                <c:pt idx="417">
                  <c:v>4.1226742857142771</c:v>
                </c:pt>
                <c:pt idx="418">
                  <c:v>4.1295772571428557</c:v>
                </c:pt>
                <c:pt idx="419">
                  <c:v>4.1364802285714246</c:v>
                </c:pt>
                <c:pt idx="420">
                  <c:v>4.1433831999999935</c:v>
                </c:pt>
                <c:pt idx="421">
                  <c:v>4.1502861714285633</c:v>
                </c:pt>
                <c:pt idx="422">
                  <c:v>4.1571891428571321</c:v>
                </c:pt>
                <c:pt idx="423">
                  <c:v>4.1640921142857108</c:v>
                </c:pt>
                <c:pt idx="424">
                  <c:v>4.1709950857142797</c:v>
                </c:pt>
                <c:pt idx="425">
                  <c:v>4.1778980571428486</c:v>
                </c:pt>
                <c:pt idx="426">
                  <c:v>4.1848010285714174</c:v>
                </c:pt>
                <c:pt idx="427">
                  <c:v>4.191703999999997</c:v>
                </c:pt>
                <c:pt idx="428">
                  <c:v>4.1986069714285659</c:v>
                </c:pt>
                <c:pt idx="429">
                  <c:v>4.2055099428571348</c:v>
                </c:pt>
                <c:pt idx="430">
                  <c:v>4.2124129142857036</c:v>
                </c:pt>
                <c:pt idx="431">
                  <c:v>4.2193158857142832</c:v>
                </c:pt>
                <c:pt idx="432">
                  <c:v>4.2262188571428521</c:v>
                </c:pt>
                <c:pt idx="433">
                  <c:v>4.2331218285714209</c:v>
                </c:pt>
                <c:pt idx="434">
                  <c:v>4.2400247999999907</c:v>
                </c:pt>
                <c:pt idx="435">
                  <c:v>4.2469277714285694</c:v>
                </c:pt>
                <c:pt idx="436">
                  <c:v>4.2538307428571391</c:v>
                </c:pt>
                <c:pt idx="437">
                  <c:v>4.260733714285708</c:v>
                </c:pt>
                <c:pt idx="438">
                  <c:v>4.2676366857142769</c:v>
                </c:pt>
                <c:pt idx="439">
                  <c:v>4.2745396571428556</c:v>
                </c:pt>
                <c:pt idx="440">
                  <c:v>4.2814426285714244</c:v>
                </c:pt>
                <c:pt idx="441">
                  <c:v>4.2883455999999942</c:v>
                </c:pt>
                <c:pt idx="442">
                  <c:v>4.2952485714285631</c:v>
                </c:pt>
                <c:pt idx="443">
                  <c:v>4.302151542857132</c:v>
                </c:pt>
                <c:pt idx="444">
                  <c:v>4.3090545142857106</c:v>
                </c:pt>
                <c:pt idx="445">
                  <c:v>4.3159574857142795</c:v>
                </c:pt>
                <c:pt idx="446">
                  <c:v>4.3228604571428484</c:v>
                </c:pt>
                <c:pt idx="447">
                  <c:v>4.3297634285714182</c:v>
                </c:pt>
                <c:pt idx="448">
                  <c:v>4.3366663999999968</c:v>
                </c:pt>
                <c:pt idx="449">
                  <c:v>4.3435693714285657</c:v>
                </c:pt>
                <c:pt idx="450">
                  <c:v>4.3504723428571346</c:v>
                </c:pt>
                <c:pt idx="451">
                  <c:v>4.3573753142857035</c:v>
                </c:pt>
                <c:pt idx="452">
                  <c:v>4.364278285714283</c:v>
                </c:pt>
                <c:pt idx="453">
                  <c:v>4.3711812571428519</c:v>
                </c:pt>
                <c:pt idx="454">
                  <c:v>4.3780842285714217</c:v>
                </c:pt>
                <c:pt idx="455">
                  <c:v>4.3849871999999905</c:v>
                </c:pt>
                <c:pt idx="456">
                  <c:v>4.3918901714285701</c:v>
                </c:pt>
                <c:pt idx="457">
                  <c:v>4.398793142857139</c:v>
                </c:pt>
                <c:pt idx="458">
                  <c:v>4.4056961142857078</c:v>
                </c:pt>
                <c:pt idx="459">
                  <c:v>4.4125990857142767</c:v>
                </c:pt>
                <c:pt idx="460">
                  <c:v>4.4195020571428456</c:v>
                </c:pt>
                <c:pt idx="461">
                  <c:v>4.4264050285714251</c:v>
                </c:pt>
                <c:pt idx="462">
                  <c:v>4.433307999999994</c:v>
                </c:pt>
                <c:pt idx="463">
                  <c:v>4.4402109714285629</c:v>
                </c:pt>
                <c:pt idx="464">
                  <c:v>4.4471139428571318</c:v>
                </c:pt>
                <c:pt idx="465">
                  <c:v>4.4540169142857104</c:v>
                </c:pt>
                <c:pt idx="466">
                  <c:v>4.4609198857142802</c:v>
                </c:pt>
                <c:pt idx="467">
                  <c:v>4.4678228571428491</c:v>
                </c:pt>
                <c:pt idx="468">
                  <c:v>4.474725828571418</c:v>
                </c:pt>
                <c:pt idx="469">
                  <c:v>4.4816287999999966</c:v>
                </c:pt>
                <c:pt idx="470">
                  <c:v>4.4885317714285655</c:v>
                </c:pt>
                <c:pt idx="471">
                  <c:v>4.4954347428571344</c:v>
                </c:pt>
                <c:pt idx="472">
                  <c:v>4.5023377142857042</c:v>
                </c:pt>
                <c:pt idx="473">
                  <c:v>4.5092406857142828</c:v>
                </c:pt>
                <c:pt idx="474">
                  <c:v>4.5161436571428526</c:v>
                </c:pt>
                <c:pt idx="475">
                  <c:v>4.5230466285714215</c:v>
                </c:pt>
                <c:pt idx="476">
                  <c:v>4.5299495999999904</c:v>
                </c:pt>
                <c:pt idx="477">
                  <c:v>4.5368525714285699</c:v>
                </c:pt>
                <c:pt idx="478">
                  <c:v>4.5437555428571388</c:v>
                </c:pt>
                <c:pt idx="479">
                  <c:v>4.5506585142857077</c:v>
                </c:pt>
                <c:pt idx="480">
                  <c:v>4.5575614857142766</c:v>
                </c:pt>
                <c:pt idx="481">
                  <c:v>4.5644644571428454</c:v>
                </c:pt>
                <c:pt idx="482">
                  <c:v>4.571367428571425</c:v>
                </c:pt>
                <c:pt idx="483">
                  <c:v>4.5782703999999939</c:v>
                </c:pt>
                <c:pt idx="484">
                  <c:v>4.5851733714285627</c:v>
                </c:pt>
                <c:pt idx="485">
                  <c:v>4.5920763428571316</c:v>
                </c:pt>
                <c:pt idx="486">
                  <c:v>4.5989793142857112</c:v>
                </c:pt>
                <c:pt idx="487">
                  <c:v>4.60588228571428</c:v>
                </c:pt>
                <c:pt idx="488">
                  <c:v>4.6127852571428489</c:v>
                </c:pt>
                <c:pt idx="489">
                  <c:v>4.6196882285714178</c:v>
                </c:pt>
                <c:pt idx="490">
                  <c:v>4.6265911999999965</c:v>
                </c:pt>
                <c:pt idx="491">
                  <c:v>4.6334941714285662</c:v>
                </c:pt>
                <c:pt idx="492">
                  <c:v>4.6403971428571351</c:v>
                </c:pt>
                <c:pt idx="493">
                  <c:v>4.647300114285704</c:v>
                </c:pt>
                <c:pt idx="494">
                  <c:v>4.6542030857142729</c:v>
                </c:pt>
                <c:pt idx="495">
                  <c:v>4.6611060571428524</c:v>
                </c:pt>
                <c:pt idx="496">
                  <c:v>4.6680090285714213</c:v>
                </c:pt>
                <c:pt idx="497">
                  <c:v>4.6749119999999911</c:v>
                </c:pt>
                <c:pt idx="498">
                  <c:v>4.68181497142856</c:v>
                </c:pt>
                <c:pt idx="499">
                  <c:v>4.6887179428571386</c:v>
                </c:pt>
                <c:pt idx="500">
                  <c:v>4.6956209142857199</c:v>
                </c:pt>
                <c:pt idx="501">
                  <c:v>4.7025238857143004</c:v>
                </c:pt>
                <c:pt idx="502">
                  <c:v>4.7094268571428701</c:v>
                </c:pt>
                <c:pt idx="503">
                  <c:v>4.7163298285714497</c:v>
                </c:pt>
                <c:pt idx="504">
                  <c:v>4.7232328000000301</c:v>
                </c:pt>
                <c:pt idx="505">
                  <c:v>4.7301357714286096</c:v>
                </c:pt>
                <c:pt idx="506">
                  <c:v>4.7370387428571901</c:v>
                </c:pt>
                <c:pt idx="507">
                  <c:v>4.7439417142857696</c:v>
                </c:pt>
                <c:pt idx="508">
                  <c:v>4.75084468571435</c:v>
                </c:pt>
                <c:pt idx="509">
                  <c:v>4.7577476571429296</c:v>
                </c:pt>
                <c:pt idx="510">
                  <c:v>4.7646506285715002</c:v>
                </c:pt>
                <c:pt idx="511">
                  <c:v>4.7715536000000798</c:v>
                </c:pt>
                <c:pt idx="512">
                  <c:v>4.7784565714286602</c:v>
                </c:pt>
                <c:pt idx="513">
                  <c:v>4.7853595428572397</c:v>
                </c:pt>
                <c:pt idx="514">
                  <c:v>4.7922625142858202</c:v>
                </c:pt>
                <c:pt idx="515">
                  <c:v>4.7991654857143997</c:v>
                </c:pt>
                <c:pt idx="516">
                  <c:v>4.8060684571429801</c:v>
                </c:pt>
                <c:pt idx="517">
                  <c:v>4.8129714285715499</c:v>
                </c:pt>
                <c:pt idx="518">
                  <c:v>4.8198744000001303</c:v>
                </c:pt>
                <c:pt idx="519">
                  <c:v>4.8267773714287099</c:v>
                </c:pt>
                <c:pt idx="520">
                  <c:v>4.8336803428572903</c:v>
                </c:pt>
                <c:pt idx="521">
                  <c:v>4.8405833142858699</c:v>
                </c:pt>
                <c:pt idx="522">
                  <c:v>4.8474862857144503</c:v>
                </c:pt>
                <c:pt idx="523">
                  <c:v>4.8543892571430298</c:v>
                </c:pt>
                <c:pt idx="524">
                  <c:v>4.8612922285715996</c:v>
                </c:pt>
                <c:pt idx="525">
                  <c:v>4.86819520000018</c:v>
                </c:pt>
                <c:pt idx="526">
                  <c:v>4.8750981714287596</c:v>
                </c:pt>
                <c:pt idx="527">
                  <c:v>4.88200114285734</c:v>
                </c:pt>
                <c:pt idx="528">
                  <c:v>4.8889041142859204</c:v>
                </c:pt>
                <c:pt idx="529">
                  <c:v>4.8958070857145</c:v>
                </c:pt>
                <c:pt idx="530">
                  <c:v>4.9027100571430804</c:v>
                </c:pt>
                <c:pt idx="531">
                  <c:v>4.9096130285716599</c:v>
                </c:pt>
                <c:pt idx="532">
                  <c:v>4.9165160000002297</c:v>
                </c:pt>
                <c:pt idx="533">
                  <c:v>4.9234189714288101</c:v>
                </c:pt>
                <c:pt idx="534">
                  <c:v>4.9303219428573897</c:v>
                </c:pt>
                <c:pt idx="535">
                  <c:v>4.9372249142859701</c:v>
                </c:pt>
                <c:pt idx="536">
                  <c:v>4.9441278857145496</c:v>
                </c:pt>
                <c:pt idx="537">
                  <c:v>4.9510308571431301</c:v>
                </c:pt>
                <c:pt idx="538">
                  <c:v>4.9579338285717096</c:v>
                </c:pt>
                <c:pt idx="539">
                  <c:v>4.9648368000002803</c:v>
                </c:pt>
                <c:pt idx="540">
                  <c:v>4.9717397714288598</c:v>
                </c:pt>
                <c:pt idx="541">
                  <c:v>4.9786427428574402</c:v>
                </c:pt>
                <c:pt idx="542">
                  <c:v>4.9855457142860198</c:v>
                </c:pt>
                <c:pt idx="543">
                  <c:v>4.9924486857146002</c:v>
                </c:pt>
                <c:pt idx="544">
                  <c:v>4.9993516571431798</c:v>
                </c:pt>
                <c:pt idx="545">
                  <c:v>5.0062546285717602</c:v>
                </c:pt>
                <c:pt idx="546">
                  <c:v>5.0131576000003397</c:v>
                </c:pt>
                <c:pt idx="547">
                  <c:v>5.0200605714289104</c:v>
                </c:pt>
                <c:pt idx="548">
                  <c:v>5.0269635428574899</c:v>
                </c:pt>
                <c:pt idx="549">
                  <c:v>5.0338665142860703</c:v>
                </c:pt>
                <c:pt idx="550">
                  <c:v>5.0407694857146499</c:v>
                </c:pt>
                <c:pt idx="551">
                  <c:v>5.0476724571432303</c:v>
                </c:pt>
                <c:pt idx="552">
                  <c:v>5.0545754285718099</c:v>
                </c:pt>
                <c:pt idx="553">
                  <c:v>5.0614784000003903</c:v>
                </c:pt>
                <c:pt idx="554">
                  <c:v>5.0683813714289601</c:v>
                </c:pt>
                <c:pt idx="555">
                  <c:v>5.0752843428575396</c:v>
                </c:pt>
                <c:pt idx="556">
                  <c:v>5.08218731428612</c:v>
                </c:pt>
                <c:pt idx="557">
                  <c:v>5.0890902857146996</c:v>
                </c:pt>
                <c:pt idx="558">
                  <c:v>5.09599325714328</c:v>
                </c:pt>
                <c:pt idx="559">
                  <c:v>5.1028962285718604</c:v>
                </c:pt>
                <c:pt idx="560">
                  <c:v>5.10979920000044</c:v>
                </c:pt>
                <c:pt idx="561">
                  <c:v>5.1167021714290204</c:v>
                </c:pt>
                <c:pt idx="562">
                  <c:v>5.1236051428575902</c:v>
                </c:pt>
                <c:pt idx="563">
                  <c:v>5.1305081142861697</c:v>
                </c:pt>
                <c:pt idx="564">
                  <c:v>5.1374110857147501</c:v>
                </c:pt>
                <c:pt idx="565">
                  <c:v>5.1443140571433297</c:v>
                </c:pt>
                <c:pt idx="566">
                  <c:v>5.1512170285719101</c:v>
                </c:pt>
                <c:pt idx="567">
                  <c:v>5.1581200000004896</c:v>
                </c:pt>
                <c:pt idx="568">
                  <c:v>5.1650229714290701</c:v>
                </c:pt>
                <c:pt idx="569">
                  <c:v>5.1719259428576398</c:v>
                </c:pt>
                <c:pt idx="570">
                  <c:v>5.1788289142862203</c:v>
                </c:pt>
                <c:pt idx="571">
                  <c:v>5.1857318857147998</c:v>
                </c:pt>
                <c:pt idx="572">
                  <c:v>5.1926348571433802</c:v>
                </c:pt>
                <c:pt idx="573">
                  <c:v>5.1995378285719598</c:v>
                </c:pt>
                <c:pt idx="574">
                  <c:v>5.2064408000005402</c:v>
                </c:pt>
                <c:pt idx="575">
                  <c:v>5.2133437714291198</c:v>
                </c:pt>
                <c:pt idx="576">
                  <c:v>5.2202467428576904</c:v>
                </c:pt>
                <c:pt idx="577">
                  <c:v>5.22714971428627</c:v>
                </c:pt>
                <c:pt idx="578">
                  <c:v>5.2340526857148504</c:v>
                </c:pt>
                <c:pt idx="579">
                  <c:v>5.2409556571434299</c:v>
                </c:pt>
                <c:pt idx="580">
                  <c:v>5.2478586285720104</c:v>
                </c:pt>
                <c:pt idx="581">
                  <c:v>5.2547616000005899</c:v>
                </c:pt>
                <c:pt idx="582">
                  <c:v>5.2616645714291703</c:v>
                </c:pt>
                <c:pt idx="583">
                  <c:v>5.2685675428577499</c:v>
                </c:pt>
                <c:pt idx="584">
                  <c:v>5.2754705142863196</c:v>
                </c:pt>
                <c:pt idx="585">
                  <c:v>5.2823734857149001</c:v>
                </c:pt>
                <c:pt idx="586">
                  <c:v>5.2892764571434796</c:v>
                </c:pt>
                <c:pt idx="587">
                  <c:v>5.29617942857206</c:v>
                </c:pt>
                <c:pt idx="588">
                  <c:v>5.3030824000006396</c:v>
                </c:pt>
                <c:pt idx="589">
                  <c:v>5.30998537142922</c:v>
                </c:pt>
                <c:pt idx="590">
                  <c:v>5.3168883428578004</c:v>
                </c:pt>
                <c:pt idx="591">
                  <c:v>5.3237913142863702</c:v>
                </c:pt>
                <c:pt idx="592">
                  <c:v>5.3306942857149497</c:v>
                </c:pt>
                <c:pt idx="593">
                  <c:v>5.3375972571435302</c:v>
                </c:pt>
                <c:pt idx="594">
                  <c:v>5.3445002285721097</c:v>
                </c:pt>
                <c:pt idx="595">
                  <c:v>5.3514032000006901</c:v>
                </c:pt>
                <c:pt idx="596">
                  <c:v>5.3583061714292697</c:v>
                </c:pt>
                <c:pt idx="597">
                  <c:v>5.3652091428578501</c:v>
                </c:pt>
                <c:pt idx="598">
                  <c:v>5.3721121142864297</c:v>
                </c:pt>
                <c:pt idx="599">
                  <c:v>5.3790150857150003</c:v>
                </c:pt>
                <c:pt idx="600">
                  <c:v>5.3859180571435799</c:v>
                </c:pt>
                <c:pt idx="601">
                  <c:v>5.3928210285721603</c:v>
                </c:pt>
                <c:pt idx="602">
                  <c:v>5.3997240000007398</c:v>
                </c:pt>
                <c:pt idx="603">
                  <c:v>5.4066269714293202</c:v>
                </c:pt>
                <c:pt idx="604">
                  <c:v>5.4135299428578998</c:v>
                </c:pt>
                <c:pt idx="605">
                  <c:v>5.4204329142864802</c:v>
                </c:pt>
                <c:pt idx="606">
                  <c:v>5.42733588571505</c:v>
                </c:pt>
                <c:pt idx="607">
                  <c:v>5.4342388571436304</c:v>
                </c:pt>
                <c:pt idx="608">
                  <c:v>5.44114182857221</c:v>
                </c:pt>
                <c:pt idx="609">
                  <c:v>5.4480448000007904</c:v>
                </c:pt>
                <c:pt idx="610">
                  <c:v>5.4549477714293699</c:v>
                </c:pt>
                <c:pt idx="611">
                  <c:v>5.4618507428579504</c:v>
                </c:pt>
                <c:pt idx="612">
                  <c:v>5.4687537142865299</c:v>
                </c:pt>
                <c:pt idx="613">
                  <c:v>5.4756566857150997</c:v>
                </c:pt>
                <c:pt idx="614">
                  <c:v>5.4825596571436801</c:v>
                </c:pt>
                <c:pt idx="615">
                  <c:v>5.4894626285722596</c:v>
                </c:pt>
                <c:pt idx="616">
                  <c:v>5.4963656000008401</c:v>
                </c:pt>
                <c:pt idx="617">
                  <c:v>5.5032685714294196</c:v>
                </c:pt>
                <c:pt idx="618">
                  <c:v>5.510171542858</c:v>
                </c:pt>
                <c:pt idx="619">
                  <c:v>5.5170745142865796</c:v>
                </c:pt>
                <c:pt idx="620">
                  <c:v>5.52397748571516</c:v>
                </c:pt>
                <c:pt idx="621">
                  <c:v>5.5308804571437298</c:v>
                </c:pt>
                <c:pt idx="622">
                  <c:v>5.5377834285723102</c:v>
                </c:pt>
                <c:pt idx="623">
                  <c:v>5.5446864000008897</c:v>
                </c:pt>
                <c:pt idx="624">
                  <c:v>5.5515893714294702</c:v>
                </c:pt>
                <c:pt idx="625">
                  <c:v>5.5584923428580497</c:v>
                </c:pt>
                <c:pt idx="626">
                  <c:v>5.5653953142866301</c:v>
                </c:pt>
                <c:pt idx="627">
                  <c:v>5.5722982857152097</c:v>
                </c:pt>
                <c:pt idx="628">
                  <c:v>5.5792012571437803</c:v>
                </c:pt>
                <c:pt idx="629">
                  <c:v>5.5861042285723599</c:v>
                </c:pt>
                <c:pt idx="630">
                  <c:v>5.5930072000009403</c:v>
                </c:pt>
                <c:pt idx="631">
                  <c:v>5.5999101714295199</c:v>
                </c:pt>
                <c:pt idx="632">
                  <c:v>5.6068131428581003</c:v>
                </c:pt>
                <c:pt idx="633">
                  <c:v>5.6137161142866798</c:v>
                </c:pt>
                <c:pt idx="634">
                  <c:v>5.6206190857152603</c:v>
                </c:pt>
                <c:pt idx="635">
                  <c:v>5.6275220571438398</c:v>
                </c:pt>
                <c:pt idx="636">
                  <c:v>5.6344250285724096</c:v>
                </c:pt>
                <c:pt idx="637">
                  <c:v>5.64132800000099</c:v>
                </c:pt>
                <c:pt idx="638">
                  <c:v>5.6482309714295704</c:v>
                </c:pt>
                <c:pt idx="639">
                  <c:v>5.65513394285815</c:v>
                </c:pt>
                <c:pt idx="640">
                  <c:v>5.6620369142867304</c:v>
                </c:pt>
                <c:pt idx="641">
                  <c:v>5.6689398857153099</c:v>
                </c:pt>
                <c:pt idx="642">
                  <c:v>5.6758428571438904</c:v>
                </c:pt>
                <c:pt idx="643">
                  <c:v>5.6827458285724601</c:v>
                </c:pt>
                <c:pt idx="644">
                  <c:v>5.6896488000010397</c:v>
                </c:pt>
                <c:pt idx="645">
                  <c:v>5.6965517714296201</c:v>
                </c:pt>
                <c:pt idx="646">
                  <c:v>5.7034547428581996</c:v>
                </c:pt>
                <c:pt idx="647">
                  <c:v>5.7103577142867801</c:v>
                </c:pt>
                <c:pt idx="648">
                  <c:v>5.7172606857153596</c:v>
                </c:pt>
                <c:pt idx="649">
                  <c:v>5.72416365714394</c:v>
                </c:pt>
                <c:pt idx="650">
                  <c:v>5.7310666285725196</c:v>
                </c:pt>
                <c:pt idx="651">
                  <c:v>5.7379696000010902</c:v>
                </c:pt>
                <c:pt idx="652">
                  <c:v>5.7448725714296698</c:v>
                </c:pt>
                <c:pt idx="653">
                  <c:v>5.7517755428582502</c:v>
                </c:pt>
                <c:pt idx="654">
                  <c:v>5.7586785142868298</c:v>
                </c:pt>
                <c:pt idx="655">
                  <c:v>5.7655814857154102</c:v>
                </c:pt>
                <c:pt idx="656">
                  <c:v>5.7724844571439897</c:v>
                </c:pt>
                <c:pt idx="657">
                  <c:v>5.7793874285725702</c:v>
                </c:pt>
                <c:pt idx="658">
                  <c:v>5.7862904000011399</c:v>
                </c:pt>
                <c:pt idx="659">
                  <c:v>5.7931933714297204</c:v>
                </c:pt>
                <c:pt idx="660">
                  <c:v>5.8000963428582999</c:v>
                </c:pt>
                <c:pt idx="661">
                  <c:v>5.8069993142868803</c:v>
                </c:pt>
                <c:pt idx="662">
                  <c:v>5.8139022857154599</c:v>
                </c:pt>
                <c:pt idx="663">
                  <c:v>5.8208052571440403</c:v>
                </c:pt>
                <c:pt idx="664">
                  <c:v>5.8277082285726198</c:v>
                </c:pt>
                <c:pt idx="665">
                  <c:v>5.8346112000011896</c:v>
                </c:pt>
                <c:pt idx="666">
                  <c:v>5.84151417142977</c:v>
                </c:pt>
                <c:pt idx="667">
                  <c:v>5.8484171428583496</c:v>
                </c:pt>
                <c:pt idx="668">
                  <c:v>5.85532011428693</c:v>
                </c:pt>
                <c:pt idx="669">
                  <c:v>5.8622230857155104</c:v>
                </c:pt>
                <c:pt idx="670">
                  <c:v>5.86912605714409</c:v>
                </c:pt>
                <c:pt idx="671">
                  <c:v>5.8760290285726704</c:v>
                </c:pt>
                <c:pt idx="672">
                  <c:v>5.8829320000012499</c:v>
                </c:pt>
                <c:pt idx="673">
                  <c:v>5.8898349714298197</c:v>
                </c:pt>
                <c:pt idx="674">
                  <c:v>5.8967379428584001</c:v>
                </c:pt>
                <c:pt idx="675">
                  <c:v>5.9036409142869797</c:v>
                </c:pt>
                <c:pt idx="676">
                  <c:v>5.9105438857155601</c:v>
                </c:pt>
                <c:pt idx="677">
                  <c:v>5.9174468571441396</c:v>
                </c:pt>
                <c:pt idx="678">
                  <c:v>5.9243498285727201</c:v>
                </c:pt>
                <c:pt idx="679">
                  <c:v>5.9312528000012996</c:v>
                </c:pt>
                <c:pt idx="680">
                  <c:v>5.9381557714298703</c:v>
                </c:pt>
                <c:pt idx="681">
                  <c:v>5.9450587428584498</c:v>
                </c:pt>
                <c:pt idx="682">
                  <c:v>5.9519617142870302</c:v>
                </c:pt>
                <c:pt idx="683">
                  <c:v>5.9588646857156098</c:v>
                </c:pt>
                <c:pt idx="684">
                  <c:v>5.9657676571441902</c:v>
                </c:pt>
                <c:pt idx="685">
                  <c:v>5.9726706285727698</c:v>
                </c:pt>
                <c:pt idx="686">
                  <c:v>5.9795736000013502</c:v>
                </c:pt>
                <c:pt idx="687">
                  <c:v>5.9864765714299297</c:v>
                </c:pt>
                <c:pt idx="688">
                  <c:v>5.9933795428585004</c:v>
                </c:pt>
                <c:pt idx="689">
                  <c:v>6.0002825142870799</c:v>
                </c:pt>
                <c:pt idx="690">
                  <c:v>6.0071854857156604</c:v>
                </c:pt>
                <c:pt idx="691">
                  <c:v>6.0140884571442399</c:v>
                </c:pt>
                <c:pt idx="692">
                  <c:v>6.0209914285728203</c:v>
                </c:pt>
                <c:pt idx="693">
                  <c:v>6.0278944000013999</c:v>
                </c:pt>
                <c:pt idx="694">
                  <c:v>6.0347973714299803</c:v>
                </c:pt>
                <c:pt idx="695">
                  <c:v>6.0417003428585501</c:v>
                </c:pt>
                <c:pt idx="696">
                  <c:v>6.0486033142871296</c:v>
                </c:pt>
                <c:pt idx="697">
                  <c:v>6.05550628571571</c:v>
                </c:pt>
                <c:pt idx="698">
                  <c:v>6.0624092571442896</c:v>
                </c:pt>
                <c:pt idx="699">
                  <c:v>6.06931222857287</c:v>
                </c:pt>
                <c:pt idx="700">
                  <c:v>6.0762152000014504</c:v>
                </c:pt>
                <c:pt idx="701">
                  <c:v>6.08311817143003</c:v>
                </c:pt>
                <c:pt idx="702">
                  <c:v>6.0900211428586104</c:v>
                </c:pt>
                <c:pt idx="703">
                  <c:v>6.0969241142871802</c:v>
                </c:pt>
                <c:pt idx="704">
                  <c:v>6.1038270857157597</c:v>
                </c:pt>
                <c:pt idx="705">
                  <c:v>6.1107300571443401</c:v>
                </c:pt>
                <c:pt idx="706">
                  <c:v>6.1176330285729197</c:v>
                </c:pt>
                <c:pt idx="707">
                  <c:v>6.1245360000015001</c:v>
                </c:pt>
                <c:pt idx="708">
                  <c:v>6.1314389714300797</c:v>
                </c:pt>
                <c:pt idx="709">
                  <c:v>6.1383419428586601</c:v>
                </c:pt>
                <c:pt idx="710">
                  <c:v>6.1452449142872299</c:v>
                </c:pt>
                <c:pt idx="711">
                  <c:v>6.1521478857158103</c:v>
                </c:pt>
                <c:pt idx="712">
                  <c:v>6.1590508571443898</c:v>
                </c:pt>
                <c:pt idx="713">
                  <c:v>6.1659538285729703</c:v>
                </c:pt>
                <c:pt idx="714">
                  <c:v>6.1728568000015498</c:v>
                </c:pt>
                <c:pt idx="715">
                  <c:v>6.1797597714301302</c:v>
                </c:pt>
                <c:pt idx="716">
                  <c:v>6.1866627428587098</c:v>
                </c:pt>
                <c:pt idx="717">
                  <c:v>6.1935657142872804</c:v>
                </c:pt>
                <c:pt idx="718">
                  <c:v>6.20046868571586</c:v>
                </c:pt>
                <c:pt idx="719">
                  <c:v>6.2073716571444404</c:v>
                </c:pt>
                <c:pt idx="720">
                  <c:v>6.2142746285730199</c:v>
                </c:pt>
                <c:pt idx="721">
                  <c:v>6.2211776000016004</c:v>
                </c:pt>
                <c:pt idx="722">
                  <c:v>6.2280805714301799</c:v>
                </c:pt>
                <c:pt idx="723">
                  <c:v>6.2349835428587603</c:v>
                </c:pt>
                <c:pt idx="724">
                  <c:v>6.2418865142873399</c:v>
                </c:pt>
                <c:pt idx="725">
                  <c:v>6.2487894857159096</c:v>
                </c:pt>
                <c:pt idx="726">
                  <c:v>6.2556924571444901</c:v>
                </c:pt>
                <c:pt idx="727">
                  <c:v>6.2625954285730696</c:v>
                </c:pt>
                <c:pt idx="728">
                  <c:v>6.26949840000165</c:v>
                </c:pt>
                <c:pt idx="729">
                  <c:v>6.2764013714302296</c:v>
                </c:pt>
                <c:pt idx="730">
                  <c:v>6.28330434285881</c:v>
                </c:pt>
                <c:pt idx="731">
                  <c:v>6.2902073142873904</c:v>
                </c:pt>
                <c:pt idx="732">
                  <c:v>6.2971102857159602</c:v>
                </c:pt>
                <c:pt idx="733">
                  <c:v>6.3040132571445398</c:v>
                </c:pt>
                <c:pt idx="734">
                  <c:v>6.3109162285731202</c:v>
                </c:pt>
                <c:pt idx="735">
                  <c:v>6.3178192000016997</c:v>
                </c:pt>
                <c:pt idx="736">
                  <c:v>6.3247221714302801</c:v>
                </c:pt>
                <c:pt idx="737">
                  <c:v>6.3316251428588597</c:v>
                </c:pt>
                <c:pt idx="738">
                  <c:v>6.3385281142874401</c:v>
                </c:pt>
                <c:pt idx="739">
                  <c:v>6.3454310857160197</c:v>
                </c:pt>
                <c:pt idx="740">
                  <c:v>6.3523340571445903</c:v>
                </c:pt>
                <c:pt idx="741">
                  <c:v>6.3592370285731699</c:v>
                </c:pt>
                <c:pt idx="742">
                  <c:v>6.3661400000017503</c:v>
                </c:pt>
                <c:pt idx="743">
                  <c:v>6.3730429714303298</c:v>
                </c:pt>
                <c:pt idx="744">
                  <c:v>6.3799459428589103</c:v>
                </c:pt>
                <c:pt idx="745">
                  <c:v>6.3868489142874898</c:v>
                </c:pt>
                <c:pt idx="746">
                  <c:v>6.3937518857160702</c:v>
                </c:pt>
                <c:pt idx="747">
                  <c:v>6.40065485714464</c:v>
                </c:pt>
                <c:pt idx="748">
                  <c:v>6.4075578285732204</c:v>
                </c:pt>
                <c:pt idx="749">
                  <c:v>6.4144608000018</c:v>
                </c:pt>
                <c:pt idx="750">
                  <c:v>6.4213637714303804</c:v>
                </c:pt>
                <c:pt idx="751">
                  <c:v>6.4282667428589599</c:v>
                </c:pt>
                <c:pt idx="752">
                  <c:v>6.4351697142875404</c:v>
                </c:pt>
                <c:pt idx="753">
                  <c:v>6.4420726857161199</c:v>
                </c:pt>
                <c:pt idx="754">
                  <c:v>6.4489756571447003</c:v>
                </c:pt>
                <c:pt idx="755">
                  <c:v>6.4558786285732701</c:v>
                </c:pt>
                <c:pt idx="756">
                  <c:v>6.4627816000018496</c:v>
                </c:pt>
                <c:pt idx="757">
                  <c:v>6.4696845714304301</c:v>
                </c:pt>
                <c:pt idx="758">
                  <c:v>6.4765875428590096</c:v>
                </c:pt>
                <c:pt idx="759">
                  <c:v>6.48349051428759</c:v>
                </c:pt>
                <c:pt idx="760">
                  <c:v>6.4903934857161696</c:v>
                </c:pt>
                <c:pt idx="761">
                  <c:v>6.49729645714475</c:v>
                </c:pt>
                <c:pt idx="762">
                  <c:v>6.5041994285733198</c:v>
                </c:pt>
                <c:pt idx="763">
                  <c:v>6.5111024000019002</c:v>
                </c:pt>
                <c:pt idx="764">
                  <c:v>6.5180053714304798</c:v>
                </c:pt>
                <c:pt idx="765">
                  <c:v>6.5249083428590602</c:v>
                </c:pt>
                <c:pt idx="766">
                  <c:v>6.5318113142876397</c:v>
                </c:pt>
                <c:pt idx="767">
                  <c:v>6.5387142857162202</c:v>
                </c:pt>
                <c:pt idx="768">
                  <c:v>6.5456172571447997</c:v>
                </c:pt>
                <c:pt idx="769">
                  <c:v>6.5525202285733704</c:v>
                </c:pt>
                <c:pt idx="770">
                  <c:v>6.5594232000019499</c:v>
                </c:pt>
                <c:pt idx="771">
                  <c:v>6.5663261714305303</c:v>
                </c:pt>
                <c:pt idx="772">
                  <c:v>6.5732291428591099</c:v>
                </c:pt>
                <c:pt idx="773">
                  <c:v>6.5801321142876903</c:v>
                </c:pt>
                <c:pt idx="774">
                  <c:v>6.5870350857162698</c:v>
                </c:pt>
                <c:pt idx="775">
                  <c:v>6.5939380571448503</c:v>
                </c:pt>
                <c:pt idx="776">
                  <c:v>6.6008410285734298</c:v>
                </c:pt>
                <c:pt idx="777">
                  <c:v>6.6077440000019996</c:v>
                </c:pt>
                <c:pt idx="778">
                  <c:v>6.61464697143058</c:v>
                </c:pt>
                <c:pt idx="779">
                  <c:v>6.6215499428591604</c:v>
                </c:pt>
                <c:pt idx="780">
                  <c:v>6.62845291428774</c:v>
                </c:pt>
                <c:pt idx="781">
                  <c:v>6.6353558857163204</c:v>
                </c:pt>
                <c:pt idx="782">
                  <c:v>6.6422588571448999</c:v>
                </c:pt>
                <c:pt idx="783">
                  <c:v>6.6491618285734804</c:v>
                </c:pt>
                <c:pt idx="784">
                  <c:v>6.6560648000020501</c:v>
                </c:pt>
                <c:pt idx="785">
                  <c:v>6.6629677714306297</c:v>
                </c:pt>
                <c:pt idx="786">
                  <c:v>6.6698707428592101</c:v>
                </c:pt>
                <c:pt idx="787">
                  <c:v>6.6767737142877897</c:v>
                </c:pt>
                <c:pt idx="788">
                  <c:v>6.6836766857163701</c:v>
                </c:pt>
                <c:pt idx="789">
                  <c:v>6.6905796571449496</c:v>
                </c:pt>
                <c:pt idx="790">
                  <c:v>6.6974826285735301</c:v>
                </c:pt>
                <c:pt idx="791">
                  <c:v>6.7043856000021096</c:v>
                </c:pt>
                <c:pt idx="792">
                  <c:v>6.7112885714306802</c:v>
                </c:pt>
                <c:pt idx="793">
                  <c:v>6.7181915428592598</c:v>
                </c:pt>
                <c:pt idx="794">
                  <c:v>6.7250945142878402</c:v>
                </c:pt>
                <c:pt idx="795">
                  <c:v>6.7319974857164198</c:v>
                </c:pt>
                <c:pt idx="796">
                  <c:v>6.7389004571450002</c:v>
                </c:pt>
                <c:pt idx="797">
                  <c:v>6.7458034285735797</c:v>
                </c:pt>
                <c:pt idx="798">
                  <c:v>6.7527064000021602</c:v>
                </c:pt>
                <c:pt idx="799">
                  <c:v>6.7596093714307299</c:v>
                </c:pt>
                <c:pt idx="800">
                  <c:v>6.7665123428593104</c:v>
                </c:pt>
                <c:pt idx="801">
                  <c:v>6.7734153142878899</c:v>
                </c:pt>
                <c:pt idx="802">
                  <c:v>6.7803182857164703</c:v>
                </c:pt>
                <c:pt idx="803">
                  <c:v>6.7872212571450499</c:v>
                </c:pt>
                <c:pt idx="804">
                  <c:v>6.7941242285736303</c:v>
                </c:pt>
                <c:pt idx="805">
                  <c:v>6.8010272000022098</c:v>
                </c:pt>
                <c:pt idx="806">
                  <c:v>6.8079301714307796</c:v>
                </c:pt>
                <c:pt idx="807">
                  <c:v>6.81483314285936</c:v>
                </c:pt>
                <c:pt idx="808">
                  <c:v>6.8217361142879396</c:v>
                </c:pt>
                <c:pt idx="809">
                  <c:v>6.82863908571652</c:v>
                </c:pt>
                <c:pt idx="810">
                  <c:v>6.8355420571451004</c:v>
                </c:pt>
                <c:pt idx="811">
                  <c:v>6.84244502857368</c:v>
                </c:pt>
                <c:pt idx="812">
                  <c:v>6.8493480000022604</c:v>
                </c:pt>
                <c:pt idx="813">
                  <c:v>6.8562509714308399</c:v>
                </c:pt>
                <c:pt idx="814">
                  <c:v>6.8631539428594097</c:v>
                </c:pt>
                <c:pt idx="815">
                  <c:v>6.8700569142879901</c:v>
                </c:pt>
                <c:pt idx="816">
                  <c:v>6.8769598857165697</c:v>
                </c:pt>
                <c:pt idx="817">
                  <c:v>6.8838628571451501</c:v>
                </c:pt>
                <c:pt idx="818">
                  <c:v>6.8907658285737297</c:v>
                </c:pt>
                <c:pt idx="819">
                  <c:v>6.8976688000023101</c:v>
                </c:pt>
                <c:pt idx="820">
                  <c:v>6.9045717714308896</c:v>
                </c:pt>
                <c:pt idx="821">
                  <c:v>6.9114747428594603</c:v>
                </c:pt>
                <c:pt idx="822">
                  <c:v>6.9183777142880398</c:v>
                </c:pt>
                <c:pt idx="823">
                  <c:v>6.9252806857166203</c:v>
                </c:pt>
                <c:pt idx="824">
                  <c:v>6.9321836571451998</c:v>
                </c:pt>
                <c:pt idx="825">
                  <c:v>6.9390866285737802</c:v>
                </c:pt>
                <c:pt idx="826">
                  <c:v>6.9459896000023598</c:v>
                </c:pt>
                <c:pt idx="827">
                  <c:v>6.9528925714309402</c:v>
                </c:pt>
                <c:pt idx="828">
                  <c:v>6.9597955428595197</c:v>
                </c:pt>
                <c:pt idx="829">
                  <c:v>6.9666985142880904</c:v>
                </c:pt>
                <c:pt idx="830">
                  <c:v>6.9736014857166699</c:v>
                </c:pt>
                <c:pt idx="831">
                  <c:v>6.9805044571452504</c:v>
                </c:pt>
                <c:pt idx="832">
                  <c:v>6.9874074285738299</c:v>
                </c:pt>
                <c:pt idx="833">
                  <c:v>6.9943104000024103</c:v>
                </c:pt>
                <c:pt idx="834">
                  <c:v>7.0012133714309899</c:v>
                </c:pt>
                <c:pt idx="835">
                  <c:v>7.0081163428595703</c:v>
                </c:pt>
                <c:pt idx="836">
                  <c:v>7.0150193142881401</c:v>
                </c:pt>
                <c:pt idx="837">
                  <c:v>7.0219222857167196</c:v>
                </c:pt>
                <c:pt idx="838">
                  <c:v>7.0288252571453</c:v>
                </c:pt>
                <c:pt idx="839">
                  <c:v>7.0357282285738796</c:v>
                </c:pt>
                <c:pt idx="840">
                  <c:v>7.04263120000246</c:v>
                </c:pt>
                <c:pt idx="841">
                  <c:v>7.0495341714310404</c:v>
                </c:pt>
                <c:pt idx="842">
                  <c:v>7.05643714285962</c:v>
                </c:pt>
                <c:pt idx="843">
                  <c:v>7.0633401142882004</c:v>
                </c:pt>
                <c:pt idx="844">
                  <c:v>7.0702430857167702</c:v>
                </c:pt>
                <c:pt idx="845">
                  <c:v>7.0771460571453497</c:v>
                </c:pt>
                <c:pt idx="846">
                  <c:v>7.0840490285739302</c:v>
                </c:pt>
                <c:pt idx="847">
                  <c:v>7.0909520000025097</c:v>
                </c:pt>
                <c:pt idx="848">
                  <c:v>7.0978549714310901</c:v>
                </c:pt>
                <c:pt idx="849">
                  <c:v>7.1047579428596697</c:v>
                </c:pt>
                <c:pt idx="850">
                  <c:v>7.1116609142882501</c:v>
                </c:pt>
                <c:pt idx="851">
                  <c:v>7.1185638857168199</c:v>
                </c:pt>
                <c:pt idx="852">
                  <c:v>7.1254668571454003</c:v>
                </c:pt>
                <c:pt idx="853">
                  <c:v>7.1323698285739798</c:v>
                </c:pt>
                <c:pt idx="854">
                  <c:v>7.1392728000025603</c:v>
                </c:pt>
                <c:pt idx="855">
                  <c:v>7.1461757714311398</c:v>
                </c:pt>
                <c:pt idx="856">
                  <c:v>7.1530787428597202</c:v>
                </c:pt>
                <c:pt idx="857">
                  <c:v>7.1599817142882998</c:v>
                </c:pt>
                <c:pt idx="858">
                  <c:v>7.1668846857168704</c:v>
                </c:pt>
                <c:pt idx="859">
                  <c:v>7.17378765714545</c:v>
                </c:pt>
                <c:pt idx="860">
                  <c:v>7.1806906285740304</c:v>
                </c:pt>
                <c:pt idx="861">
                  <c:v>7.1875936000026099</c:v>
                </c:pt>
                <c:pt idx="862">
                  <c:v>7.1944965714311904</c:v>
                </c:pt>
                <c:pt idx="863">
                  <c:v>7.2013995428597699</c:v>
                </c:pt>
                <c:pt idx="864">
                  <c:v>7.2083025142883503</c:v>
                </c:pt>
                <c:pt idx="865">
                  <c:v>7.2152054857169299</c:v>
                </c:pt>
                <c:pt idx="866">
                  <c:v>7.2221084571454996</c:v>
                </c:pt>
                <c:pt idx="867">
                  <c:v>7.2290114285740801</c:v>
                </c:pt>
                <c:pt idx="868">
                  <c:v>7.2359144000026596</c:v>
                </c:pt>
                <c:pt idx="869">
                  <c:v>7.24281737143124</c:v>
                </c:pt>
                <c:pt idx="870">
                  <c:v>7.2497203428598196</c:v>
                </c:pt>
                <c:pt idx="871">
                  <c:v>7.2566233142884</c:v>
                </c:pt>
                <c:pt idx="872">
                  <c:v>7.2635262857169796</c:v>
                </c:pt>
                <c:pt idx="873">
                  <c:v>7.2704292571455502</c:v>
                </c:pt>
                <c:pt idx="874">
                  <c:v>7.2773322285741298</c:v>
                </c:pt>
                <c:pt idx="875">
                  <c:v>7.2842352000027102</c:v>
                </c:pt>
                <c:pt idx="876">
                  <c:v>7.2911381714312897</c:v>
                </c:pt>
                <c:pt idx="877">
                  <c:v>7.2980411428598702</c:v>
                </c:pt>
                <c:pt idx="878">
                  <c:v>7.3049441142884497</c:v>
                </c:pt>
                <c:pt idx="879">
                  <c:v>7.3118470857170301</c:v>
                </c:pt>
                <c:pt idx="880">
                  <c:v>7.3187500571456097</c:v>
                </c:pt>
                <c:pt idx="881">
                  <c:v>7.3256530285741803</c:v>
                </c:pt>
                <c:pt idx="882">
                  <c:v>7.3325560000027599</c:v>
                </c:pt>
                <c:pt idx="883">
                  <c:v>7.3394589714313403</c:v>
                </c:pt>
                <c:pt idx="884">
                  <c:v>7.3463619428599198</c:v>
                </c:pt>
                <c:pt idx="885">
                  <c:v>7.3532649142885003</c:v>
                </c:pt>
                <c:pt idx="886">
                  <c:v>7.3601678857170798</c:v>
                </c:pt>
                <c:pt idx="887">
                  <c:v>7.3670708571456602</c:v>
                </c:pt>
                <c:pt idx="888">
                  <c:v>7.37397382857423</c:v>
                </c:pt>
                <c:pt idx="889">
                  <c:v>7.3808768000028104</c:v>
                </c:pt>
                <c:pt idx="890">
                  <c:v>7.38777977143139</c:v>
                </c:pt>
                <c:pt idx="891">
                  <c:v>7.3946827428599704</c:v>
                </c:pt>
                <c:pt idx="892">
                  <c:v>7.4015857142885499</c:v>
                </c:pt>
                <c:pt idx="893">
                  <c:v>7.4084886857171304</c:v>
                </c:pt>
                <c:pt idx="894">
                  <c:v>7.4153916571457099</c:v>
                </c:pt>
                <c:pt idx="895">
                  <c:v>7.4222946285742903</c:v>
                </c:pt>
                <c:pt idx="896">
                  <c:v>7.4291976000028601</c:v>
                </c:pt>
                <c:pt idx="897">
                  <c:v>7.4361005714314397</c:v>
                </c:pt>
                <c:pt idx="898">
                  <c:v>7.4430035428600201</c:v>
                </c:pt>
                <c:pt idx="899">
                  <c:v>7.4499065142885996</c:v>
                </c:pt>
                <c:pt idx="900">
                  <c:v>7.4568094857171801</c:v>
                </c:pt>
                <c:pt idx="901">
                  <c:v>7.4637124571457596</c:v>
                </c:pt>
                <c:pt idx="902">
                  <c:v>7.47061542857434</c:v>
                </c:pt>
                <c:pt idx="903">
                  <c:v>7.4775184000029098</c:v>
                </c:pt>
                <c:pt idx="904">
                  <c:v>7.4844213714314902</c:v>
                </c:pt>
                <c:pt idx="905">
                  <c:v>7.4913243428600698</c:v>
                </c:pt>
                <c:pt idx="906">
                  <c:v>7.4982273142886502</c:v>
                </c:pt>
                <c:pt idx="907">
                  <c:v>7.5051302857172297</c:v>
                </c:pt>
                <c:pt idx="908">
                  <c:v>7.5120332571458102</c:v>
                </c:pt>
                <c:pt idx="909">
                  <c:v>7.5189362285743897</c:v>
                </c:pt>
                <c:pt idx="910">
                  <c:v>7.5258392000029604</c:v>
                </c:pt>
                <c:pt idx="911">
                  <c:v>7.5327421714315399</c:v>
                </c:pt>
                <c:pt idx="912">
                  <c:v>7.5396451428601203</c:v>
                </c:pt>
                <c:pt idx="913">
                  <c:v>7.5465481142886999</c:v>
                </c:pt>
                <c:pt idx="914">
                  <c:v>7.5534510857172803</c:v>
                </c:pt>
                <c:pt idx="915">
                  <c:v>7.5603540571458598</c:v>
                </c:pt>
                <c:pt idx="916">
                  <c:v>7.5672570285744403</c:v>
                </c:pt>
                <c:pt idx="917">
                  <c:v>7.5741600000030198</c:v>
                </c:pt>
                <c:pt idx="918">
                  <c:v>7.5810629714315896</c:v>
                </c:pt>
                <c:pt idx="919">
                  <c:v>7.58796594286017</c:v>
                </c:pt>
                <c:pt idx="920">
                  <c:v>7.5948689142887504</c:v>
                </c:pt>
                <c:pt idx="921">
                  <c:v>7.60177188571733</c:v>
                </c:pt>
                <c:pt idx="922">
                  <c:v>7.6086748571459104</c:v>
                </c:pt>
                <c:pt idx="923">
                  <c:v>7.6155778285744899</c:v>
                </c:pt>
                <c:pt idx="924">
                  <c:v>7.6224808000030704</c:v>
                </c:pt>
                <c:pt idx="925">
                  <c:v>7.6293837714316401</c:v>
                </c:pt>
                <c:pt idx="926">
                  <c:v>7.6362867428602197</c:v>
                </c:pt>
                <c:pt idx="927">
                  <c:v>7.6431897142888001</c:v>
                </c:pt>
                <c:pt idx="928">
                  <c:v>7.6500926857173797</c:v>
                </c:pt>
                <c:pt idx="929">
                  <c:v>7.6569956571459601</c:v>
                </c:pt>
                <c:pt idx="930">
                  <c:v>7.6638986285745396</c:v>
                </c:pt>
                <c:pt idx="931">
                  <c:v>7.6708016000031201</c:v>
                </c:pt>
                <c:pt idx="932">
                  <c:v>7.6777045714316996</c:v>
                </c:pt>
                <c:pt idx="933">
                  <c:v>7.6846075428602703</c:v>
                </c:pt>
                <c:pt idx="934">
                  <c:v>7.6915105142888498</c:v>
                </c:pt>
                <c:pt idx="935">
                  <c:v>7.6984134857174302</c:v>
                </c:pt>
                <c:pt idx="936">
                  <c:v>7.7053164571460098</c:v>
                </c:pt>
                <c:pt idx="937">
                  <c:v>7.7122194285745902</c:v>
                </c:pt>
                <c:pt idx="938">
                  <c:v>7.7191224000031697</c:v>
                </c:pt>
                <c:pt idx="939">
                  <c:v>7.7260253714317502</c:v>
                </c:pt>
                <c:pt idx="940">
                  <c:v>7.7329283428603199</c:v>
                </c:pt>
                <c:pt idx="941">
                  <c:v>7.7398313142889004</c:v>
                </c:pt>
                <c:pt idx="942">
                  <c:v>7.7467342857174799</c:v>
                </c:pt>
                <c:pt idx="943">
                  <c:v>7.7536372571460603</c:v>
                </c:pt>
                <c:pt idx="944">
                  <c:v>7.7605402285746399</c:v>
                </c:pt>
                <c:pt idx="945">
                  <c:v>7.7674432000032203</c:v>
                </c:pt>
                <c:pt idx="946">
                  <c:v>7.7743461714317998</c:v>
                </c:pt>
                <c:pt idx="947">
                  <c:v>7.7812491428603696</c:v>
                </c:pt>
                <c:pt idx="948">
                  <c:v>7.78815211428895</c:v>
                </c:pt>
                <c:pt idx="949">
                  <c:v>7.7950550857175296</c:v>
                </c:pt>
                <c:pt idx="950">
                  <c:v>7.80195805714611</c:v>
                </c:pt>
                <c:pt idx="951">
                  <c:v>7.8088610285746896</c:v>
                </c:pt>
                <c:pt idx="952">
                  <c:v>7.81576400000327</c:v>
                </c:pt>
                <c:pt idx="953">
                  <c:v>7.8226669714318504</c:v>
                </c:pt>
                <c:pt idx="954">
                  <c:v>7.82956994286043</c:v>
                </c:pt>
                <c:pt idx="955">
                  <c:v>7.8364729142889997</c:v>
                </c:pt>
                <c:pt idx="956">
                  <c:v>7.8433758857175802</c:v>
                </c:pt>
                <c:pt idx="957">
                  <c:v>7.8502788571461597</c:v>
                </c:pt>
                <c:pt idx="958">
                  <c:v>7.8571818285747401</c:v>
                </c:pt>
                <c:pt idx="959">
                  <c:v>7.8640848000033197</c:v>
                </c:pt>
                <c:pt idx="960">
                  <c:v>7.8709877714319001</c:v>
                </c:pt>
                <c:pt idx="961">
                  <c:v>7.8778907428604796</c:v>
                </c:pt>
                <c:pt idx="962">
                  <c:v>7.8847937142890503</c:v>
                </c:pt>
                <c:pt idx="963">
                  <c:v>7.8916966857176298</c:v>
                </c:pt>
                <c:pt idx="964">
                  <c:v>7.8985996571462103</c:v>
                </c:pt>
                <c:pt idx="965">
                  <c:v>7.9055026285747898</c:v>
                </c:pt>
                <c:pt idx="966">
                  <c:v>7.9124056000033702</c:v>
                </c:pt>
                <c:pt idx="967">
                  <c:v>7.9193085714319498</c:v>
                </c:pt>
                <c:pt idx="968">
                  <c:v>7.9262115428605302</c:v>
                </c:pt>
                <c:pt idx="969">
                  <c:v>7.9331145142891097</c:v>
                </c:pt>
                <c:pt idx="970">
                  <c:v>7.9400174857176804</c:v>
                </c:pt>
                <c:pt idx="971">
                  <c:v>7.9469204571462599</c:v>
                </c:pt>
                <c:pt idx="972">
                  <c:v>7.9538234285748404</c:v>
                </c:pt>
                <c:pt idx="973">
                  <c:v>7.9607264000034199</c:v>
                </c:pt>
                <c:pt idx="974">
                  <c:v>7.9676293714320003</c:v>
                </c:pt>
                <c:pt idx="975">
                  <c:v>7.9745323428605799</c:v>
                </c:pt>
                <c:pt idx="976">
                  <c:v>7.9814353142891603</c:v>
                </c:pt>
                <c:pt idx="977">
                  <c:v>7.9883382857177301</c:v>
                </c:pt>
                <c:pt idx="978">
                  <c:v>7.9952412571463096</c:v>
                </c:pt>
                <c:pt idx="979">
                  <c:v>8.0021442285748901</c:v>
                </c:pt>
                <c:pt idx="980">
                  <c:v>8.0090472000034705</c:v>
                </c:pt>
                <c:pt idx="981">
                  <c:v>8.0159501714320491</c:v>
                </c:pt>
                <c:pt idx="982">
                  <c:v>8.0228531428606296</c:v>
                </c:pt>
                <c:pt idx="983">
                  <c:v>8.02975611428921</c:v>
                </c:pt>
                <c:pt idx="984">
                  <c:v>8.0366590857177904</c:v>
                </c:pt>
                <c:pt idx="985">
                  <c:v>8.0435620571463602</c:v>
                </c:pt>
                <c:pt idx="986">
                  <c:v>8.0504650285749406</c:v>
                </c:pt>
                <c:pt idx="987">
                  <c:v>8.0573680000035193</c:v>
                </c:pt>
                <c:pt idx="988">
                  <c:v>8.0642709714320997</c:v>
                </c:pt>
                <c:pt idx="989">
                  <c:v>8.0711739428606801</c:v>
                </c:pt>
                <c:pt idx="990">
                  <c:v>8.0780769142892606</c:v>
                </c:pt>
                <c:pt idx="991">
                  <c:v>8.0849798857178392</c:v>
                </c:pt>
                <c:pt idx="992">
                  <c:v>8.0918828571464108</c:v>
                </c:pt>
                <c:pt idx="993">
                  <c:v>8.0987858285749894</c:v>
                </c:pt>
                <c:pt idx="994">
                  <c:v>8.1056888000035698</c:v>
                </c:pt>
                <c:pt idx="995">
                  <c:v>8.1125917714321503</c:v>
                </c:pt>
                <c:pt idx="996">
                  <c:v>8.1194947428607307</c:v>
                </c:pt>
                <c:pt idx="997">
                  <c:v>8.1263977142893093</c:v>
                </c:pt>
                <c:pt idx="998">
                  <c:v>8.1333006857178898</c:v>
                </c:pt>
                <c:pt idx="999">
                  <c:v>8.1402036571464595</c:v>
                </c:pt>
                <c:pt idx="1000">
                  <c:v>8.14710662857504</c:v>
                </c:pt>
                <c:pt idx="1001">
                  <c:v>8.1540096000036204</c:v>
                </c:pt>
                <c:pt idx="1002">
                  <c:v>8.1609125714322008</c:v>
                </c:pt>
                <c:pt idx="1003">
                  <c:v>8.1678155428607795</c:v>
                </c:pt>
                <c:pt idx="1004">
                  <c:v>8.1747185142893599</c:v>
                </c:pt>
                <c:pt idx="1005">
                  <c:v>8.1816214857179403</c:v>
                </c:pt>
                <c:pt idx="1006">
                  <c:v>8.1885244571465208</c:v>
                </c:pt>
                <c:pt idx="1007">
                  <c:v>8.1954274285750905</c:v>
                </c:pt>
                <c:pt idx="1008">
                  <c:v>8.2023304000036692</c:v>
                </c:pt>
                <c:pt idx="1009">
                  <c:v>8.2092333714322496</c:v>
                </c:pt>
                <c:pt idx="1010">
                  <c:v>8.2161363428608301</c:v>
                </c:pt>
                <c:pt idx="1011">
                  <c:v>8.2230393142894105</c:v>
                </c:pt>
                <c:pt idx="1012">
                  <c:v>8.2299422857179891</c:v>
                </c:pt>
                <c:pt idx="1013">
                  <c:v>8.2368452571465696</c:v>
                </c:pt>
                <c:pt idx="1014">
                  <c:v>8.2437482285751393</c:v>
                </c:pt>
                <c:pt idx="1015">
                  <c:v>8.2506512000037198</c:v>
                </c:pt>
                <c:pt idx="1016">
                  <c:v>8.2575541714323002</c:v>
                </c:pt>
                <c:pt idx="1017">
                  <c:v>8.2644571428608806</c:v>
                </c:pt>
                <c:pt idx="1018">
                  <c:v>8.2713601142894593</c:v>
                </c:pt>
                <c:pt idx="1019">
                  <c:v>8.2782630857180397</c:v>
                </c:pt>
                <c:pt idx="1020">
                  <c:v>8.2851660571466201</c:v>
                </c:pt>
                <c:pt idx="1021">
                  <c:v>8.2920690285752006</c:v>
                </c:pt>
                <c:pt idx="1022">
                  <c:v>8.2989720000037703</c:v>
                </c:pt>
                <c:pt idx="1023">
                  <c:v>8.3058749714323508</c:v>
                </c:pt>
                <c:pt idx="1024">
                  <c:v>8.3127779428609294</c:v>
                </c:pt>
                <c:pt idx="1025">
                  <c:v>8.3196809142895098</c:v>
                </c:pt>
                <c:pt idx="1026">
                  <c:v>8.3265838857180903</c:v>
                </c:pt>
                <c:pt idx="1027">
                  <c:v>8.3334868571466707</c:v>
                </c:pt>
                <c:pt idx="1028">
                  <c:v>8.3403898285752494</c:v>
                </c:pt>
                <c:pt idx="1029">
                  <c:v>8.3472928000038191</c:v>
                </c:pt>
                <c:pt idx="1030">
                  <c:v>8.3541957714323996</c:v>
                </c:pt>
                <c:pt idx="1031">
                  <c:v>8.36109874286098</c:v>
                </c:pt>
                <c:pt idx="1032">
                  <c:v>8.3680017142895604</c:v>
                </c:pt>
                <c:pt idx="1033">
                  <c:v>8.3749046857181408</c:v>
                </c:pt>
                <c:pt idx="1034">
                  <c:v>8.3818076571467195</c:v>
                </c:pt>
                <c:pt idx="1035">
                  <c:v>8.3887106285752999</c:v>
                </c:pt>
                <c:pt idx="1036">
                  <c:v>8.3956136000038804</c:v>
                </c:pt>
                <c:pt idx="1037">
                  <c:v>8.4025165714324501</c:v>
                </c:pt>
                <c:pt idx="1038">
                  <c:v>8.4094195428610305</c:v>
                </c:pt>
                <c:pt idx="1039">
                  <c:v>8.4163225142896092</c:v>
                </c:pt>
                <c:pt idx="1040">
                  <c:v>8.4232254857181896</c:v>
                </c:pt>
                <c:pt idx="1041">
                  <c:v>8.4301284571467701</c:v>
                </c:pt>
                <c:pt idx="1042">
                  <c:v>8.4370314285753505</c:v>
                </c:pt>
                <c:pt idx="1043">
                  <c:v>8.4439344000039291</c:v>
                </c:pt>
                <c:pt idx="1044">
                  <c:v>8.4508373714325007</c:v>
                </c:pt>
                <c:pt idx="1045">
                  <c:v>8.4577403428610793</c:v>
                </c:pt>
                <c:pt idx="1046">
                  <c:v>8.4646433142896598</c:v>
                </c:pt>
                <c:pt idx="1047">
                  <c:v>8.4715462857182402</c:v>
                </c:pt>
                <c:pt idx="1048">
                  <c:v>8.4784492571468206</c:v>
                </c:pt>
                <c:pt idx="1049">
                  <c:v>8.4853522285753993</c:v>
                </c:pt>
                <c:pt idx="1050">
                  <c:v>8.4922552000039797</c:v>
                </c:pt>
                <c:pt idx="1051">
                  <c:v>8.4991581714325495</c:v>
                </c:pt>
                <c:pt idx="1052">
                  <c:v>8.5060611428611299</c:v>
                </c:pt>
                <c:pt idx="1053">
                  <c:v>8.5129641142897103</c:v>
                </c:pt>
                <c:pt idx="1054">
                  <c:v>8.5198670857182908</c:v>
                </c:pt>
                <c:pt idx="1055">
                  <c:v>8.5267700571468694</c:v>
                </c:pt>
                <c:pt idx="1056">
                  <c:v>8.5336730285754498</c:v>
                </c:pt>
                <c:pt idx="1057">
                  <c:v>8.5405760000040303</c:v>
                </c:pt>
                <c:pt idx="1058">
                  <c:v>8.5474789714326107</c:v>
                </c:pt>
                <c:pt idx="1059">
                  <c:v>8.5543819428611805</c:v>
                </c:pt>
                <c:pt idx="1060">
                  <c:v>8.5612849142897591</c:v>
                </c:pt>
                <c:pt idx="1061">
                  <c:v>8.5681878857183396</c:v>
                </c:pt>
                <c:pt idx="1062">
                  <c:v>8.57509085714692</c:v>
                </c:pt>
                <c:pt idx="1063">
                  <c:v>8.5819938285755004</c:v>
                </c:pt>
                <c:pt idx="1064">
                  <c:v>8.5888968000040808</c:v>
                </c:pt>
                <c:pt idx="1065">
                  <c:v>8.5957997714326595</c:v>
                </c:pt>
                <c:pt idx="1066">
                  <c:v>8.6027027428612293</c:v>
                </c:pt>
                <c:pt idx="1067">
                  <c:v>8.6096057142898097</c:v>
                </c:pt>
                <c:pt idx="1068">
                  <c:v>8.6165086857183901</c:v>
                </c:pt>
                <c:pt idx="1069">
                  <c:v>8.6234116571469706</c:v>
                </c:pt>
                <c:pt idx="1070">
                  <c:v>8.6303146285755492</c:v>
                </c:pt>
                <c:pt idx="1071">
                  <c:v>8.6372176000041296</c:v>
                </c:pt>
                <c:pt idx="1072">
                  <c:v>8.6441205714327101</c:v>
                </c:pt>
                <c:pt idx="1073">
                  <c:v>8.6510235428612905</c:v>
                </c:pt>
                <c:pt idx="1074">
                  <c:v>8.6579265142898603</c:v>
                </c:pt>
                <c:pt idx="1075">
                  <c:v>8.6648294857184407</c:v>
                </c:pt>
                <c:pt idx="1076">
                  <c:v>8.6717324571470193</c:v>
                </c:pt>
                <c:pt idx="1077">
                  <c:v>8.6786354285755998</c:v>
                </c:pt>
                <c:pt idx="1078">
                  <c:v>8.6855384000041802</c:v>
                </c:pt>
                <c:pt idx="1079">
                  <c:v>8.6924413714327606</c:v>
                </c:pt>
                <c:pt idx="1080">
                  <c:v>8.6993443428613393</c:v>
                </c:pt>
                <c:pt idx="1081">
                  <c:v>8.7062473142899108</c:v>
                </c:pt>
                <c:pt idx="1082">
                  <c:v>8.7131502857184895</c:v>
                </c:pt>
                <c:pt idx="1083">
                  <c:v>8.7200532571470699</c:v>
                </c:pt>
                <c:pt idx="1084">
                  <c:v>8.7269562285756503</c:v>
                </c:pt>
                <c:pt idx="1085">
                  <c:v>8.7338592000042308</c:v>
                </c:pt>
                <c:pt idx="1086">
                  <c:v>8.7407621714328094</c:v>
                </c:pt>
                <c:pt idx="1087">
                  <c:v>8.7476651428613899</c:v>
                </c:pt>
                <c:pt idx="1088">
                  <c:v>8.7545681142899596</c:v>
                </c:pt>
                <c:pt idx="1089">
                  <c:v>8.7614710857185401</c:v>
                </c:pt>
                <c:pt idx="1090">
                  <c:v>8.7683740571471205</c:v>
                </c:pt>
                <c:pt idx="1091">
                  <c:v>8.7752770285756991</c:v>
                </c:pt>
                <c:pt idx="1092">
                  <c:v>8.7821800000042796</c:v>
                </c:pt>
                <c:pt idx="1093">
                  <c:v>8.78908297143286</c:v>
                </c:pt>
                <c:pt idx="1094">
                  <c:v>8.7959859428614404</c:v>
                </c:pt>
                <c:pt idx="1095">
                  <c:v>8.8028889142900208</c:v>
                </c:pt>
                <c:pt idx="1096">
                  <c:v>8.8097918857185906</c:v>
                </c:pt>
                <c:pt idx="1097">
                  <c:v>8.8166948571471693</c:v>
                </c:pt>
                <c:pt idx="1098">
                  <c:v>8.8235978285757497</c:v>
                </c:pt>
                <c:pt idx="1099">
                  <c:v>8.8305008000043301</c:v>
                </c:pt>
                <c:pt idx="1100">
                  <c:v>8.8374037714329106</c:v>
                </c:pt>
                <c:pt idx="1101">
                  <c:v>8.8443067428614892</c:v>
                </c:pt>
                <c:pt idx="1102">
                  <c:v>8.8512097142900696</c:v>
                </c:pt>
                <c:pt idx="1103">
                  <c:v>8.8581126857186394</c:v>
                </c:pt>
                <c:pt idx="1104">
                  <c:v>8.8650156571472198</c:v>
                </c:pt>
                <c:pt idx="1105">
                  <c:v>8.8719186285758003</c:v>
                </c:pt>
                <c:pt idx="1106">
                  <c:v>8.8788216000043807</c:v>
                </c:pt>
                <c:pt idx="1107">
                  <c:v>8.8857245714329594</c:v>
                </c:pt>
                <c:pt idx="1108">
                  <c:v>8.8926275428615398</c:v>
                </c:pt>
                <c:pt idx="1109">
                  <c:v>8.8995305142901202</c:v>
                </c:pt>
                <c:pt idx="1110">
                  <c:v>8.9064334857187006</c:v>
                </c:pt>
                <c:pt idx="1111">
                  <c:v>8.9133364571472704</c:v>
                </c:pt>
                <c:pt idx="1112">
                  <c:v>8.9202394285758508</c:v>
                </c:pt>
                <c:pt idx="1113">
                  <c:v>8.9271424000044295</c:v>
                </c:pt>
                <c:pt idx="1114">
                  <c:v>8.9340453714330099</c:v>
                </c:pt>
                <c:pt idx="1115">
                  <c:v>8.9409483428615903</c:v>
                </c:pt>
                <c:pt idx="1116">
                  <c:v>8.9478513142901708</c:v>
                </c:pt>
                <c:pt idx="1117">
                  <c:v>8.9547542857187494</c:v>
                </c:pt>
                <c:pt idx="1118">
                  <c:v>8.9616572571473192</c:v>
                </c:pt>
                <c:pt idx="1119">
                  <c:v>8.9685602285758996</c:v>
                </c:pt>
                <c:pt idx="1120">
                  <c:v>8.9754632000044801</c:v>
                </c:pt>
                <c:pt idx="1121">
                  <c:v>8.9823661714330605</c:v>
                </c:pt>
                <c:pt idx="1122">
                  <c:v>8.9892691428616391</c:v>
                </c:pt>
                <c:pt idx="1123">
                  <c:v>8.9961721142902196</c:v>
                </c:pt>
                <c:pt idx="1124">
                  <c:v>9.0030750857188</c:v>
                </c:pt>
                <c:pt idx="1125">
                  <c:v>9.0099780571473804</c:v>
                </c:pt>
                <c:pt idx="1126">
                  <c:v>9.0168810285759502</c:v>
                </c:pt>
                <c:pt idx="1127">
                  <c:v>9.0237840000045306</c:v>
                </c:pt>
                <c:pt idx="1128">
                  <c:v>9.0306869714331093</c:v>
                </c:pt>
                <c:pt idx="1129">
                  <c:v>9.0375899428616897</c:v>
                </c:pt>
                <c:pt idx="1130">
                  <c:v>9.0444929142902701</c:v>
                </c:pt>
                <c:pt idx="1131">
                  <c:v>9.0513958857188506</c:v>
                </c:pt>
                <c:pt idx="1132">
                  <c:v>9.0582988571474292</c:v>
                </c:pt>
                <c:pt idx="1133">
                  <c:v>9.0652018285760008</c:v>
                </c:pt>
                <c:pt idx="1134">
                  <c:v>9.0721048000045794</c:v>
                </c:pt>
                <c:pt idx="1135">
                  <c:v>9.0790077714331598</c:v>
                </c:pt>
                <c:pt idx="1136">
                  <c:v>9.0859107428617403</c:v>
                </c:pt>
                <c:pt idx="1137">
                  <c:v>9.0928137142903207</c:v>
                </c:pt>
                <c:pt idx="1138">
                  <c:v>9.0997166857188994</c:v>
                </c:pt>
                <c:pt idx="1139">
                  <c:v>9.1066196571474798</c:v>
                </c:pt>
                <c:pt idx="1140">
                  <c:v>9.1135226285760496</c:v>
                </c:pt>
                <c:pt idx="1141">
                  <c:v>9.12042560000463</c:v>
                </c:pt>
                <c:pt idx="1142">
                  <c:v>9.1273285714332104</c:v>
                </c:pt>
                <c:pt idx="1143">
                  <c:v>9.1342315428617908</c:v>
                </c:pt>
                <c:pt idx="1144">
                  <c:v>9.1411345142903695</c:v>
                </c:pt>
                <c:pt idx="1145">
                  <c:v>9.1480374857189499</c:v>
                </c:pt>
                <c:pt idx="1146">
                  <c:v>9.1549404571475304</c:v>
                </c:pt>
                <c:pt idx="1147">
                  <c:v>9.1618434285761108</c:v>
                </c:pt>
                <c:pt idx="1148">
                  <c:v>9.1687464000046806</c:v>
                </c:pt>
                <c:pt idx="1149">
                  <c:v>9.1756493714332592</c:v>
                </c:pt>
                <c:pt idx="1150">
                  <c:v>9.1825523428618396</c:v>
                </c:pt>
                <c:pt idx="1151">
                  <c:v>9.1894553142904201</c:v>
                </c:pt>
                <c:pt idx="1152">
                  <c:v>9.1963582857190005</c:v>
                </c:pt>
                <c:pt idx="1153">
                  <c:v>9.2032612571475791</c:v>
                </c:pt>
                <c:pt idx="1154">
                  <c:v>9.2101642285761596</c:v>
                </c:pt>
                <c:pt idx="1155">
                  <c:v>9.2170672000047293</c:v>
                </c:pt>
                <c:pt idx="1156">
                  <c:v>9.2239701714333098</c:v>
                </c:pt>
                <c:pt idx="1157">
                  <c:v>9.2308731428618902</c:v>
                </c:pt>
                <c:pt idx="1158">
                  <c:v>9.2377761142904706</c:v>
                </c:pt>
                <c:pt idx="1159">
                  <c:v>9.2446790857190493</c:v>
                </c:pt>
                <c:pt idx="1160">
                  <c:v>9.2515820571476297</c:v>
                </c:pt>
                <c:pt idx="1161">
                  <c:v>9.2584850285762101</c:v>
                </c:pt>
                <c:pt idx="1162">
                  <c:v>9.2653880000047906</c:v>
                </c:pt>
                <c:pt idx="1163">
                  <c:v>9.2722909714333603</c:v>
                </c:pt>
                <c:pt idx="1164">
                  <c:v>9.2791939428619408</c:v>
                </c:pt>
                <c:pt idx="1165">
                  <c:v>9.2860969142905194</c:v>
                </c:pt>
                <c:pt idx="1166">
                  <c:v>9.2929998857190999</c:v>
                </c:pt>
                <c:pt idx="1167">
                  <c:v>9.2999028571476803</c:v>
                </c:pt>
                <c:pt idx="1168">
                  <c:v>9.3068058285762607</c:v>
                </c:pt>
                <c:pt idx="1169">
                  <c:v>9.3137088000048394</c:v>
                </c:pt>
                <c:pt idx="1170">
                  <c:v>9.3206117714334091</c:v>
                </c:pt>
                <c:pt idx="1171">
                  <c:v>9.3275147428619896</c:v>
                </c:pt>
                <c:pt idx="1172">
                  <c:v>9.33441771429057</c:v>
                </c:pt>
                <c:pt idx="1173">
                  <c:v>9.3413206857191504</c:v>
                </c:pt>
                <c:pt idx="1174">
                  <c:v>9.3482236571477308</c:v>
                </c:pt>
                <c:pt idx="1175">
                  <c:v>9.3551266285763095</c:v>
                </c:pt>
                <c:pt idx="1176">
                  <c:v>9.3620296000048899</c:v>
                </c:pt>
                <c:pt idx="1177">
                  <c:v>9.3689325714334704</c:v>
                </c:pt>
                <c:pt idx="1178">
                  <c:v>9.3758355428620401</c:v>
                </c:pt>
                <c:pt idx="1179">
                  <c:v>9.3827385142906206</c:v>
                </c:pt>
                <c:pt idx="1180">
                  <c:v>9.3896414857191992</c:v>
                </c:pt>
                <c:pt idx="1181">
                  <c:v>9.3965444571477796</c:v>
                </c:pt>
                <c:pt idx="1182">
                  <c:v>9.4034474285763601</c:v>
                </c:pt>
                <c:pt idx="1183">
                  <c:v>9.4103504000049405</c:v>
                </c:pt>
                <c:pt idx="1184">
                  <c:v>9.4172533714335191</c:v>
                </c:pt>
                <c:pt idx="1185">
                  <c:v>9.4241563428620907</c:v>
                </c:pt>
                <c:pt idx="1186">
                  <c:v>9.4310593142906693</c:v>
                </c:pt>
                <c:pt idx="1187">
                  <c:v>9.4379622857192498</c:v>
                </c:pt>
                <c:pt idx="1188">
                  <c:v>9.4448652571478302</c:v>
                </c:pt>
                <c:pt idx="1189">
                  <c:v>9.4517682285764106</c:v>
                </c:pt>
                <c:pt idx="1190">
                  <c:v>9.4586712000049893</c:v>
                </c:pt>
                <c:pt idx="1191">
                  <c:v>9.4655741714335697</c:v>
                </c:pt>
                <c:pt idx="1192">
                  <c:v>9.4724771428621395</c:v>
                </c:pt>
                <c:pt idx="1193">
                  <c:v>9.4793801142907199</c:v>
                </c:pt>
                <c:pt idx="1194">
                  <c:v>9.4862830857193003</c:v>
                </c:pt>
                <c:pt idx="1195">
                  <c:v>9.4931860571478808</c:v>
                </c:pt>
                <c:pt idx="1196">
                  <c:v>9.5000890285764594</c:v>
                </c:pt>
                <c:pt idx="1197">
                  <c:v>9.5069920000050399</c:v>
                </c:pt>
                <c:pt idx="1198">
                  <c:v>9.5138949714336203</c:v>
                </c:pt>
                <c:pt idx="1199">
                  <c:v>9.5207979428622007</c:v>
                </c:pt>
                <c:pt idx="1200">
                  <c:v>9.5277009142907705</c:v>
                </c:pt>
                <c:pt idx="1201">
                  <c:v>9.5346038857193491</c:v>
                </c:pt>
                <c:pt idx="1202">
                  <c:v>9.5415068571479296</c:v>
                </c:pt>
                <c:pt idx="1203">
                  <c:v>9.54840982857651</c:v>
                </c:pt>
                <c:pt idx="1204">
                  <c:v>9.5553128000050904</c:v>
                </c:pt>
                <c:pt idx="1205">
                  <c:v>9.5622157714336709</c:v>
                </c:pt>
                <c:pt idx="1206">
                  <c:v>9.5691187428622495</c:v>
                </c:pt>
                <c:pt idx="1207">
                  <c:v>9.5760217142908193</c:v>
                </c:pt>
                <c:pt idx="1208">
                  <c:v>9.5829246857193997</c:v>
                </c:pt>
                <c:pt idx="1209">
                  <c:v>9.5898276571479801</c:v>
                </c:pt>
                <c:pt idx="1210">
                  <c:v>9.5967306285765606</c:v>
                </c:pt>
                <c:pt idx="1211">
                  <c:v>9.6036336000051392</c:v>
                </c:pt>
                <c:pt idx="1212">
                  <c:v>9.6105365714337196</c:v>
                </c:pt>
                <c:pt idx="1213">
                  <c:v>9.6174395428623001</c:v>
                </c:pt>
                <c:pt idx="1214">
                  <c:v>9.6243425142908805</c:v>
                </c:pt>
                <c:pt idx="1215">
                  <c:v>9.6312454857194503</c:v>
                </c:pt>
                <c:pt idx="1216">
                  <c:v>9.6381484571480307</c:v>
                </c:pt>
                <c:pt idx="1217">
                  <c:v>9.6450514285766094</c:v>
                </c:pt>
                <c:pt idx="1218">
                  <c:v>9.6519544000051898</c:v>
                </c:pt>
                <c:pt idx="1219">
                  <c:v>9.6588573714337702</c:v>
                </c:pt>
                <c:pt idx="1220">
                  <c:v>9.6657603428623506</c:v>
                </c:pt>
                <c:pt idx="1221">
                  <c:v>9.6726633142909293</c:v>
                </c:pt>
                <c:pt idx="1222">
                  <c:v>9.6795662857195008</c:v>
                </c:pt>
                <c:pt idx="1223">
                  <c:v>9.6864692571480795</c:v>
                </c:pt>
                <c:pt idx="1224">
                  <c:v>9.6933722285766599</c:v>
                </c:pt>
                <c:pt idx="1225">
                  <c:v>9.7002752000052404</c:v>
                </c:pt>
                <c:pt idx="1226">
                  <c:v>9.7071781714338208</c:v>
                </c:pt>
                <c:pt idx="1227">
                  <c:v>9.7140811428623994</c:v>
                </c:pt>
                <c:pt idx="1228">
                  <c:v>9.7209841142909799</c:v>
                </c:pt>
                <c:pt idx="1229">
                  <c:v>9.7278870857195603</c:v>
                </c:pt>
                <c:pt idx="1230">
                  <c:v>9.7347900571481301</c:v>
                </c:pt>
                <c:pt idx="1231">
                  <c:v>9.7416930285767105</c:v>
                </c:pt>
                <c:pt idx="1232">
                  <c:v>9.7485960000052891</c:v>
                </c:pt>
                <c:pt idx="1233">
                  <c:v>9.7554989714338696</c:v>
                </c:pt>
                <c:pt idx="1234">
                  <c:v>9.76240194286245</c:v>
                </c:pt>
                <c:pt idx="1235">
                  <c:v>9.7693049142910304</c:v>
                </c:pt>
                <c:pt idx="1236">
                  <c:v>9.7762078857196109</c:v>
                </c:pt>
                <c:pt idx="1237">
                  <c:v>9.7831108571481806</c:v>
                </c:pt>
                <c:pt idx="1238">
                  <c:v>9.7900138285767593</c:v>
                </c:pt>
                <c:pt idx="1239">
                  <c:v>9.7969168000053397</c:v>
                </c:pt>
                <c:pt idx="1240">
                  <c:v>9.8038197714339201</c:v>
                </c:pt>
                <c:pt idx="1241">
                  <c:v>9.8107227428625006</c:v>
                </c:pt>
                <c:pt idx="1242">
                  <c:v>9.8176257142910792</c:v>
                </c:pt>
                <c:pt idx="1243">
                  <c:v>9.8245286857196596</c:v>
                </c:pt>
                <c:pt idx="1244">
                  <c:v>9.8314316571482294</c:v>
                </c:pt>
                <c:pt idx="1245">
                  <c:v>9.8383346285768098</c:v>
                </c:pt>
                <c:pt idx="1246">
                  <c:v>9.8452376000053903</c:v>
                </c:pt>
                <c:pt idx="1247">
                  <c:v>9.8521405714339707</c:v>
                </c:pt>
                <c:pt idx="1248">
                  <c:v>9.8590435428625494</c:v>
                </c:pt>
                <c:pt idx="1249">
                  <c:v>9.8659465142911298</c:v>
                </c:pt>
                <c:pt idx="1250">
                  <c:v>9.8728494857197102</c:v>
                </c:pt>
                <c:pt idx="1251">
                  <c:v>9.8797524571482906</c:v>
                </c:pt>
                <c:pt idx="1252">
                  <c:v>9.8866554285768604</c:v>
                </c:pt>
                <c:pt idx="1253">
                  <c:v>9.8935584000054408</c:v>
                </c:pt>
                <c:pt idx="1254">
                  <c:v>9.9004613714340195</c:v>
                </c:pt>
                <c:pt idx="1255">
                  <c:v>9.9073643428625999</c:v>
                </c:pt>
                <c:pt idx="1256">
                  <c:v>9.9142673142911804</c:v>
                </c:pt>
                <c:pt idx="1257">
                  <c:v>9.9211702857197608</c:v>
                </c:pt>
                <c:pt idx="1258">
                  <c:v>9.9280732571483394</c:v>
                </c:pt>
                <c:pt idx="1259">
                  <c:v>9.9349762285769092</c:v>
                </c:pt>
                <c:pt idx="1260">
                  <c:v>9.9418792000054896</c:v>
                </c:pt>
                <c:pt idx="1261">
                  <c:v>9.9487821714340701</c:v>
                </c:pt>
                <c:pt idx="1262">
                  <c:v>9.9556851428626505</c:v>
                </c:pt>
                <c:pt idx="1263">
                  <c:v>9.9625881142912291</c:v>
                </c:pt>
                <c:pt idx="1264">
                  <c:v>9.9694910857198096</c:v>
                </c:pt>
                <c:pt idx="1265">
                  <c:v>9.97639405714839</c:v>
                </c:pt>
                <c:pt idx="1266">
                  <c:v>9.9832970285769704</c:v>
                </c:pt>
                <c:pt idx="1267">
                  <c:v>9.9902000000055402</c:v>
                </c:pt>
                <c:pt idx="1268">
                  <c:v>9.9971029714341206</c:v>
                </c:pt>
                <c:pt idx="1269">
                  <c:v>10.004005942862699</c:v>
                </c:pt>
                <c:pt idx="1270">
                  <c:v>10.010908914291299</c:v>
                </c:pt>
                <c:pt idx="1271">
                  <c:v>10.017811885719899</c:v>
                </c:pt>
                <c:pt idx="1272">
                  <c:v>10.0247148571484</c:v>
                </c:pt>
                <c:pt idx="1273">
                  <c:v>10.031617828577</c:v>
                </c:pt>
                <c:pt idx="1274">
                  <c:v>10.0385208000056</c:v>
                </c:pt>
                <c:pt idx="1275">
                  <c:v>10.0454237714342</c:v>
                </c:pt>
                <c:pt idx="1276">
                  <c:v>10.0523267428627</c:v>
                </c:pt>
                <c:pt idx="1277">
                  <c:v>10.0592297142913</c:v>
                </c:pt>
                <c:pt idx="1278">
                  <c:v>10.0661326857199</c:v>
                </c:pt>
                <c:pt idx="1279">
                  <c:v>10.0730356571485</c:v>
                </c:pt>
                <c:pt idx="1280">
                  <c:v>10.0799386285771</c:v>
                </c:pt>
                <c:pt idx="1281">
                  <c:v>10.0868416000056</c:v>
                </c:pt>
                <c:pt idx="1282">
                  <c:v>10.0937445714342</c:v>
                </c:pt>
                <c:pt idx="1283">
                  <c:v>10.1006475428628</c:v>
                </c:pt>
                <c:pt idx="1284">
                  <c:v>10.1075505142914</c:v>
                </c:pt>
                <c:pt idx="1285">
                  <c:v>10.11445348572</c:v>
                </c:pt>
                <c:pt idx="1286">
                  <c:v>10.121356457148501</c:v>
                </c:pt>
                <c:pt idx="1287">
                  <c:v>10.128259428577101</c:v>
                </c:pt>
                <c:pt idx="1288">
                  <c:v>10.135162400005701</c:v>
                </c:pt>
                <c:pt idx="1289">
                  <c:v>10.142065371434301</c:v>
                </c:pt>
                <c:pt idx="1290">
                  <c:v>10.148968342862901</c:v>
                </c:pt>
                <c:pt idx="1291">
                  <c:v>10.155871314291399</c:v>
                </c:pt>
                <c:pt idx="1292">
                  <c:v>10.162774285719999</c:v>
                </c:pt>
                <c:pt idx="1293">
                  <c:v>10.169677257148599</c:v>
                </c:pt>
                <c:pt idx="1294">
                  <c:v>10.176580228577199</c:v>
                </c:pt>
                <c:pt idx="1295">
                  <c:v>10.1834832000057</c:v>
                </c:pt>
                <c:pt idx="1296">
                  <c:v>10.1903861714343</c:v>
                </c:pt>
                <c:pt idx="1297">
                  <c:v>10.1972891428629</c:v>
                </c:pt>
                <c:pt idx="1298">
                  <c:v>10.2041921142915</c:v>
                </c:pt>
                <c:pt idx="1299">
                  <c:v>10.2110950857201</c:v>
                </c:pt>
                <c:pt idx="1300">
                  <c:v>10.2179980571486</c:v>
                </c:pt>
                <c:pt idx="1301">
                  <c:v>10.2249010285772</c:v>
                </c:pt>
                <c:pt idx="1302">
                  <c:v>10.2318040000058</c:v>
                </c:pt>
                <c:pt idx="1303">
                  <c:v>10.2387069714344</c:v>
                </c:pt>
                <c:pt idx="1304">
                  <c:v>10.245609942863</c:v>
                </c:pt>
                <c:pt idx="1305">
                  <c:v>10.252512914291501</c:v>
                </c:pt>
                <c:pt idx="1306">
                  <c:v>10.259415885720101</c:v>
                </c:pt>
                <c:pt idx="1307">
                  <c:v>10.266318857148701</c:v>
                </c:pt>
                <c:pt idx="1308">
                  <c:v>10.2732218285773</c:v>
                </c:pt>
                <c:pt idx="1309">
                  <c:v>10.2801248000059</c:v>
                </c:pt>
                <c:pt idx="1310">
                  <c:v>10.287027771434399</c:v>
                </c:pt>
                <c:pt idx="1311">
                  <c:v>10.293930742862999</c:v>
                </c:pt>
                <c:pt idx="1312">
                  <c:v>10.300833714291601</c:v>
                </c:pt>
                <c:pt idx="1313">
                  <c:v>10.307736685720201</c:v>
                </c:pt>
                <c:pt idx="1314">
                  <c:v>10.3146396571487</c:v>
                </c:pt>
                <c:pt idx="1315">
                  <c:v>10.3215426285773</c:v>
                </c:pt>
                <c:pt idx="1316">
                  <c:v>10.3284456000059</c:v>
                </c:pt>
                <c:pt idx="1317">
                  <c:v>10.335348571434499</c:v>
                </c:pt>
                <c:pt idx="1318">
                  <c:v>10.342251542863099</c:v>
                </c:pt>
                <c:pt idx="1319">
                  <c:v>10.3491545142916</c:v>
                </c:pt>
                <c:pt idx="1320">
                  <c:v>10.3560574857202</c:v>
                </c:pt>
                <c:pt idx="1321">
                  <c:v>10.3629604571488</c:v>
                </c:pt>
                <c:pt idx="1322">
                  <c:v>10.3698634285774</c:v>
                </c:pt>
                <c:pt idx="1323">
                  <c:v>10.376766400006</c:v>
                </c:pt>
                <c:pt idx="1324">
                  <c:v>10.3836693714345</c:v>
                </c:pt>
                <c:pt idx="1325">
                  <c:v>10.3905723428631</c:v>
                </c:pt>
                <c:pt idx="1326">
                  <c:v>10.3974753142917</c:v>
                </c:pt>
                <c:pt idx="1327">
                  <c:v>10.4043782857203</c:v>
                </c:pt>
                <c:pt idx="1328">
                  <c:v>10.411281257148801</c:v>
                </c:pt>
                <c:pt idx="1329">
                  <c:v>10.418184228577401</c:v>
                </c:pt>
                <c:pt idx="1330">
                  <c:v>10.425087200006001</c:v>
                </c:pt>
                <c:pt idx="1331">
                  <c:v>10.431990171434601</c:v>
                </c:pt>
                <c:pt idx="1332">
                  <c:v>10.438893142863201</c:v>
                </c:pt>
                <c:pt idx="1333">
                  <c:v>10.445796114291699</c:v>
                </c:pt>
                <c:pt idx="1334">
                  <c:v>10.452699085720299</c:v>
                </c:pt>
                <c:pt idx="1335">
                  <c:v>10.459602057148899</c:v>
                </c:pt>
                <c:pt idx="1336">
                  <c:v>10.466505028577499</c:v>
                </c:pt>
                <c:pt idx="1337">
                  <c:v>10.473408000006</c:v>
                </c:pt>
                <c:pt idx="1338">
                  <c:v>10.4803109714346</c:v>
                </c:pt>
                <c:pt idx="1339">
                  <c:v>10.4872139428632</c:v>
                </c:pt>
                <c:pt idx="1340">
                  <c:v>10.4941169142918</c:v>
                </c:pt>
                <c:pt idx="1341">
                  <c:v>10.5010198857204</c:v>
                </c:pt>
                <c:pt idx="1342">
                  <c:v>10.5079228571489</c:v>
                </c:pt>
                <c:pt idx="1343">
                  <c:v>10.5148258285775</c:v>
                </c:pt>
                <c:pt idx="1344">
                  <c:v>10.5217288000061</c:v>
                </c:pt>
                <c:pt idx="1345">
                  <c:v>10.5286317714347</c:v>
                </c:pt>
                <c:pt idx="1346">
                  <c:v>10.5355347428633</c:v>
                </c:pt>
                <c:pt idx="1347">
                  <c:v>10.5424377142918</c:v>
                </c:pt>
                <c:pt idx="1348">
                  <c:v>10.5493406857204</c:v>
                </c:pt>
                <c:pt idx="1349">
                  <c:v>10.556243657149</c:v>
                </c:pt>
                <c:pt idx="1350">
                  <c:v>10.5631466285776</c:v>
                </c:pt>
                <c:pt idx="1351">
                  <c:v>10.5700496000062</c:v>
                </c:pt>
                <c:pt idx="1352">
                  <c:v>10.576952571434701</c:v>
                </c:pt>
                <c:pt idx="1353">
                  <c:v>10.583855542863301</c:v>
                </c:pt>
                <c:pt idx="1354">
                  <c:v>10.590758514291901</c:v>
                </c:pt>
                <c:pt idx="1355">
                  <c:v>10.597661485720501</c:v>
                </c:pt>
                <c:pt idx="1356">
                  <c:v>10.604564457148999</c:v>
                </c:pt>
                <c:pt idx="1357">
                  <c:v>10.611467428577599</c:v>
                </c:pt>
                <c:pt idx="1358">
                  <c:v>10.618370400006199</c:v>
                </c:pt>
                <c:pt idx="1359">
                  <c:v>10.625273371434799</c:v>
                </c:pt>
                <c:pt idx="1360">
                  <c:v>10.632176342863399</c:v>
                </c:pt>
                <c:pt idx="1361">
                  <c:v>10.6390793142919</c:v>
                </c:pt>
                <c:pt idx="1362">
                  <c:v>10.6459822857205</c:v>
                </c:pt>
                <c:pt idx="1363">
                  <c:v>10.6528852571491</c:v>
                </c:pt>
                <c:pt idx="1364">
                  <c:v>10.6597882285777</c:v>
                </c:pt>
                <c:pt idx="1365">
                  <c:v>10.6666912000062</c:v>
                </c:pt>
                <c:pt idx="1366">
                  <c:v>10.6735941714348</c:v>
                </c:pt>
                <c:pt idx="1367">
                  <c:v>10.6804971428634</c:v>
                </c:pt>
                <c:pt idx="1368">
                  <c:v>10.687400114292</c:v>
                </c:pt>
                <c:pt idx="1369">
                  <c:v>10.6943030857206</c:v>
                </c:pt>
                <c:pt idx="1370">
                  <c:v>10.7012060571492</c:v>
                </c:pt>
                <c:pt idx="1371">
                  <c:v>10.708109028577701</c:v>
                </c:pt>
                <c:pt idx="1372">
                  <c:v>10.7150120000063</c:v>
                </c:pt>
                <c:pt idx="1373">
                  <c:v>10.7219149714349</c:v>
                </c:pt>
                <c:pt idx="1374">
                  <c:v>10.7288179428635</c:v>
                </c:pt>
                <c:pt idx="1375">
                  <c:v>10.735720914291999</c:v>
                </c:pt>
                <c:pt idx="1376">
                  <c:v>10.742623885720599</c:v>
                </c:pt>
                <c:pt idx="1377">
                  <c:v>10.749526857149201</c:v>
                </c:pt>
                <c:pt idx="1378">
                  <c:v>10.756429828577801</c:v>
                </c:pt>
                <c:pt idx="1379">
                  <c:v>10.7633328000063</c:v>
                </c:pt>
                <c:pt idx="1380">
                  <c:v>10.7702357714349</c:v>
                </c:pt>
                <c:pt idx="1381">
                  <c:v>10.777138742863499</c:v>
                </c:pt>
                <c:pt idx="1382">
                  <c:v>10.784041714292099</c:v>
                </c:pt>
                <c:pt idx="1383">
                  <c:v>10.790944685720699</c:v>
                </c:pt>
                <c:pt idx="1384">
                  <c:v>10.7978476571492</c:v>
                </c:pt>
                <c:pt idx="1385">
                  <c:v>10.8047506285778</c:v>
                </c:pt>
                <c:pt idx="1386">
                  <c:v>10.8116536000064</c:v>
                </c:pt>
                <c:pt idx="1387">
                  <c:v>10.818556571435</c:v>
                </c:pt>
                <c:pt idx="1388">
                  <c:v>10.8254595428636</c:v>
                </c:pt>
                <c:pt idx="1389">
                  <c:v>10.8323625142921</c:v>
                </c:pt>
                <c:pt idx="1390">
                  <c:v>10.8392654857207</c:v>
                </c:pt>
                <c:pt idx="1391">
                  <c:v>10.8461684571493</c:v>
                </c:pt>
                <c:pt idx="1392">
                  <c:v>10.8530714285779</c:v>
                </c:pt>
                <c:pt idx="1393">
                  <c:v>10.8599744000065</c:v>
                </c:pt>
                <c:pt idx="1394">
                  <c:v>10.866877371435001</c:v>
                </c:pt>
                <c:pt idx="1395">
                  <c:v>10.873780342863601</c:v>
                </c:pt>
                <c:pt idx="1396">
                  <c:v>10.880683314292201</c:v>
                </c:pt>
                <c:pt idx="1397">
                  <c:v>10.887586285720801</c:v>
                </c:pt>
                <c:pt idx="1398">
                  <c:v>10.894489257149299</c:v>
                </c:pt>
                <c:pt idx="1399">
                  <c:v>10.901392228577899</c:v>
                </c:pt>
                <c:pt idx="1400">
                  <c:v>10.908295200006499</c:v>
                </c:pt>
                <c:pt idx="1401">
                  <c:v>10.915198171435099</c:v>
                </c:pt>
                <c:pt idx="1402">
                  <c:v>10.922101142863699</c:v>
                </c:pt>
                <c:pt idx="1403">
                  <c:v>10.9290041142922</c:v>
                </c:pt>
                <c:pt idx="1404">
                  <c:v>10.9359070857208</c:v>
                </c:pt>
                <c:pt idx="1405">
                  <c:v>10.9428100571494</c:v>
                </c:pt>
                <c:pt idx="1406">
                  <c:v>10.949713028578</c:v>
                </c:pt>
                <c:pt idx="1407">
                  <c:v>10.9566160000066</c:v>
                </c:pt>
                <c:pt idx="1408">
                  <c:v>10.9635189714351</c:v>
                </c:pt>
                <c:pt idx="1409">
                  <c:v>10.9704219428637</c:v>
                </c:pt>
                <c:pt idx="1410">
                  <c:v>10.9773249142923</c:v>
                </c:pt>
                <c:pt idx="1411">
                  <c:v>10.9842278857209</c:v>
                </c:pt>
                <c:pt idx="1412">
                  <c:v>10.9911308571495</c:v>
                </c:pt>
                <c:pt idx="1413">
                  <c:v>10.998033828578</c:v>
                </c:pt>
                <c:pt idx="1414">
                  <c:v>11.0049368000066</c:v>
                </c:pt>
                <c:pt idx="1415">
                  <c:v>11.0118397714352</c:v>
                </c:pt>
                <c:pt idx="1416">
                  <c:v>11.0187427428638</c:v>
                </c:pt>
                <c:pt idx="1417">
                  <c:v>11.025645714292301</c:v>
                </c:pt>
                <c:pt idx="1418">
                  <c:v>11.032548685720901</c:v>
                </c:pt>
                <c:pt idx="1419">
                  <c:v>11.039451657149501</c:v>
                </c:pt>
                <c:pt idx="1420">
                  <c:v>11.046354628578101</c:v>
                </c:pt>
                <c:pt idx="1421">
                  <c:v>11.053257600006701</c:v>
                </c:pt>
                <c:pt idx="1422">
                  <c:v>11.060160571435199</c:v>
                </c:pt>
                <c:pt idx="1423">
                  <c:v>11.067063542863799</c:v>
                </c:pt>
                <c:pt idx="1424">
                  <c:v>11.073966514292399</c:v>
                </c:pt>
                <c:pt idx="1425">
                  <c:v>11.080869485720999</c:v>
                </c:pt>
                <c:pt idx="1426">
                  <c:v>11.087772457149599</c:v>
                </c:pt>
                <c:pt idx="1427">
                  <c:v>11.0946754285781</c:v>
                </c:pt>
                <c:pt idx="1428">
                  <c:v>11.1015784000067</c:v>
                </c:pt>
                <c:pt idx="1429">
                  <c:v>11.1084813714353</c:v>
                </c:pt>
                <c:pt idx="1430">
                  <c:v>11.1153843428639</c:v>
                </c:pt>
                <c:pt idx="1431">
                  <c:v>11.1222873142924</c:v>
                </c:pt>
                <c:pt idx="1432">
                  <c:v>11.129190285721</c:v>
                </c:pt>
                <c:pt idx="1433">
                  <c:v>11.1360932571496</c:v>
                </c:pt>
                <c:pt idx="1434">
                  <c:v>11.1429962285782</c:v>
                </c:pt>
                <c:pt idx="1435">
                  <c:v>11.1498992000068</c:v>
                </c:pt>
                <c:pt idx="1436">
                  <c:v>11.156802171435301</c:v>
                </c:pt>
                <c:pt idx="1437">
                  <c:v>11.1637051428639</c:v>
                </c:pt>
                <c:pt idx="1438">
                  <c:v>11.1706081142925</c:v>
                </c:pt>
                <c:pt idx="1439">
                  <c:v>11.1775110857211</c:v>
                </c:pt>
                <c:pt idx="1440">
                  <c:v>11.184414057149599</c:v>
                </c:pt>
                <c:pt idx="1441">
                  <c:v>11.191317028578201</c:v>
                </c:pt>
                <c:pt idx="1442">
                  <c:v>11.198220000006801</c:v>
                </c:pt>
                <c:pt idx="1443">
                  <c:v>11.205122971435401</c:v>
                </c:pt>
                <c:pt idx="1444">
                  <c:v>11.212025942864001</c:v>
                </c:pt>
                <c:pt idx="1445">
                  <c:v>11.218928914292499</c:v>
                </c:pt>
                <c:pt idx="1446">
                  <c:v>11.225831885721099</c:v>
                </c:pt>
                <c:pt idx="1447">
                  <c:v>11.232734857149699</c:v>
                </c:pt>
                <c:pt idx="1448">
                  <c:v>11.239637828578299</c:v>
                </c:pt>
                <c:pt idx="1449">
                  <c:v>11.246540800006899</c:v>
                </c:pt>
                <c:pt idx="1450">
                  <c:v>11.2534437714354</c:v>
                </c:pt>
                <c:pt idx="1451">
                  <c:v>11.260346742864</c:v>
                </c:pt>
                <c:pt idx="1452">
                  <c:v>11.2672497142926</c:v>
                </c:pt>
                <c:pt idx="1453">
                  <c:v>11.2741526857212</c:v>
                </c:pt>
                <c:pt idx="1454">
                  <c:v>11.2810556571498</c:v>
                </c:pt>
                <c:pt idx="1455">
                  <c:v>11.2879586285783</c:v>
                </c:pt>
                <c:pt idx="1456">
                  <c:v>11.2948616000069</c:v>
                </c:pt>
                <c:pt idx="1457">
                  <c:v>11.3017645714355</c:v>
                </c:pt>
                <c:pt idx="1458">
                  <c:v>11.3086675428641</c:v>
                </c:pt>
                <c:pt idx="1459">
                  <c:v>11.3155705142927</c:v>
                </c:pt>
                <c:pt idx="1460">
                  <c:v>11.322473485721201</c:v>
                </c:pt>
                <c:pt idx="1461">
                  <c:v>11.329376457149801</c:v>
                </c:pt>
                <c:pt idx="1462">
                  <c:v>11.336279428578401</c:v>
                </c:pt>
                <c:pt idx="1463">
                  <c:v>11.343182400007001</c:v>
                </c:pt>
                <c:pt idx="1464">
                  <c:v>11.350085371435499</c:v>
                </c:pt>
                <c:pt idx="1465">
                  <c:v>11.356988342864099</c:v>
                </c:pt>
                <c:pt idx="1466">
                  <c:v>11.363891314292699</c:v>
                </c:pt>
                <c:pt idx="1467">
                  <c:v>11.370794285721299</c:v>
                </c:pt>
                <c:pt idx="1468">
                  <c:v>11.377697257149901</c:v>
                </c:pt>
                <c:pt idx="1469">
                  <c:v>11.3846002285784</c:v>
                </c:pt>
                <c:pt idx="1470">
                  <c:v>11.391503200007</c:v>
                </c:pt>
                <c:pt idx="1471">
                  <c:v>11.3984061714356</c:v>
                </c:pt>
                <c:pt idx="1472">
                  <c:v>11.4053091428642</c:v>
                </c:pt>
                <c:pt idx="1473">
                  <c:v>11.4122121142927</c:v>
                </c:pt>
                <c:pt idx="1474">
                  <c:v>11.4191150857213</c:v>
                </c:pt>
                <c:pt idx="1475">
                  <c:v>11.4260180571499</c:v>
                </c:pt>
                <c:pt idx="1476">
                  <c:v>11.4329210285785</c:v>
                </c:pt>
                <c:pt idx="1477">
                  <c:v>11.4398240000071</c:v>
                </c:pt>
                <c:pt idx="1478">
                  <c:v>11.4467269714356</c:v>
                </c:pt>
                <c:pt idx="1479">
                  <c:v>11.4536299428642</c:v>
                </c:pt>
                <c:pt idx="1480">
                  <c:v>11.4605329142928</c:v>
                </c:pt>
                <c:pt idx="1481">
                  <c:v>11.4674358857214</c:v>
                </c:pt>
                <c:pt idx="1482">
                  <c:v>11.474338857149901</c:v>
                </c:pt>
                <c:pt idx="1483">
                  <c:v>11.481241828578501</c:v>
                </c:pt>
                <c:pt idx="1484">
                  <c:v>11.488144800007101</c:v>
                </c:pt>
                <c:pt idx="1485">
                  <c:v>11.495047771435701</c:v>
                </c:pt>
                <c:pt idx="1486">
                  <c:v>11.501950742864301</c:v>
                </c:pt>
                <c:pt idx="1487">
                  <c:v>11.508853714292901</c:v>
                </c:pt>
                <c:pt idx="1488">
                  <c:v>11.515756685721399</c:v>
                </c:pt>
                <c:pt idx="1489">
                  <c:v>11.522659657149999</c:v>
                </c:pt>
                <c:pt idx="1490">
                  <c:v>11.529562628578599</c:v>
                </c:pt>
                <c:pt idx="1491">
                  <c:v>11.536465600007199</c:v>
                </c:pt>
                <c:pt idx="1492">
                  <c:v>11.5433685714357</c:v>
                </c:pt>
                <c:pt idx="1493">
                  <c:v>11.5502715428643</c:v>
                </c:pt>
                <c:pt idx="1494">
                  <c:v>11.5571745142929</c:v>
                </c:pt>
                <c:pt idx="1495">
                  <c:v>11.5640774857215</c:v>
                </c:pt>
                <c:pt idx="1496">
                  <c:v>11.5709804571501</c:v>
                </c:pt>
                <c:pt idx="1497">
                  <c:v>11.5778834285786</c:v>
                </c:pt>
                <c:pt idx="1498">
                  <c:v>11.5847864000072</c:v>
                </c:pt>
                <c:pt idx="1499">
                  <c:v>11.5916893714358</c:v>
                </c:pt>
                <c:pt idx="1500">
                  <c:v>11.5985923428644</c:v>
                </c:pt>
                <c:pt idx="1501">
                  <c:v>11.605495314293</c:v>
                </c:pt>
                <c:pt idx="1502">
                  <c:v>11.6123982857215</c:v>
                </c:pt>
                <c:pt idx="1503">
                  <c:v>11.6193012571501</c:v>
                </c:pt>
                <c:pt idx="1504">
                  <c:v>11.6262042285787</c:v>
                </c:pt>
                <c:pt idx="1505">
                  <c:v>11.6331072000073</c:v>
                </c:pt>
                <c:pt idx="1506">
                  <c:v>11.640010171435801</c:v>
                </c:pt>
                <c:pt idx="1507">
                  <c:v>11.646913142864401</c:v>
                </c:pt>
                <c:pt idx="1508">
                  <c:v>11.653816114293001</c:v>
                </c:pt>
                <c:pt idx="1509">
                  <c:v>11.660719085721601</c:v>
                </c:pt>
                <c:pt idx="1510">
                  <c:v>11.667622057150201</c:v>
                </c:pt>
                <c:pt idx="1511">
                  <c:v>11.674525028578699</c:v>
                </c:pt>
                <c:pt idx="1512">
                  <c:v>11.681428000007299</c:v>
                </c:pt>
                <c:pt idx="1513">
                  <c:v>11.688330971435899</c:v>
                </c:pt>
                <c:pt idx="1514">
                  <c:v>11.695233942864499</c:v>
                </c:pt>
                <c:pt idx="1515">
                  <c:v>11.702136914293</c:v>
                </c:pt>
                <c:pt idx="1516">
                  <c:v>11.7090398857216</c:v>
                </c:pt>
                <c:pt idx="1517">
                  <c:v>11.7159428571502</c:v>
                </c:pt>
                <c:pt idx="1518">
                  <c:v>11.7228458285788</c:v>
                </c:pt>
                <c:pt idx="1519">
                  <c:v>11.7297488000074</c:v>
                </c:pt>
                <c:pt idx="1520">
                  <c:v>11.7366517714359</c:v>
                </c:pt>
                <c:pt idx="1521">
                  <c:v>11.7435547428645</c:v>
                </c:pt>
                <c:pt idx="1522">
                  <c:v>11.7504577142931</c:v>
                </c:pt>
                <c:pt idx="1523">
                  <c:v>11.7573606857217</c:v>
                </c:pt>
                <c:pt idx="1524">
                  <c:v>11.7642636571503</c:v>
                </c:pt>
                <c:pt idx="1525">
                  <c:v>11.771166628578801</c:v>
                </c:pt>
                <c:pt idx="1526">
                  <c:v>11.778069600007401</c:v>
                </c:pt>
                <c:pt idx="1527">
                  <c:v>11.784972571436001</c:v>
                </c:pt>
                <c:pt idx="1528">
                  <c:v>11.7918755428646</c:v>
                </c:pt>
                <c:pt idx="1529">
                  <c:v>11.7987785142932</c:v>
                </c:pt>
                <c:pt idx="1530">
                  <c:v>11.805681485721699</c:v>
                </c:pt>
                <c:pt idx="1531">
                  <c:v>11.812584457150299</c:v>
                </c:pt>
                <c:pt idx="1532">
                  <c:v>11.819487428578899</c:v>
                </c:pt>
                <c:pt idx="1533">
                  <c:v>11.826390400007501</c:v>
                </c:pt>
                <c:pt idx="1534">
                  <c:v>11.833293371436</c:v>
                </c:pt>
                <c:pt idx="1535">
                  <c:v>11.8401963428646</c:v>
                </c:pt>
                <c:pt idx="1536">
                  <c:v>11.8470993142932</c:v>
                </c:pt>
                <c:pt idx="1537">
                  <c:v>11.854002285721799</c:v>
                </c:pt>
                <c:pt idx="1538">
                  <c:v>11.860905257150399</c:v>
                </c:pt>
                <c:pt idx="1539">
                  <c:v>11.8678082285789</c:v>
                </c:pt>
                <c:pt idx="1540">
                  <c:v>11.8747112000075</c:v>
                </c:pt>
                <c:pt idx="1541">
                  <c:v>11.8816141714361</c:v>
                </c:pt>
                <c:pt idx="1542">
                  <c:v>11.8885171428647</c:v>
                </c:pt>
                <c:pt idx="1543">
                  <c:v>11.8954201142933</c:v>
                </c:pt>
                <c:pt idx="1544">
                  <c:v>11.9023230857218</c:v>
                </c:pt>
                <c:pt idx="1545">
                  <c:v>11.9092260571504</c:v>
                </c:pt>
                <c:pt idx="1546">
                  <c:v>11.916129028579</c:v>
                </c:pt>
                <c:pt idx="1547">
                  <c:v>11.9230320000076</c:v>
                </c:pt>
                <c:pt idx="1548">
                  <c:v>11.9299349714362</c:v>
                </c:pt>
                <c:pt idx="1549">
                  <c:v>11.936837942864701</c:v>
                </c:pt>
                <c:pt idx="1550">
                  <c:v>11.943740914293301</c:v>
                </c:pt>
                <c:pt idx="1551">
                  <c:v>11.950643885721901</c:v>
                </c:pt>
                <c:pt idx="1552">
                  <c:v>11.957546857150501</c:v>
                </c:pt>
                <c:pt idx="1553">
                  <c:v>11.964449828578999</c:v>
                </c:pt>
                <c:pt idx="1554">
                  <c:v>11.971352800007599</c:v>
                </c:pt>
                <c:pt idx="1555">
                  <c:v>11.978255771436199</c:v>
                </c:pt>
                <c:pt idx="1556">
                  <c:v>11.985158742864799</c:v>
                </c:pt>
                <c:pt idx="1557">
                  <c:v>11.9920617142933</c:v>
                </c:pt>
                <c:pt idx="1558">
                  <c:v>11.9989646857219</c:v>
                </c:pt>
                <c:pt idx="1559">
                  <c:v>12.0058676571505</c:v>
                </c:pt>
                <c:pt idx="1560">
                  <c:v>12.0127706285791</c:v>
                </c:pt>
                <c:pt idx="1561">
                  <c:v>12.0196736000077</c:v>
                </c:pt>
                <c:pt idx="1562">
                  <c:v>12.0265765714362</c:v>
                </c:pt>
                <c:pt idx="1563">
                  <c:v>12.0334795428648</c:v>
                </c:pt>
                <c:pt idx="1564">
                  <c:v>12.0403825142934</c:v>
                </c:pt>
                <c:pt idx="1565">
                  <c:v>12.047285485722</c:v>
                </c:pt>
                <c:pt idx="1566">
                  <c:v>12.0541884571506</c:v>
                </c:pt>
                <c:pt idx="1567">
                  <c:v>12.0610914285791</c:v>
                </c:pt>
                <c:pt idx="1568">
                  <c:v>12.0679944000077</c:v>
                </c:pt>
                <c:pt idx="1569">
                  <c:v>12.0748973714363</c:v>
                </c:pt>
                <c:pt idx="1570">
                  <c:v>12.0818003428649</c:v>
                </c:pt>
                <c:pt idx="1571">
                  <c:v>12.0887033142935</c:v>
                </c:pt>
                <c:pt idx="1572">
                  <c:v>12.095606285722001</c:v>
                </c:pt>
                <c:pt idx="1573">
                  <c:v>12.102509257150601</c:v>
                </c:pt>
                <c:pt idx="1574">
                  <c:v>12.109412228579201</c:v>
                </c:pt>
                <c:pt idx="1575">
                  <c:v>12.116315200007801</c:v>
                </c:pt>
                <c:pt idx="1576">
                  <c:v>12.123218171436299</c:v>
                </c:pt>
                <c:pt idx="1577">
                  <c:v>12.130121142864899</c:v>
                </c:pt>
                <c:pt idx="1578">
                  <c:v>12.137024114293499</c:v>
                </c:pt>
                <c:pt idx="1579">
                  <c:v>12.143927085722099</c:v>
                </c:pt>
                <c:pt idx="1580">
                  <c:v>12.150830057150699</c:v>
                </c:pt>
                <c:pt idx="1581">
                  <c:v>12.1577330285792</c:v>
                </c:pt>
                <c:pt idx="1582">
                  <c:v>12.1646360000078</c:v>
                </c:pt>
                <c:pt idx="1583">
                  <c:v>12.1715389714364</c:v>
                </c:pt>
                <c:pt idx="1584">
                  <c:v>12.178441942865</c:v>
                </c:pt>
                <c:pt idx="1585">
                  <c:v>12.1853449142936</c:v>
                </c:pt>
                <c:pt idx="1586">
                  <c:v>12.1922478857221</c:v>
                </c:pt>
                <c:pt idx="1587">
                  <c:v>12.1991508571507</c:v>
                </c:pt>
                <c:pt idx="1588">
                  <c:v>12.2060538285793</c:v>
                </c:pt>
                <c:pt idx="1589">
                  <c:v>12.2129568000079</c:v>
                </c:pt>
                <c:pt idx="1590">
                  <c:v>12.2198597714365</c:v>
                </c:pt>
                <c:pt idx="1591">
                  <c:v>12.226762742865001</c:v>
                </c:pt>
                <c:pt idx="1592">
                  <c:v>12.233665714293601</c:v>
                </c:pt>
                <c:pt idx="1593">
                  <c:v>12.2405686857222</c:v>
                </c:pt>
                <c:pt idx="1594">
                  <c:v>12.2474716571508</c:v>
                </c:pt>
                <c:pt idx="1595">
                  <c:v>12.254374628579299</c:v>
                </c:pt>
                <c:pt idx="1596">
                  <c:v>12.261277600007899</c:v>
                </c:pt>
                <c:pt idx="1597">
                  <c:v>12.268180571436501</c:v>
                </c:pt>
                <c:pt idx="1598">
                  <c:v>12.275083542865101</c:v>
                </c:pt>
                <c:pt idx="1599">
                  <c:v>12.281986514293701</c:v>
                </c:pt>
                <c:pt idx="1600">
                  <c:v>12.2888894857222</c:v>
                </c:pt>
                <c:pt idx="1601">
                  <c:v>12.295792457150799</c:v>
                </c:pt>
                <c:pt idx="1602">
                  <c:v>12.302695428579399</c:v>
                </c:pt>
                <c:pt idx="1603">
                  <c:v>12.309598400007999</c:v>
                </c:pt>
                <c:pt idx="1604">
                  <c:v>12.3165013714365</c:v>
                </c:pt>
                <c:pt idx="1605">
                  <c:v>12.3234043428651</c:v>
                </c:pt>
                <c:pt idx="1606">
                  <c:v>12.3303073142937</c:v>
                </c:pt>
                <c:pt idx="1607">
                  <c:v>12.3372102857223</c:v>
                </c:pt>
                <c:pt idx="1608">
                  <c:v>12.3441132571509</c:v>
                </c:pt>
                <c:pt idx="1609">
                  <c:v>12.3510162285794</c:v>
                </c:pt>
                <c:pt idx="1610">
                  <c:v>12.357919200008</c:v>
                </c:pt>
                <c:pt idx="1611">
                  <c:v>12.3648221714366</c:v>
                </c:pt>
                <c:pt idx="1612">
                  <c:v>12.3717251428652</c:v>
                </c:pt>
                <c:pt idx="1613">
                  <c:v>12.3786281142938</c:v>
                </c:pt>
                <c:pt idx="1614">
                  <c:v>12.385531085722301</c:v>
                </c:pt>
                <c:pt idx="1615">
                  <c:v>12.392434057150901</c:v>
                </c:pt>
                <c:pt idx="1616">
                  <c:v>12.399337028579501</c:v>
                </c:pt>
                <c:pt idx="1617">
                  <c:v>12.406240000008101</c:v>
                </c:pt>
                <c:pt idx="1618">
                  <c:v>12.413142971436599</c:v>
                </c:pt>
                <c:pt idx="1619">
                  <c:v>12.420045942865199</c:v>
                </c:pt>
                <c:pt idx="1620">
                  <c:v>12.426948914293799</c:v>
                </c:pt>
                <c:pt idx="1621">
                  <c:v>12.433851885722399</c:v>
                </c:pt>
                <c:pt idx="1622">
                  <c:v>12.440754857150999</c:v>
                </c:pt>
                <c:pt idx="1623">
                  <c:v>12.4476578285795</c:v>
                </c:pt>
                <c:pt idx="1624">
                  <c:v>12.4545608000081</c:v>
                </c:pt>
                <c:pt idx="1625">
                  <c:v>12.4614637714367</c:v>
                </c:pt>
                <c:pt idx="1626">
                  <c:v>12.4683667428653</c:v>
                </c:pt>
                <c:pt idx="1627">
                  <c:v>12.4752697142939</c:v>
                </c:pt>
                <c:pt idx="1628">
                  <c:v>12.4821726857224</c:v>
                </c:pt>
                <c:pt idx="1629">
                  <c:v>12.489075657151</c:v>
                </c:pt>
                <c:pt idx="1630">
                  <c:v>12.4959786285796</c:v>
                </c:pt>
                <c:pt idx="1631">
                  <c:v>12.5028816000082</c:v>
                </c:pt>
                <c:pt idx="1632">
                  <c:v>12.5097845714368</c:v>
                </c:pt>
                <c:pt idx="1633">
                  <c:v>12.5166875428653</c:v>
                </c:pt>
                <c:pt idx="1634">
                  <c:v>12.5235905142939</c:v>
                </c:pt>
                <c:pt idx="1635">
                  <c:v>12.5304934857225</c:v>
                </c:pt>
                <c:pt idx="1636">
                  <c:v>12.5373964571511</c:v>
                </c:pt>
                <c:pt idx="1637">
                  <c:v>12.544299428579601</c:v>
                </c:pt>
                <c:pt idx="1638">
                  <c:v>12.551202400008201</c:v>
                </c:pt>
                <c:pt idx="1639">
                  <c:v>12.558105371436801</c:v>
                </c:pt>
                <c:pt idx="1640">
                  <c:v>12.565008342865401</c:v>
                </c:pt>
                <c:pt idx="1641">
                  <c:v>12.571911314294001</c:v>
                </c:pt>
                <c:pt idx="1642">
                  <c:v>12.578814285722499</c:v>
                </c:pt>
                <c:pt idx="1643">
                  <c:v>12.585717257151099</c:v>
                </c:pt>
                <c:pt idx="1644">
                  <c:v>12.592620228579699</c:v>
                </c:pt>
                <c:pt idx="1645">
                  <c:v>12.599523200008299</c:v>
                </c:pt>
                <c:pt idx="1646">
                  <c:v>12.6064261714368</c:v>
                </c:pt>
                <c:pt idx="1647">
                  <c:v>12.6133291428654</c:v>
                </c:pt>
                <c:pt idx="1648">
                  <c:v>12.620232114294</c:v>
                </c:pt>
                <c:pt idx="1649">
                  <c:v>12.6271350857226</c:v>
                </c:pt>
                <c:pt idx="1650">
                  <c:v>12.6340380571512</c:v>
                </c:pt>
                <c:pt idx="1651">
                  <c:v>12.6409410285797</c:v>
                </c:pt>
                <c:pt idx="1652">
                  <c:v>12.6478440000083</c:v>
                </c:pt>
                <c:pt idx="1653">
                  <c:v>12.6547469714369</c:v>
                </c:pt>
                <c:pt idx="1654">
                  <c:v>12.6616499428655</c:v>
                </c:pt>
                <c:pt idx="1655">
                  <c:v>12.6685529142941</c:v>
                </c:pt>
                <c:pt idx="1656">
                  <c:v>12.675455885722601</c:v>
                </c:pt>
                <c:pt idx="1657">
                  <c:v>12.6823588571512</c:v>
                </c:pt>
                <c:pt idx="1658">
                  <c:v>12.6892618285798</c:v>
                </c:pt>
                <c:pt idx="1659">
                  <c:v>12.6961648000084</c:v>
                </c:pt>
                <c:pt idx="1660">
                  <c:v>12.703067771437</c:v>
                </c:pt>
                <c:pt idx="1661">
                  <c:v>12.709970742865501</c:v>
                </c:pt>
                <c:pt idx="1662">
                  <c:v>12.716873714294101</c:v>
                </c:pt>
                <c:pt idx="1663">
                  <c:v>12.723776685722701</c:v>
                </c:pt>
                <c:pt idx="1664">
                  <c:v>12.730679657151301</c:v>
                </c:pt>
                <c:pt idx="1665">
                  <c:v>12.7375826285798</c:v>
                </c:pt>
                <c:pt idx="1666">
                  <c:v>12.744485600008399</c:v>
                </c:pt>
                <c:pt idx="1667">
                  <c:v>12.751388571436999</c:v>
                </c:pt>
                <c:pt idx="1668">
                  <c:v>12.758291542865599</c:v>
                </c:pt>
                <c:pt idx="1669">
                  <c:v>12.765194514294199</c:v>
                </c:pt>
                <c:pt idx="1670">
                  <c:v>12.7720974857227</c:v>
                </c:pt>
                <c:pt idx="1671">
                  <c:v>12.7790004571513</c:v>
                </c:pt>
                <c:pt idx="1672">
                  <c:v>12.7859034285799</c:v>
                </c:pt>
                <c:pt idx="1673">
                  <c:v>12.7928064000085</c:v>
                </c:pt>
                <c:pt idx="1674">
                  <c:v>12.7997093714371</c:v>
                </c:pt>
                <c:pt idx="1675">
                  <c:v>12.8066123428656</c:v>
                </c:pt>
                <c:pt idx="1676">
                  <c:v>12.8135153142942</c:v>
                </c:pt>
                <c:pt idx="1677">
                  <c:v>12.8204182857228</c:v>
                </c:pt>
                <c:pt idx="1678">
                  <c:v>12.8273212571514</c:v>
                </c:pt>
                <c:pt idx="1679">
                  <c:v>12.83422422858</c:v>
                </c:pt>
                <c:pt idx="1680">
                  <c:v>12.841127200008501</c:v>
                </c:pt>
                <c:pt idx="1681">
                  <c:v>12.848030171437101</c:v>
                </c:pt>
                <c:pt idx="1682">
                  <c:v>12.854933142865701</c:v>
                </c:pt>
                <c:pt idx="1683">
                  <c:v>12.861836114294301</c:v>
                </c:pt>
                <c:pt idx="1684">
                  <c:v>12.868739085722799</c:v>
                </c:pt>
                <c:pt idx="1685">
                  <c:v>12.875642057151399</c:v>
                </c:pt>
                <c:pt idx="1686">
                  <c:v>12.882545028579999</c:v>
                </c:pt>
                <c:pt idx="1687">
                  <c:v>12.889448000008599</c:v>
                </c:pt>
                <c:pt idx="1688">
                  <c:v>12.896350971437201</c:v>
                </c:pt>
                <c:pt idx="1689">
                  <c:v>12.9032539428657</c:v>
                </c:pt>
                <c:pt idx="1690">
                  <c:v>12.9101569142943</c:v>
                </c:pt>
                <c:pt idx="1691">
                  <c:v>12.9170598857229</c:v>
                </c:pt>
                <c:pt idx="1692">
                  <c:v>12.9239628571515</c:v>
                </c:pt>
                <c:pt idx="1693">
                  <c:v>12.93086582858</c:v>
                </c:pt>
                <c:pt idx="1694">
                  <c:v>12.9377688000086</c:v>
                </c:pt>
                <c:pt idx="1695">
                  <c:v>12.9446717714372</c:v>
                </c:pt>
                <c:pt idx="1696">
                  <c:v>12.9515747428658</c:v>
                </c:pt>
                <c:pt idx="1697">
                  <c:v>12.9584777142944</c:v>
                </c:pt>
                <c:pt idx="1698">
                  <c:v>12.9653806857229</c:v>
                </c:pt>
                <c:pt idx="1699">
                  <c:v>12.9722836571515</c:v>
                </c:pt>
                <c:pt idx="1700">
                  <c:v>12.9791866285801</c:v>
                </c:pt>
                <c:pt idx="1701">
                  <c:v>12.9860896000087</c:v>
                </c:pt>
                <c:pt idx="1702">
                  <c:v>12.9929925714373</c:v>
                </c:pt>
                <c:pt idx="1703">
                  <c:v>12.999895542865801</c:v>
                </c:pt>
                <c:pt idx="1704">
                  <c:v>13.006798514294401</c:v>
                </c:pt>
                <c:pt idx="1705">
                  <c:v>13.013701485723001</c:v>
                </c:pt>
                <c:pt idx="1706">
                  <c:v>13.020604457151601</c:v>
                </c:pt>
                <c:pt idx="1707">
                  <c:v>13.027507428580099</c:v>
                </c:pt>
                <c:pt idx="1708">
                  <c:v>13.034410400008699</c:v>
                </c:pt>
                <c:pt idx="1709">
                  <c:v>13.041313371437299</c:v>
                </c:pt>
                <c:pt idx="1710">
                  <c:v>13.048216342865899</c:v>
                </c:pt>
                <c:pt idx="1711">
                  <c:v>13.055119314294499</c:v>
                </c:pt>
                <c:pt idx="1712">
                  <c:v>13.062022285723</c:v>
                </c:pt>
                <c:pt idx="1713">
                  <c:v>13.0689252571516</c:v>
                </c:pt>
                <c:pt idx="1714">
                  <c:v>13.0758282285802</c:v>
                </c:pt>
                <c:pt idx="1715">
                  <c:v>13.0827312000088</c:v>
                </c:pt>
                <c:pt idx="1716">
                  <c:v>13.0896341714374</c:v>
                </c:pt>
                <c:pt idx="1717">
                  <c:v>13.0965371428659</c:v>
                </c:pt>
                <c:pt idx="1718">
                  <c:v>13.1034401142945</c:v>
                </c:pt>
                <c:pt idx="1719">
                  <c:v>13.1103430857231</c:v>
                </c:pt>
                <c:pt idx="1720">
                  <c:v>13.1172460571517</c:v>
                </c:pt>
                <c:pt idx="1721">
                  <c:v>13.1241490285803</c:v>
                </c:pt>
                <c:pt idx="1722">
                  <c:v>13.1310520000088</c:v>
                </c:pt>
                <c:pt idx="1723">
                  <c:v>13.1379549714374</c:v>
                </c:pt>
                <c:pt idx="1724">
                  <c:v>13.144857942866</c:v>
                </c:pt>
                <c:pt idx="1725">
                  <c:v>13.1517609142946</c:v>
                </c:pt>
                <c:pt idx="1726">
                  <c:v>13.1586638857232</c:v>
                </c:pt>
                <c:pt idx="1727">
                  <c:v>13.165566857151701</c:v>
                </c:pt>
                <c:pt idx="1728">
                  <c:v>13.172469828580301</c:v>
                </c:pt>
                <c:pt idx="1729">
                  <c:v>13.179372800008901</c:v>
                </c:pt>
                <c:pt idx="1730">
                  <c:v>13.186275771437501</c:v>
                </c:pt>
                <c:pt idx="1731">
                  <c:v>13.193178742865999</c:v>
                </c:pt>
                <c:pt idx="1732">
                  <c:v>13.200081714294599</c:v>
                </c:pt>
                <c:pt idx="1733">
                  <c:v>13.206984685723199</c:v>
                </c:pt>
                <c:pt idx="1734">
                  <c:v>13.213887657151799</c:v>
                </c:pt>
                <c:pt idx="1735">
                  <c:v>13.2207906285803</c:v>
                </c:pt>
                <c:pt idx="1736">
                  <c:v>13.2276936000089</c:v>
                </c:pt>
                <c:pt idx="1737">
                  <c:v>13.2345965714375</c:v>
                </c:pt>
                <c:pt idx="1738">
                  <c:v>13.2414995428661</c:v>
                </c:pt>
                <c:pt idx="1739">
                  <c:v>13.2484025142947</c:v>
                </c:pt>
                <c:pt idx="1740">
                  <c:v>13.2553054857232</c:v>
                </c:pt>
                <c:pt idx="1741">
                  <c:v>13.2622084571518</c:v>
                </c:pt>
                <c:pt idx="1742">
                  <c:v>13.2691114285804</c:v>
                </c:pt>
                <c:pt idx="1743">
                  <c:v>13.276014400009</c:v>
                </c:pt>
                <c:pt idx="1744">
                  <c:v>13.2829173714376</c:v>
                </c:pt>
                <c:pt idx="1745">
                  <c:v>13.289820342866101</c:v>
                </c:pt>
                <c:pt idx="1746">
                  <c:v>13.296723314294701</c:v>
                </c:pt>
                <c:pt idx="1747">
                  <c:v>13.303626285723301</c:v>
                </c:pt>
                <c:pt idx="1748">
                  <c:v>13.3105292571519</c:v>
                </c:pt>
                <c:pt idx="1749">
                  <c:v>13.3174322285805</c:v>
                </c:pt>
                <c:pt idx="1750">
                  <c:v>13.324335200008999</c:v>
                </c:pt>
                <c:pt idx="1751">
                  <c:v>13.331238171437599</c:v>
                </c:pt>
                <c:pt idx="1752">
                  <c:v>13.338141142866199</c:v>
                </c:pt>
                <c:pt idx="1753">
                  <c:v>13.345044114294801</c:v>
                </c:pt>
                <c:pt idx="1754">
                  <c:v>13.3519470857233</c:v>
                </c:pt>
                <c:pt idx="1755">
                  <c:v>13.3588500571519</c:v>
                </c:pt>
                <c:pt idx="1756">
                  <c:v>13.3657530285805</c:v>
                </c:pt>
                <c:pt idx="1757">
                  <c:v>13.372656000009099</c:v>
                </c:pt>
                <c:pt idx="1758">
                  <c:v>13.379558971437699</c:v>
                </c:pt>
                <c:pt idx="1759">
                  <c:v>13.3864619428662</c:v>
                </c:pt>
                <c:pt idx="1760">
                  <c:v>13.3933649142948</c:v>
                </c:pt>
                <c:pt idx="1761">
                  <c:v>13.4002678857234</c:v>
                </c:pt>
                <c:pt idx="1762">
                  <c:v>13.407170857152</c:v>
                </c:pt>
                <c:pt idx="1763">
                  <c:v>13.4140738285806</c:v>
                </c:pt>
                <c:pt idx="1764">
                  <c:v>13.4209768000091</c:v>
                </c:pt>
                <c:pt idx="1765">
                  <c:v>13.4278797714377</c:v>
                </c:pt>
                <c:pt idx="1766">
                  <c:v>13.4347827428663</c:v>
                </c:pt>
                <c:pt idx="1767">
                  <c:v>13.4416857142949</c:v>
                </c:pt>
                <c:pt idx="1768">
                  <c:v>13.4485886857235</c:v>
                </c:pt>
                <c:pt idx="1769">
                  <c:v>13.455491657152001</c:v>
                </c:pt>
                <c:pt idx="1770">
                  <c:v>13.462394628580601</c:v>
                </c:pt>
                <c:pt idx="1771">
                  <c:v>13.469297600009201</c:v>
                </c:pt>
                <c:pt idx="1772">
                  <c:v>13.476200571437801</c:v>
                </c:pt>
                <c:pt idx="1773">
                  <c:v>13.483103542866299</c:v>
                </c:pt>
                <c:pt idx="1774">
                  <c:v>13.490006514294899</c:v>
                </c:pt>
                <c:pt idx="1775">
                  <c:v>13.496909485723499</c:v>
                </c:pt>
                <c:pt idx="1776">
                  <c:v>13.503812457152099</c:v>
                </c:pt>
                <c:pt idx="1777">
                  <c:v>13.510715428580699</c:v>
                </c:pt>
                <c:pt idx="1778">
                  <c:v>13.5176184000092</c:v>
                </c:pt>
                <c:pt idx="1779">
                  <c:v>13.5245213714378</c:v>
                </c:pt>
                <c:pt idx="1780">
                  <c:v>13.5314243428664</c:v>
                </c:pt>
                <c:pt idx="1781">
                  <c:v>13.538327314295</c:v>
                </c:pt>
                <c:pt idx="1782">
                  <c:v>13.5452302857235</c:v>
                </c:pt>
                <c:pt idx="1783">
                  <c:v>13.5521332571521</c:v>
                </c:pt>
                <c:pt idx="1784">
                  <c:v>13.5590362285807</c:v>
                </c:pt>
                <c:pt idx="1785">
                  <c:v>13.5659392000093</c:v>
                </c:pt>
                <c:pt idx="1786">
                  <c:v>13.5728421714379</c:v>
                </c:pt>
                <c:pt idx="1787">
                  <c:v>13.5797451428664</c:v>
                </c:pt>
                <c:pt idx="1788">
                  <c:v>13.586648114295</c:v>
                </c:pt>
                <c:pt idx="1789">
                  <c:v>13.5935510857236</c:v>
                </c:pt>
                <c:pt idx="1790">
                  <c:v>13.6004540571522</c:v>
                </c:pt>
                <c:pt idx="1791">
                  <c:v>13.6073570285808</c:v>
                </c:pt>
                <c:pt idx="1792">
                  <c:v>13.614260000009301</c:v>
                </c:pt>
                <c:pt idx="1793">
                  <c:v>13.621162971437901</c:v>
                </c:pt>
                <c:pt idx="1794">
                  <c:v>13.628065942866501</c:v>
                </c:pt>
                <c:pt idx="1795">
                  <c:v>13.634968914295101</c:v>
                </c:pt>
                <c:pt idx="1796">
                  <c:v>13.641871885723599</c:v>
                </c:pt>
                <c:pt idx="1797">
                  <c:v>13.648774857152199</c:v>
                </c:pt>
                <c:pt idx="1798">
                  <c:v>13.655677828580799</c:v>
                </c:pt>
                <c:pt idx="1799">
                  <c:v>13.662580800009399</c:v>
                </c:pt>
                <c:pt idx="1800">
                  <c:v>13.669483771437999</c:v>
                </c:pt>
                <c:pt idx="1801">
                  <c:v>13.6763867428665</c:v>
                </c:pt>
                <c:pt idx="1802">
                  <c:v>13.6832897142951</c:v>
                </c:pt>
                <c:pt idx="1803">
                  <c:v>13.6901926857237</c:v>
                </c:pt>
                <c:pt idx="1804">
                  <c:v>13.6970956571523</c:v>
                </c:pt>
                <c:pt idx="1805">
                  <c:v>13.7039986285809</c:v>
                </c:pt>
                <c:pt idx="1806">
                  <c:v>13.7109016000094</c:v>
                </c:pt>
                <c:pt idx="1807">
                  <c:v>13.717804571438</c:v>
                </c:pt>
                <c:pt idx="1808">
                  <c:v>13.7247075428666</c:v>
                </c:pt>
                <c:pt idx="1809">
                  <c:v>13.7316105142952</c:v>
                </c:pt>
                <c:pt idx="1810">
                  <c:v>13.7385134857238</c:v>
                </c:pt>
                <c:pt idx="1811">
                  <c:v>13.745416457152301</c:v>
                </c:pt>
                <c:pt idx="1812">
                  <c:v>13.752319428580901</c:v>
                </c:pt>
                <c:pt idx="1813">
                  <c:v>13.7592224000095</c:v>
                </c:pt>
                <c:pt idx="1814">
                  <c:v>13.7661253714381</c:v>
                </c:pt>
                <c:pt idx="1815">
                  <c:v>13.7730283428667</c:v>
                </c:pt>
                <c:pt idx="1816">
                  <c:v>13.779931314295199</c:v>
                </c:pt>
                <c:pt idx="1817">
                  <c:v>13.786834285723801</c:v>
                </c:pt>
                <c:pt idx="1818">
                  <c:v>13.793737257152401</c:v>
                </c:pt>
                <c:pt idx="1819">
                  <c:v>13.800640228581001</c:v>
                </c:pt>
                <c:pt idx="1820">
                  <c:v>13.8075432000095</c:v>
                </c:pt>
                <c:pt idx="1821">
                  <c:v>13.814446171438099</c:v>
                </c:pt>
                <c:pt idx="1822">
                  <c:v>13.821349142866699</c:v>
                </c:pt>
                <c:pt idx="1823">
                  <c:v>13.828252114295299</c:v>
                </c:pt>
                <c:pt idx="1824">
                  <c:v>13.8351550857238</c:v>
                </c:pt>
                <c:pt idx="1825">
                  <c:v>13.8420580571524</c:v>
                </c:pt>
                <c:pt idx="1826">
                  <c:v>13.848961028581</c:v>
                </c:pt>
                <c:pt idx="1827">
                  <c:v>13.8558640000096</c:v>
                </c:pt>
                <c:pt idx="1828">
                  <c:v>13.8627669714382</c:v>
                </c:pt>
                <c:pt idx="1829">
                  <c:v>13.8696699428668</c:v>
                </c:pt>
                <c:pt idx="1830">
                  <c:v>13.8765729142953</c:v>
                </c:pt>
                <c:pt idx="1831">
                  <c:v>13.8834758857239</c:v>
                </c:pt>
                <c:pt idx="1832">
                  <c:v>13.8903788571525</c:v>
                </c:pt>
                <c:pt idx="1833">
                  <c:v>13.8972818285811</c:v>
                </c:pt>
                <c:pt idx="1834">
                  <c:v>13.904184800009601</c:v>
                </c:pt>
                <c:pt idx="1835">
                  <c:v>13.911087771438201</c:v>
                </c:pt>
                <c:pt idx="1836">
                  <c:v>13.917990742866801</c:v>
                </c:pt>
                <c:pt idx="1837">
                  <c:v>13.924893714295401</c:v>
                </c:pt>
                <c:pt idx="1838">
                  <c:v>13.931796685724001</c:v>
                </c:pt>
                <c:pt idx="1839">
                  <c:v>13.938699657152499</c:v>
                </c:pt>
                <c:pt idx="1840">
                  <c:v>13.945602628581099</c:v>
                </c:pt>
                <c:pt idx="1841">
                  <c:v>13.952505600009699</c:v>
                </c:pt>
                <c:pt idx="1842">
                  <c:v>13.959408571438299</c:v>
                </c:pt>
                <c:pt idx="1843">
                  <c:v>13.9663115428668</c:v>
                </c:pt>
                <c:pt idx="1844">
                  <c:v>13.9732145142954</c:v>
                </c:pt>
                <c:pt idx="1845">
                  <c:v>13.980117485724</c:v>
                </c:pt>
                <c:pt idx="1846">
                  <c:v>13.9870204571526</c:v>
                </c:pt>
                <c:pt idx="1847">
                  <c:v>13.9939234285812</c:v>
                </c:pt>
                <c:pt idx="1848">
                  <c:v>14.0008264000097</c:v>
                </c:pt>
                <c:pt idx="1849">
                  <c:v>14.0077293714383</c:v>
                </c:pt>
                <c:pt idx="1850">
                  <c:v>14.0146323428669</c:v>
                </c:pt>
                <c:pt idx="1851">
                  <c:v>14.0215353142955</c:v>
                </c:pt>
                <c:pt idx="1852">
                  <c:v>14.0284382857241</c:v>
                </c:pt>
                <c:pt idx="1853">
                  <c:v>14.0353412571526</c:v>
                </c:pt>
                <c:pt idx="1854">
                  <c:v>14.0422442285812</c:v>
                </c:pt>
                <c:pt idx="1855">
                  <c:v>14.0491472000098</c:v>
                </c:pt>
                <c:pt idx="1856">
                  <c:v>14.0560501714384</c:v>
                </c:pt>
                <c:pt idx="1857">
                  <c:v>14.062953142867</c:v>
                </c:pt>
                <c:pt idx="1858">
                  <c:v>14.069856114295501</c:v>
                </c:pt>
                <c:pt idx="1859">
                  <c:v>14.076759085724101</c:v>
                </c:pt>
                <c:pt idx="1860">
                  <c:v>14.083662057152701</c:v>
                </c:pt>
                <c:pt idx="1861">
                  <c:v>14.090565028581301</c:v>
                </c:pt>
                <c:pt idx="1862">
                  <c:v>14.097468000009799</c:v>
                </c:pt>
                <c:pt idx="1863">
                  <c:v>14.104370971438399</c:v>
                </c:pt>
                <c:pt idx="1864">
                  <c:v>14.111273942866999</c:v>
                </c:pt>
                <c:pt idx="1865">
                  <c:v>14.118176914295599</c:v>
                </c:pt>
                <c:pt idx="1866">
                  <c:v>14.125079885724199</c:v>
                </c:pt>
                <c:pt idx="1867">
                  <c:v>14.1319828571527</c:v>
                </c:pt>
                <c:pt idx="1868">
                  <c:v>14.1388858285813</c:v>
                </c:pt>
                <c:pt idx="1869">
                  <c:v>14.1457888000099</c:v>
                </c:pt>
                <c:pt idx="1870">
                  <c:v>14.1526917714385</c:v>
                </c:pt>
                <c:pt idx="1871">
                  <c:v>14.159594742867</c:v>
                </c:pt>
                <c:pt idx="1872">
                  <c:v>14.1664977142956</c:v>
                </c:pt>
                <c:pt idx="1873">
                  <c:v>14.1734006857242</c:v>
                </c:pt>
                <c:pt idx="1874">
                  <c:v>14.1803036571528</c:v>
                </c:pt>
                <c:pt idx="1875">
                  <c:v>14.1872066285814</c:v>
                </c:pt>
                <c:pt idx="1876">
                  <c:v>14.194109600009901</c:v>
                </c:pt>
                <c:pt idx="1877">
                  <c:v>14.2010125714385</c:v>
                </c:pt>
                <c:pt idx="1878">
                  <c:v>14.2079155428671</c:v>
                </c:pt>
                <c:pt idx="1879">
                  <c:v>14.2148185142957</c:v>
                </c:pt>
                <c:pt idx="1880">
                  <c:v>14.2217214857243</c:v>
                </c:pt>
                <c:pt idx="1881">
                  <c:v>14.228624457152801</c:v>
                </c:pt>
                <c:pt idx="1882">
                  <c:v>14.235527428581401</c:v>
                </c:pt>
                <c:pt idx="1883">
                  <c:v>14.242430400010001</c:v>
                </c:pt>
                <c:pt idx="1884">
                  <c:v>14.249333371438601</c:v>
                </c:pt>
                <c:pt idx="1885">
                  <c:v>14.2562363428671</c:v>
                </c:pt>
                <c:pt idx="1886">
                  <c:v>14.263139314295699</c:v>
                </c:pt>
                <c:pt idx="1887">
                  <c:v>14.270042285724299</c:v>
                </c:pt>
                <c:pt idx="1888">
                  <c:v>14.276945257152899</c:v>
                </c:pt>
                <c:pt idx="1889">
                  <c:v>14.283848228581499</c:v>
                </c:pt>
                <c:pt idx="1890">
                  <c:v>14.29075120001</c:v>
                </c:pt>
                <c:pt idx="1891">
                  <c:v>14.2976541714386</c:v>
                </c:pt>
                <c:pt idx="1892">
                  <c:v>14.3045571428672</c:v>
                </c:pt>
                <c:pt idx="1893">
                  <c:v>14.3114601142958</c:v>
                </c:pt>
                <c:pt idx="1894">
                  <c:v>14.3183630857244</c:v>
                </c:pt>
                <c:pt idx="1895">
                  <c:v>14.3252660571529</c:v>
                </c:pt>
                <c:pt idx="1896">
                  <c:v>14.3321690285815</c:v>
                </c:pt>
                <c:pt idx="1897">
                  <c:v>14.3390720000101</c:v>
                </c:pt>
                <c:pt idx="1898">
                  <c:v>14.3459749714387</c:v>
                </c:pt>
                <c:pt idx="1899">
                  <c:v>14.3528779428673</c:v>
                </c:pt>
                <c:pt idx="1900">
                  <c:v>14.359780914295801</c:v>
                </c:pt>
                <c:pt idx="1901">
                  <c:v>14.366683885724401</c:v>
                </c:pt>
                <c:pt idx="1902">
                  <c:v>14.373586857153001</c:v>
                </c:pt>
                <c:pt idx="1903">
                  <c:v>14.380489828581601</c:v>
                </c:pt>
                <c:pt idx="1904">
                  <c:v>14.3873928000102</c:v>
                </c:pt>
                <c:pt idx="1905">
                  <c:v>14.394295771438699</c:v>
                </c:pt>
                <c:pt idx="1906">
                  <c:v>14.401198742867299</c:v>
                </c:pt>
                <c:pt idx="1907">
                  <c:v>14.408101714295899</c:v>
                </c:pt>
                <c:pt idx="1908">
                  <c:v>14.415004685724501</c:v>
                </c:pt>
                <c:pt idx="1909">
                  <c:v>14.421907657153</c:v>
                </c:pt>
                <c:pt idx="1910">
                  <c:v>14.4288106285816</c:v>
                </c:pt>
                <c:pt idx="1911">
                  <c:v>14.4357136000102</c:v>
                </c:pt>
                <c:pt idx="1912">
                  <c:v>14.4426165714388</c:v>
                </c:pt>
                <c:pt idx="1913">
                  <c:v>14.4495195428673</c:v>
                </c:pt>
                <c:pt idx="1914">
                  <c:v>14.4564225142959</c:v>
                </c:pt>
                <c:pt idx="1915">
                  <c:v>14.4633254857245</c:v>
                </c:pt>
                <c:pt idx="1916">
                  <c:v>14.4702284571531</c:v>
                </c:pt>
                <c:pt idx="1917">
                  <c:v>14.4771314285817</c:v>
                </c:pt>
                <c:pt idx="1918">
                  <c:v>14.4840344000103</c:v>
                </c:pt>
                <c:pt idx="1919">
                  <c:v>14.4909373714388</c:v>
                </c:pt>
                <c:pt idx="1920">
                  <c:v>14.4978403428674</c:v>
                </c:pt>
                <c:pt idx="1921">
                  <c:v>14.504743314296</c:v>
                </c:pt>
                <c:pt idx="1922">
                  <c:v>14.5116462857246</c:v>
                </c:pt>
                <c:pt idx="1923">
                  <c:v>14.518549257153101</c:v>
                </c:pt>
                <c:pt idx="1924">
                  <c:v>14.525452228581701</c:v>
                </c:pt>
                <c:pt idx="1925">
                  <c:v>14.532355200010301</c:v>
                </c:pt>
                <c:pt idx="1926">
                  <c:v>14.539258171438901</c:v>
                </c:pt>
                <c:pt idx="1927">
                  <c:v>14.546161142867399</c:v>
                </c:pt>
                <c:pt idx="1928">
                  <c:v>14.553064114295999</c:v>
                </c:pt>
                <c:pt idx="1929">
                  <c:v>14.559967085724599</c:v>
                </c:pt>
                <c:pt idx="1930">
                  <c:v>14.566870057153199</c:v>
                </c:pt>
                <c:pt idx="1931">
                  <c:v>14.573773028581799</c:v>
                </c:pt>
                <c:pt idx="1932">
                  <c:v>14.5806760000103</c:v>
                </c:pt>
                <c:pt idx="1933">
                  <c:v>14.5875789714389</c:v>
                </c:pt>
                <c:pt idx="1934">
                  <c:v>14.5944819428675</c:v>
                </c:pt>
                <c:pt idx="1935">
                  <c:v>14.6013849142961</c:v>
                </c:pt>
                <c:pt idx="1936">
                  <c:v>14.6082878857247</c:v>
                </c:pt>
                <c:pt idx="1937">
                  <c:v>14.6151908571532</c:v>
                </c:pt>
                <c:pt idx="1938">
                  <c:v>14.6220938285818</c:v>
                </c:pt>
                <c:pt idx="1939">
                  <c:v>14.6289968000104</c:v>
                </c:pt>
                <c:pt idx="1940">
                  <c:v>14.635899771439</c:v>
                </c:pt>
                <c:pt idx="1941">
                  <c:v>14.6428027428676</c:v>
                </c:pt>
                <c:pt idx="1942">
                  <c:v>14.6497057142961</c:v>
                </c:pt>
                <c:pt idx="1943">
                  <c:v>14.6566086857247</c:v>
                </c:pt>
                <c:pt idx="1944">
                  <c:v>14.6635116571533</c:v>
                </c:pt>
                <c:pt idx="1945">
                  <c:v>14.6704146285819</c:v>
                </c:pt>
                <c:pt idx="1946">
                  <c:v>14.6773176000105</c:v>
                </c:pt>
                <c:pt idx="1947">
                  <c:v>14.6842205714391</c:v>
                </c:pt>
                <c:pt idx="1948">
                  <c:v>14.691123542867601</c:v>
                </c:pt>
                <c:pt idx="1949">
                  <c:v>14.698026514296201</c:v>
                </c:pt>
                <c:pt idx="1950">
                  <c:v>14.704929485724801</c:v>
                </c:pt>
                <c:pt idx="1951">
                  <c:v>14.711832457153401</c:v>
                </c:pt>
                <c:pt idx="1952">
                  <c:v>14.718735428582001</c:v>
                </c:pt>
                <c:pt idx="1953">
                  <c:v>14.725638400010499</c:v>
                </c:pt>
                <c:pt idx="1954">
                  <c:v>14.732541371439099</c:v>
                </c:pt>
                <c:pt idx="1955">
                  <c:v>14.739444342867699</c:v>
                </c:pt>
                <c:pt idx="1956">
                  <c:v>14.746347314296299</c:v>
                </c:pt>
                <c:pt idx="1957">
                  <c:v>14.753250285724899</c:v>
                </c:pt>
                <c:pt idx="1958">
                  <c:v>14.7601532571534</c:v>
                </c:pt>
                <c:pt idx="1959">
                  <c:v>14.767056228582</c:v>
                </c:pt>
                <c:pt idx="1960">
                  <c:v>14.7739592000106</c:v>
                </c:pt>
                <c:pt idx="1961">
                  <c:v>14.7808621714392</c:v>
                </c:pt>
                <c:pt idx="1962">
                  <c:v>14.7877651428677</c:v>
                </c:pt>
                <c:pt idx="1963">
                  <c:v>14.7946681142963</c:v>
                </c:pt>
                <c:pt idx="1964">
                  <c:v>14.8015710857249</c:v>
                </c:pt>
                <c:pt idx="1965">
                  <c:v>14.8084740571535</c:v>
                </c:pt>
                <c:pt idx="1966">
                  <c:v>14.8153770285821</c:v>
                </c:pt>
                <c:pt idx="1967">
                  <c:v>14.822280000010601</c:v>
                </c:pt>
                <c:pt idx="1968">
                  <c:v>14.829182971439201</c:v>
                </c:pt>
                <c:pt idx="1969">
                  <c:v>14.8360859428678</c:v>
                </c:pt>
                <c:pt idx="1970">
                  <c:v>14.8429889142964</c:v>
                </c:pt>
                <c:pt idx="1971">
                  <c:v>14.849891885725</c:v>
                </c:pt>
                <c:pt idx="1972">
                  <c:v>14.856794857153499</c:v>
                </c:pt>
                <c:pt idx="1973">
                  <c:v>14.863697828582101</c:v>
                </c:pt>
                <c:pt idx="1974">
                  <c:v>14.870600800010701</c:v>
                </c:pt>
                <c:pt idx="1975">
                  <c:v>14.877503771439301</c:v>
                </c:pt>
                <c:pt idx="1976">
                  <c:v>14.8844067428678</c:v>
                </c:pt>
                <c:pt idx="1977">
                  <c:v>14.891309714296399</c:v>
                </c:pt>
                <c:pt idx="1978">
                  <c:v>14.898212685724999</c:v>
                </c:pt>
                <c:pt idx="1979">
                  <c:v>14.905115657153599</c:v>
                </c:pt>
                <c:pt idx="1980">
                  <c:v>14.912018628582199</c:v>
                </c:pt>
                <c:pt idx="1981">
                  <c:v>14.9189216000107</c:v>
                </c:pt>
                <c:pt idx="1982">
                  <c:v>14.9258245714393</c:v>
                </c:pt>
                <c:pt idx="1983">
                  <c:v>14.9327275428679</c:v>
                </c:pt>
                <c:pt idx="1984">
                  <c:v>14.9396305142965</c:v>
                </c:pt>
                <c:pt idx="1985">
                  <c:v>14.9465334857251</c:v>
                </c:pt>
                <c:pt idx="1986">
                  <c:v>14.9534364571536</c:v>
                </c:pt>
                <c:pt idx="1987">
                  <c:v>14.9603394285822</c:v>
                </c:pt>
                <c:pt idx="1988">
                  <c:v>14.9672424000108</c:v>
                </c:pt>
                <c:pt idx="1989">
                  <c:v>14.9741453714394</c:v>
                </c:pt>
                <c:pt idx="1990">
                  <c:v>14.981048342867901</c:v>
                </c:pt>
                <c:pt idx="1991">
                  <c:v>14.987951314296501</c:v>
                </c:pt>
                <c:pt idx="1992">
                  <c:v>14.994854285725101</c:v>
                </c:pt>
                <c:pt idx="1993">
                  <c:v>15.001757257153701</c:v>
                </c:pt>
                <c:pt idx="1994">
                  <c:v>15.008660228582301</c:v>
                </c:pt>
                <c:pt idx="1995">
                  <c:v>15.015563200010799</c:v>
                </c:pt>
                <c:pt idx="1996">
                  <c:v>15.022466171439399</c:v>
                </c:pt>
                <c:pt idx="1997">
                  <c:v>15.029369142867999</c:v>
                </c:pt>
                <c:pt idx="1998">
                  <c:v>15.036272114296599</c:v>
                </c:pt>
                <c:pt idx="1999">
                  <c:v>15.043175085725199</c:v>
                </c:pt>
                <c:pt idx="2000">
                  <c:v>15.0500780571537</c:v>
                </c:pt>
                <c:pt idx="2001">
                  <c:v>15.0569810285823</c:v>
                </c:pt>
                <c:pt idx="2002">
                  <c:v>15.0638840000109</c:v>
                </c:pt>
                <c:pt idx="2003">
                  <c:v>15.0707869714395</c:v>
                </c:pt>
                <c:pt idx="2004">
                  <c:v>15.077689942868099</c:v>
                </c:pt>
                <c:pt idx="2005">
                  <c:v>15.0845929142966</c:v>
                </c:pt>
                <c:pt idx="2006">
                  <c:v>15.0914958857252</c:v>
                </c:pt>
                <c:pt idx="2007">
                  <c:v>15.0983988571538</c:v>
                </c:pt>
                <c:pt idx="2008">
                  <c:v>15.1053018285824</c:v>
                </c:pt>
                <c:pt idx="2009">
                  <c:v>15.1122048000109</c:v>
                </c:pt>
                <c:pt idx="2010">
                  <c:v>15.1191077714395</c:v>
                </c:pt>
                <c:pt idx="2011">
                  <c:v>15.1260107428681</c:v>
                </c:pt>
                <c:pt idx="2012">
                  <c:v>15.1329137142967</c:v>
                </c:pt>
                <c:pt idx="2013">
                  <c:v>15.1398166857253</c:v>
                </c:pt>
                <c:pt idx="2014">
                  <c:v>15.146719657153801</c:v>
                </c:pt>
                <c:pt idx="2015">
                  <c:v>15.153622628582401</c:v>
                </c:pt>
                <c:pt idx="2016">
                  <c:v>15.160525600011001</c:v>
                </c:pt>
                <c:pt idx="2017">
                  <c:v>15.167428571439601</c:v>
                </c:pt>
                <c:pt idx="2018">
                  <c:v>15.174331542868201</c:v>
                </c:pt>
                <c:pt idx="2019">
                  <c:v>15.181234514296699</c:v>
                </c:pt>
                <c:pt idx="2020">
                  <c:v>15.188137485725299</c:v>
                </c:pt>
                <c:pt idx="2021">
                  <c:v>15.195040457153899</c:v>
                </c:pt>
                <c:pt idx="2022">
                  <c:v>15.201943428582499</c:v>
                </c:pt>
                <c:pt idx="2023">
                  <c:v>15.208846400011</c:v>
                </c:pt>
                <c:pt idx="2024">
                  <c:v>15.2157493714396</c:v>
                </c:pt>
                <c:pt idx="2025">
                  <c:v>15.2226523428682</c:v>
                </c:pt>
                <c:pt idx="2026">
                  <c:v>15.2295553142968</c:v>
                </c:pt>
                <c:pt idx="2027">
                  <c:v>15.2364582857254</c:v>
                </c:pt>
                <c:pt idx="2028">
                  <c:v>15.2433612571539</c:v>
                </c:pt>
                <c:pt idx="2029">
                  <c:v>15.2502642285825</c:v>
                </c:pt>
                <c:pt idx="2030">
                  <c:v>15.2571672000111</c:v>
                </c:pt>
                <c:pt idx="2031">
                  <c:v>15.2640701714397</c:v>
                </c:pt>
                <c:pt idx="2032">
                  <c:v>15.2709731428683</c:v>
                </c:pt>
                <c:pt idx="2033">
                  <c:v>15.2778761142968</c:v>
                </c:pt>
                <c:pt idx="2034">
                  <c:v>15.2847790857254</c:v>
                </c:pt>
                <c:pt idx="2035">
                  <c:v>15.291682057154</c:v>
                </c:pt>
                <c:pt idx="2036">
                  <c:v>15.2985850285826</c:v>
                </c:pt>
                <c:pt idx="2037">
                  <c:v>15.305488000011101</c:v>
                </c:pt>
                <c:pt idx="2038">
                  <c:v>15.312390971439701</c:v>
                </c:pt>
                <c:pt idx="2039">
                  <c:v>15.319293942868301</c:v>
                </c:pt>
                <c:pt idx="2040">
                  <c:v>15.326196914296901</c:v>
                </c:pt>
                <c:pt idx="2041">
                  <c:v>15.333099885725501</c:v>
                </c:pt>
                <c:pt idx="2042">
                  <c:v>15.340002857153999</c:v>
                </c:pt>
                <c:pt idx="2043">
                  <c:v>15.346905828582599</c:v>
                </c:pt>
                <c:pt idx="2044">
                  <c:v>15.353808800011199</c:v>
                </c:pt>
                <c:pt idx="2045">
                  <c:v>15.360711771439799</c:v>
                </c:pt>
                <c:pt idx="2046">
                  <c:v>15.367614742868399</c:v>
                </c:pt>
                <c:pt idx="2047">
                  <c:v>15.3745177142969</c:v>
                </c:pt>
                <c:pt idx="2048">
                  <c:v>15.3814206857255</c:v>
                </c:pt>
                <c:pt idx="2049">
                  <c:v>15.3883236571541</c:v>
                </c:pt>
                <c:pt idx="2050">
                  <c:v>15.3952266285827</c:v>
                </c:pt>
                <c:pt idx="2051">
                  <c:v>15.4021296000112</c:v>
                </c:pt>
                <c:pt idx="2052">
                  <c:v>15.4090325714398</c:v>
                </c:pt>
                <c:pt idx="2053">
                  <c:v>15.4159355428684</c:v>
                </c:pt>
                <c:pt idx="2054">
                  <c:v>15.422838514297</c:v>
                </c:pt>
                <c:pt idx="2055">
                  <c:v>15.4297414857256</c:v>
                </c:pt>
                <c:pt idx="2056">
                  <c:v>15.436644457154101</c:v>
                </c:pt>
                <c:pt idx="2057">
                  <c:v>15.443547428582701</c:v>
                </c:pt>
                <c:pt idx="2058">
                  <c:v>15.450450400011301</c:v>
                </c:pt>
                <c:pt idx="2059">
                  <c:v>15.457353371439901</c:v>
                </c:pt>
                <c:pt idx="2060">
                  <c:v>15.4642563428685</c:v>
                </c:pt>
                <c:pt idx="2061">
                  <c:v>15.471159314296999</c:v>
                </c:pt>
                <c:pt idx="2062">
                  <c:v>15.478062285725599</c:v>
                </c:pt>
                <c:pt idx="2063">
                  <c:v>15.484965257154199</c:v>
                </c:pt>
                <c:pt idx="2064">
                  <c:v>15.491868228582801</c:v>
                </c:pt>
                <c:pt idx="2065">
                  <c:v>15.4987712000113</c:v>
                </c:pt>
                <c:pt idx="2066">
                  <c:v>15.5056741714399</c:v>
                </c:pt>
                <c:pt idx="2067">
                  <c:v>15.5125771428685</c:v>
                </c:pt>
                <c:pt idx="2068">
                  <c:v>15.5194801142971</c:v>
                </c:pt>
                <c:pt idx="2069">
                  <c:v>15.526383085725699</c:v>
                </c:pt>
                <c:pt idx="2070">
                  <c:v>15.5332860571542</c:v>
                </c:pt>
                <c:pt idx="2071">
                  <c:v>15.5401890285828</c:v>
                </c:pt>
                <c:pt idx="2072">
                  <c:v>15.5470920000114</c:v>
                </c:pt>
                <c:pt idx="2073">
                  <c:v>15.55399497144</c:v>
                </c:pt>
                <c:pt idx="2074">
                  <c:v>15.5608979428686</c:v>
                </c:pt>
                <c:pt idx="2075">
                  <c:v>15.5678009142971</c:v>
                </c:pt>
                <c:pt idx="2076">
                  <c:v>15.5747038857257</c:v>
                </c:pt>
                <c:pt idx="2077">
                  <c:v>15.5816068571543</c:v>
                </c:pt>
                <c:pt idx="2078">
                  <c:v>15.5885098285829</c:v>
                </c:pt>
                <c:pt idx="2079">
                  <c:v>15.595412800011401</c:v>
                </c:pt>
                <c:pt idx="2080">
                  <c:v>15.602315771440001</c:v>
                </c:pt>
                <c:pt idx="2081">
                  <c:v>15.609218742868601</c:v>
                </c:pt>
                <c:pt idx="2082">
                  <c:v>15.616121714297201</c:v>
                </c:pt>
                <c:pt idx="2083">
                  <c:v>15.623024685725801</c:v>
                </c:pt>
                <c:pt idx="2084">
                  <c:v>15.629927657154299</c:v>
                </c:pt>
                <c:pt idx="2085">
                  <c:v>15.636830628582899</c:v>
                </c:pt>
                <c:pt idx="2086">
                  <c:v>15.643733600011499</c:v>
                </c:pt>
                <c:pt idx="2087">
                  <c:v>15.650636571440099</c:v>
                </c:pt>
                <c:pt idx="2088">
                  <c:v>15.657539542868699</c:v>
                </c:pt>
                <c:pt idx="2089">
                  <c:v>15.6644425142972</c:v>
                </c:pt>
                <c:pt idx="2090">
                  <c:v>15.6713454857258</c:v>
                </c:pt>
                <c:pt idx="2091">
                  <c:v>15.6782484571544</c:v>
                </c:pt>
                <c:pt idx="2092">
                  <c:v>15.685151428583</c:v>
                </c:pt>
                <c:pt idx="2093">
                  <c:v>15.6920544000116</c:v>
                </c:pt>
                <c:pt idx="2094">
                  <c:v>15.6989573714401</c:v>
                </c:pt>
                <c:pt idx="2095">
                  <c:v>15.7058603428687</c:v>
                </c:pt>
                <c:pt idx="2096">
                  <c:v>15.7127633142973</c:v>
                </c:pt>
                <c:pt idx="2097">
                  <c:v>15.7196662857259</c:v>
                </c:pt>
                <c:pt idx="2098">
                  <c:v>15.7265692571544</c:v>
                </c:pt>
                <c:pt idx="2099">
                  <c:v>15.733472228583</c:v>
                </c:pt>
                <c:pt idx="2100">
                  <c:v>15.7403752000116</c:v>
                </c:pt>
                <c:pt idx="2101">
                  <c:v>15.7472781714402</c:v>
                </c:pt>
                <c:pt idx="2102">
                  <c:v>15.7541811428688</c:v>
                </c:pt>
                <c:pt idx="2103">
                  <c:v>15.761084114297301</c:v>
                </c:pt>
                <c:pt idx="2104">
                  <c:v>15.767987085725901</c:v>
                </c:pt>
                <c:pt idx="2105">
                  <c:v>15.774890057154501</c:v>
                </c:pt>
                <c:pt idx="2106">
                  <c:v>15.781793028583101</c:v>
                </c:pt>
                <c:pt idx="2107">
                  <c:v>15.788696000011701</c:v>
                </c:pt>
                <c:pt idx="2108">
                  <c:v>15.795598971440199</c:v>
                </c:pt>
                <c:pt idx="2109">
                  <c:v>15.802501942868799</c:v>
                </c:pt>
                <c:pt idx="2110">
                  <c:v>15.809404914297399</c:v>
                </c:pt>
                <c:pt idx="2111">
                  <c:v>15.816307885725999</c:v>
                </c:pt>
                <c:pt idx="2112">
                  <c:v>15.8232108571545</c:v>
                </c:pt>
                <c:pt idx="2113">
                  <c:v>15.8301138285831</c:v>
                </c:pt>
                <c:pt idx="2114">
                  <c:v>15.8370168000117</c:v>
                </c:pt>
                <c:pt idx="2115">
                  <c:v>15.8439197714403</c:v>
                </c:pt>
                <c:pt idx="2116">
                  <c:v>15.8508227428689</c:v>
                </c:pt>
                <c:pt idx="2117">
                  <c:v>15.8577257142974</c:v>
                </c:pt>
                <c:pt idx="2118">
                  <c:v>15.864628685726</c:v>
                </c:pt>
                <c:pt idx="2119">
                  <c:v>15.8715316571546</c:v>
                </c:pt>
                <c:pt idx="2120">
                  <c:v>15.8784346285832</c:v>
                </c:pt>
                <c:pt idx="2121">
                  <c:v>15.8853376000118</c:v>
                </c:pt>
                <c:pt idx="2122">
                  <c:v>15.892240571440301</c:v>
                </c:pt>
                <c:pt idx="2123">
                  <c:v>15.899143542868901</c:v>
                </c:pt>
                <c:pt idx="2124">
                  <c:v>15.9060465142975</c:v>
                </c:pt>
                <c:pt idx="2125">
                  <c:v>15.9129494857261</c:v>
                </c:pt>
                <c:pt idx="2126">
                  <c:v>15.919852457154599</c:v>
                </c:pt>
                <c:pt idx="2127">
                  <c:v>15.926755428583199</c:v>
                </c:pt>
                <c:pt idx="2128">
                  <c:v>15.933658400011799</c:v>
                </c:pt>
                <c:pt idx="2129">
                  <c:v>15.940561371440401</c:v>
                </c:pt>
                <c:pt idx="2130">
                  <c:v>15.947464342869001</c:v>
                </c:pt>
                <c:pt idx="2131">
                  <c:v>15.9543673142975</c:v>
                </c:pt>
                <c:pt idx="2132">
                  <c:v>15.9612702857261</c:v>
                </c:pt>
                <c:pt idx="2133">
                  <c:v>15.968173257154699</c:v>
                </c:pt>
                <c:pt idx="2134">
                  <c:v>15.975076228583299</c:v>
                </c:pt>
                <c:pt idx="2135">
                  <c:v>15.981979200011899</c:v>
                </c:pt>
                <c:pt idx="2136">
                  <c:v>15.9888821714404</c:v>
                </c:pt>
                <c:pt idx="2137">
                  <c:v>15.995785142869</c:v>
                </c:pt>
                <c:pt idx="2138">
                  <c:v>16.002688114297602</c:v>
                </c:pt>
                <c:pt idx="2139">
                  <c:v>16.0095910857262</c:v>
                </c:pt>
                <c:pt idx="2140">
                  <c:v>16.016494057154699</c:v>
                </c:pt>
                <c:pt idx="2141">
                  <c:v>16.0233970285833</c:v>
                </c:pt>
                <c:pt idx="2142">
                  <c:v>16.030300000011898</c:v>
                </c:pt>
                <c:pt idx="2143">
                  <c:v>16.0372029714405</c:v>
                </c:pt>
                <c:pt idx="2144">
                  <c:v>16.044105942869098</c:v>
                </c:pt>
                <c:pt idx="2145">
                  <c:v>16.051008914297601</c:v>
                </c:pt>
                <c:pt idx="2146">
                  <c:v>16.057911885726199</c:v>
                </c:pt>
                <c:pt idx="2147">
                  <c:v>16.064814857154801</c:v>
                </c:pt>
                <c:pt idx="2148">
                  <c:v>16.071717828583399</c:v>
                </c:pt>
                <c:pt idx="2149">
                  <c:v>16.078620800012001</c:v>
                </c:pt>
                <c:pt idx="2150">
                  <c:v>16.085523771440499</c:v>
                </c:pt>
                <c:pt idx="2151">
                  <c:v>16.092426742869101</c:v>
                </c:pt>
                <c:pt idx="2152">
                  <c:v>16.099329714297699</c:v>
                </c:pt>
                <c:pt idx="2153">
                  <c:v>16.106232685726301</c:v>
                </c:pt>
                <c:pt idx="2154">
                  <c:v>16.1131356571548</c:v>
                </c:pt>
                <c:pt idx="2155">
                  <c:v>16.120038628583401</c:v>
                </c:pt>
                <c:pt idx="2156">
                  <c:v>16.126941600012</c:v>
                </c:pt>
                <c:pt idx="2157">
                  <c:v>16.133844571440601</c:v>
                </c:pt>
                <c:pt idx="2158">
                  <c:v>16.1407475428692</c:v>
                </c:pt>
                <c:pt idx="2159">
                  <c:v>16.147650514297698</c:v>
                </c:pt>
                <c:pt idx="2160">
                  <c:v>16.1545534857263</c:v>
                </c:pt>
                <c:pt idx="2161">
                  <c:v>16.161456457154902</c:v>
                </c:pt>
                <c:pt idx="2162">
                  <c:v>16.1683594285835</c:v>
                </c:pt>
                <c:pt idx="2163">
                  <c:v>16.175262400012102</c:v>
                </c:pt>
                <c:pt idx="2164">
                  <c:v>16.1821653714406</c:v>
                </c:pt>
                <c:pt idx="2165">
                  <c:v>16.189068342869199</c:v>
                </c:pt>
                <c:pt idx="2166">
                  <c:v>16.1959713142978</c:v>
                </c:pt>
                <c:pt idx="2167">
                  <c:v>16.202874285726399</c:v>
                </c:pt>
                <c:pt idx="2168">
                  <c:v>16.209777257154901</c:v>
                </c:pt>
                <c:pt idx="2169">
                  <c:v>16.216680228583499</c:v>
                </c:pt>
                <c:pt idx="2170">
                  <c:v>16.223583200012101</c:v>
                </c:pt>
                <c:pt idx="2171">
                  <c:v>16.230486171440699</c:v>
                </c:pt>
                <c:pt idx="2172">
                  <c:v>16.237389142869301</c:v>
                </c:pt>
                <c:pt idx="2173">
                  <c:v>16.244292114297799</c:v>
                </c:pt>
                <c:pt idx="2174">
                  <c:v>16.251195085726401</c:v>
                </c:pt>
                <c:pt idx="2175">
                  <c:v>16.258098057154999</c:v>
                </c:pt>
                <c:pt idx="2176">
                  <c:v>16.265001028583601</c:v>
                </c:pt>
                <c:pt idx="2177">
                  <c:v>16.271904000012199</c:v>
                </c:pt>
                <c:pt idx="2178">
                  <c:v>16.278806971440702</c:v>
                </c:pt>
                <c:pt idx="2179">
                  <c:v>16.2857099428693</c:v>
                </c:pt>
                <c:pt idx="2180">
                  <c:v>16.292612914297901</c:v>
                </c:pt>
                <c:pt idx="2181">
                  <c:v>16.2995158857265</c:v>
                </c:pt>
                <c:pt idx="2182">
                  <c:v>16.306418857155101</c:v>
                </c:pt>
                <c:pt idx="2183">
                  <c:v>16.3133218285836</c:v>
                </c:pt>
                <c:pt idx="2184">
                  <c:v>16.320224800012198</c:v>
                </c:pt>
                <c:pt idx="2185">
                  <c:v>16.3271277714408</c:v>
                </c:pt>
                <c:pt idx="2186">
                  <c:v>16.334030742869398</c:v>
                </c:pt>
                <c:pt idx="2187">
                  <c:v>16.340933714297901</c:v>
                </c:pt>
                <c:pt idx="2188">
                  <c:v>16.347836685726499</c:v>
                </c:pt>
                <c:pt idx="2189">
                  <c:v>16.3547396571551</c:v>
                </c:pt>
                <c:pt idx="2190">
                  <c:v>16.361642628583699</c:v>
                </c:pt>
                <c:pt idx="2191">
                  <c:v>16.3685456000123</c:v>
                </c:pt>
                <c:pt idx="2192">
                  <c:v>16.375448571440799</c:v>
                </c:pt>
                <c:pt idx="2193">
                  <c:v>16.382351542869401</c:v>
                </c:pt>
                <c:pt idx="2194">
                  <c:v>16.389254514297999</c:v>
                </c:pt>
                <c:pt idx="2195">
                  <c:v>16.396157485726601</c:v>
                </c:pt>
                <c:pt idx="2196">
                  <c:v>16.403060457155199</c:v>
                </c:pt>
                <c:pt idx="2197">
                  <c:v>16.409963428583701</c:v>
                </c:pt>
                <c:pt idx="2198">
                  <c:v>16.416866400012299</c:v>
                </c:pt>
                <c:pt idx="2199">
                  <c:v>16.423769371440901</c:v>
                </c:pt>
                <c:pt idx="2200">
                  <c:v>16.430672342869499</c:v>
                </c:pt>
                <c:pt idx="2201">
                  <c:v>16.437575314298002</c:v>
                </c:pt>
                <c:pt idx="2202">
                  <c:v>16.4444782857266</c:v>
                </c:pt>
                <c:pt idx="2203">
                  <c:v>16.451381257155202</c:v>
                </c:pt>
                <c:pt idx="2204">
                  <c:v>16.4582842285838</c:v>
                </c:pt>
                <c:pt idx="2205">
                  <c:v>16.465187200012402</c:v>
                </c:pt>
                <c:pt idx="2206">
                  <c:v>16.4720901714409</c:v>
                </c:pt>
                <c:pt idx="2207">
                  <c:v>16.478993142869498</c:v>
                </c:pt>
                <c:pt idx="2208">
                  <c:v>16.4858961142981</c:v>
                </c:pt>
                <c:pt idx="2209">
                  <c:v>16.492799085726698</c:v>
                </c:pt>
                <c:pt idx="2210">
                  <c:v>16.4997020571553</c:v>
                </c:pt>
                <c:pt idx="2211">
                  <c:v>16.506605028583799</c:v>
                </c:pt>
                <c:pt idx="2212">
                  <c:v>16.513508000012401</c:v>
                </c:pt>
                <c:pt idx="2213">
                  <c:v>16.520410971440999</c:v>
                </c:pt>
                <c:pt idx="2214">
                  <c:v>16.527313942869601</c:v>
                </c:pt>
                <c:pt idx="2215">
                  <c:v>16.534216914298099</c:v>
                </c:pt>
                <c:pt idx="2216">
                  <c:v>16.541119885726701</c:v>
                </c:pt>
                <c:pt idx="2217">
                  <c:v>16.548022857155299</c:v>
                </c:pt>
                <c:pt idx="2218">
                  <c:v>16.554925828583901</c:v>
                </c:pt>
                <c:pt idx="2219">
                  <c:v>16.561828800012499</c:v>
                </c:pt>
                <c:pt idx="2220">
                  <c:v>16.568731771441001</c:v>
                </c:pt>
                <c:pt idx="2221">
                  <c:v>16.5756347428696</c:v>
                </c:pt>
                <c:pt idx="2222">
                  <c:v>16.582537714298201</c:v>
                </c:pt>
                <c:pt idx="2223">
                  <c:v>16.5894406857268</c:v>
                </c:pt>
                <c:pt idx="2224">
                  <c:v>16.596343657155401</c:v>
                </c:pt>
                <c:pt idx="2225">
                  <c:v>16.6032466285839</c:v>
                </c:pt>
                <c:pt idx="2226">
                  <c:v>16.610149600012502</c:v>
                </c:pt>
                <c:pt idx="2227">
                  <c:v>16.6170525714411</c:v>
                </c:pt>
                <c:pt idx="2228">
                  <c:v>16.623955542869702</c:v>
                </c:pt>
                <c:pt idx="2229">
                  <c:v>16.6308585142982</c:v>
                </c:pt>
                <c:pt idx="2230">
                  <c:v>16.637761485726799</c:v>
                </c:pt>
                <c:pt idx="2231">
                  <c:v>16.6446644571554</c:v>
                </c:pt>
                <c:pt idx="2232">
                  <c:v>16.651567428583999</c:v>
                </c:pt>
                <c:pt idx="2233">
                  <c:v>16.6584704000126</c:v>
                </c:pt>
                <c:pt idx="2234">
                  <c:v>16.665373371441099</c:v>
                </c:pt>
                <c:pt idx="2235">
                  <c:v>16.672276342869701</c:v>
                </c:pt>
                <c:pt idx="2236">
                  <c:v>16.679179314298299</c:v>
                </c:pt>
                <c:pt idx="2237">
                  <c:v>16.686082285726901</c:v>
                </c:pt>
                <c:pt idx="2238">
                  <c:v>16.692985257155499</c:v>
                </c:pt>
                <c:pt idx="2239">
                  <c:v>16.699888228584001</c:v>
                </c:pt>
                <c:pt idx="2240">
                  <c:v>16.706791200012599</c:v>
                </c:pt>
                <c:pt idx="2241">
                  <c:v>16.713694171441201</c:v>
                </c:pt>
                <c:pt idx="2242">
                  <c:v>16.720597142869799</c:v>
                </c:pt>
                <c:pt idx="2243">
                  <c:v>16.727500114298302</c:v>
                </c:pt>
                <c:pt idx="2244">
                  <c:v>16.7344030857269</c:v>
                </c:pt>
                <c:pt idx="2245">
                  <c:v>16.741306057155501</c:v>
                </c:pt>
                <c:pt idx="2246">
                  <c:v>16.7482090285841</c:v>
                </c:pt>
                <c:pt idx="2247">
                  <c:v>16.755112000012701</c:v>
                </c:pt>
                <c:pt idx="2248">
                  <c:v>16.7620149714412</c:v>
                </c:pt>
                <c:pt idx="2249">
                  <c:v>16.768917942869798</c:v>
                </c:pt>
                <c:pt idx="2250">
                  <c:v>16.7758209142984</c:v>
                </c:pt>
                <c:pt idx="2251">
                  <c:v>16.782723885726998</c:v>
                </c:pt>
                <c:pt idx="2252">
                  <c:v>16.7896268571556</c:v>
                </c:pt>
                <c:pt idx="2253">
                  <c:v>16.796529828584099</c:v>
                </c:pt>
                <c:pt idx="2254">
                  <c:v>16.8034328000127</c:v>
                </c:pt>
                <c:pt idx="2255">
                  <c:v>16.810335771441299</c:v>
                </c:pt>
                <c:pt idx="2256">
                  <c:v>16.8172387428699</c:v>
                </c:pt>
                <c:pt idx="2257">
                  <c:v>16.824141714298399</c:v>
                </c:pt>
                <c:pt idx="2258">
                  <c:v>16.831044685727001</c:v>
                </c:pt>
                <c:pt idx="2259">
                  <c:v>16.837947657155599</c:v>
                </c:pt>
                <c:pt idx="2260">
                  <c:v>16.844850628584201</c:v>
                </c:pt>
                <c:pt idx="2261">
                  <c:v>16.851753600012799</c:v>
                </c:pt>
                <c:pt idx="2262">
                  <c:v>16.858656571441301</c:v>
                </c:pt>
                <c:pt idx="2263">
                  <c:v>16.865559542869899</c:v>
                </c:pt>
                <c:pt idx="2264">
                  <c:v>16.872462514298501</c:v>
                </c:pt>
                <c:pt idx="2265">
                  <c:v>16.879365485727099</c:v>
                </c:pt>
                <c:pt idx="2266">
                  <c:v>16.886268457155701</c:v>
                </c:pt>
                <c:pt idx="2267">
                  <c:v>16.8931714285842</c:v>
                </c:pt>
                <c:pt idx="2268">
                  <c:v>16.900074400012802</c:v>
                </c:pt>
                <c:pt idx="2269">
                  <c:v>16.9069773714414</c:v>
                </c:pt>
                <c:pt idx="2270">
                  <c:v>16.913880342870002</c:v>
                </c:pt>
                <c:pt idx="2271">
                  <c:v>16.9207833142986</c:v>
                </c:pt>
                <c:pt idx="2272">
                  <c:v>16.927686285727098</c:v>
                </c:pt>
                <c:pt idx="2273">
                  <c:v>16.9345892571557</c:v>
                </c:pt>
                <c:pt idx="2274">
                  <c:v>16.941492228584298</c:v>
                </c:pt>
                <c:pt idx="2275">
                  <c:v>16.9483952000129</c:v>
                </c:pt>
                <c:pt idx="2276">
                  <c:v>16.955298171441399</c:v>
                </c:pt>
                <c:pt idx="2277">
                  <c:v>16.962201142870001</c:v>
                </c:pt>
                <c:pt idx="2278">
                  <c:v>16.969104114298599</c:v>
                </c:pt>
                <c:pt idx="2279">
                  <c:v>16.976007085727201</c:v>
                </c:pt>
                <c:pt idx="2280">
                  <c:v>16.982910057155799</c:v>
                </c:pt>
                <c:pt idx="2281">
                  <c:v>16.989813028584301</c:v>
                </c:pt>
                <c:pt idx="2282">
                  <c:v>16.996716000012899</c:v>
                </c:pt>
                <c:pt idx="2283">
                  <c:v>17.003618971441501</c:v>
                </c:pt>
                <c:pt idx="2284">
                  <c:v>17.010521942870099</c:v>
                </c:pt>
                <c:pt idx="2285">
                  <c:v>17.017424914298701</c:v>
                </c:pt>
                <c:pt idx="2286">
                  <c:v>17.0243278857272</c:v>
                </c:pt>
                <c:pt idx="2287">
                  <c:v>17.031230857155801</c:v>
                </c:pt>
                <c:pt idx="2288">
                  <c:v>17.0381338285844</c:v>
                </c:pt>
                <c:pt idx="2289">
                  <c:v>17.045036800013001</c:v>
                </c:pt>
                <c:pt idx="2290">
                  <c:v>17.0519397714415</c:v>
                </c:pt>
                <c:pt idx="2291">
                  <c:v>17.058842742870102</c:v>
                </c:pt>
                <c:pt idx="2292">
                  <c:v>17.0657457142987</c:v>
                </c:pt>
                <c:pt idx="2293">
                  <c:v>17.072648685727302</c:v>
                </c:pt>
                <c:pt idx="2294">
                  <c:v>17.0795516571559</c:v>
                </c:pt>
                <c:pt idx="2295">
                  <c:v>17.086454628584399</c:v>
                </c:pt>
                <c:pt idx="2296">
                  <c:v>17.093357600013</c:v>
                </c:pt>
                <c:pt idx="2297">
                  <c:v>17.100260571441599</c:v>
                </c:pt>
                <c:pt idx="2298">
                  <c:v>17.1071635428702</c:v>
                </c:pt>
                <c:pt idx="2299">
                  <c:v>17.114066514298798</c:v>
                </c:pt>
                <c:pt idx="2300">
                  <c:v>17.120969485727301</c:v>
                </c:pt>
                <c:pt idx="2301">
                  <c:v>17.127872457155899</c:v>
                </c:pt>
                <c:pt idx="2302">
                  <c:v>17.134775428584501</c:v>
                </c:pt>
                <c:pt idx="2303">
                  <c:v>17.141678400013099</c:v>
                </c:pt>
                <c:pt idx="2304">
                  <c:v>17.148581371441601</c:v>
                </c:pt>
                <c:pt idx="2305">
                  <c:v>17.155484342870199</c:v>
                </c:pt>
                <c:pt idx="2306">
                  <c:v>17.162387314298801</c:v>
                </c:pt>
                <c:pt idx="2307">
                  <c:v>17.169290285727399</c:v>
                </c:pt>
                <c:pt idx="2308">
                  <c:v>17.176193257156001</c:v>
                </c:pt>
                <c:pt idx="2309">
                  <c:v>17.1830962285845</c:v>
                </c:pt>
                <c:pt idx="2310">
                  <c:v>17.189999200013101</c:v>
                </c:pt>
                <c:pt idx="2311">
                  <c:v>17.1969021714417</c:v>
                </c:pt>
                <c:pt idx="2312">
                  <c:v>17.203805142870301</c:v>
                </c:pt>
                <c:pt idx="2313">
                  <c:v>17.2107081142989</c:v>
                </c:pt>
                <c:pt idx="2314">
                  <c:v>17.217611085727398</c:v>
                </c:pt>
                <c:pt idx="2315">
                  <c:v>17.224514057156</c:v>
                </c:pt>
                <c:pt idx="2316">
                  <c:v>17.231417028584598</c:v>
                </c:pt>
                <c:pt idx="2317">
                  <c:v>17.2383200000132</c:v>
                </c:pt>
                <c:pt idx="2318">
                  <c:v>17.245222971441699</c:v>
                </c:pt>
                <c:pt idx="2319">
                  <c:v>17.2521259428703</c:v>
                </c:pt>
                <c:pt idx="2320">
                  <c:v>17.259028914298899</c:v>
                </c:pt>
                <c:pt idx="2321">
                  <c:v>17.2659318857275</c:v>
                </c:pt>
                <c:pt idx="2322">
                  <c:v>17.272834857156099</c:v>
                </c:pt>
                <c:pt idx="2323">
                  <c:v>17.279737828584601</c:v>
                </c:pt>
                <c:pt idx="2324">
                  <c:v>17.286640800013199</c:v>
                </c:pt>
                <c:pt idx="2325">
                  <c:v>17.293543771441801</c:v>
                </c:pt>
                <c:pt idx="2326">
                  <c:v>17.300446742870399</c:v>
                </c:pt>
                <c:pt idx="2327">
                  <c:v>17.307349714299001</c:v>
                </c:pt>
                <c:pt idx="2328">
                  <c:v>17.314252685727499</c:v>
                </c:pt>
                <c:pt idx="2329">
                  <c:v>17.321155657156101</c:v>
                </c:pt>
                <c:pt idx="2330">
                  <c:v>17.328058628584699</c:v>
                </c:pt>
                <c:pt idx="2331">
                  <c:v>17.334961600013301</c:v>
                </c:pt>
                <c:pt idx="2332">
                  <c:v>17.3418645714418</c:v>
                </c:pt>
                <c:pt idx="2333">
                  <c:v>17.348767542870402</c:v>
                </c:pt>
                <c:pt idx="2334">
                  <c:v>17.355670514299</c:v>
                </c:pt>
                <c:pt idx="2335">
                  <c:v>17.362573485727602</c:v>
                </c:pt>
                <c:pt idx="2336">
                  <c:v>17.3694764571562</c:v>
                </c:pt>
                <c:pt idx="2337">
                  <c:v>17.376379428584698</c:v>
                </c:pt>
                <c:pt idx="2338">
                  <c:v>17.3832824000133</c:v>
                </c:pt>
                <c:pt idx="2339">
                  <c:v>17.390185371441898</c:v>
                </c:pt>
                <c:pt idx="2340">
                  <c:v>17.3970883428705</c:v>
                </c:pt>
                <c:pt idx="2341">
                  <c:v>17.403991314299098</c:v>
                </c:pt>
                <c:pt idx="2342">
                  <c:v>17.410894285727601</c:v>
                </c:pt>
                <c:pt idx="2343">
                  <c:v>17.417797257156199</c:v>
                </c:pt>
                <c:pt idx="2344">
                  <c:v>17.4247002285848</c:v>
                </c:pt>
                <c:pt idx="2345">
                  <c:v>17.431603200013399</c:v>
                </c:pt>
                <c:pt idx="2346">
                  <c:v>17.438506171441901</c:v>
                </c:pt>
                <c:pt idx="2347">
                  <c:v>17.445409142870499</c:v>
                </c:pt>
                <c:pt idx="2348">
                  <c:v>17.452312114299101</c:v>
                </c:pt>
                <c:pt idx="2349">
                  <c:v>17.459215085727699</c:v>
                </c:pt>
                <c:pt idx="2350">
                  <c:v>17.466118057156301</c:v>
                </c:pt>
                <c:pt idx="2351">
                  <c:v>17.4730210285848</c:v>
                </c:pt>
                <c:pt idx="2352">
                  <c:v>17.479924000013401</c:v>
                </c:pt>
                <c:pt idx="2353">
                  <c:v>17.486826971441999</c:v>
                </c:pt>
                <c:pt idx="2354">
                  <c:v>17.493729942870601</c:v>
                </c:pt>
                <c:pt idx="2355">
                  <c:v>17.500632914299199</c:v>
                </c:pt>
                <c:pt idx="2356">
                  <c:v>17.507535885727702</c:v>
                </c:pt>
                <c:pt idx="2357">
                  <c:v>17.5144388571563</c:v>
                </c:pt>
                <c:pt idx="2358">
                  <c:v>17.521341828584902</c:v>
                </c:pt>
                <c:pt idx="2359">
                  <c:v>17.5282448000135</c:v>
                </c:pt>
                <c:pt idx="2360">
                  <c:v>17.535147771442102</c:v>
                </c:pt>
                <c:pt idx="2361">
                  <c:v>17.5420507428706</c:v>
                </c:pt>
                <c:pt idx="2362">
                  <c:v>17.548953714299198</c:v>
                </c:pt>
                <c:pt idx="2363">
                  <c:v>17.5558566857278</c:v>
                </c:pt>
                <c:pt idx="2364">
                  <c:v>17.562759657156398</c:v>
                </c:pt>
                <c:pt idx="2365">
                  <c:v>17.569662628584901</c:v>
                </c:pt>
                <c:pt idx="2366">
                  <c:v>17.576565600013499</c:v>
                </c:pt>
                <c:pt idx="2367">
                  <c:v>17.583468571442101</c:v>
                </c:pt>
                <c:pt idx="2368">
                  <c:v>17.590371542870699</c:v>
                </c:pt>
                <c:pt idx="2369">
                  <c:v>17.597274514299301</c:v>
                </c:pt>
                <c:pt idx="2370">
                  <c:v>17.604177485727799</c:v>
                </c:pt>
                <c:pt idx="2371">
                  <c:v>17.611080457156401</c:v>
                </c:pt>
                <c:pt idx="2372">
                  <c:v>17.617983428584999</c:v>
                </c:pt>
                <c:pt idx="2373">
                  <c:v>17.624886400013601</c:v>
                </c:pt>
                <c:pt idx="2374">
                  <c:v>17.631789371442199</c:v>
                </c:pt>
                <c:pt idx="2375">
                  <c:v>17.638692342870701</c:v>
                </c:pt>
                <c:pt idx="2376">
                  <c:v>17.6455953142993</c:v>
                </c:pt>
                <c:pt idx="2377">
                  <c:v>17.652498285727901</c:v>
                </c:pt>
                <c:pt idx="2378">
                  <c:v>17.6594012571565</c:v>
                </c:pt>
                <c:pt idx="2379">
                  <c:v>17.666304228584998</c:v>
                </c:pt>
                <c:pt idx="2380">
                  <c:v>17.6732072000136</c:v>
                </c:pt>
                <c:pt idx="2381">
                  <c:v>17.680110171442202</c:v>
                </c:pt>
                <c:pt idx="2382">
                  <c:v>17.6870131428708</c:v>
                </c:pt>
                <c:pt idx="2383">
                  <c:v>17.693916114299402</c:v>
                </c:pt>
                <c:pt idx="2384">
                  <c:v>17.7008190857279</c:v>
                </c:pt>
                <c:pt idx="2385">
                  <c:v>17.707722057156499</c:v>
                </c:pt>
                <c:pt idx="2386">
                  <c:v>17.7146250285851</c:v>
                </c:pt>
                <c:pt idx="2387">
                  <c:v>17.721528000013699</c:v>
                </c:pt>
                <c:pt idx="2388">
                  <c:v>17.7284309714423</c:v>
                </c:pt>
                <c:pt idx="2389">
                  <c:v>17.735333942870799</c:v>
                </c:pt>
                <c:pt idx="2390">
                  <c:v>17.742236914299401</c:v>
                </c:pt>
                <c:pt idx="2391">
                  <c:v>17.749139885727999</c:v>
                </c:pt>
                <c:pt idx="2392">
                  <c:v>17.756042857156601</c:v>
                </c:pt>
                <c:pt idx="2393">
                  <c:v>17.762945828585099</c:v>
                </c:pt>
                <c:pt idx="2394">
                  <c:v>17.769848800013701</c:v>
                </c:pt>
                <c:pt idx="2395">
                  <c:v>17.776751771442299</c:v>
                </c:pt>
                <c:pt idx="2396">
                  <c:v>17.783654742870901</c:v>
                </c:pt>
                <c:pt idx="2397">
                  <c:v>17.790557714299499</c:v>
                </c:pt>
                <c:pt idx="2398">
                  <c:v>17.797460685728002</c:v>
                </c:pt>
                <c:pt idx="2399">
                  <c:v>17.8043636571566</c:v>
                </c:pt>
                <c:pt idx="2400">
                  <c:v>17.811266628585201</c:v>
                </c:pt>
                <c:pt idx="2401">
                  <c:v>17.8181696000138</c:v>
                </c:pt>
                <c:pt idx="2402">
                  <c:v>17.825072571442401</c:v>
                </c:pt>
                <c:pt idx="2403">
                  <c:v>17.8319755428709</c:v>
                </c:pt>
                <c:pt idx="2404">
                  <c:v>17.838878514299498</c:v>
                </c:pt>
                <c:pt idx="2405">
                  <c:v>17.8457814857281</c:v>
                </c:pt>
                <c:pt idx="2406">
                  <c:v>17.852684457156698</c:v>
                </c:pt>
                <c:pt idx="2407">
                  <c:v>17.859587428585201</c:v>
                </c:pt>
                <c:pt idx="2408">
                  <c:v>17.866490400013799</c:v>
                </c:pt>
                <c:pt idx="2409">
                  <c:v>17.8733933714424</c:v>
                </c:pt>
                <c:pt idx="2410">
                  <c:v>17.880296342870999</c:v>
                </c:pt>
                <c:pt idx="2411">
                  <c:v>17.8871993142996</c:v>
                </c:pt>
                <c:pt idx="2412">
                  <c:v>17.894102285728099</c:v>
                </c:pt>
                <c:pt idx="2413">
                  <c:v>17.901005257156701</c:v>
                </c:pt>
                <c:pt idx="2414">
                  <c:v>17.907908228585299</c:v>
                </c:pt>
                <c:pt idx="2415">
                  <c:v>17.914811200013901</c:v>
                </c:pt>
                <c:pt idx="2416">
                  <c:v>17.921714171442499</c:v>
                </c:pt>
                <c:pt idx="2417">
                  <c:v>17.928617142871001</c:v>
                </c:pt>
                <c:pt idx="2418">
                  <c:v>17.935520114299599</c:v>
                </c:pt>
                <c:pt idx="2419">
                  <c:v>17.942423085728201</c:v>
                </c:pt>
                <c:pt idx="2420">
                  <c:v>17.949326057156799</c:v>
                </c:pt>
                <c:pt idx="2421">
                  <c:v>17.956229028585302</c:v>
                </c:pt>
                <c:pt idx="2422">
                  <c:v>17.9631320000139</c:v>
                </c:pt>
                <c:pt idx="2423">
                  <c:v>17.970034971442502</c:v>
                </c:pt>
                <c:pt idx="2424">
                  <c:v>17.9769379428711</c:v>
                </c:pt>
                <c:pt idx="2425">
                  <c:v>17.983840914299702</c:v>
                </c:pt>
                <c:pt idx="2426">
                  <c:v>17.9907438857282</c:v>
                </c:pt>
                <c:pt idx="2427">
                  <c:v>17.997646857156798</c:v>
                </c:pt>
                <c:pt idx="2428">
                  <c:v>18.0045498285854</c:v>
                </c:pt>
                <c:pt idx="2429">
                  <c:v>18.011452800013998</c:v>
                </c:pt>
                <c:pt idx="2430">
                  <c:v>18.0183557714426</c:v>
                </c:pt>
                <c:pt idx="2431">
                  <c:v>18.025258742871099</c:v>
                </c:pt>
                <c:pt idx="2432">
                  <c:v>18.032161714299701</c:v>
                </c:pt>
                <c:pt idx="2433">
                  <c:v>18.039064685728299</c:v>
                </c:pt>
                <c:pt idx="2434">
                  <c:v>18.045967657156901</c:v>
                </c:pt>
                <c:pt idx="2435">
                  <c:v>18.052870628585399</c:v>
                </c:pt>
                <c:pt idx="2436">
                  <c:v>18.059773600014001</c:v>
                </c:pt>
                <c:pt idx="2437">
                  <c:v>18.066676571442599</c:v>
                </c:pt>
                <c:pt idx="2438">
                  <c:v>18.073579542871201</c:v>
                </c:pt>
                <c:pt idx="2439">
                  <c:v>18.080482514299799</c:v>
                </c:pt>
                <c:pt idx="2440">
                  <c:v>18.087385485728301</c:v>
                </c:pt>
                <c:pt idx="2441">
                  <c:v>18.0942884571569</c:v>
                </c:pt>
                <c:pt idx="2442">
                  <c:v>18.101191428585501</c:v>
                </c:pt>
                <c:pt idx="2443">
                  <c:v>18.1080944000141</c:v>
                </c:pt>
                <c:pt idx="2444">
                  <c:v>18.114997371442701</c:v>
                </c:pt>
                <c:pt idx="2445">
                  <c:v>18.1219003428712</c:v>
                </c:pt>
                <c:pt idx="2446">
                  <c:v>18.128803314299802</c:v>
                </c:pt>
                <c:pt idx="2447">
                  <c:v>18.1357062857284</c:v>
                </c:pt>
                <c:pt idx="2448">
                  <c:v>18.142609257157002</c:v>
                </c:pt>
                <c:pt idx="2449">
                  <c:v>18.1495122285856</c:v>
                </c:pt>
                <c:pt idx="2450">
                  <c:v>18.156415200014099</c:v>
                </c:pt>
                <c:pt idx="2451">
                  <c:v>18.1633181714427</c:v>
                </c:pt>
                <c:pt idx="2452">
                  <c:v>18.170221142871299</c:v>
                </c:pt>
                <c:pt idx="2453">
                  <c:v>18.1771241142999</c:v>
                </c:pt>
                <c:pt idx="2454">
                  <c:v>18.184027085728399</c:v>
                </c:pt>
                <c:pt idx="2455">
                  <c:v>18.190930057157001</c:v>
                </c:pt>
                <c:pt idx="2456">
                  <c:v>18.197833028585599</c:v>
                </c:pt>
                <c:pt idx="2457">
                  <c:v>18.204736000014201</c:v>
                </c:pt>
                <c:pt idx="2458">
                  <c:v>18.211638971442799</c:v>
                </c:pt>
                <c:pt idx="2459">
                  <c:v>18.218541942871301</c:v>
                </c:pt>
                <c:pt idx="2460">
                  <c:v>18.225444914299899</c:v>
                </c:pt>
                <c:pt idx="2461">
                  <c:v>18.232347885728501</c:v>
                </c:pt>
                <c:pt idx="2462">
                  <c:v>18.239250857157099</c:v>
                </c:pt>
                <c:pt idx="2463">
                  <c:v>18.246153828585701</c:v>
                </c:pt>
                <c:pt idx="2464">
                  <c:v>18.2530568000142</c:v>
                </c:pt>
                <c:pt idx="2465">
                  <c:v>18.259959771442801</c:v>
                </c:pt>
                <c:pt idx="2466">
                  <c:v>18.2668627428714</c:v>
                </c:pt>
                <c:pt idx="2467">
                  <c:v>18.273765714300001</c:v>
                </c:pt>
                <c:pt idx="2468">
                  <c:v>18.2806686857285</c:v>
                </c:pt>
                <c:pt idx="2469">
                  <c:v>18.287571657157098</c:v>
                </c:pt>
                <c:pt idx="2470">
                  <c:v>18.2944746285857</c:v>
                </c:pt>
                <c:pt idx="2471">
                  <c:v>18.301377600014298</c:v>
                </c:pt>
                <c:pt idx="2472">
                  <c:v>18.3082805714429</c:v>
                </c:pt>
                <c:pt idx="2473">
                  <c:v>18.315183542871399</c:v>
                </c:pt>
                <c:pt idx="2474">
                  <c:v>18.3220865143</c:v>
                </c:pt>
                <c:pt idx="2475">
                  <c:v>18.328989485728599</c:v>
                </c:pt>
                <c:pt idx="2476">
                  <c:v>18.3358924571572</c:v>
                </c:pt>
                <c:pt idx="2477">
                  <c:v>18.342795428585799</c:v>
                </c:pt>
                <c:pt idx="2478">
                  <c:v>18.349698400014301</c:v>
                </c:pt>
                <c:pt idx="2479">
                  <c:v>18.356601371442899</c:v>
                </c:pt>
                <c:pt idx="2480">
                  <c:v>18.363504342871501</c:v>
                </c:pt>
                <c:pt idx="2481">
                  <c:v>18.370407314300099</c:v>
                </c:pt>
                <c:pt idx="2482">
                  <c:v>18.377310285728601</c:v>
                </c:pt>
                <c:pt idx="2483">
                  <c:v>18.384213257157199</c:v>
                </c:pt>
                <c:pt idx="2484">
                  <c:v>18.391116228585801</c:v>
                </c:pt>
                <c:pt idx="2485">
                  <c:v>18.398019200014399</c:v>
                </c:pt>
                <c:pt idx="2486">
                  <c:v>18.404922171443001</c:v>
                </c:pt>
                <c:pt idx="2487">
                  <c:v>18.4118251428715</c:v>
                </c:pt>
                <c:pt idx="2488">
                  <c:v>18.418728114300102</c:v>
                </c:pt>
                <c:pt idx="2489">
                  <c:v>18.4256310857287</c:v>
                </c:pt>
                <c:pt idx="2490">
                  <c:v>18.432534057157302</c:v>
                </c:pt>
                <c:pt idx="2491">
                  <c:v>18.4394370285859</c:v>
                </c:pt>
                <c:pt idx="2492">
                  <c:v>18.446340000014398</c:v>
                </c:pt>
                <c:pt idx="2493">
                  <c:v>18.453242971443</c:v>
                </c:pt>
                <c:pt idx="2494">
                  <c:v>18.460145942871598</c:v>
                </c:pt>
                <c:pt idx="2495">
                  <c:v>18.4670489143002</c:v>
                </c:pt>
                <c:pt idx="2496">
                  <c:v>18.473951885728699</c:v>
                </c:pt>
                <c:pt idx="2497">
                  <c:v>18.480854857157301</c:v>
                </c:pt>
                <c:pt idx="2498">
                  <c:v>18.487757828585899</c:v>
                </c:pt>
                <c:pt idx="2499">
                  <c:v>18.494660800014501</c:v>
                </c:pt>
                <c:pt idx="2500">
                  <c:v>18.501563771443099</c:v>
                </c:pt>
                <c:pt idx="2501">
                  <c:v>18.508466742871601</c:v>
                </c:pt>
                <c:pt idx="2502">
                  <c:v>18.515369714300199</c:v>
                </c:pt>
                <c:pt idx="2503">
                  <c:v>18.522272685728801</c:v>
                </c:pt>
                <c:pt idx="2504">
                  <c:v>18.529175657157399</c:v>
                </c:pt>
                <c:pt idx="2505">
                  <c:v>18.536078628586001</c:v>
                </c:pt>
                <c:pt idx="2506">
                  <c:v>18.5429816000145</c:v>
                </c:pt>
                <c:pt idx="2507">
                  <c:v>18.549884571443101</c:v>
                </c:pt>
                <c:pt idx="2508">
                  <c:v>18.5567875428717</c:v>
                </c:pt>
                <c:pt idx="2509">
                  <c:v>18.563690514300301</c:v>
                </c:pt>
                <c:pt idx="2510">
                  <c:v>18.5705934857288</c:v>
                </c:pt>
                <c:pt idx="2511">
                  <c:v>18.577496457157402</c:v>
                </c:pt>
                <c:pt idx="2512">
                  <c:v>18.584399428586</c:v>
                </c:pt>
                <c:pt idx="2513">
                  <c:v>18.591302400014602</c:v>
                </c:pt>
                <c:pt idx="2514">
                  <c:v>18.5982053714432</c:v>
                </c:pt>
                <c:pt idx="2515">
                  <c:v>18.605108342871699</c:v>
                </c:pt>
                <c:pt idx="2516">
                  <c:v>18.6120113143003</c:v>
                </c:pt>
                <c:pt idx="2517">
                  <c:v>18.618914285728899</c:v>
                </c:pt>
                <c:pt idx="2518">
                  <c:v>18.6258172571575</c:v>
                </c:pt>
                <c:pt idx="2519">
                  <c:v>18.632720228586098</c:v>
                </c:pt>
                <c:pt idx="2520">
                  <c:v>18.639623200014601</c:v>
                </c:pt>
                <c:pt idx="2521">
                  <c:v>18.646526171443199</c:v>
                </c:pt>
                <c:pt idx="2522">
                  <c:v>18.653429142871801</c:v>
                </c:pt>
                <c:pt idx="2523">
                  <c:v>18.660332114300399</c:v>
                </c:pt>
                <c:pt idx="2524">
                  <c:v>18.667235085729001</c:v>
                </c:pt>
                <c:pt idx="2525">
                  <c:v>18.674138057157499</c:v>
                </c:pt>
                <c:pt idx="2526">
                  <c:v>18.681041028586101</c:v>
                </c:pt>
                <c:pt idx="2527">
                  <c:v>18.687944000014699</c:v>
                </c:pt>
                <c:pt idx="2528">
                  <c:v>18.694846971443301</c:v>
                </c:pt>
                <c:pt idx="2529">
                  <c:v>18.7017499428718</c:v>
                </c:pt>
                <c:pt idx="2530">
                  <c:v>18.708652914300401</c:v>
                </c:pt>
                <c:pt idx="2531">
                  <c:v>18.715555885729</c:v>
                </c:pt>
                <c:pt idx="2532">
                  <c:v>18.722458857157601</c:v>
                </c:pt>
                <c:pt idx="2533">
                  <c:v>18.7293618285862</c:v>
                </c:pt>
                <c:pt idx="2534">
                  <c:v>18.736264800014698</c:v>
                </c:pt>
                <c:pt idx="2535">
                  <c:v>18.7431677714433</c:v>
                </c:pt>
                <c:pt idx="2536">
                  <c:v>18.750070742871898</c:v>
                </c:pt>
                <c:pt idx="2537">
                  <c:v>18.7569737143005</c:v>
                </c:pt>
                <c:pt idx="2538">
                  <c:v>18.763876685729102</c:v>
                </c:pt>
                <c:pt idx="2539">
                  <c:v>18.7707796571576</c:v>
                </c:pt>
                <c:pt idx="2540">
                  <c:v>18.777682628586199</c:v>
                </c:pt>
                <c:pt idx="2541">
                  <c:v>18.7845856000148</c:v>
                </c:pt>
                <c:pt idx="2542">
                  <c:v>18.791488571443399</c:v>
                </c:pt>
                <c:pt idx="2543">
                  <c:v>18.798391542871901</c:v>
                </c:pt>
                <c:pt idx="2544">
                  <c:v>18.805294514300499</c:v>
                </c:pt>
                <c:pt idx="2545">
                  <c:v>18.812197485729101</c:v>
                </c:pt>
                <c:pt idx="2546">
                  <c:v>18.819100457157699</c:v>
                </c:pt>
                <c:pt idx="2547">
                  <c:v>18.826003428586301</c:v>
                </c:pt>
                <c:pt idx="2548">
                  <c:v>18.832906400014799</c:v>
                </c:pt>
                <c:pt idx="2549">
                  <c:v>18.839809371443401</c:v>
                </c:pt>
                <c:pt idx="2550">
                  <c:v>18.846712342871999</c:v>
                </c:pt>
                <c:pt idx="2551">
                  <c:v>18.853615314300601</c:v>
                </c:pt>
                <c:pt idx="2552">
                  <c:v>18.860518285729199</c:v>
                </c:pt>
                <c:pt idx="2553">
                  <c:v>18.867421257157702</c:v>
                </c:pt>
                <c:pt idx="2554">
                  <c:v>18.8743242285863</c:v>
                </c:pt>
                <c:pt idx="2555">
                  <c:v>18.881227200014902</c:v>
                </c:pt>
                <c:pt idx="2556">
                  <c:v>18.8881301714435</c:v>
                </c:pt>
                <c:pt idx="2557">
                  <c:v>18.895033142871998</c:v>
                </c:pt>
                <c:pt idx="2558">
                  <c:v>18.9019361143006</c:v>
                </c:pt>
                <c:pt idx="2559">
                  <c:v>18.908839085729198</c:v>
                </c:pt>
                <c:pt idx="2560">
                  <c:v>18.9157420571578</c:v>
                </c:pt>
                <c:pt idx="2561">
                  <c:v>18.922645028586398</c:v>
                </c:pt>
                <c:pt idx="2562">
                  <c:v>18.929548000014901</c:v>
                </c:pt>
                <c:pt idx="2563">
                  <c:v>18.936450971443499</c:v>
                </c:pt>
                <c:pt idx="2564">
                  <c:v>18.943353942872101</c:v>
                </c:pt>
                <c:pt idx="2565">
                  <c:v>18.950256914300699</c:v>
                </c:pt>
                <c:pt idx="2566">
                  <c:v>18.9571598857293</c:v>
                </c:pt>
                <c:pt idx="2567">
                  <c:v>18.964062857157799</c:v>
                </c:pt>
                <c:pt idx="2568">
                  <c:v>18.970965828586401</c:v>
                </c:pt>
                <c:pt idx="2569">
                  <c:v>18.977868800014999</c:v>
                </c:pt>
                <c:pt idx="2570">
                  <c:v>18.984771771443601</c:v>
                </c:pt>
                <c:pt idx="2571">
                  <c:v>18.9916747428721</c:v>
                </c:pt>
                <c:pt idx="2572">
                  <c:v>18.998577714300701</c:v>
                </c:pt>
                <c:pt idx="2573">
                  <c:v>19.005480685729299</c:v>
                </c:pt>
                <c:pt idx="2574">
                  <c:v>19.012383657157901</c:v>
                </c:pt>
                <c:pt idx="2575">
                  <c:v>19.019286628586499</c:v>
                </c:pt>
                <c:pt idx="2576">
                  <c:v>19.026189600015002</c:v>
                </c:pt>
                <c:pt idx="2577">
                  <c:v>19.0330925714436</c:v>
                </c:pt>
                <c:pt idx="2578">
                  <c:v>19.039995542872202</c:v>
                </c:pt>
                <c:pt idx="2579">
                  <c:v>19.0468985143008</c:v>
                </c:pt>
                <c:pt idx="2580">
                  <c:v>19.053801485729402</c:v>
                </c:pt>
                <c:pt idx="2581">
                  <c:v>19.0607044571579</c:v>
                </c:pt>
                <c:pt idx="2582">
                  <c:v>19.067607428586498</c:v>
                </c:pt>
                <c:pt idx="2583">
                  <c:v>19.0745104000151</c:v>
                </c:pt>
                <c:pt idx="2584">
                  <c:v>19.081413371443698</c:v>
                </c:pt>
                <c:pt idx="2585">
                  <c:v>19.088316342872201</c:v>
                </c:pt>
                <c:pt idx="2586">
                  <c:v>19.095219314300799</c:v>
                </c:pt>
                <c:pt idx="2587">
                  <c:v>19.102122285729401</c:v>
                </c:pt>
                <c:pt idx="2588">
                  <c:v>19.109025257157999</c:v>
                </c:pt>
                <c:pt idx="2589">
                  <c:v>19.115928228586601</c:v>
                </c:pt>
                <c:pt idx="2590">
                  <c:v>19.122831200015099</c:v>
                </c:pt>
                <c:pt idx="2591">
                  <c:v>19.129734171443701</c:v>
                </c:pt>
                <c:pt idx="2592">
                  <c:v>19.136637142872299</c:v>
                </c:pt>
                <c:pt idx="2593">
                  <c:v>19.143540114300901</c:v>
                </c:pt>
                <c:pt idx="2594">
                  <c:v>19.150443085729499</c:v>
                </c:pt>
                <c:pt idx="2595">
                  <c:v>19.157346057158001</c:v>
                </c:pt>
                <c:pt idx="2596">
                  <c:v>19.1642490285866</c:v>
                </c:pt>
                <c:pt idx="2597">
                  <c:v>19.171152000015201</c:v>
                </c:pt>
                <c:pt idx="2598">
                  <c:v>19.1780549714438</c:v>
                </c:pt>
                <c:pt idx="2599">
                  <c:v>19.184957942872298</c:v>
                </c:pt>
                <c:pt idx="2600">
                  <c:v>19.1918609143009</c:v>
                </c:pt>
                <c:pt idx="2601">
                  <c:v>19.198763885729502</c:v>
                </c:pt>
                <c:pt idx="2602">
                  <c:v>19.2056668571581</c:v>
                </c:pt>
                <c:pt idx="2603">
                  <c:v>19.212569828586702</c:v>
                </c:pt>
                <c:pt idx="2604">
                  <c:v>19.2194728000152</c:v>
                </c:pt>
                <c:pt idx="2605">
                  <c:v>19.226375771443799</c:v>
                </c:pt>
                <c:pt idx="2606">
                  <c:v>19.2332787428724</c:v>
                </c:pt>
                <c:pt idx="2607">
                  <c:v>19.240181714300999</c:v>
                </c:pt>
                <c:pt idx="2608">
                  <c:v>19.2470846857296</c:v>
                </c:pt>
                <c:pt idx="2609">
                  <c:v>19.253987657158099</c:v>
                </c:pt>
                <c:pt idx="2610">
                  <c:v>19.260890628586701</c:v>
                </c:pt>
                <c:pt idx="2611">
                  <c:v>19.267793600015299</c:v>
                </c:pt>
                <c:pt idx="2612">
                  <c:v>19.274696571443901</c:v>
                </c:pt>
                <c:pt idx="2613">
                  <c:v>19.281599542872499</c:v>
                </c:pt>
                <c:pt idx="2614">
                  <c:v>19.288502514301001</c:v>
                </c:pt>
                <c:pt idx="2615">
                  <c:v>19.295405485729599</c:v>
                </c:pt>
                <c:pt idx="2616">
                  <c:v>19.302308457158201</c:v>
                </c:pt>
                <c:pt idx="2617">
                  <c:v>19.309211428586799</c:v>
                </c:pt>
                <c:pt idx="2618">
                  <c:v>19.316114400015302</c:v>
                </c:pt>
                <c:pt idx="2619">
                  <c:v>19.3230173714439</c:v>
                </c:pt>
                <c:pt idx="2620">
                  <c:v>19.329920342872501</c:v>
                </c:pt>
                <c:pt idx="2621">
                  <c:v>19.3368233143011</c:v>
                </c:pt>
                <c:pt idx="2622">
                  <c:v>19.343726285729701</c:v>
                </c:pt>
                <c:pt idx="2623">
                  <c:v>19.3506292571582</c:v>
                </c:pt>
                <c:pt idx="2624">
                  <c:v>19.357532228586798</c:v>
                </c:pt>
                <c:pt idx="2625">
                  <c:v>19.3644352000154</c:v>
                </c:pt>
                <c:pt idx="2626">
                  <c:v>19.371338171443998</c:v>
                </c:pt>
                <c:pt idx="2627">
                  <c:v>19.3782411428726</c:v>
                </c:pt>
                <c:pt idx="2628">
                  <c:v>19.385144114301099</c:v>
                </c:pt>
                <c:pt idx="2629">
                  <c:v>19.3920470857297</c:v>
                </c:pt>
                <c:pt idx="2630">
                  <c:v>19.398950057158299</c:v>
                </c:pt>
                <c:pt idx="2631">
                  <c:v>19.4058530285869</c:v>
                </c:pt>
                <c:pt idx="2632">
                  <c:v>19.412756000015399</c:v>
                </c:pt>
                <c:pt idx="2633">
                  <c:v>19.419658971444001</c:v>
                </c:pt>
                <c:pt idx="2634">
                  <c:v>19.426561942872599</c:v>
                </c:pt>
                <c:pt idx="2635">
                  <c:v>19.433464914301201</c:v>
                </c:pt>
                <c:pt idx="2636">
                  <c:v>19.440367885729799</c:v>
                </c:pt>
                <c:pt idx="2637">
                  <c:v>19.447270857158301</c:v>
                </c:pt>
                <c:pt idx="2638">
                  <c:v>19.454173828586899</c:v>
                </c:pt>
                <c:pt idx="2639">
                  <c:v>19.461076800015501</c:v>
                </c:pt>
                <c:pt idx="2640">
                  <c:v>19.467979771444099</c:v>
                </c:pt>
                <c:pt idx="2641">
                  <c:v>19.474882742872701</c:v>
                </c:pt>
                <c:pt idx="2642">
                  <c:v>19.4817857143012</c:v>
                </c:pt>
                <c:pt idx="2643">
                  <c:v>19.488688685729802</c:v>
                </c:pt>
                <c:pt idx="2644">
                  <c:v>19.4955916571584</c:v>
                </c:pt>
                <c:pt idx="2645">
                  <c:v>19.502494628587002</c:v>
                </c:pt>
                <c:pt idx="2646">
                  <c:v>19.5093976000155</c:v>
                </c:pt>
                <c:pt idx="2647">
                  <c:v>19.516300571444098</c:v>
                </c:pt>
                <c:pt idx="2648">
                  <c:v>19.5232035428727</c:v>
                </c:pt>
                <c:pt idx="2649">
                  <c:v>19.530106514301298</c:v>
                </c:pt>
                <c:pt idx="2650">
                  <c:v>19.5370094857299</c:v>
                </c:pt>
                <c:pt idx="2651">
                  <c:v>19.543912457158399</c:v>
                </c:pt>
                <c:pt idx="2652">
                  <c:v>19.550815428587001</c:v>
                </c:pt>
                <c:pt idx="2653">
                  <c:v>19.557718400015599</c:v>
                </c:pt>
                <c:pt idx="2654">
                  <c:v>19.564621371444201</c:v>
                </c:pt>
                <c:pt idx="2655">
                  <c:v>19.571524342872799</c:v>
                </c:pt>
                <c:pt idx="2656">
                  <c:v>19.578427314301301</c:v>
                </c:pt>
                <c:pt idx="2657">
                  <c:v>19.585330285729899</c:v>
                </c:pt>
                <c:pt idx="2658">
                  <c:v>19.592233257158501</c:v>
                </c:pt>
                <c:pt idx="2659">
                  <c:v>19.599136228587099</c:v>
                </c:pt>
                <c:pt idx="2660">
                  <c:v>19.606039200015601</c:v>
                </c:pt>
                <c:pt idx="2661">
                  <c:v>19.6129421714442</c:v>
                </c:pt>
                <c:pt idx="2662">
                  <c:v>19.619845142872801</c:v>
                </c:pt>
                <c:pt idx="2663">
                  <c:v>19.6267481143014</c:v>
                </c:pt>
                <c:pt idx="2664">
                  <c:v>19.633651085730001</c:v>
                </c:pt>
                <c:pt idx="2665">
                  <c:v>19.6405540571585</c:v>
                </c:pt>
                <c:pt idx="2666">
                  <c:v>19.647457028587102</c:v>
                </c:pt>
                <c:pt idx="2667">
                  <c:v>19.6543600000157</c:v>
                </c:pt>
                <c:pt idx="2668">
                  <c:v>19.661262971444302</c:v>
                </c:pt>
                <c:pt idx="2669">
                  <c:v>19.6681659428729</c:v>
                </c:pt>
                <c:pt idx="2670">
                  <c:v>19.675068914301399</c:v>
                </c:pt>
                <c:pt idx="2671">
                  <c:v>19.68197188573</c:v>
                </c:pt>
                <c:pt idx="2672">
                  <c:v>19.688874857158599</c:v>
                </c:pt>
                <c:pt idx="2673">
                  <c:v>19.6957778285872</c:v>
                </c:pt>
                <c:pt idx="2674">
                  <c:v>19.702680800015699</c:v>
                </c:pt>
                <c:pt idx="2675">
                  <c:v>19.709583771444301</c:v>
                </c:pt>
                <c:pt idx="2676">
                  <c:v>19.716486742872899</c:v>
                </c:pt>
                <c:pt idx="2677">
                  <c:v>19.723389714301501</c:v>
                </c:pt>
                <c:pt idx="2678">
                  <c:v>19.730292685730099</c:v>
                </c:pt>
                <c:pt idx="2679">
                  <c:v>19.737195657158601</c:v>
                </c:pt>
                <c:pt idx="2680">
                  <c:v>19.744098628587199</c:v>
                </c:pt>
                <c:pt idx="2681">
                  <c:v>19.751001600015801</c:v>
                </c:pt>
                <c:pt idx="2682">
                  <c:v>19.757904571444399</c:v>
                </c:pt>
                <c:pt idx="2683">
                  <c:v>19.764807542873001</c:v>
                </c:pt>
                <c:pt idx="2684">
                  <c:v>19.7717105143015</c:v>
                </c:pt>
                <c:pt idx="2685">
                  <c:v>19.778613485730101</c:v>
                </c:pt>
                <c:pt idx="2686">
                  <c:v>19.7855164571587</c:v>
                </c:pt>
                <c:pt idx="2687">
                  <c:v>19.792419428587301</c:v>
                </c:pt>
                <c:pt idx="2688">
                  <c:v>19.7993224000158</c:v>
                </c:pt>
                <c:pt idx="2689">
                  <c:v>19.806225371444398</c:v>
                </c:pt>
                <c:pt idx="2690">
                  <c:v>19.813128342873</c:v>
                </c:pt>
                <c:pt idx="2691">
                  <c:v>19.820031314301598</c:v>
                </c:pt>
                <c:pt idx="2692">
                  <c:v>19.8269342857302</c:v>
                </c:pt>
                <c:pt idx="2693">
                  <c:v>19.833837257158699</c:v>
                </c:pt>
                <c:pt idx="2694">
                  <c:v>19.8407402285873</c:v>
                </c:pt>
                <c:pt idx="2695">
                  <c:v>19.847643200015899</c:v>
                </c:pt>
                <c:pt idx="2696">
                  <c:v>19.8545461714445</c:v>
                </c:pt>
                <c:pt idx="2697">
                  <c:v>19.861449142873099</c:v>
                </c:pt>
                <c:pt idx="2698">
                  <c:v>19.868352114301601</c:v>
                </c:pt>
                <c:pt idx="2699">
                  <c:v>19.875255085730199</c:v>
                </c:pt>
                <c:pt idx="2700">
                  <c:v>19.882158057158801</c:v>
                </c:pt>
                <c:pt idx="2701">
                  <c:v>19.889061028587399</c:v>
                </c:pt>
                <c:pt idx="2702">
                  <c:v>19.895964000016001</c:v>
                </c:pt>
                <c:pt idx="2703">
                  <c:v>19.902866971444499</c:v>
                </c:pt>
                <c:pt idx="2704">
                  <c:v>19.909769942873101</c:v>
                </c:pt>
                <c:pt idx="2705">
                  <c:v>19.916672914301699</c:v>
                </c:pt>
                <c:pt idx="2706">
                  <c:v>19.923575885730301</c:v>
                </c:pt>
                <c:pt idx="2707">
                  <c:v>19.9304788571588</c:v>
                </c:pt>
                <c:pt idx="2708">
                  <c:v>19.937381828587402</c:v>
                </c:pt>
                <c:pt idx="2709">
                  <c:v>19.944284800016</c:v>
                </c:pt>
                <c:pt idx="2710">
                  <c:v>19.951187771444602</c:v>
                </c:pt>
                <c:pt idx="2711">
                  <c:v>19.9580907428732</c:v>
                </c:pt>
                <c:pt idx="2712">
                  <c:v>19.964993714301698</c:v>
                </c:pt>
                <c:pt idx="2713">
                  <c:v>19.9718966857303</c:v>
                </c:pt>
                <c:pt idx="2714">
                  <c:v>19.978799657158898</c:v>
                </c:pt>
                <c:pt idx="2715">
                  <c:v>19.9857026285875</c:v>
                </c:pt>
                <c:pt idx="2716">
                  <c:v>19.992605600016098</c:v>
                </c:pt>
                <c:pt idx="2717">
                  <c:v>19.999508571444601</c:v>
                </c:pt>
                <c:pt idx="2718">
                  <c:v>20.006411542873199</c:v>
                </c:pt>
                <c:pt idx="2719">
                  <c:v>20.013314514301801</c:v>
                </c:pt>
                <c:pt idx="2720">
                  <c:v>20.020217485730399</c:v>
                </c:pt>
                <c:pt idx="2721">
                  <c:v>20.027120457158901</c:v>
                </c:pt>
                <c:pt idx="2722">
                  <c:v>20.034023428587499</c:v>
                </c:pt>
                <c:pt idx="2723">
                  <c:v>20.040926400016101</c:v>
                </c:pt>
                <c:pt idx="2724">
                  <c:v>20.047829371444699</c:v>
                </c:pt>
                <c:pt idx="2725">
                  <c:v>20.054732342873301</c:v>
                </c:pt>
                <c:pt idx="2726">
                  <c:v>20.0616353143018</c:v>
                </c:pt>
                <c:pt idx="2727">
                  <c:v>20.068538285730401</c:v>
                </c:pt>
                <c:pt idx="2728">
                  <c:v>20.075441257159</c:v>
                </c:pt>
                <c:pt idx="2729">
                  <c:v>20.082344228587601</c:v>
                </c:pt>
                <c:pt idx="2730">
                  <c:v>20.089247200016199</c:v>
                </c:pt>
                <c:pt idx="2731">
                  <c:v>20.096150171444702</c:v>
                </c:pt>
                <c:pt idx="2732">
                  <c:v>20.1030531428733</c:v>
                </c:pt>
                <c:pt idx="2733">
                  <c:v>20.109956114301902</c:v>
                </c:pt>
                <c:pt idx="2734">
                  <c:v>20.1168590857305</c:v>
                </c:pt>
                <c:pt idx="2735">
                  <c:v>20.123762057158999</c:v>
                </c:pt>
                <c:pt idx="2736">
                  <c:v>20.1306650285876</c:v>
                </c:pt>
                <c:pt idx="2737">
                  <c:v>20.137568000016199</c:v>
                </c:pt>
                <c:pt idx="2738">
                  <c:v>20.1444709714448</c:v>
                </c:pt>
                <c:pt idx="2739">
                  <c:v>20.151373942873398</c:v>
                </c:pt>
                <c:pt idx="2740">
                  <c:v>20.158276914301901</c:v>
                </c:pt>
                <c:pt idx="2741">
                  <c:v>20.165179885730499</c:v>
                </c:pt>
                <c:pt idx="2742">
                  <c:v>20.172082857159101</c:v>
                </c:pt>
                <c:pt idx="2743">
                  <c:v>20.178985828587699</c:v>
                </c:pt>
                <c:pt idx="2744">
                  <c:v>20.185888800016301</c:v>
                </c:pt>
                <c:pt idx="2745">
                  <c:v>20.192791771444799</c:v>
                </c:pt>
                <c:pt idx="2746">
                  <c:v>20.199694742873401</c:v>
                </c:pt>
                <c:pt idx="2747">
                  <c:v>20.206597714301999</c:v>
                </c:pt>
                <c:pt idx="2748">
                  <c:v>20.213500685730601</c:v>
                </c:pt>
                <c:pt idx="2749">
                  <c:v>20.2204036571591</c:v>
                </c:pt>
                <c:pt idx="2750">
                  <c:v>20.227306628587701</c:v>
                </c:pt>
                <c:pt idx="2751">
                  <c:v>20.2342096000163</c:v>
                </c:pt>
                <c:pt idx="2752">
                  <c:v>20.241112571444901</c:v>
                </c:pt>
                <c:pt idx="2753">
                  <c:v>20.2480155428735</c:v>
                </c:pt>
                <c:pt idx="2754">
                  <c:v>20.254918514301998</c:v>
                </c:pt>
                <c:pt idx="2755">
                  <c:v>20.2618214857306</c:v>
                </c:pt>
                <c:pt idx="2756">
                  <c:v>20.268724457159198</c:v>
                </c:pt>
                <c:pt idx="2757">
                  <c:v>20.2756274285878</c:v>
                </c:pt>
                <c:pt idx="2758">
                  <c:v>20.282530400016402</c:v>
                </c:pt>
                <c:pt idx="2759">
                  <c:v>20.2894333714449</c:v>
                </c:pt>
                <c:pt idx="2760">
                  <c:v>20.296336342873499</c:v>
                </c:pt>
                <c:pt idx="2761">
                  <c:v>20.3032393143021</c:v>
                </c:pt>
                <c:pt idx="2762">
                  <c:v>20.310142285730699</c:v>
                </c:pt>
                <c:pt idx="2763">
                  <c:v>20.317045257159201</c:v>
                </c:pt>
                <c:pt idx="2764">
                  <c:v>20.323948228587799</c:v>
                </c:pt>
                <c:pt idx="2765">
                  <c:v>20.330851200016401</c:v>
                </c:pt>
                <c:pt idx="2766">
                  <c:v>20.337754171444999</c:v>
                </c:pt>
                <c:pt idx="2767">
                  <c:v>20.344657142873601</c:v>
                </c:pt>
                <c:pt idx="2768">
                  <c:v>20.351560114302099</c:v>
                </c:pt>
                <c:pt idx="2769">
                  <c:v>20.358463085730701</c:v>
                </c:pt>
                <c:pt idx="2770">
                  <c:v>20.365366057159299</c:v>
                </c:pt>
                <c:pt idx="2771">
                  <c:v>20.372269028587901</c:v>
                </c:pt>
                <c:pt idx="2772">
                  <c:v>20.379172000016499</c:v>
                </c:pt>
                <c:pt idx="2773">
                  <c:v>20.386074971445002</c:v>
                </c:pt>
                <c:pt idx="2774">
                  <c:v>20.3929779428736</c:v>
                </c:pt>
                <c:pt idx="2775">
                  <c:v>20.399880914302202</c:v>
                </c:pt>
                <c:pt idx="2776">
                  <c:v>20.4067838857308</c:v>
                </c:pt>
                <c:pt idx="2777">
                  <c:v>20.413686857159298</c:v>
                </c:pt>
                <c:pt idx="2778">
                  <c:v>20.4205898285879</c:v>
                </c:pt>
                <c:pt idx="2779">
                  <c:v>20.427492800016498</c:v>
                </c:pt>
                <c:pt idx="2780">
                  <c:v>20.4343957714451</c:v>
                </c:pt>
                <c:pt idx="2781">
                  <c:v>20.441298742873698</c:v>
                </c:pt>
                <c:pt idx="2782">
                  <c:v>20.448201714302201</c:v>
                </c:pt>
                <c:pt idx="2783">
                  <c:v>20.455104685730799</c:v>
                </c:pt>
                <c:pt idx="2784">
                  <c:v>20.462007657159401</c:v>
                </c:pt>
                <c:pt idx="2785">
                  <c:v>20.468910628587999</c:v>
                </c:pt>
                <c:pt idx="2786">
                  <c:v>20.4758136000166</c:v>
                </c:pt>
                <c:pt idx="2787">
                  <c:v>20.482716571445099</c:v>
                </c:pt>
                <c:pt idx="2788">
                  <c:v>20.489619542873701</c:v>
                </c:pt>
                <c:pt idx="2789">
                  <c:v>20.496522514302299</c:v>
                </c:pt>
                <c:pt idx="2790">
                  <c:v>20.503425485730901</c:v>
                </c:pt>
                <c:pt idx="2791">
                  <c:v>20.510328457159499</c:v>
                </c:pt>
                <c:pt idx="2792">
                  <c:v>20.517231428588001</c:v>
                </c:pt>
                <c:pt idx="2793">
                  <c:v>20.524134400016599</c:v>
                </c:pt>
                <c:pt idx="2794">
                  <c:v>20.531037371445201</c:v>
                </c:pt>
                <c:pt idx="2795">
                  <c:v>20.537940342873799</c:v>
                </c:pt>
                <c:pt idx="2796">
                  <c:v>20.544843314302302</c:v>
                </c:pt>
                <c:pt idx="2797">
                  <c:v>20.5517462857309</c:v>
                </c:pt>
                <c:pt idx="2798">
                  <c:v>20.558649257159502</c:v>
                </c:pt>
                <c:pt idx="2799">
                  <c:v>20.5655522285881</c:v>
                </c:pt>
                <c:pt idx="2800">
                  <c:v>20.572455200016702</c:v>
                </c:pt>
                <c:pt idx="2801">
                  <c:v>20.5793581714452</c:v>
                </c:pt>
                <c:pt idx="2802">
                  <c:v>20.586261142873798</c:v>
                </c:pt>
                <c:pt idx="2803">
                  <c:v>20.5931641143024</c:v>
                </c:pt>
                <c:pt idx="2804">
                  <c:v>20.600067085730998</c:v>
                </c:pt>
                <c:pt idx="2805">
                  <c:v>20.6069700571596</c:v>
                </c:pt>
                <c:pt idx="2806">
                  <c:v>20.613873028588099</c:v>
                </c:pt>
                <c:pt idx="2807">
                  <c:v>20.620776000016701</c:v>
                </c:pt>
                <c:pt idx="2808">
                  <c:v>20.627678971445299</c:v>
                </c:pt>
                <c:pt idx="2809">
                  <c:v>20.634581942873901</c:v>
                </c:pt>
                <c:pt idx="2810">
                  <c:v>20.641484914302399</c:v>
                </c:pt>
                <c:pt idx="2811">
                  <c:v>20.648387885731001</c:v>
                </c:pt>
                <c:pt idx="2812">
                  <c:v>20.655290857159599</c:v>
                </c:pt>
                <c:pt idx="2813">
                  <c:v>20.662193828588201</c:v>
                </c:pt>
                <c:pt idx="2814">
                  <c:v>20.669096800016799</c:v>
                </c:pt>
                <c:pt idx="2815">
                  <c:v>20.675999771445301</c:v>
                </c:pt>
                <c:pt idx="2816">
                  <c:v>20.6829027428739</c:v>
                </c:pt>
                <c:pt idx="2817">
                  <c:v>20.689805714302501</c:v>
                </c:pt>
                <c:pt idx="2818">
                  <c:v>20.6967086857311</c:v>
                </c:pt>
                <c:pt idx="2819">
                  <c:v>20.703611657159701</c:v>
                </c:pt>
                <c:pt idx="2820">
                  <c:v>20.7105146285882</c:v>
                </c:pt>
                <c:pt idx="2821">
                  <c:v>20.717417600016802</c:v>
                </c:pt>
                <c:pt idx="2822">
                  <c:v>20.7243205714454</c:v>
                </c:pt>
                <c:pt idx="2823">
                  <c:v>20.731223542874002</c:v>
                </c:pt>
                <c:pt idx="2824">
                  <c:v>20.7381265143025</c:v>
                </c:pt>
                <c:pt idx="2825">
                  <c:v>20.745029485731099</c:v>
                </c:pt>
                <c:pt idx="2826">
                  <c:v>20.7519324571597</c:v>
                </c:pt>
                <c:pt idx="2827">
                  <c:v>20.758835428588299</c:v>
                </c:pt>
                <c:pt idx="2828">
                  <c:v>20.7657384000169</c:v>
                </c:pt>
                <c:pt idx="2829">
                  <c:v>20.772641371445399</c:v>
                </c:pt>
                <c:pt idx="2830">
                  <c:v>20.779544342874001</c:v>
                </c:pt>
                <c:pt idx="2831">
                  <c:v>20.786447314302599</c:v>
                </c:pt>
                <c:pt idx="2832">
                  <c:v>20.793350285731201</c:v>
                </c:pt>
                <c:pt idx="2833">
                  <c:v>20.800253257159799</c:v>
                </c:pt>
                <c:pt idx="2834">
                  <c:v>20.807156228588301</c:v>
                </c:pt>
                <c:pt idx="2835">
                  <c:v>20.814059200016899</c:v>
                </c:pt>
                <c:pt idx="2836">
                  <c:v>20.820962171445501</c:v>
                </c:pt>
                <c:pt idx="2837">
                  <c:v>20.827865142874099</c:v>
                </c:pt>
                <c:pt idx="2838">
                  <c:v>20.834768114302602</c:v>
                </c:pt>
                <c:pt idx="2839">
                  <c:v>20.8416710857312</c:v>
                </c:pt>
                <c:pt idx="2840">
                  <c:v>20.848574057159801</c:v>
                </c:pt>
                <c:pt idx="2841">
                  <c:v>20.8554770285884</c:v>
                </c:pt>
                <c:pt idx="2842">
                  <c:v>20.862380000017001</c:v>
                </c:pt>
                <c:pt idx="2843">
                  <c:v>20.8692829714455</c:v>
                </c:pt>
                <c:pt idx="2844">
                  <c:v>20.876185942874098</c:v>
                </c:pt>
                <c:pt idx="2845">
                  <c:v>20.8830889143027</c:v>
                </c:pt>
                <c:pt idx="2846">
                  <c:v>20.889991885731298</c:v>
                </c:pt>
                <c:pt idx="2847">
                  <c:v>20.8968948571599</c:v>
                </c:pt>
                <c:pt idx="2848">
                  <c:v>20.903797828588399</c:v>
                </c:pt>
                <c:pt idx="2849">
                  <c:v>20.910700800017</c:v>
                </c:pt>
                <c:pt idx="2850">
                  <c:v>20.917603771445599</c:v>
                </c:pt>
                <c:pt idx="2851">
                  <c:v>20.9245067428742</c:v>
                </c:pt>
                <c:pt idx="2852">
                  <c:v>20.931409714302699</c:v>
                </c:pt>
                <c:pt idx="2853">
                  <c:v>20.938312685731301</c:v>
                </c:pt>
                <c:pt idx="2854">
                  <c:v>20.945215657159899</c:v>
                </c:pt>
                <c:pt idx="2855">
                  <c:v>20.952118628588501</c:v>
                </c:pt>
                <c:pt idx="2856">
                  <c:v>20.959021600017099</c:v>
                </c:pt>
                <c:pt idx="2857">
                  <c:v>20.965924571445601</c:v>
                </c:pt>
                <c:pt idx="2858">
                  <c:v>20.972827542874199</c:v>
                </c:pt>
                <c:pt idx="2859">
                  <c:v>20.979730514302801</c:v>
                </c:pt>
                <c:pt idx="2860">
                  <c:v>20.986633485731399</c:v>
                </c:pt>
                <c:pt idx="2861">
                  <c:v>20.993536457160001</c:v>
                </c:pt>
                <c:pt idx="2862">
                  <c:v>21.0004394285885</c:v>
                </c:pt>
                <c:pt idx="2863">
                  <c:v>21.007342400017102</c:v>
                </c:pt>
                <c:pt idx="2864">
                  <c:v>21.0142453714457</c:v>
                </c:pt>
                <c:pt idx="2865">
                  <c:v>21.021148342874302</c:v>
                </c:pt>
                <c:pt idx="2866">
                  <c:v>21.0280513143028</c:v>
                </c:pt>
                <c:pt idx="2867">
                  <c:v>21.034954285731398</c:v>
                </c:pt>
                <c:pt idx="2868">
                  <c:v>21.04185725716</c:v>
                </c:pt>
                <c:pt idx="2869">
                  <c:v>21.048760228588598</c:v>
                </c:pt>
                <c:pt idx="2870">
                  <c:v>21.0556632000172</c:v>
                </c:pt>
                <c:pt idx="2871">
                  <c:v>21.062566171445699</c:v>
                </c:pt>
                <c:pt idx="2872">
                  <c:v>21.069469142874301</c:v>
                </c:pt>
                <c:pt idx="2873">
                  <c:v>21.076372114302899</c:v>
                </c:pt>
                <c:pt idx="2874">
                  <c:v>21.083275085731501</c:v>
                </c:pt>
                <c:pt idx="2875">
                  <c:v>21.090178057160099</c:v>
                </c:pt>
                <c:pt idx="2876">
                  <c:v>21.097081028588601</c:v>
                </c:pt>
                <c:pt idx="2877">
                  <c:v>21.103984000017199</c:v>
                </c:pt>
                <c:pt idx="2878">
                  <c:v>21.110886971445801</c:v>
                </c:pt>
                <c:pt idx="2879">
                  <c:v>21.117789942874399</c:v>
                </c:pt>
                <c:pt idx="2880">
                  <c:v>21.124692914303001</c:v>
                </c:pt>
                <c:pt idx="2881">
                  <c:v>21.1315958857315</c:v>
                </c:pt>
                <c:pt idx="2882">
                  <c:v>21.138498857160101</c:v>
                </c:pt>
                <c:pt idx="2883">
                  <c:v>21.1454018285887</c:v>
                </c:pt>
                <c:pt idx="2884">
                  <c:v>21.152304800017301</c:v>
                </c:pt>
                <c:pt idx="2885">
                  <c:v>21.1592077714458</c:v>
                </c:pt>
                <c:pt idx="2886">
                  <c:v>21.166110742874402</c:v>
                </c:pt>
                <c:pt idx="2887">
                  <c:v>21.173013714303</c:v>
                </c:pt>
                <c:pt idx="2888">
                  <c:v>21.179916685731602</c:v>
                </c:pt>
                <c:pt idx="2889">
                  <c:v>21.1868196571602</c:v>
                </c:pt>
                <c:pt idx="2890">
                  <c:v>21.193722628588699</c:v>
                </c:pt>
                <c:pt idx="2891">
                  <c:v>21.2006256000173</c:v>
                </c:pt>
                <c:pt idx="2892">
                  <c:v>21.207528571445899</c:v>
                </c:pt>
                <c:pt idx="2893">
                  <c:v>21.2144315428745</c:v>
                </c:pt>
                <c:pt idx="2894">
                  <c:v>21.221334514303098</c:v>
                </c:pt>
                <c:pt idx="2895">
                  <c:v>21.228237485731601</c:v>
                </c:pt>
                <c:pt idx="2896">
                  <c:v>21.235140457160199</c:v>
                </c:pt>
                <c:pt idx="2897">
                  <c:v>21.242043428588801</c:v>
                </c:pt>
                <c:pt idx="2898">
                  <c:v>21.248946400017399</c:v>
                </c:pt>
                <c:pt idx="2899">
                  <c:v>21.255849371445901</c:v>
                </c:pt>
                <c:pt idx="2900">
                  <c:v>21.262752342874499</c:v>
                </c:pt>
                <c:pt idx="2901">
                  <c:v>21.269655314303101</c:v>
                </c:pt>
                <c:pt idx="2902">
                  <c:v>21.276558285731699</c:v>
                </c:pt>
                <c:pt idx="2903">
                  <c:v>21.283461257160301</c:v>
                </c:pt>
                <c:pt idx="2904">
                  <c:v>21.2903642285888</c:v>
                </c:pt>
                <c:pt idx="2905">
                  <c:v>21.297267200017401</c:v>
                </c:pt>
                <c:pt idx="2906">
                  <c:v>21.304170171446</c:v>
                </c:pt>
                <c:pt idx="2907">
                  <c:v>21.311073142874601</c:v>
                </c:pt>
                <c:pt idx="2908">
                  <c:v>21.3179761143032</c:v>
                </c:pt>
                <c:pt idx="2909">
                  <c:v>21.324879085731698</c:v>
                </c:pt>
                <c:pt idx="2910">
                  <c:v>21.3317820571603</c:v>
                </c:pt>
                <c:pt idx="2911">
                  <c:v>21.338685028588898</c:v>
                </c:pt>
                <c:pt idx="2912">
                  <c:v>21.3455880000175</c:v>
                </c:pt>
                <c:pt idx="2913">
                  <c:v>21.352490971445999</c:v>
                </c:pt>
                <c:pt idx="2914">
                  <c:v>21.3593939428746</c:v>
                </c:pt>
                <c:pt idx="2915">
                  <c:v>21.366296914303199</c:v>
                </c:pt>
                <c:pt idx="2916">
                  <c:v>21.3731998857318</c:v>
                </c:pt>
                <c:pt idx="2917">
                  <c:v>21.380102857160399</c:v>
                </c:pt>
                <c:pt idx="2918">
                  <c:v>21.387005828588901</c:v>
                </c:pt>
                <c:pt idx="2919">
                  <c:v>21.393908800017499</c:v>
                </c:pt>
                <c:pt idx="2920">
                  <c:v>21.400811771446101</c:v>
                </c:pt>
                <c:pt idx="2921">
                  <c:v>21.407714742874699</c:v>
                </c:pt>
                <c:pt idx="2922">
                  <c:v>21.414617714303301</c:v>
                </c:pt>
                <c:pt idx="2923">
                  <c:v>21.421520685731799</c:v>
                </c:pt>
                <c:pt idx="2924">
                  <c:v>21.428423657160401</c:v>
                </c:pt>
                <c:pt idx="2925">
                  <c:v>21.435326628588999</c:v>
                </c:pt>
                <c:pt idx="2926">
                  <c:v>21.442229600017601</c:v>
                </c:pt>
                <c:pt idx="2927">
                  <c:v>21.4491325714461</c:v>
                </c:pt>
                <c:pt idx="2928">
                  <c:v>21.456035542874702</c:v>
                </c:pt>
                <c:pt idx="2929">
                  <c:v>21.4629385143033</c:v>
                </c:pt>
                <c:pt idx="2930">
                  <c:v>21.469841485731902</c:v>
                </c:pt>
                <c:pt idx="2931">
                  <c:v>21.4767444571605</c:v>
                </c:pt>
                <c:pt idx="2932">
                  <c:v>21.483647428588998</c:v>
                </c:pt>
                <c:pt idx="2933">
                  <c:v>21.4905504000176</c:v>
                </c:pt>
                <c:pt idx="2934">
                  <c:v>21.497453371446198</c:v>
                </c:pt>
                <c:pt idx="2935">
                  <c:v>21.5043563428748</c:v>
                </c:pt>
                <c:pt idx="2936">
                  <c:v>21.511259314303398</c:v>
                </c:pt>
                <c:pt idx="2937">
                  <c:v>21.518162285731901</c:v>
                </c:pt>
                <c:pt idx="2938">
                  <c:v>21.525065257160499</c:v>
                </c:pt>
                <c:pt idx="2939">
                  <c:v>21.531968228589101</c:v>
                </c:pt>
                <c:pt idx="2940">
                  <c:v>21.538871200017699</c:v>
                </c:pt>
                <c:pt idx="2941">
                  <c:v>21.545774171446201</c:v>
                </c:pt>
                <c:pt idx="2942">
                  <c:v>21.552677142874799</c:v>
                </c:pt>
                <c:pt idx="2943">
                  <c:v>21.559580114303401</c:v>
                </c:pt>
                <c:pt idx="2944">
                  <c:v>21.566483085731999</c:v>
                </c:pt>
                <c:pt idx="2945">
                  <c:v>21.573386057160601</c:v>
                </c:pt>
                <c:pt idx="2946">
                  <c:v>21.5802890285891</c:v>
                </c:pt>
                <c:pt idx="2947">
                  <c:v>21.587192000017701</c:v>
                </c:pt>
                <c:pt idx="2948">
                  <c:v>21.5940949714463</c:v>
                </c:pt>
                <c:pt idx="2949">
                  <c:v>21.600997942874901</c:v>
                </c:pt>
                <c:pt idx="2950">
                  <c:v>21.607900914303499</c:v>
                </c:pt>
                <c:pt idx="2951">
                  <c:v>21.614803885732002</c:v>
                </c:pt>
                <c:pt idx="2952">
                  <c:v>21.6217068571606</c:v>
                </c:pt>
                <c:pt idx="2953">
                  <c:v>21.628609828589202</c:v>
                </c:pt>
                <c:pt idx="2954">
                  <c:v>21.6355128000178</c:v>
                </c:pt>
                <c:pt idx="2955">
                  <c:v>21.642415771446402</c:v>
                </c:pt>
                <c:pt idx="2956">
                  <c:v>21.6493187428749</c:v>
                </c:pt>
                <c:pt idx="2957">
                  <c:v>21.656221714303499</c:v>
                </c:pt>
                <c:pt idx="2958">
                  <c:v>21.6631246857321</c:v>
                </c:pt>
                <c:pt idx="2959">
                  <c:v>21.670027657160698</c:v>
                </c:pt>
                <c:pt idx="2960">
                  <c:v>21.676930628589201</c:v>
                </c:pt>
                <c:pt idx="2961">
                  <c:v>21.683833600017799</c:v>
                </c:pt>
                <c:pt idx="2962">
                  <c:v>21.690736571446401</c:v>
                </c:pt>
                <c:pt idx="2963">
                  <c:v>21.697639542874999</c:v>
                </c:pt>
                <c:pt idx="2964">
                  <c:v>21.704542514303601</c:v>
                </c:pt>
                <c:pt idx="2965">
                  <c:v>21.711445485732099</c:v>
                </c:pt>
                <c:pt idx="2966">
                  <c:v>21.718348457160701</c:v>
                </c:pt>
                <c:pt idx="2967">
                  <c:v>21.725251428589299</c:v>
                </c:pt>
                <c:pt idx="2968">
                  <c:v>21.732154400017901</c:v>
                </c:pt>
                <c:pt idx="2969">
                  <c:v>21.7390573714464</c:v>
                </c:pt>
                <c:pt idx="2970">
                  <c:v>21.745960342875001</c:v>
                </c:pt>
                <c:pt idx="2971">
                  <c:v>21.7528633143036</c:v>
                </c:pt>
                <c:pt idx="2972">
                  <c:v>21.759766285732201</c:v>
                </c:pt>
                <c:pt idx="2973">
                  <c:v>21.7666692571608</c:v>
                </c:pt>
                <c:pt idx="2974">
                  <c:v>21.773572228589298</c:v>
                </c:pt>
                <c:pt idx="2975">
                  <c:v>21.7804752000179</c:v>
                </c:pt>
                <c:pt idx="2976">
                  <c:v>21.787378171446498</c:v>
                </c:pt>
                <c:pt idx="2977">
                  <c:v>21.7942811428751</c:v>
                </c:pt>
                <c:pt idx="2978">
                  <c:v>21.801184114303702</c:v>
                </c:pt>
                <c:pt idx="2979">
                  <c:v>21.8080870857322</c:v>
                </c:pt>
                <c:pt idx="2980">
                  <c:v>21.814990057160799</c:v>
                </c:pt>
                <c:pt idx="2981">
                  <c:v>21.8218930285894</c:v>
                </c:pt>
                <c:pt idx="2982">
                  <c:v>21.828796000017999</c:v>
                </c:pt>
                <c:pt idx="2983">
                  <c:v>21.8356989714466</c:v>
                </c:pt>
                <c:pt idx="2984">
                  <c:v>21.842601942875099</c:v>
                </c:pt>
                <c:pt idx="2985">
                  <c:v>21.849504914303701</c:v>
                </c:pt>
                <c:pt idx="2986">
                  <c:v>21.856407885732299</c:v>
                </c:pt>
                <c:pt idx="2987">
                  <c:v>21.863310857160901</c:v>
                </c:pt>
                <c:pt idx="2988">
                  <c:v>21.870213828589399</c:v>
                </c:pt>
                <c:pt idx="2989">
                  <c:v>21.877116800018001</c:v>
                </c:pt>
                <c:pt idx="2990">
                  <c:v>21.884019771446599</c:v>
                </c:pt>
                <c:pt idx="2991">
                  <c:v>21.890922742875201</c:v>
                </c:pt>
                <c:pt idx="2992">
                  <c:v>21.897825714303799</c:v>
                </c:pt>
                <c:pt idx="2993">
                  <c:v>21.904728685732302</c:v>
                </c:pt>
                <c:pt idx="2994">
                  <c:v>21.9116316571609</c:v>
                </c:pt>
                <c:pt idx="2995">
                  <c:v>21.918534628589502</c:v>
                </c:pt>
                <c:pt idx="2996">
                  <c:v>21.9254376000181</c:v>
                </c:pt>
                <c:pt idx="2997">
                  <c:v>21.932340571446701</c:v>
                </c:pt>
                <c:pt idx="2998">
                  <c:v>21.9392435428752</c:v>
                </c:pt>
                <c:pt idx="2999">
                  <c:v>21.946146514303798</c:v>
                </c:pt>
                <c:pt idx="3000">
                  <c:v>21.9530494857324</c:v>
                </c:pt>
                <c:pt idx="3001">
                  <c:v>21.959952457160998</c:v>
                </c:pt>
                <c:pt idx="3002">
                  <c:v>21.966855428589501</c:v>
                </c:pt>
                <c:pt idx="3003">
                  <c:v>21.973758400018099</c:v>
                </c:pt>
                <c:pt idx="3004">
                  <c:v>21.980661371446701</c:v>
                </c:pt>
                <c:pt idx="3005">
                  <c:v>21.987564342875299</c:v>
                </c:pt>
                <c:pt idx="3006">
                  <c:v>21.9944673143039</c:v>
                </c:pt>
                <c:pt idx="3007">
                  <c:v>22.001370285732399</c:v>
                </c:pt>
                <c:pt idx="3008">
                  <c:v>22.008273257161001</c:v>
                </c:pt>
                <c:pt idx="3009">
                  <c:v>22.015176228589599</c:v>
                </c:pt>
                <c:pt idx="3010">
                  <c:v>22.022079200018201</c:v>
                </c:pt>
                <c:pt idx="3011">
                  <c:v>22.028982171446799</c:v>
                </c:pt>
                <c:pt idx="3012">
                  <c:v>22.035885142875301</c:v>
                </c:pt>
                <c:pt idx="3013">
                  <c:v>22.0427881143039</c:v>
                </c:pt>
                <c:pt idx="3014">
                  <c:v>22.049691085732501</c:v>
                </c:pt>
                <c:pt idx="3015">
                  <c:v>22.056594057161099</c:v>
                </c:pt>
                <c:pt idx="3016">
                  <c:v>22.063497028589602</c:v>
                </c:pt>
                <c:pt idx="3017">
                  <c:v>22.0704000000182</c:v>
                </c:pt>
                <c:pt idx="3018">
                  <c:v>22.077302971446802</c:v>
                </c:pt>
                <c:pt idx="3019">
                  <c:v>22.0842059428754</c:v>
                </c:pt>
                <c:pt idx="3020">
                  <c:v>22.091108914304002</c:v>
                </c:pt>
                <c:pt idx="3021">
                  <c:v>22.0980118857325</c:v>
                </c:pt>
                <c:pt idx="3022">
                  <c:v>22.104914857161098</c:v>
                </c:pt>
                <c:pt idx="3023">
                  <c:v>22.1118178285897</c:v>
                </c:pt>
                <c:pt idx="3024">
                  <c:v>22.118720800018298</c:v>
                </c:pt>
                <c:pt idx="3025">
                  <c:v>22.1256237714469</c:v>
                </c:pt>
                <c:pt idx="3026">
                  <c:v>22.132526742875399</c:v>
                </c:pt>
                <c:pt idx="3027">
                  <c:v>22.139429714304001</c:v>
                </c:pt>
                <c:pt idx="3028">
                  <c:v>22.146332685732599</c:v>
                </c:pt>
                <c:pt idx="3029">
                  <c:v>22.153235657161201</c:v>
                </c:pt>
                <c:pt idx="3030">
                  <c:v>22.160138628589699</c:v>
                </c:pt>
                <c:pt idx="3031">
                  <c:v>22.167041600018301</c:v>
                </c:pt>
                <c:pt idx="3032">
                  <c:v>22.173944571446899</c:v>
                </c:pt>
                <c:pt idx="3033">
                  <c:v>22.180847542875501</c:v>
                </c:pt>
                <c:pt idx="3034">
                  <c:v>22.187750514304099</c:v>
                </c:pt>
                <c:pt idx="3035">
                  <c:v>22.194653485732601</c:v>
                </c:pt>
                <c:pt idx="3036">
                  <c:v>22.2015564571612</c:v>
                </c:pt>
                <c:pt idx="3037">
                  <c:v>22.208459428589801</c:v>
                </c:pt>
                <c:pt idx="3038">
                  <c:v>22.2153624000184</c:v>
                </c:pt>
                <c:pt idx="3039">
                  <c:v>22.222265371447001</c:v>
                </c:pt>
                <c:pt idx="3040">
                  <c:v>22.2291683428755</c:v>
                </c:pt>
                <c:pt idx="3041">
                  <c:v>22.236071314304098</c:v>
                </c:pt>
                <c:pt idx="3042">
                  <c:v>22.2429742857327</c:v>
                </c:pt>
                <c:pt idx="3043">
                  <c:v>22.249877257161302</c:v>
                </c:pt>
                <c:pt idx="3044">
                  <c:v>22.2567802285898</c:v>
                </c:pt>
                <c:pt idx="3045">
                  <c:v>22.263683200018399</c:v>
                </c:pt>
                <c:pt idx="3046">
                  <c:v>22.270586171447</c:v>
                </c:pt>
                <c:pt idx="3047">
                  <c:v>22.277489142875599</c:v>
                </c:pt>
                <c:pt idx="3048">
                  <c:v>22.2843921143042</c:v>
                </c:pt>
                <c:pt idx="3049">
                  <c:v>22.291295085732699</c:v>
                </c:pt>
                <c:pt idx="3050">
                  <c:v>22.298198057161301</c:v>
                </c:pt>
                <c:pt idx="3051">
                  <c:v>22.305101028589899</c:v>
                </c:pt>
                <c:pt idx="3052">
                  <c:v>22.312004000018501</c:v>
                </c:pt>
                <c:pt idx="3053">
                  <c:v>22.318906971447099</c:v>
                </c:pt>
                <c:pt idx="3054">
                  <c:v>22.325809942875601</c:v>
                </c:pt>
                <c:pt idx="3055">
                  <c:v>22.332712914304199</c:v>
                </c:pt>
                <c:pt idx="3056">
                  <c:v>22.339615885732801</c:v>
                </c:pt>
                <c:pt idx="3057">
                  <c:v>22.346518857161399</c:v>
                </c:pt>
                <c:pt idx="3058">
                  <c:v>22.353421828590001</c:v>
                </c:pt>
                <c:pt idx="3059">
                  <c:v>22.3603248000185</c:v>
                </c:pt>
                <c:pt idx="3060">
                  <c:v>22.367227771447102</c:v>
                </c:pt>
                <c:pt idx="3061">
                  <c:v>22.3741307428757</c:v>
                </c:pt>
                <c:pt idx="3062">
                  <c:v>22.381033714304301</c:v>
                </c:pt>
                <c:pt idx="3063">
                  <c:v>22.3879366857328</c:v>
                </c:pt>
                <c:pt idx="3064">
                  <c:v>22.394839657161398</c:v>
                </c:pt>
                <c:pt idx="3065">
                  <c:v>22.40174262859</c:v>
                </c:pt>
                <c:pt idx="3066">
                  <c:v>22.408645600018598</c:v>
                </c:pt>
                <c:pt idx="3067">
                  <c:v>22.4155485714472</c:v>
                </c:pt>
                <c:pt idx="3068">
                  <c:v>22.422451542875699</c:v>
                </c:pt>
                <c:pt idx="3069">
                  <c:v>22.4293545143043</c:v>
                </c:pt>
                <c:pt idx="3070">
                  <c:v>22.436257485732899</c:v>
                </c:pt>
                <c:pt idx="3071">
                  <c:v>22.4431604571615</c:v>
                </c:pt>
                <c:pt idx="3072">
                  <c:v>22.450063428590099</c:v>
                </c:pt>
                <c:pt idx="3073">
                  <c:v>22.456966400018601</c:v>
                </c:pt>
                <c:pt idx="3074">
                  <c:v>22.463869371447199</c:v>
                </c:pt>
                <c:pt idx="3075">
                  <c:v>22.470772342875801</c:v>
                </c:pt>
                <c:pt idx="3076">
                  <c:v>22.477675314304399</c:v>
                </c:pt>
                <c:pt idx="3077">
                  <c:v>22.484578285732901</c:v>
                </c:pt>
                <c:pt idx="3078">
                  <c:v>22.491481257161499</c:v>
                </c:pt>
                <c:pt idx="3079">
                  <c:v>22.498384228590101</c:v>
                </c:pt>
                <c:pt idx="3080">
                  <c:v>22.505287200018699</c:v>
                </c:pt>
                <c:pt idx="3081">
                  <c:v>22.512190171447301</c:v>
                </c:pt>
                <c:pt idx="3082">
                  <c:v>22.5190931428758</c:v>
                </c:pt>
                <c:pt idx="3083">
                  <c:v>22.525996114304402</c:v>
                </c:pt>
                <c:pt idx="3084">
                  <c:v>22.532899085733</c:v>
                </c:pt>
                <c:pt idx="3085">
                  <c:v>22.539802057161602</c:v>
                </c:pt>
                <c:pt idx="3086">
                  <c:v>22.5467050285902</c:v>
                </c:pt>
                <c:pt idx="3087">
                  <c:v>22.553608000018698</c:v>
                </c:pt>
                <c:pt idx="3088">
                  <c:v>22.5605109714473</c:v>
                </c:pt>
                <c:pt idx="3089">
                  <c:v>22.567413942875898</c:v>
                </c:pt>
                <c:pt idx="3090">
                  <c:v>22.5743169143045</c:v>
                </c:pt>
                <c:pt idx="3091">
                  <c:v>22.581219885732999</c:v>
                </c:pt>
                <c:pt idx="3092">
                  <c:v>22.588122857161601</c:v>
                </c:pt>
                <c:pt idx="3093">
                  <c:v>22.595025828590199</c:v>
                </c:pt>
                <c:pt idx="3094">
                  <c:v>22.601928800018801</c:v>
                </c:pt>
                <c:pt idx="3095">
                  <c:v>22.608831771447399</c:v>
                </c:pt>
                <c:pt idx="3096">
                  <c:v>22.615734742875901</c:v>
                </c:pt>
                <c:pt idx="3097">
                  <c:v>22.622637714304499</c:v>
                </c:pt>
                <c:pt idx="3098">
                  <c:v>22.629540685733101</c:v>
                </c:pt>
                <c:pt idx="3099">
                  <c:v>22.636443657161699</c:v>
                </c:pt>
                <c:pt idx="3100">
                  <c:v>22.643346628590301</c:v>
                </c:pt>
                <c:pt idx="3101">
                  <c:v>22.6502496000188</c:v>
                </c:pt>
                <c:pt idx="3102">
                  <c:v>22.657152571447401</c:v>
                </c:pt>
                <c:pt idx="3103">
                  <c:v>22.664055542876</c:v>
                </c:pt>
                <c:pt idx="3104">
                  <c:v>22.670958514304601</c:v>
                </c:pt>
                <c:pt idx="3105">
                  <c:v>22.6778614857331</c:v>
                </c:pt>
                <c:pt idx="3106">
                  <c:v>22.684764457161702</c:v>
                </c:pt>
                <c:pt idx="3107">
                  <c:v>22.6916674285903</c:v>
                </c:pt>
                <c:pt idx="3108">
                  <c:v>22.698570400018902</c:v>
                </c:pt>
                <c:pt idx="3109">
                  <c:v>22.7054733714475</c:v>
                </c:pt>
                <c:pt idx="3110">
                  <c:v>22.712376342875999</c:v>
                </c:pt>
                <c:pt idx="3111">
                  <c:v>22.7192793143046</c:v>
                </c:pt>
                <c:pt idx="3112">
                  <c:v>22.726182285733199</c:v>
                </c:pt>
                <c:pt idx="3113">
                  <c:v>22.7330852571618</c:v>
                </c:pt>
                <c:pt idx="3114">
                  <c:v>22.739988228590398</c:v>
                </c:pt>
                <c:pt idx="3115">
                  <c:v>22.746891200018901</c:v>
                </c:pt>
                <c:pt idx="3116">
                  <c:v>22.753794171447499</c:v>
                </c:pt>
                <c:pt idx="3117">
                  <c:v>22.760697142876101</c:v>
                </c:pt>
                <c:pt idx="3118">
                  <c:v>22.767600114304699</c:v>
                </c:pt>
                <c:pt idx="3119">
                  <c:v>22.774503085733301</c:v>
                </c:pt>
                <c:pt idx="3120">
                  <c:v>22.781406057161799</c:v>
                </c:pt>
                <c:pt idx="3121">
                  <c:v>22.788309028590401</c:v>
                </c:pt>
                <c:pt idx="3122">
                  <c:v>22.795212000018999</c:v>
                </c:pt>
                <c:pt idx="3123">
                  <c:v>22.802114971447601</c:v>
                </c:pt>
                <c:pt idx="3124">
                  <c:v>22.8090179428761</c:v>
                </c:pt>
                <c:pt idx="3125">
                  <c:v>22.815920914304701</c:v>
                </c:pt>
                <c:pt idx="3126">
                  <c:v>22.8228238857333</c:v>
                </c:pt>
                <c:pt idx="3127">
                  <c:v>22.829726857161901</c:v>
                </c:pt>
                <c:pt idx="3128">
                  <c:v>22.8366298285905</c:v>
                </c:pt>
                <c:pt idx="3129">
                  <c:v>22.843532800018998</c:v>
                </c:pt>
                <c:pt idx="3130">
                  <c:v>22.8504357714476</c:v>
                </c:pt>
                <c:pt idx="3131">
                  <c:v>22.857338742876198</c:v>
                </c:pt>
                <c:pt idx="3132">
                  <c:v>22.8642417143048</c:v>
                </c:pt>
                <c:pt idx="3133">
                  <c:v>22.871144685733299</c:v>
                </c:pt>
                <c:pt idx="3134">
                  <c:v>22.8780476571619</c:v>
                </c:pt>
                <c:pt idx="3135">
                  <c:v>22.884950628590499</c:v>
                </c:pt>
                <c:pt idx="3136">
                  <c:v>22.8918536000191</c:v>
                </c:pt>
                <c:pt idx="3137">
                  <c:v>22.898756571447699</c:v>
                </c:pt>
                <c:pt idx="3138">
                  <c:v>22.905659542876201</c:v>
                </c:pt>
                <c:pt idx="3139">
                  <c:v>22.912562514304799</c:v>
                </c:pt>
                <c:pt idx="3140">
                  <c:v>22.919465485733401</c:v>
                </c:pt>
                <c:pt idx="3141">
                  <c:v>22.926368457161999</c:v>
                </c:pt>
                <c:pt idx="3142">
                  <c:v>22.933271428590601</c:v>
                </c:pt>
                <c:pt idx="3143">
                  <c:v>22.940174400019099</c:v>
                </c:pt>
                <c:pt idx="3144">
                  <c:v>22.947077371447701</c:v>
                </c:pt>
                <c:pt idx="3145">
                  <c:v>22.953980342876299</c:v>
                </c:pt>
                <c:pt idx="3146">
                  <c:v>22.960883314304901</c:v>
                </c:pt>
                <c:pt idx="3147">
                  <c:v>22.967786285733499</c:v>
                </c:pt>
                <c:pt idx="3148">
                  <c:v>22.974689257162002</c:v>
                </c:pt>
                <c:pt idx="3149">
                  <c:v>22.9815922285906</c:v>
                </c:pt>
                <c:pt idx="3150">
                  <c:v>22.988495200019202</c:v>
                </c:pt>
                <c:pt idx="3151">
                  <c:v>22.9953981714478</c:v>
                </c:pt>
                <c:pt idx="3152">
                  <c:v>23.002301142876298</c:v>
                </c:pt>
                <c:pt idx="3153">
                  <c:v>23.0092041143049</c:v>
                </c:pt>
                <c:pt idx="3154">
                  <c:v>23.016107085733498</c:v>
                </c:pt>
                <c:pt idx="3155">
                  <c:v>23.0230100571621</c:v>
                </c:pt>
                <c:pt idx="3156">
                  <c:v>23.029913028590698</c:v>
                </c:pt>
                <c:pt idx="3157">
                  <c:v>23.036816000019201</c:v>
                </c:pt>
                <c:pt idx="3158">
                  <c:v>23.043718971447799</c:v>
                </c:pt>
                <c:pt idx="3159">
                  <c:v>23.050621942876401</c:v>
                </c:pt>
                <c:pt idx="3160">
                  <c:v>23.057524914304999</c:v>
                </c:pt>
                <c:pt idx="3161">
                  <c:v>23.064427885733501</c:v>
                </c:pt>
                <c:pt idx="3162">
                  <c:v>23.071330857162099</c:v>
                </c:pt>
                <c:pt idx="3163">
                  <c:v>23.078233828590701</c:v>
                </c:pt>
                <c:pt idx="3164">
                  <c:v>23.085136800019299</c:v>
                </c:pt>
                <c:pt idx="3165">
                  <c:v>23.092039771447901</c:v>
                </c:pt>
                <c:pt idx="3166">
                  <c:v>23.0989427428764</c:v>
                </c:pt>
                <c:pt idx="3167">
                  <c:v>23.105845714305001</c:v>
                </c:pt>
                <c:pt idx="3168">
                  <c:v>23.1127486857336</c:v>
                </c:pt>
                <c:pt idx="3169">
                  <c:v>23.119651657162201</c:v>
                </c:pt>
                <c:pt idx="3170">
                  <c:v>23.126554628590799</c:v>
                </c:pt>
                <c:pt idx="3171">
                  <c:v>23.133457600019302</c:v>
                </c:pt>
                <c:pt idx="3172">
                  <c:v>23.1403605714479</c:v>
                </c:pt>
                <c:pt idx="3173">
                  <c:v>23.147263542876502</c:v>
                </c:pt>
                <c:pt idx="3174">
                  <c:v>23.1541665143051</c:v>
                </c:pt>
                <c:pt idx="3175">
                  <c:v>23.161069485733702</c:v>
                </c:pt>
                <c:pt idx="3176">
                  <c:v>23.1679724571622</c:v>
                </c:pt>
                <c:pt idx="3177">
                  <c:v>23.174875428590799</c:v>
                </c:pt>
                <c:pt idx="3178">
                  <c:v>23.1817784000194</c:v>
                </c:pt>
                <c:pt idx="3179">
                  <c:v>23.188681371447998</c:v>
                </c:pt>
                <c:pt idx="3180">
                  <c:v>23.195584342876501</c:v>
                </c:pt>
                <c:pt idx="3181">
                  <c:v>23.202487314305099</c:v>
                </c:pt>
                <c:pt idx="3182">
                  <c:v>23.209390285733701</c:v>
                </c:pt>
                <c:pt idx="3183">
                  <c:v>23.216293257162299</c:v>
                </c:pt>
                <c:pt idx="3184">
                  <c:v>23.223196228590901</c:v>
                </c:pt>
                <c:pt idx="3185">
                  <c:v>23.230099200019399</c:v>
                </c:pt>
                <c:pt idx="3186">
                  <c:v>23.237002171448001</c:v>
                </c:pt>
                <c:pt idx="3187">
                  <c:v>23.243905142876599</c:v>
                </c:pt>
                <c:pt idx="3188">
                  <c:v>23.250808114305201</c:v>
                </c:pt>
                <c:pt idx="3189">
                  <c:v>23.257711085733799</c:v>
                </c:pt>
                <c:pt idx="3190">
                  <c:v>23.264614057162301</c:v>
                </c:pt>
                <c:pt idx="3191">
                  <c:v>23.2715170285909</c:v>
                </c:pt>
                <c:pt idx="3192">
                  <c:v>23.278420000019501</c:v>
                </c:pt>
                <c:pt idx="3193">
                  <c:v>23.2853229714481</c:v>
                </c:pt>
                <c:pt idx="3194">
                  <c:v>23.292225942876598</c:v>
                </c:pt>
                <c:pt idx="3195">
                  <c:v>23.2991289143052</c:v>
                </c:pt>
                <c:pt idx="3196">
                  <c:v>23.306031885733798</c:v>
                </c:pt>
                <c:pt idx="3197">
                  <c:v>23.3129348571624</c:v>
                </c:pt>
                <c:pt idx="3198">
                  <c:v>23.319837828591002</c:v>
                </c:pt>
                <c:pt idx="3199">
                  <c:v>23.3267408000195</c:v>
                </c:pt>
                <c:pt idx="3200">
                  <c:v>23.333643771448099</c:v>
                </c:pt>
                <c:pt idx="3201">
                  <c:v>23.3405467428767</c:v>
                </c:pt>
                <c:pt idx="3202">
                  <c:v>23.347449714305299</c:v>
                </c:pt>
                <c:pt idx="3203">
                  <c:v>23.3543526857339</c:v>
                </c:pt>
                <c:pt idx="3204">
                  <c:v>23.361255657162399</c:v>
                </c:pt>
                <c:pt idx="3205">
                  <c:v>23.368158628591001</c:v>
                </c:pt>
                <c:pt idx="3206">
                  <c:v>23.375061600019599</c:v>
                </c:pt>
                <c:pt idx="3207">
                  <c:v>23.381964571448201</c:v>
                </c:pt>
                <c:pt idx="3208">
                  <c:v>23.388867542876699</c:v>
                </c:pt>
                <c:pt idx="3209">
                  <c:v>23.395770514305301</c:v>
                </c:pt>
                <c:pt idx="3210">
                  <c:v>23.402673485733899</c:v>
                </c:pt>
                <c:pt idx="3211">
                  <c:v>23.409576457162501</c:v>
                </c:pt>
                <c:pt idx="3212">
                  <c:v>23.416479428591099</c:v>
                </c:pt>
                <c:pt idx="3213">
                  <c:v>23.423382400019602</c:v>
                </c:pt>
                <c:pt idx="3214">
                  <c:v>23.4302853714482</c:v>
                </c:pt>
                <c:pt idx="3215">
                  <c:v>23.437188342876802</c:v>
                </c:pt>
                <c:pt idx="3216">
                  <c:v>23.4440913143054</c:v>
                </c:pt>
                <c:pt idx="3217">
                  <c:v>23.450994285734001</c:v>
                </c:pt>
                <c:pt idx="3218">
                  <c:v>23.4578972571625</c:v>
                </c:pt>
                <c:pt idx="3219">
                  <c:v>23.464800228591098</c:v>
                </c:pt>
                <c:pt idx="3220">
                  <c:v>23.4717032000197</c:v>
                </c:pt>
                <c:pt idx="3221">
                  <c:v>23.478606171448298</c:v>
                </c:pt>
                <c:pt idx="3222">
                  <c:v>23.485509142876801</c:v>
                </c:pt>
                <c:pt idx="3223">
                  <c:v>23.492412114305399</c:v>
                </c:pt>
                <c:pt idx="3224">
                  <c:v>23.499315085734001</c:v>
                </c:pt>
                <c:pt idx="3225">
                  <c:v>23.506218057162599</c:v>
                </c:pt>
                <c:pt idx="3226">
                  <c:v>23.5131210285912</c:v>
                </c:pt>
                <c:pt idx="3227">
                  <c:v>23.520024000019699</c:v>
                </c:pt>
                <c:pt idx="3228">
                  <c:v>23.526926971448301</c:v>
                </c:pt>
                <c:pt idx="3229">
                  <c:v>23.533829942876899</c:v>
                </c:pt>
                <c:pt idx="3230">
                  <c:v>23.540732914305501</c:v>
                </c:pt>
                <c:pt idx="3231">
                  <c:v>23.547635885734099</c:v>
                </c:pt>
                <c:pt idx="3232">
                  <c:v>23.554538857162601</c:v>
                </c:pt>
                <c:pt idx="3233">
                  <c:v>23.5614418285912</c:v>
                </c:pt>
                <c:pt idx="3234">
                  <c:v>23.568344800019801</c:v>
                </c:pt>
                <c:pt idx="3235">
                  <c:v>23.575247771448399</c:v>
                </c:pt>
                <c:pt idx="3236">
                  <c:v>23.582150742877001</c:v>
                </c:pt>
                <c:pt idx="3237">
                  <c:v>23.5890537143055</c:v>
                </c:pt>
                <c:pt idx="3238">
                  <c:v>23.595956685734102</c:v>
                </c:pt>
                <c:pt idx="3239">
                  <c:v>23.6028596571627</c:v>
                </c:pt>
                <c:pt idx="3240">
                  <c:v>23.609762628591302</c:v>
                </c:pt>
                <c:pt idx="3241">
                  <c:v>23.6166656000198</c:v>
                </c:pt>
                <c:pt idx="3242">
                  <c:v>23.623568571448399</c:v>
                </c:pt>
                <c:pt idx="3243">
                  <c:v>23.630471542877</c:v>
                </c:pt>
                <c:pt idx="3244">
                  <c:v>23.637374514305598</c:v>
                </c:pt>
                <c:pt idx="3245">
                  <c:v>23.6442774857342</c:v>
                </c:pt>
                <c:pt idx="3246">
                  <c:v>23.651180457162699</c:v>
                </c:pt>
                <c:pt idx="3247">
                  <c:v>23.658083428591301</c:v>
                </c:pt>
                <c:pt idx="3248">
                  <c:v>23.664986400019899</c:v>
                </c:pt>
                <c:pt idx="3249">
                  <c:v>23.671889371448501</c:v>
                </c:pt>
                <c:pt idx="3250">
                  <c:v>23.678792342877099</c:v>
                </c:pt>
                <c:pt idx="3251">
                  <c:v>23.685695314305601</c:v>
                </c:pt>
                <c:pt idx="3252">
                  <c:v>23.692598285734199</c:v>
                </c:pt>
                <c:pt idx="3253">
                  <c:v>23.699501257162801</c:v>
                </c:pt>
                <c:pt idx="3254">
                  <c:v>23.706404228591399</c:v>
                </c:pt>
                <c:pt idx="3255">
                  <c:v>23.713307200019901</c:v>
                </c:pt>
                <c:pt idx="3256">
                  <c:v>23.7202101714485</c:v>
                </c:pt>
                <c:pt idx="3257">
                  <c:v>23.727113142877101</c:v>
                </c:pt>
                <c:pt idx="3258">
                  <c:v>23.7340161143057</c:v>
                </c:pt>
                <c:pt idx="3259">
                  <c:v>23.740919085734301</c:v>
                </c:pt>
                <c:pt idx="3260">
                  <c:v>23.7478220571628</c:v>
                </c:pt>
                <c:pt idx="3261">
                  <c:v>23.754725028591398</c:v>
                </c:pt>
                <c:pt idx="3262">
                  <c:v>23.76162800002</c:v>
                </c:pt>
                <c:pt idx="3263">
                  <c:v>23.768530971448602</c:v>
                </c:pt>
                <c:pt idx="3264">
                  <c:v>23.7754339428772</c:v>
                </c:pt>
                <c:pt idx="3265">
                  <c:v>23.782336914305699</c:v>
                </c:pt>
                <c:pt idx="3266">
                  <c:v>23.7892398857343</c:v>
                </c:pt>
                <c:pt idx="3267">
                  <c:v>23.796142857162899</c:v>
                </c:pt>
                <c:pt idx="3268">
                  <c:v>23.8030458285915</c:v>
                </c:pt>
                <c:pt idx="3269">
                  <c:v>23.809948800019999</c:v>
                </c:pt>
                <c:pt idx="3270">
                  <c:v>23.816851771448601</c:v>
                </c:pt>
                <c:pt idx="3271">
                  <c:v>23.823754742877199</c:v>
                </c:pt>
                <c:pt idx="3272">
                  <c:v>23.830657714305801</c:v>
                </c:pt>
                <c:pt idx="3273">
                  <c:v>23.837560685734399</c:v>
                </c:pt>
                <c:pt idx="3274">
                  <c:v>23.844463657162901</c:v>
                </c:pt>
                <c:pt idx="3275">
                  <c:v>23.851366628591499</c:v>
                </c:pt>
                <c:pt idx="3276">
                  <c:v>23.858269600020101</c:v>
                </c:pt>
                <c:pt idx="3277">
                  <c:v>23.865172571448699</c:v>
                </c:pt>
                <c:pt idx="3278">
                  <c:v>23.872075542877301</c:v>
                </c:pt>
                <c:pt idx="3279">
                  <c:v>23.8789785143058</c:v>
                </c:pt>
                <c:pt idx="3280">
                  <c:v>23.885881485734402</c:v>
                </c:pt>
                <c:pt idx="3281">
                  <c:v>23.892784457163</c:v>
                </c:pt>
                <c:pt idx="3282">
                  <c:v>23.899687428591601</c:v>
                </c:pt>
                <c:pt idx="3283">
                  <c:v>23.9065904000201</c:v>
                </c:pt>
                <c:pt idx="3284">
                  <c:v>23.913493371448698</c:v>
                </c:pt>
                <c:pt idx="3285">
                  <c:v>23.9203963428773</c:v>
                </c:pt>
                <c:pt idx="3286">
                  <c:v>23.927299314305898</c:v>
                </c:pt>
                <c:pt idx="3287">
                  <c:v>23.9342022857345</c:v>
                </c:pt>
                <c:pt idx="3288">
                  <c:v>23.941105257162999</c:v>
                </c:pt>
                <c:pt idx="3289">
                  <c:v>23.9480082285916</c:v>
                </c:pt>
                <c:pt idx="3290">
                  <c:v>23.954911200020199</c:v>
                </c:pt>
                <c:pt idx="3291">
                  <c:v>23.9618141714488</c:v>
                </c:pt>
                <c:pt idx="3292">
                  <c:v>23.968717142877399</c:v>
                </c:pt>
                <c:pt idx="3293">
                  <c:v>23.975620114305901</c:v>
                </c:pt>
                <c:pt idx="3294">
                  <c:v>23.982523085734499</c:v>
                </c:pt>
                <c:pt idx="3295">
                  <c:v>23.989426057163101</c:v>
                </c:pt>
                <c:pt idx="3296">
                  <c:v>23.996329028591699</c:v>
                </c:pt>
                <c:pt idx="3297">
                  <c:v>24.003232000020201</c:v>
                </c:pt>
                <c:pt idx="3298">
                  <c:v>24.010134971448799</c:v>
                </c:pt>
                <c:pt idx="3299">
                  <c:v>24.017037942877401</c:v>
                </c:pt>
                <c:pt idx="3300">
                  <c:v>24.023940914305999</c:v>
                </c:pt>
                <c:pt idx="3301">
                  <c:v>24.030843885734601</c:v>
                </c:pt>
                <c:pt idx="3302">
                  <c:v>24.0377468571631</c:v>
                </c:pt>
                <c:pt idx="3303">
                  <c:v>24.044649828591702</c:v>
                </c:pt>
                <c:pt idx="3304">
                  <c:v>24.0515528000203</c:v>
                </c:pt>
                <c:pt idx="3305">
                  <c:v>24.058455771448902</c:v>
                </c:pt>
                <c:pt idx="3306">
                  <c:v>24.0653587428775</c:v>
                </c:pt>
                <c:pt idx="3307">
                  <c:v>24.072261714305998</c:v>
                </c:pt>
                <c:pt idx="3308">
                  <c:v>24.0791646857346</c:v>
                </c:pt>
                <c:pt idx="3309">
                  <c:v>24.086067657163198</c:v>
                </c:pt>
                <c:pt idx="3310">
                  <c:v>24.0929706285918</c:v>
                </c:pt>
                <c:pt idx="3311">
                  <c:v>24.099873600020398</c:v>
                </c:pt>
                <c:pt idx="3312">
                  <c:v>24.106776571448901</c:v>
                </c:pt>
                <c:pt idx="3313">
                  <c:v>24.113679542877499</c:v>
                </c:pt>
                <c:pt idx="3314">
                  <c:v>24.120582514306101</c:v>
                </c:pt>
                <c:pt idx="3315">
                  <c:v>24.127485485734699</c:v>
                </c:pt>
                <c:pt idx="3316">
                  <c:v>24.134388457163201</c:v>
                </c:pt>
                <c:pt idx="3317">
                  <c:v>24.141291428591799</c:v>
                </c:pt>
                <c:pt idx="3318">
                  <c:v>24.148194400020401</c:v>
                </c:pt>
                <c:pt idx="3319">
                  <c:v>24.155097371448999</c:v>
                </c:pt>
                <c:pt idx="3320">
                  <c:v>24.162000342877601</c:v>
                </c:pt>
                <c:pt idx="3321">
                  <c:v>24.1689033143061</c:v>
                </c:pt>
                <c:pt idx="3322">
                  <c:v>24.175806285734701</c:v>
                </c:pt>
                <c:pt idx="3323">
                  <c:v>24.1827092571633</c:v>
                </c:pt>
                <c:pt idx="3324">
                  <c:v>24.189612228591901</c:v>
                </c:pt>
                <c:pt idx="3325">
                  <c:v>24.1965152000204</c:v>
                </c:pt>
                <c:pt idx="3326">
                  <c:v>24.203418171449002</c:v>
                </c:pt>
                <c:pt idx="3327">
                  <c:v>24.2103211428776</c:v>
                </c:pt>
                <c:pt idx="3328">
                  <c:v>24.217224114306202</c:v>
                </c:pt>
                <c:pt idx="3329">
                  <c:v>24.2241270857348</c:v>
                </c:pt>
                <c:pt idx="3330">
                  <c:v>24.231030057163299</c:v>
                </c:pt>
                <c:pt idx="3331">
                  <c:v>24.2379330285919</c:v>
                </c:pt>
                <c:pt idx="3332">
                  <c:v>24.244836000020499</c:v>
                </c:pt>
                <c:pt idx="3333">
                  <c:v>24.2517389714491</c:v>
                </c:pt>
                <c:pt idx="3334">
                  <c:v>24.258641942877698</c:v>
                </c:pt>
                <c:pt idx="3335">
                  <c:v>24.265544914306201</c:v>
                </c:pt>
                <c:pt idx="3336">
                  <c:v>24.272447885734799</c:v>
                </c:pt>
                <c:pt idx="3337">
                  <c:v>24.279350857163401</c:v>
                </c:pt>
                <c:pt idx="3338">
                  <c:v>24.286253828591999</c:v>
                </c:pt>
                <c:pt idx="3339">
                  <c:v>24.293156800020601</c:v>
                </c:pt>
                <c:pt idx="3340">
                  <c:v>24.300059771449099</c:v>
                </c:pt>
                <c:pt idx="3341">
                  <c:v>24.306962742877701</c:v>
                </c:pt>
                <c:pt idx="3342">
                  <c:v>24.313865714306299</c:v>
                </c:pt>
                <c:pt idx="3343">
                  <c:v>24.320768685734901</c:v>
                </c:pt>
                <c:pt idx="3344">
                  <c:v>24.3276716571634</c:v>
                </c:pt>
                <c:pt idx="3345">
                  <c:v>24.334574628592001</c:v>
                </c:pt>
                <c:pt idx="3346">
                  <c:v>24.3414776000206</c:v>
                </c:pt>
                <c:pt idx="3347">
                  <c:v>24.348380571449201</c:v>
                </c:pt>
                <c:pt idx="3348">
                  <c:v>24.3552835428778</c:v>
                </c:pt>
                <c:pt idx="3349">
                  <c:v>24.362186514306298</c:v>
                </c:pt>
                <c:pt idx="3350">
                  <c:v>24.3690894857349</c:v>
                </c:pt>
                <c:pt idx="3351">
                  <c:v>24.375992457163498</c:v>
                </c:pt>
                <c:pt idx="3352">
                  <c:v>24.3828954285921</c:v>
                </c:pt>
                <c:pt idx="3353">
                  <c:v>24.389798400020702</c:v>
                </c:pt>
                <c:pt idx="3354">
                  <c:v>24.3967013714492</c:v>
                </c:pt>
                <c:pt idx="3355">
                  <c:v>24.403604342877799</c:v>
                </c:pt>
                <c:pt idx="3356">
                  <c:v>24.4105073143064</c:v>
                </c:pt>
                <c:pt idx="3357">
                  <c:v>24.417410285734999</c:v>
                </c:pt>
                <c:pt idx="3358">
                  <c:v>24.424313257163501</c:v>
                </c:pt>
                <c:pt idx="3359">
                  <c:v>24.431216228592099</c:v>
                </c:pt>
                <c:pt idx="3360">
                  <c:v>24.438119200020701</c:v>
                </c:pt>
                <c:pt idx="3361">
                  <c:v>24.445022171449299</c:v>
                </c:pt>
                <c:pt idx="3362">
                  <c:v>24.451925142877901</c:v>
                </c:pt>
                <c:pt idx="3363">
                  <c:v>24.458828114306399</c:v>
                </c:pt>
                <c:pt idx="3364">
                  <c:v>24.465731085735001</c:v>
                </c:pt>
                <c:pt idx="3365">
                  <c:v>24.472634057163599</c:v>
                </c:pt>
                <c:pt idx="3366">
                  <c:v>24.479537028592201</c:v>
                </c:pt>
                <c:pt idx="3367">
                  <c:v>24.486440000020799</c:v>
                </c:pt>
                <c:pt idx="3368">
                  <c:v>24.493342971449302</c:v>
                </c:pt>
                <c:pt idx="3369">
                  <c:v>24.5002459428779</c:v>
                </c:pt>
                <c:pt idx="3370">
                  <c:v>24.507148914306502</c:v>
                </c:pt>
                <c:pt idx="3371">
                  <c:v>24.5140518857351</c:v>
                </c:pt>
                <c:pt idx="3372">
                  <c:v>24.520954857163598</c:v>
                </c:pt>
                <c:pt idx="3373">
                  <c:v>24.5278578285922</c:v>
                </c:pt>
                <c:pt idx="3374">
                  <c:v>24.534760800020798</c:v>
                </c:pt>
                <c:pt idx="3375">
                  <c:v>24.5416637714494</c:v>
                </c:pt>
                <c:pt idx="3376">
                  <c:v>24.548566742877998</c:v>
                </c:pt>
                <c:pt idx="3377">
                  <c:v>24.555469714306501</c:v>
                </c:pt>
                <c:pt idx="3378">
                  <c:v>24.562372685735099</c:v>
                </c:pt>
                <c:pt idx="3379">
                  <c:v>24.569275657163701</c:v>
                </c:pt>
                <c:pt idx="3380">
                  <c:v>24.576178628592299</c:v>
                </c:pt>
                <c:pt idx="3381">
                  <c:v>24.5830816000209</c:v>
                </c:pt>
                <c:pt idx="3382">
                  <c:v>24.589984571449399</c:v>
                </c:pt>
                <c:pt idx="3383">
                  <c:v>24.596887542878001</c:v>
                </c:pt>
                <c:pt idx="3384">
                  <c:v>24.603790514306599</c:v>
                </c:pt>
                <c:pt idx="3385">
                  <c:v>24.610693485735201</c:v>
                </c:pt>
                <c:pt idx="3386">
                  <c:v>24.6175964571637</c:v>
                </c:pt>
                <c:pt idx="3387">
                  <c:v>24.624499428592301</c:v>
                </c:pt>
                <c:pt idx="3388">
                  <c:v>24.6314024000209</c:v>
                </c:pt>
                <c:pt idx="3389">
                  <c:v>24.638305371449501</c:v>
                </c:pt>
                <c:pt idx="3390">
                  <c:v>24.645208342878099</c:v>
                </c:pt>
                <c:pt idx="3391">
                  <c:v>24.652111314306602</c:v>
                </c:pt>
                <c:pt idx="3392">
                  <c:v>24.6590142857352</c:v>
                </c:pt>
                <c:pt idx="3393">
                  <c:v>24.665917257163802</c:v>
                </c:pt>
                <c:pt idx="3394">
                  <c:v>24.6728202285924</c:v>
                </c:pt>
                <c:pt idx="3395">
                  <c:v>24.679723200021002</c:v>
                </c:pt>
                <c:pt idx="3396">
                  <c:v>24.6866261714495</c:v>
                </c:pt>
                <c:pt idx="3397">
                  <c:v>24.693529142878099</c:v>
                </c:pt>
                <c:pt idx="3398">
                  <c:v>24.7004321143067</c:v>
                </c:pt>
                <c:pt idx="3399">
                  <c:v>24.707335085735298</c:v>
                </c:pt>
                <c:pt idx="3400">
                  <c:v>24.714238057163801</c:v>
                </c:pt>
                <c:pt idx="3401">
                  <c:v>24.721141028592399</c:v>
                </c:pt>
                <c:pt idx="3402">
                  <c:v>24.728044000021001</c:v>
                </c:pt>
                <c:pt idx="3403">
                  <c:v>24.734946971449599</c:v>
                </c:pt>
                <c:pt idx="3404">
                  <c:v>24.741849942878201</c:v>
                </c:pt>
                <c:pt idx="3405">
                  <c:v>24.748752914306699</c:v>
                </c:pt>
                <c:pt idx="3406">
                  <c:v>24.755655885735301</c:v>
                </c:pt>
                <c:pt idx="3407">
                  <c:v>24.762558857163899</c:v>
                </c:pt>
                <c:pt idx="3408">
                  <c:v>24.769461828592501</c:v>
                </c:pt>
                <c:pt idx="3409">
                  <c:v>24.776364800021099</c:v>
                </c:pt>
                <c:pt idx="3410">
                  <c:v>24.783267771449601</c:v>
                </c:pt>
                <c:pt idx="3411">
                  <c:v>24.7901707428782</c:v>
                </c:pt>
                <c:pt idx="3412">
                  <c:v>24.797073714306801</c:v>
                </c:pt>
                <c:pt idx="3413">
                  <c:v>24.8039766857354</c:v>
                </c:pt>
                <c:pt idx="3414">
                  <c:v>24.810879657164001</c:v>
                </c:pt>
                <c:pt idx="3415">
                  <c:v>24.8177826285925</c:v>
                </c:pt>
                <c:pt idx="3416">
                  <c:v>24.824685600021098</c:v>
                </c:pt>
                <c:pt idx="3417">
                  <c:v>24.8315885714497</c:v>
                </c:pt>
                <c:pt idx="3418">
                  <c:v>24.838491542878302</c:v>
                </c:pt>
                <c:pt idx="3419">
                  <c:v>24.8453945143068</c:v>
                </c:pt>
                <c:pt idx="3420">
                  <c:v>24.852297485735399</c:v>
                </c:pt>
                <c:pt idx="3421">
                  <c:v>24.859200457164</c:v>
                </c:pt>
                <c:pt idx="3422">
                  <c:v>24.866103428592599</c:v>
                </c:pt>
                <c:pt idx="3423">
                  <c:v>24.8730064000212</c:v>
                </c:pt>
                <c:pt idx="3424">
                  <c:v>24.879909371449699</c:v>
                </c:pt>
                <c:pt idx="3425">
                  <c:v>24.886812342878301</c:v>
                </c:pt>
                <c:pt idx="3426">
                  <c:v>24.893715314306899</c:v>
                </c:pt>
                <c:pt idx="3427">
                  <c:v>24.900618285735501</c:v>
                </c:pt>
                <c:pt idx="3428">
                  <c:v>24.907521257164099</c:v>
                </c:pt>
                <c:pt idx="3429">
                  <c:v>24.914424228592601</c:v>
                </c:pt>
                <c:pt idx="3430">
                  <c:v>24.921327200021199</c:v>
                </c:pt>
                <c:pt idx="3431">
                  <c:v>24.928230171449801</c:v>
                </c:pt>
                <c:pt idx="3432">
                  <c:v>24.935133142878399</c:v>
                </c:pt>
                <c:pt idx="3433">
                  <c:v>24.942036114306902</c:v>
                </c:pt>
                <c:pt idx="3434">
                  <c:v>24.9489390857355</c:v>
                </c:pt>
                <c:pt idx="3435">
                  <c:v>24.955842057164102</c:v>
                </c:pt>
                <c:pt idx="3436">
                  <c:v>24.9627450285927</c:v>
                </c:pt>
                <c:pt idx="3437">
                  <c:v>24.969648000021301</c:v>
                </c:pt>
                <c:pt idx="3438">
                  <c:v>24.9765509714498</c:v>
                </c:pt>
                <c:pt idx="3439">
                  <c:v>24.983453942878398</c:v>
                </c:pt>
                <c:pt idx="3440">
                  <c:v>24.990356914307</c:v>
                </c:pt>
                <c:pt idx="3441">
                  <c:v>24.997259885735598</c:v>
                </c:pt>
                <c:pt idx="3442">
                  <c:v>25.0041628571642</c:v>
                </c:pt>
                <c:pt idx="3443">
                  <c:v>25.011065828592699</c:v>
                </c:pt>
                <c:pt idx="3444">
                  <c:v>25.017968800021301</c:v>
                </c:pt>
                <c:pt idx="3445">
                  <c:v>25.024871771449899</c:v>
                </c:pt>
                <c:pt idx="3446">
                  <c:v>25.0317747428785</c:v>
                </c:pt>
                <c:pt idx="3447">
                  <c:v>25.038677714306999</c:v>
                </c:pt>
                <c:pt idx="3448">
                  <c:v>25.045580685735601</c:v>
                </c:pt>
                <c:pt idx="3449">
                  <c:v>25.052483657164199</c:v>
                </c:pt>
                <c:pt idx="3450">
                  <c:v>25.059386628592801</c:v>
                </c:pt>
                <c:pt idx="3451">
                  <c:v>25.066289600021399</c:v>
                </c:pt>
                <c:pt idx="3452">
                  <c:v>25.073192571449901</c:v>
                </c:pt>
                <c:pt idx="3453">
                  <c:v>25.0800955428785</c:v>
                </c:pt>
                <c:pt idx="3454">
                  <c:v>25.086998514307101</c:v>
                </c:pt>
                <c:pt idx="3455">
                  <c:v>25.093901485735699</c:v>
                </c:pt>
                <c:pt idx="3456">
                  <c:v>25.100804457164301</c:v>
                </c:pt>
                <c:pt idx="3457">
                  <c:v>25.1077074285928</c:v>
                </c:pt>
                <c:pt idx="3458">
                  <c:v>25.114610400021402</c:v>
                </c:pt>
                <c:pt idx="3459">
                  <c:v>25.12151337145</c:v>
                </c:pt>
                <c:pt idx="3460">
                  <c:v>25.128416342878602</c:v>
                </c:pt>
                <c:pt idx="3461">
                  <c:v>25.1353193143071</c:v>
                </c:pt>
                <c:pt idx="3462">
                  <c:v>25.142222285735699</c:v>
                </c:pt>
                <c:pt idx="3463">
                  <c:v>25.1491252571643</c:v>
                </c:pt>
                <c:pt idx="3464">
                  <c:v>25.156028228592898</c:v>
                </c:pt>
                <c:pt idx="3465">
                  <c:v>25.1629312000215</c:v>
                </c:pt>
                <c:pt idx="3466">
                  <c:v>25.169834171449999</c:v>
                </c:pt>
                <c:pt idx="3467">
                  <c:v>25.176737142878601</c:v>
                </c:pt>
                <c:pt idx="3468">
                  <c:v>25.183640114307199</c:v>
                </c:pt>
                <c:pt idx="3469">
                  <c:v>25.190543085735801</c:v>
                </c:pt>
                <c:pt idx="3470">
                  <c:v>25.197446057164399</c:v>
                </c:pt>
                <c:pt idx="3471">
                  <c:v>25.204349028592901</c:v>
                </c:pt>
                <c:pt idx="3472">
                  <c:v>25.211252000021499</c:v>
                </c:pt>
                <c:pt idx="3473">
                  <c:v>25.218154971450101</c:v>
                </c:pt>
                <c:pt idx="3474">
                  <c:v>25.225057942878699</c:v>
                </c:pt>
                <c:pt idx="3475">
                  <c:v>25.231960914307301</c:v>
                </c:pt>
                <c:pt idx="3476">
                  <c:v>25.2388638857358</c:v>
                </c:pt>
                <c:pt idx="3477">
                  <c:v>25.245766857164401</c:v>
                </c:pt>
                <c:pt idx="3478">
                  <c:v>25.252669828593</c:v>
                </c:pt>
                <c:pt idx="3479">
                  <c:v>25.259572800021601</c:v>
                </c:pt>
                <c:pt idx="3480">
                  <c:v>25.2664757714501</c:v>
                </c:pt>
                <c:pt idx="3481">
                  <c:v>25.273378742878698</c:v>
                </c:pt>
                <c:pt idx="3482">
                  <c:v>25.2802817143073</c:v>
                </c:pt>
                <c:pt idx="3483">
                  <c:v>25.287184685735902</c:v>
                </c:pt>
                <c:pt idx="3484">
                  <c:v>25.2940876571645</c:v>
                </c:pt>
                <c:pt idx="3485">
                  <c:v>25.300990628592999</c:v>
                </c:pt>
                <c:pt idx="3486">
                  <c:v>25.3078936000216</c:v>
                </c:pt>
                <c:pt idx="3487">
                  <c:v>25.314796571450199</c:v>
                </c:pt>
                <c:pt idx="3488">
                  <c:v>25.3216995428788</c:v>
                </c:pt>
                <c:pt idx="3489">
                  <c:v>25.328602514307299</c:v>
                </c:pt>
                <c:pt idx="3490">
                  <c:v>25.335505485735901</c:v>
                </c:pt>
                <c:pt idx="3491">
                  <c:v>25.342408457164499</c:v>
                </c:pt>
                <c:pt idx="3492">
                  <c:v>25.349311428593101</c:v>
                </c:pt>
                <c:pt idx="3493">
                  <c:v>25.356214400021699</c:v>
                </c:pt>
                <c:pt idx="3494">
                  <c:v>25.363117371450201</c:v>
                </c:pt>
                <c:pt idx="3495">
                  <c:v>25.370020342878799</c:v>
                </c:pt>
                <c:pt idx="3496">
                  <c:v>25.376923314307401</c:v>
                </c:pt>
                <c:pt idx="3497">
                  <c:v>25.383826285735999</c:v>
                </c:pt>
                <c:pt idx="3498">
                  <c:v>25.390729257164601</c:v>
                </c:pt>
                <c:pt idx="3499">
                  <c:v>25.3976322285931</c:v>
                </c:pt>
                <c:pt idx="3500">
                  <c:v>25.404535200021702</c:v>
                </c:pt>
                <c:pt idx="3501">
                  <c:v>25.4114381714503</c:v>
                </c:pt>
                <c:pt idx="3502">
                  <c:v>25.418341142878901</c:v>
                </c:pt>
                <c:pt idx="3503">
                  <c:v>25.4252441143075</c:v>
                </c:pt>
                <c:pt idx="3504">
                  <c:v>25.432147085735998</c:v>
                </c:pt>
                <c:pt idx="3505">
                  <c:v>25.4390500571646</c:v>
                </c:pt>
                <c:pt idx="3506">
                  <c:v>25.445953028593198</c:v>
                </c:pt>
                <c:pt idx="3507">
                  <c:v>25.4528560000218</c:v>
                </c:pt>
                <c:pt idx="3508">
                  <c:v>25.459758971450299</c:v>
                </c:pt>
                <c:pt idx="3509">
                  <c:v>25.466661942878901</c:v>
                </c:pt>
                <c:pt idx="3510">
                  <c:v>25.473564914307499</c:v>
                </c:pt>
                <c:pt idx="3511">
                  <c:v>25.4804678857361</c:v>
                </c:pt>
                <c:pt idx="3512">
                  <c:v>25.487370857164699</c:v>
                </c:pt>
                <c:pt idx="3513">
                  <c:v>25.494273828593201</c:v>
                </c:pt>
                <c:pt idx="3514">
                  <c:v>25.501176800021799</c:v>
                </c:pt>
                <c:pt idx="3515">
                  <c:v>25.508079771450401</c:v>
                </c:pt>
                <c:pt idx="3516">
                  <c:v>25.514982742878999</c:v>
                </c:pt>
                <c:pt idx="3517">
                  <c:v>25.521885714307601</c:v>
                </c:pt>
                <c:pt idx="3518">
                  <c:v>25.528788685736099</c:v>
                </c:pt>
                <c:pt idx="3519">
                  <c:v>25.535691657164701</c:v>
                </c:pt>
                <c:pt idx="3520">
                  <c:v>25.542594628593299</c:v>
                </c:pt>
                <c:pt idx="3521">
                  <c:v>25.549497600021901</c:v>
                </c:pt>
                <c:pt idx="3522">
                  <c:v>25.5564005714504</c:v>
                </c:pt>
                <c:pt idx="3523">
                  <c:v>25.563303542879002</c:v>
                </c:pt>
                <c:pt idx="3524">
                  <c:v>25.5702065143076</c:v>
                </c:pt>
                <c:pt idx="3525">
                  <c:v>25.577109485736202</c:v>
                </c:pt>
                <c:pt idx="3526">
                  <c:v>25.5840124571648</c:v>
                </c:pt>
                <c:pt idx="3527">
                  <c:v>25.590915428593298</c:v>
                </c:pt>
                <c:pt idx="3528">
                  <c:v>25.5978184000219</c:v>
                </c:pt>
                <c:pt idx="3529">
                  <c:v>25.604721371450498</c:v>
                </c:pt>
                <c:pt idx="3530">
                  <c:v>25.6116243428791</c:v>
                </c:pt>
                <c:pt idx="3531">
                  <c:v>25.618527314307698</c:v>
                </c:pt>
                <c:pt idx="3532">
                  <c:v>25.625430285736201</c:v>
                </c:pt>
                <c:pt idx="3533">
                  <c:v>25.632333257164799</c:v>
                </c:pt>
                <c:pt idx="3534">
                  <c:v>25.639236228593401</c:v>
                </c:pt>
                <c:pt idx="3535">
                  <c:v>25.646139200021999</c:v>
                </c:pt>
                <c:pt idx="3536">
                  <c:v>25.653042171450501</c:v>
                </c:pt>
                <c:pt idx="3537">
                  <c:v>25.659945142879099</c:v>
                </c:pt>
                <c:pt idx="3538">
                  <c:v>25.666848114307701</c:v>
                </c:pt>
                <c:pt idx="3539">
                  <c:v>25.673751085736299</c:v>
                </c:pt>
                <c:pt idx="3540">
                  <c:v>25.680654057164901</c:v>
                </c:pt>
                <c:pt idx="3541">
                  <c:v>25.6875570285934</c:v>
                </c:pt>
                <c:pt idx="3542">
                  <c:v>25.694460000022001</c:v>
                </c:pt>
                <c:pt idx="3543">
                  <c:v>25.7013629714506</c:v>
                </c:pt>
                <c:pt idx="3544">
                  <c:v>25.708265942879201</c:v>
                </c:pt>
                <c:pt idx="3545">
                  <c:v>25.715168914307799</c:v>
                </c:pt>
                <c:pt idx="3546">
                  <c:v>25.722071885736302</c:v>
                </c:pt>
                <c:pt idx="3547">
                  <c:v>25.7289748571649</c:v>
                </c:pt>
                <c:pt idx="3548">
                  <c:v>25.735877828593502</c:v>
                </c:pt>
                <c:pt idx="3549">
                  <c:v>25.7427808000221</c:v>
                </c:pt>
                <c:pt idx="3550">
                  <c:v>25.749683771450599</c:v>
                </c:pt>
                <c:pt idx="3551">
                  <c:v>25.7565867428792</c:v>
                </c:pt>
                <c:pt idx="3552">
                  <c:v>25.763489714307799</c:v>
                </c:pt>
                <c:pt idx="3553">
                  <c:v>25.7703926857364</c:v>
                </c:pt>
                <c:pt idx="3554">
                  <c:v>25.777295657164998</c:v>
                </c:pt>
                <c:pt idx="3555">
                  <c:v>25.784198628593501</c:v>
                </c:pt>
                <c:pt idx="3556">
                  <c:v>25.791101600022099</c:v>
                </c:pt>
                <c:pt idx="3557">
                  <c:v>25.798004571450701</c:v>
                </c:pt>
                <c:pt idx="3558">
                  <c:v>25.804907542879299</c:v>
                </c:pt>
                <c:pt idx="3559">
                  <c:v>25.811810514307901</c:v>
                </c:pt>
                <c:pt idx="3560">
                  <c:v>25.818713485736399</c:v>
                </c:pt>
                <c:pt idx="3561">
                  <c:v>25.825616457165001</c:v>
                </c:pt>
                <c:pt idx="3562">
                  <c:v>25.832519428593599</c:v>
                </c:pt>
                <c:pt idx="3563">
                  <c:v>25.839422400022201</c:v>
                </c:pt>
                <c:pt idx="3564">
                  <c:v>25.8463253714507</c:v>
                </c:pt>
                <c:pt idx="3565">
                  <c:v>25.853228342879301</c:v>
                </c:pt>
                <c:pt idx="3566">
                  <c:v>25.8601313143079</c:v>
                </c:pt>
                <c:pt idx="3567">
                  <c:v>25.867034285736501</c:v>
                </c:pt>
                <c:pt idx="3568">
                  <c:v>25.8739372571651</c:v>
                </c:pt>
                <c:pt idx="3569">
                  <c:v>25.880840228593598</c:v>
                </c:pt>
                <c:pt idx="3570">
                  <c:v>25.8877432000222</c:v>
                </c:pt>
                <c:pt idx="3571">
                  <c:v>25.894646171450798</c:v>
                </c:pt>
                <c:pt idx="3572">
                  <c:v>25.9015491428794</c:v>
                </c:pt>
                <c:pt idx="3573">
                  <c:v>25.908452114308002</c:v>
                </c:pt>
                <c:pt idx="3574">
                  <c:v>25.9153550857365</c:v>
                </c:pt>
                <c:pt idx="3575">
                  <c:v>25.922258057165099</c:v>
                </c:pt>
                <c:pt idx="3576">
                  <c:v>25.9291610285937</c:v>
                </c:pt>
                <c:pt idx="3577">
                  <c:v>25.936064000022299</c:v>
                </c:pt>
                <c:pt idx="3578">
                  <c:v>25.942966971450801</c:v>
                </c:pt>
                <c:pt idx="3579">
                  <c:v>25.949869942879399</c:v>
                </c:pt>
                <c:pt idx="3580">
                  <c:v>25.956772914308001</c:v>
                </c:pt>
                <c:pt idx="3581">
                  <c:v>25.963675885736599</c:v>
                </c:pt>
                <c:pt idx="3582">
                  <c:v>25.970578857165201</c:v>
                </c:pt>
                <c:pt idx="3583">
                  <c:v>25.977481828593699</c:v>
                </c:pt>
                <c:pt idx="3584">
                  <c:v>25.984384800022301</c:v>
                </c:pt>
                <c:pt idx="3585">
                  <c:v>25.991287771450899</c:v>
                </c:pt>
                <c:pt idx="3586">
                  <c:v>25.998190742879501</c:v>
                </c:pt>
                <c:pt idx="3587">
                  <c:v>26.005093714308099</c:v>
                </c:pt>
                <c:pt idx="3588">
                  <c:v>26.011996685736602</c:v>
                </c:pt>
                <c:pt idx="3589">
                  <c:v>26.0188996571652</c:v>
                </c:pt>
                <c:pt idx="3590">
                  <c:v>26.025802628593802</c:v>
                </c:pt>
                <c:pt idx="3591">
                  <c:v>26.0327056000224</c:v>
                </c:pt>
                <c:pt idx="3592">
                  <c:v>26.039608571451001</c:v>
                </c:pt>
                <c:pt idx="3593">
                  <c:v>26.0465115428795</c:v>
                </c:pt>
                <c:pt idx="3594">
                  <c:v>26.053414514308098</c:v>
                </c:pt>
                <c:pt idx="3595">
                  <c:v>26.0603174857367</c:v>
                </c:pt>
                <c:pt idx="3596">
                  <c:v>26.067220457165298</c:v>
                </c:pt>
                <c:pt idx="3597">
                  <c:v>26.074123428593801</c:v>
                </c:pt>
                <c:pt idx="3598">
                  <c:v>26.081026400022399</c:v>
                </c:pt>
                <c:pt idx="3599">
                  <c:v>26.087929371451001</c:v>
                </c:pt>
                <c:pt idx="3600">
                  <c:v>26.094832342879599</c:v>
                </c:pt>
                <c:pt idx="3601">
                  <c:v>26.1017353143082</c:v>
                </c:pt>
                <c:pt idx="3602">
                  <c:v>26.108638285736699</c:v>
                </c:pt>
                <c:pt idx="3603">
                  <c:v>26.115541257165301</c:v>
                </c:pt>
                <c:pt idx="3604">
                  <c:v>26.122444228593899</c:v>
                </c:pt>
                <c:pt idx="3605">
                  <c:v>26.129347200022501</c:v>
                </c:pt>
                <c:pt idx="3606">
                  <c:v>26.136250171451099</c:v>
                </c:pt>
                <c:pt idx="3607">
                  <c:v>26.143153142879601</c:v>
                </c:pt>
                <c:pt idx="3608">
                  <c:v>26.1500561143082</c:v>
                </c:pt>
                <c:pt idx="3609">
                  <c:v>26.156959085736801</c:v>
                </c:pt>
                <c:pt idx="3610">
                  <c:v>26.163862057165399</c:v>
                </c:pt>
                <c:pt idx="3611">
                  <c:v>26.170765028593902</c:v>
                </c:pt>
                <c:pt idx="3612">
                  <c:v>26.1776680000225</c:v>
                </c:pt>
                <c:pt idx="3613">
                  <c:v>26.184570971451102</c:v>
                </c:pt>
                <c:pt idx="3614">
                  <c:v>26.1914739428797</c:v>
                </c:pt>
                <c:pt idx="3615">
                  <c:v>26.198376914308302</c:v>
                </c:pt>
                <c:pt idx="3616">
                  <c:v>26.2052798857368</c:v>
                </c:pt>
                <c:pt idx="3617">
                  <c:v>26.212182857165399</c:v>
                </c:pt>
                <c:pt idx="3618">
                  <c:v>26.219085828594</c:v>
                </c:pt>
                <c:pt idx="3619">
                  <c:v>26.225988800022598</c:v>
                </c:pt>
                <c:pt idx="3620">
                  <c:v>26.2328917714512</c:v>
                </c:pt>
                <c:pt idx="3621">
                  <c:v>26.239794742879699</c:v>
                </c:pt>
                <c:pt idx="3622">
                  <c:v>26.246697714308301</c:v>
                </c:pt>
                <c:pt idx="3623">
                  <c:v>26.253600685736899</c:v>
                </c:pt>
                <c:pt idx="3624">
                  <c:v>26.260503657165501</c:v>
                </c:pt>
                <c:pt idx="3625">
                  <c:v>26.267406628593999</c:v>
                </c:pt>
                <c:pt idx="3626">
                  <c:v>26.274309600022601</c:v>
                </c:pt>
                <c:pt idx="3627">
                  <c:v>26.281212571451199</c:v>
                </c:pt>
                <c:pt idx="3628">
                  <c:v>26.288115542879801</c:v>
                </c:pt>
                <c:pt idx="3629">
                  <c:v>26.295018514308399</c:v>
                </c:pt>
                <c:pt idx="3630">
                  <c:v>26.301921485736901</c:v>
                </c:pt>
                <c:pt idx="3631">
                  <c:v>26.3088244571655</c:v>
                </c:pt>
                <c:pt idx="3632">
                  <c:v>26.315727428594101</c:v>
                </c:pt>
                <c:pt idx="3633">
                  <c:v>26.3226304000227</c:v>
                </c:pt>
                <c:pt idx="3634">
                  <c:v>26.329533371451301</c:v>
                </c:pt>
                <c:pt idx="3635">
                  <c:v>26.3364363428798</c:v>
                </c:pt>
                <c:pt idx="3636">
                  <c:v>26.343339314308398</c:v>
                </c:pt>
                <c:pt idx="3637">
                  <c:v>26.350242285737</c:v>
                </c:pt>
                <c:pt idx="3638">
                  <c:v>26.357145257165602</c:v>
                </c:pt>
                <c:pt idx="3639">
                  <c:v>26.3640482285941</c:v>
                </c:pt>
                <c:pt idx="3640">
                  <c:v>26.370951200022699</c:v>
                </c:pt>
                <c:pt idx="3641">
                  <c:v>26.3778541714513</c:v>
                </c:pt>
                <c:pt idx="3642">
                  <c:v>26.384757142879899</c:v>
                </c:pt>
                <c:pt idx="3643">
                  <c:v>26.3916601143085</c:v>
                </c:pt>
                <c:pt idx="3644">
                  <c:v>26.398563085736999</c:v>
                </c:pt>
                <c:pt idx="3645">
                  <c:v>26.405466057165601</c:v>
                </c:pt>
                <c:pt idx="3646">
                  <c:v>26.412369028594199</c:v>
                </c:pt>
                <c:pt idx="3647">
                  <c:v>26.419272000022801</c:v>
                </c:pt>
                <c:pt idx="3648">
                  <c:v>26.426174971451399</c:v>
                </c:pt>
                <c:pt idx="3649">
                  <c:v>26.433077942879901</c:v>
                </c:pt>
                <c:pt idx="3650">
                  <c:v>26.439980914308499</c:v>
                </c:pt>
                <c:pt idx="3651">
                  <c:v>26.446883885737101</c:v>
                </c:pt>
                <c:pt idx="3652">
                  <c:v>26.453786857165699</c:v>
                </c:pt>
                <c:pt idx="3653">
                  <c:v>26.460689828594202</c:v>
                </c:pt>
                <c:pt idx="3654">
                  <c:v>26.4675928000228</c:v>
                </c:pt>
                <c:pt idx="3655">
                  <c:v>26.474495771451402</c:v>
                </c:pt>
                <c:pt idx="3656">
                  <c:v>26.48139874288</c:v>
                </c:pt>
                <c:pt idx="3657">
                  <c:v>26.488301714308601</c:v>
                </c:pt>
                <c:pt idx="3658">
                  <c:v>26.4952046857371</c:v>
                </c:pt>
                <c:pt idx="3659">
                  <c:v>26.502107657165698</c:v>
                </c:pt>
                <c:pt idx="3660">
                  <c:v>26.5090106285943</c:v>
                </c:pt>
                <c:pt idx="3661">
                  <c:v>26.515913600022898</c:v>
                </c:pt>
                <c:pt idx="3662">
                  <c:v>26.5228165714515</c:v>
                </c:pt>
                <c:pt idx="3663">
                  <c:v>26.529719542879999</c:v>
                </c:pt>
                <c:pt idx="3664">
                  <c:v>26.536622514308601</c:v>
                </c:pt>
                <c:pt idx="3665">
                  <c:v>26.543525485737199</c:v>
                </c:pt>
                <c:pt idx="3666">
                  <c:v>26.5504284571658</c:v>
                </c:pt>
                <c:pt idx="3667">
                  <c:v>26.557331428594399</c:v>
                </c:pt>
                <c:pt idx="3668">
                  <c:v>26.564234400022901</c:v>
                </c:pt>
                <c:pt idx="3669">
                  <c:v>26.571137371451499</c:v>
                </c:pt>
                <c:pt idx="3670">
                  <c:v>26.578040342880101</c:v>
                </c:pt>
                <c:pt idx="3671">
                  <c:v>26.584943314308699</c:v>
                </c:pt>
                <c:pt idx="3672">
                  <c:v>26.591846285737201</c:v>
                </c:pt>
                <c:pt idx="3673">
                  <c:v>26.5987492571658</c:v>
                </c:pt>
                <c:pt idx="3674">
                  <c:v>26.605652228594401</c:v>
                </c:pt>
                <c:pt idx="3675">
                  <c:v>26.612555200022999</c:v>
                </c:pt>
                <c:pt idx="3676">
                  <c:v>26.619458171451601</c:v>
                </c:pt>
                <c:pt idx="3677">
                  <c:v>26.6263611428801</c:v>
                </c:pt>
                <c:pt idx="3678">
                  <c:v>26.633264114308702</c:v>
                </c:pt>
                <c:pt idx="3679">
                  <c:v>26.6401670857373</c:v>
                </c:pt>
                <c:pt idx="3680">
                  <c:v>26.647070057165902</c:v>
                </c:pt>
                <c:pt idx="3681">
                  <c:v>26.6539730285944</c:v>
                </c:pt>
                <c:pt idx="3682">
                  <c:v>26.660876000022999</c:v>
                </c:pt>
                <c:pt idx="3683">
                  <c:v>26.6677789714516</c:v>
                </c:pt>
                <c:pt idx="3684">
                  <c:v>26.674681942880198</c:v>
                </c:pt>
                <c:pt idx="3685">
                  <c:v>26.6815849143088</c:v>
                </c:pt>
                <c:pt idx="3686">
                  <c:v>26.688487885737299</c:v>
                </c:pt>
                <c:pt idx="3687">
                  <c:v>26.695390857165901</c:v>
                </c:pt>
                <c:pt idx="3688">
                  <c:v>26.702293828594499</c:v>
                </c:pt>
                <c:pt idx="3689">
                  <c:v>26.709196800023101</c:v>
                </c:pt>
                <c:pt idx="3690">
                  <c:v>26.716099771451699</c:v>
                </c:pt>
                <c:pt idx="3691">
                  <c:v>26.723002742880201</c:v>
                </c:pt>
                <c:pt idx="3692">
                  <c:v>26.729905714308799</c:v>
                </c:pt>
                <c:pt idx="3693">
                  <c:v>26.736808685737401</c:v>
                </c:pt>
                <c:pt idx="3694">
                  <c:v>26.743711657165999</c:v>
                </c:pt>
                <c:pt idx="3695">
                  <c:v>26.750614628594601</c:v>
                </c:pt>
                <c:pt idx="3696">
                  <c:v>26.7575176000231</c:v>
                </c:pt>
                <c:pt idx="3697">
                  <c:v>26.764420571451701</c:v>
                </c:pt>
                <c:pt idx="3698">
                  <c:v>26.7713235428803</c:v>
                </c:pt>
                <c:pt idx="3699">
                  <c:v>26.778226514308901</c:v>
                </c:pt>
                <c:pt idx="3700">
                  <c:v>26.7851294857374</c:v>
                </c:pt>
                <c:pt idx="3701">
                  <c:v>26.792032457165998</c:v>
                </c:pt>
                <c:pt idx="3702">
                  <c:v>26.7989354285946</c:v>
                </c:pt>
                <c:pt idx="3703">
                  <c:v>26.805838400023202</c:v>
                </c:pt>
                <c:pt idx="3704">
                  <c:v>26.8127413714518</c:v>
                </c:pt>
                <c:pt idx="3705">
                  <c:v>26.819644342880299</c:v>
                </c:pt>
                <c:pt idx="3706">
                  <c:v>26.8265473143089</c:v>
                </c:pt>
                <c:pt idx="3707">
                  <c:v>26.833450285737499</c:v>
                </c:pt>
                <c:pt idx="3708">
                  <c:v>26.8403532571661</c:v>
                </c:pt>
                <c:pt idx="3709">
                  <c:v>26.847256228594699</c:v>
                </c:pt>
                <c:pt idx="3710">
                  <c:v>26.854159200023201</c:v>
                </c:pt>
                <c:pt idx="3711">
                  <c:v>26.861062171451799</c:v>
                </c:pt>
                <c:pt idx="3712">
                  <c:v>26.867965142880401</c:v>
                </c:pt>
                <c:pt idx="3713">
                  <c:v>26.874868114308999</c:v>
                </c:pt>
                <c:pt idx="3714">
                  <c:v>26.881771085737501</c:v>
                </c:pt>
                <c:pt idx="3715">
                  <c:v>26.888674057166099</c:v>
                </c:pt>
                <c:pt idx="3716">
                  <c:v>26.895577028594701</c:v>
                </c:pt>
                <c:pt idx="3717">
                  <c:v>26.902480000023299</c:v>
                </c:pt>
                <c:pt idx="3718">
                  <c:v>26.909382971451901</c:v>
                </c:pt>
                <c:pt idx="3719">
                  <c:v>26.9162859428804</c:v>
                </c:pt>
                <c:pt idx="3720">
                  <c:v>26.923188914309002</c:v>
                </c:pt>
                <c:pt idx="3721">
                  <c:v>26.9300918857376</c:v>
                </c:pt>
                <c:pt idx="3722">
                  <c:v>26.936994857166201</c:v>
                </c:pt>
                <c:pt idx="3723">
                  <c:v>26.9438978285948</c:v>
                </c:pt>
                <c:pt idx="3724">
                  <c:v>26.950800800023298</c:v>
                </c:pt>
                <c:pt idx="3725">
                  <c:v>26.9577037714519</c:v>
                </c:pt>
                <c:pt idx="3726">
                  <c:v>26.964606742880498</c:v>
                </c:pt>
                <c:pt idx="3727">
                  <c:v>26.9715097143091</c:v>
                </c:pt>
                <c:pt idx="3728">
                  <c:v>26.978412685737599</c:v>
                </c:pt>
                <c:pt idx="3729">
                  <c:v>26.985315657166201</c:v>
                </c:pt>
                <c:pt idx="3730">
                  <c:v>26.992218628594799</c:v>
                </c:pt>
                <c:pt idx="3731">
                  <c:v>26.9991216000234</c:v>
                </c:pt>
                <c:pt idx="3732">
                  <c:v>27.006024571451999</c:v>
                </c:pt>
                <c:pt idx="3733">
                  <c:v>27.012927542880501</c:v>
                </c:pt>
                <c:pt idx="3734">
                  <c:v>27.019830514309099</c:v>
                </c:pt>
                <c:pt idx="3735">
                  <c:v>27.026733485737701</c:v>
                </c:pt>
                <c:pt idx="3736">
                  <c:v>27.033636457166299</c:v>
                </c:pt>
                <c:pt idx="3737">
                  <c:v>27.040539428594901</c:v>
                </c:pt>
                <c:pt idx="3738">
                  <c:v>27.0474424000234</c:v>
                </c:pt>
                <c:pt idx="3739">
                  <c:v>27.054345371452001</c:v>
                </c:pt>
                <c:pt idx="3740">
                  <c:v>27.061248342880599</c:v>
                </c:pt>
                <c:pt idx="3741">
                  <c:v>27.068151314309201</c:v>
                </c:pt>
                <c:pt idx="3742">
                  <c:v>27.0750542857377</c:v>
                </c:pt>
                <c:pt idx="3743">
                  <c:v>27.081957257166302</c:v>
                </c:pt>
                <c:pt idx="3744">
                  <c:v>27.0888602285949</c:v>
                </c:pt>
                <c:pt idx="3745">
                  <c:v>27.095763200023502</c:v>
                </c:pt>
                <c:pt idx="3746">
                  <c:v>27.1026661714521</c:v>
                </c:pt>
                <c:pt idx="3747">
                  <c:v>27.109569142880598</c:v>
                </c:pt>
                <c:pt idx="3748">
                  <c:v>27.1164721143092</c:v>
                </c:pt>
                <c:pt idx="3749">
                  <c:v>27.123375085737798</c:v>
                </c:pt>
                <c:pt idx="3750">
                  <c:v>27.1302780571664</c:v>
                </c:pt>
                <c:pt idx="3751">
                  <c:v>27.137181028594998</c:v>
                </c:pt>
                <c:pt idx="3752">
                  <c:v>27.144084000023501</c:v>
                </c:pt>
                <c:pt idx="3753">
                  <c:v>27.150986971452099</c:v>
                </c:pt>
                <c:pt idx="3754">
                  <c:v>27.157889942880701</c:v>
                </c:pt>
                <c:pt idx="3755">
                  <c:v>27.164792914309299</c:v>
                </c:pt>
                <c:pt idx="3756">
                  <c:v>27.171695885737801</c:v>
                </c:pt>
                <c:pt idx="3757">
                  <c:v>27.178598857166399</c:v>
                </c:pt>
                <c:pt idx="3758">
                  <c:v>27.185501828595001</c:v>
                </c:pt>
                <c:pt idx="3759">
                  <c:v>27.192404800023599</c:v>
                </c:pt>
                <c:pt idx="3760">
                  <c:v>27.199307771452201</c:v>
                </c:pt>
                <c:pt idx="3761">
                  <c:v>27.2062107428807</c:v>
                </c:pt>
                <c:pt idx="3762">
                  <c:v>27.213113714309301</c:v>
                </c:pt>
                <c:pt idx="3763">
                  <c:v>27.2200166857379</c:v>
                </c:pt>
                <c:pt idx="3764">
                  <c:v>27.226919657166501</c:v>
                </c:pt>
                <c:pt idx="3765">
                  <c:v>27.2338226285951</c:v>
                </c:pt>
                <c:pt idx="3766">
                  <c:v>27.240725600023602</c:v>
                </c:pt>
                <c:pt idx="3767">
                  <c:v>27.2476285714522</c:v>
                </c:pt>
                <c:pt idx="3768">
                  <c:v>27.254531542880802</c:v>
                </c:pt>
                <c:pt idx="3769">
                  <c:v>27.2614345143094</c:v>
                </c:pt>
                <c:pt idx="3770">
                  <c:v>27.268337485738002</c:v>
                </c:pt>
                <c:pt idx="3771">
                  <c:v>27.2752404571665</c:v>
                </c:pt>
                <c:pt idx="3772">
                  <c:v>27.282143428595099</c:v>
                </c:pt>
                <c:pt idx="3773">
                  <c:v>27.2890464000237</c:v>
                </c:pt>
                <c:pt idx="3774">
                  <c:v>27.295949371452298</c:v>
                </c:pt>
                <c:pt idx="3775">
                  <c:v>27.302852342880801</c:v>
                </c:pt>
                <c:pt idx="3776">
                  <c:v>27.309755314309399</c:v>
                </c:pt>
                <c:pt idx="3777">
                  <c:v>27.316658285738001</c:v>
                </c:pt>
                <c:pt idx="3778">
                  <c:v>27.323561257166599</c:v>
                </c:pt>
                <c:pt idx="3779">
                  <c:v>27.330464228595201</c:v>
                </c:pt>
                <c:pt idx="3780">
                  <c:v>27.337367200023699</c:v>
                </c:pt>
                <c:pt idx="3781">
                  <c:v>27.344270171452301</c:v>
                </c:pt>
                <c:pt idx="3782">
                  <c:v>27.351173142880899</c:v>
                </c:pt>
                <c:pt idx="3783">
                  <c:v>27.358076114309501</c:v>
                </c:pt>
                <c:pt idx="3784">
                  <c:v>27.364979085738099</c:v>
                </c:pt>
                <c:pt idx="3785">
                  <c:v>27.371882057166601</c:v>
                </c:pt>
                <c:pt idx="3786">
                  <c:v>27.3787850285952</c:v>
                </c:pt>
                <c:pt idx="3787">
                  <c:v>27.385688000023801</c:v>
                </c:pt>
                <c:pt idx="3788">
                  <c:v>27.3925909714524</c:v>
                </c:pt>
                <c:pt idx="3789">
                  <c:v>27.399493942880898</c:v>
                </c:pt>
                <c:pt idx="3790">
                  <c:v>27.4063969143095</c:v>
                </c:pt>
                <c:pt idx="3791">
                  <c:v>27.413299885738098</c:v>
                </c:pt>
                <c:pt idx="3792">
                  <c:v>27.4202028571667</c:v>
                </c:pt>
                <c:pt idx="3793">
                  <c:v>27.427105828595302</c:v>
                </c:pt>
                <c:pt idx="3794">
                  <c:v>27.4340088000238</c:v>
                </c:pt>
                <c:pt idx="3795">
                  <c:v>27.440911771452399</c:v>
                </c:pt>
                <c:pt idx="3796">
                  <c:v>27.447814742881</c:v>
                </c:pt>
                <c:pt idx="3797">
                  <c:v>27.454717714309599</c:v>
                </c:pt>
                <c:pt idx="3798">
                  <c:v>27.4616206857382</c:v>
                </c:pt>
                <c:pt idx="3799">
                  <c:v>27.468523657166699</c:v>
                </c:pt>
                <c:pt idx="3800">
                  <c:v>27.475426628595301</c:v>
                </c:pt>
                <c:pt idx="3801">
                  <c:v>27.482329600023899</c:v>
                </c:pt>
                <c:pt idx="3802">
                  <c:v>27.489232571452501</c:v>
                </c:pt>
                <c:pt idx="3803">
                  <c:v>27.496135542880999</c:v>
                </c:pt>
                <c:pt idx="3804">
                  <c:v>27.503038514309601</c:v>
                </c:pt>
                <c:pt idx="3805">
                  <c:v>27.509941485738199</c:v>
                </c:pt>
                <c:pt idx="3806">
                  <c:v>27.516844457166801</c:v>
                </c:pt>
                <c:pt idx="3807">
                  <c:v>27.523747428595399</c:v>
                </c:pt>
                <c:pt idx="3808">
                  <c:v>27.530650400023902</c:v>
                </c:pt>
                <c:pt idx="3809">
                  <c:v>27.5375533714525</c:v>
                </c:pt>
                <c:pt idx="3810">
                  <c:v>27.544456342881102</c:v>
                </c:pt>
                <c:pt idx="3811">
                  <c:v>27.5513593143097</c:v>
                </c:pt>
                <c:pt idx="3812">
                  <c:v>27.558262285738302</c:v>
                </c:pt>
                <c:pt idx="3813">
                  <c:v>27.5651652571668</c:v>
                </c:pt>
                <c:pt idx="3814">
                  <c:v>27.572068228595398</c:v>
                </c:pt>
                <c:pt idx="3815">
                  <c:v>27.578971200024</c:v>
                </c:pt>
                <c:pt idx="3816">
                  <c:v>27.585874171452598</c:v>
                </c:pt>
                <c:pt idx="3817">
                  <c:v>27.592777142881101</c:v>
                </c:pt>
                <c:pt idx="3818">
                  <c:v>27.599680114309699</c:v>
                </c:pt>
                <c:pt idx="3819">
                  <c:v>27.606583085738301</c:v>
                </c:pt>
                <c:pt idx="3820">
                  <c:v>27.613486057166899</c:v>
                </c:pt>
                <c:pt idx="3821">
                  <c:v>27.6203890285955</c:v>
                </c:pt>
                <c:pt idx="3822">
                  <c:v>27.627292000023999</c:v>
                </c:pt>
                <c:pt idx="3823">
                  <c:v>27.634194971452601</c:v>
                </c:pt>
                <c:pt idx="3824">
                  <c:v>27.641097942881199</c:v>
                </c:pt>
                <c:pt idx="3825">
                  <c:v>27.648000914309801</c:v>
                </c:pt>
                <c:pt idx="3826">
                  <c:v>27.654903885738399</c:v>
                </c:pt>
                <c:pt idx="3827">
                  <c:v>27.661806857166901</c:v>
                </c:pt>
                <c:pt idx="3828">
                  <c:v>27.6687098285955</c:v>
                </c:pt>
                <c:pt idx="3829">
                  <c:v>27.675612800024101</c:v>
                </c:pt>
                <c:pt idx="3830">
                  <c:v>27.682515771452699</c:v>
                </c:pt>
                <c:pt idx="3831">
                  <c:v>27.689418742881301</c:v>
                </c:pt>
                <c:pt idx="3832">
                  <c:v>27.6963217143098</c:v>
                </c:pt>
                <c:pt idx="3833">
                  <c:v>27.703224685738402</c:v>
                </c:pt>
                <c:pt idx="3834">
                  <c:v>27.710127657167</c:v>
                </c:pt>
                <c:pt idx="3835">
                  <c:v>27.717030628595602</c:v>
                </c:pt>
                <c:pt idx="3836">
                  <c:v>27.7239336000241</c:v>
                </c:pt>
                <c:pt idx="3837">
                  <c:v>27.730836571452699</c:v>
                </c:pt>
                <c:pt idx="3838">
                  <c:v>27.7377395428813</c:v>
                </c:pt>
                <c:pt idx="3839">
                  <c:v>27.744642514309898</c:v>
                </c:pt>
                <c:pt idx="3840">
                  <c:v>27.7515454857385</c:v>
                </c:pt>
                <c:pt idx="3841">
                  <c:v>27.758448457166999</c:v>
                </c:pt>
                <c:pt idx="3842">
                  <c:v>27.765351428595601</c:v>
                </c:pt>
                <c:pt idx="3843">
                  <c:v>27.772254400024199</c:v>
                </c:pt>
                <c:pt idx="3844">
                  <c:v>27.779157371452801</c:v>
                </c:pt>
                <c:pt idx="3845">
                  <c:v>27.786060342881299</c:v>
                </c:pt>
                <c:pt idx="3846">
                  <c:v>27.792963314309901</c:v>
                </c:pt>
                <c:pt idx="3847">
                  <c:v>27.799866285738499</c:v>
                </c:pt>
                <c:pt idx="3848">
                  <c:v>27.806769257167101</c:v>
                </c:pt>
                <c:pt idx="3849">
                  <c:v>27.813672228595699</c:v>
                </c:pt>
                <c:pt idx="3850">
                  <c:v>27.820575200024201</c:v>
                </c:pt>
                <c:pt idx="3851">
                  <c:v>27.8274781714528</c:v>
                </c:pt>
                <c:pt idx="3852">
                  <c:v>27.834381142881401</c:v>
                </c:pt>
                <c:pt idx="3853">
                  <c:v>27.84128411431</c:v>
                </c:pt>
                <c:pt idx="3854">
                  <c:v>27.848187085738601</c:v>
                </c:pt>
                <c:pt idx="3855">
                  <c:v>27.8550900571671</c:v>
                </c:pt>
                <c:pt idx="3856">
                  <c:v>27.861993028595698</c:v>
                </c:pt>
                <c:pt idx="3857">
                  <c:v>27.8688960000243</c:v>
                </c:pt>
                <c:pt idx="3858">
                  <c:v>27.875798971452902</c:v>
                </c:pt>
                <c:pt idx="3859">
                  <c:v>27.8827019428815</c:v>
                </c:pt>
                <c:pt idx="3860">
                  <c:v>27.889604914309999</c:v>
                </c:pt>
                <c:pt idx="3861">
                  <c:v>27.8965078857386</c:v>
                </c:pt>
                <c:pt idx="3862">
                  <c:v>27.903410857167199</c:v>
                </c:pt>
                <c:pt idx="3863">
                  <c:v>27.9103138285958</c:v>
                </c:pt>
                <c:pt idx="3864">
                  <c:v>27.917216800024299</c:v>
                </c:pt>
                <c:pt idx="3865">
                  <c:v>27.924119771452901</c:v>
                </c:pt>
                <c:pt idx="3866">
                  <c:v>27.931022742881499</c:v>
                </c:pt>
                <c:pt idx="3867">
                  <c:v>27.937925714310101</c:v>
                </c:pt>
                <c:pt idx="3868">
                  <c:v>27.944828685738699</c:v>
                </c:pt>
                <c:pt idx="3869">
                  <c:v>27.951731657167201</c:v>
                </c:pt>
                <c:pt idx="3870">
                  <c:v>27.958634628595799</c:v>
                </c:pt>
                <c:pt idx="3871">
                  <c:v>27.965537600024401</c:v>
                </c:pt>
                <c:pt idx="3872">
                  <c:v>27.972440571452999</c:v>
                </c:pt>
                <c:pt idx="3873">
                  <c:v>27.979343542881601</c:v>
                </c:pt>
                <c:pt idx="3874">
                  <c:v>27.9862465143101</c:v>
                </c:pt>
                <c:pt idx="3875">
                  <c:v>27.993149485738702</c:v>
                </c:pt>
                <c:pt idx="3876">
                  <c:v>28.0000524571673</c:v>
                </c:pt>
                <c:pt idx="3877">
                  <c:v>28.006955428595901</c:v>
                </c:pt>
                <c:pt idx="3878">
                  <c:v>28.0138584000244</c:v>
                </c:pt>
                <c:pt idx="3879">
                  <c:v>28.020761371452998</c:v>
                </c:pt>
                <c:pt idx="3880">
                  <c:v>28.0276643428816</c:v>
                </c:pt>
                <c:pt idx="3881">
                  <c:v>28.034567314310198</c:v>
                </c:pt>
                <c:pt idx="3882">
                  <c:v>28.0414702857388</c:v>
                </c:pt>
                <c:pt idx="3883">
                  <c:v>28.048373257167299</c:v>
                </c:pt>
                <c:pt idx="3884">
                  <c:v>28.055276228595901</c:v>
                </c:pt>
                <c:pt idx="3885">
                  <c:v>28.062179200024499</c:v>
                </c:pt>
                <c:pt idx="3886">
                  <c:v>28.0690821714531</c:v>
                </c:pt>
                <c:pt idx="3887">
                  <c:v>28.075985142881699</c:v>
                </c:pt>
                <c:pt idx="3888">
                  <c:v>28.082888114310201</c:v>
                </c:pt>
                <c:pt idx="3889">
                  <c:v>28.089791085738799</c:v>
                </c:pt>
                <c:pt idx="3890">
                  <c:v>28.096694057167401</c:v>
                </c:pt>
                <c:pt idx="3891">
                  <c:v>28.103597028595999</c:v>
                </c:pt>
                <c:pt idx="3892">
                  <c:v>28.110500000024501</c:v>
                </c:pt>
                <c:pt idx="3893">
                  <c:v>28.1174029714531</c:v>
                </c:pt>
                <c:pt idx="3894">
                  <c:v>28.124305942881701</c:v>
                </c:pt>
                <c:pt idx="3895">
                  <c:v>28.131208914310299</c:v>
                </c:pt>
                <c:pt idx="3896">
                  <c:v>28.138111885738901</c:v>
                </c:pt>
                <c:pt idx="3897">
                  <c:v>28.1450148571674</c:v>
                </c:pt>
                <c:pt idx="3898">
                  <c:v>28.151917828596002</c:v>
                </c:pt>
                <c:pt idx="3899">
                  <c:v>28.1588208000246</c:v>
                </c:pt>
                <c:pt idx="3900">
                  <c:v>28.165723771453202</c:v>
                </c:pt>
                <c:pt idx="3901">
                  <c:v>28.1726267428818</c:v>
                </c:pt>
                <c:pt idx="3902">
                  <c:v>28.179529714310299</c:v>
                </c:pt>
                <c:pt idx="3903">
                  <c:v>28.1864326857389</c:v>
                </c:pt>
                <c:pt idx="3904">
                  <c:v>28.193335657167498</c:v>
                </c:pt>
                <c:pt idx="3905">
                  <c:v>28.2002386285961</c:v>
                </c:pt>
                <c:pt idx="3906">
                  <c:v>28.207141600024599</c:v>
                </c:pt>
                <c:pt idx="3907">
                  <c:v>28.214044571453201</c:v>
                </c:pt>
                <c:pt idx="3908">
                  <c:v>28.220947542881799</c:v>
                </c:pt>
                <c:pt idx="3909">
                  <c:v>28.227850514310401</c:v>
                </c:pt>
                <c:pt idx="3910">
                  <c:v>28.234753485738999</c:v>
                </c:pt>
                <c:pt idx="3911">
                  <c:v>28.241656457167501</c:v>
                </c:pt>
                <c:pt idx="3912">
                  <c:v>28.248559428596099</c:v>
                </c:pt>
                <c:pt idx="3913">
                  <c:v>28.255462400024701</c:v>
                </c:pt>
                <c:pt idx="3914">
                  <c:v>28.262365371453299</c:v>
                </c:pt>
                <c:pt idx="3915">
                  <c:v>28.269268342881901</c:v>
                </c:pt>
                <c:pt idx="3916">
                  <c:v>28.2761713143104</c:v>
                </c:pt>
                <c:pt idx="3917">
                  <c:v>28.283074285739001</c:v>
                </c:pt>
                <c:pt idx="3918">
                  <c:v>28.2899772571676</c:v>
                </c:pt>
                <c:pt idx="3919">
                  <c:v>28.296880228596201</c:v>
                </c:pt>
                <c:pt idx="3920">
                  <c:v>28.3037832000247</c:v>
                </c:pt>
                <c:pt idx="3921">
                  <c:v>28.310686171453298</c:v>
                </c:pt>
                <c:pt idx="3922">
                  <c:v>28.3175891428819</c:v>
                </c:pt>
                <c:pt idx="3923">
                  <c:v>28.324492114310502</c:v>
                </c:pt>
                <c:pt idx="3924">
                  <c:v>28.3313950857391</c:v>
                </c:pt>
                <c:pt idx="3925">
                  <c:v>28.338298057167599</c:v>
                </c:pt>
                <c:pt idx="3926">
                  <c:v>28.3452010285962</c:v>
                </c:pt>
                <c:pt idx="3927">
                  <c:v>28.352104000024799</c:v>
                </c:pt>
                <c:pt idx="3928">
                  <c:v>28.3590069714534</c:v>
                </c:pt>
                <c:pt idx="3929">
                  <c:v>28.365909942881999</c:v>
                </c:pt>
                <c:pt idx="3930">
                  <c:v>28.372812914310501</c:v>
                </c:pt>
                <c:pt idx="3931">
                  <c:v>28.379715885739099</c:v>
                </c:pt>
                <c:pt idx="3932">
                  <c:v>28.386618857167701</c:v>
                </c:pt>
                <c:pt idx="3933">
                  <c:v>28.393521828596299</c:v>
                </c:pt>
                <c:pt idx="3934">
                  <c:v>28.400424800024901</c:v>
                </c:pt>
                <c:pt idx="3935">
                  <c:v>28.407327771453399</c:v>
                </c:pt>
                <c:pt idx="3936">
                  <c:v>28.414230742882001</c:v>
                </c:pt>
                <c:pt idx="3937">
                  <c:v>28.421133714310599</c:v>
                </c:pt>
                <c:pt idx="3938">
                  <c:v>28.428036685739201</c:v>
                </c:pt>
                <c:pt idx="3939">
                  <c:v>28.4349396571677</c:v>
                </c:pt>
                <c:pt idx="3940">
                  <c:v>28.441842628596302</c:v>
                </c:pt>
                <c:pt idx="3941">
                  <c:v>28.4487456000249</c:v>
                </c:pt>
                <c:pt idx="3942">
                  <c:v>28.455648571453501</c:v>
                </c:pt>
                <c:pt idx="3943">
                  <c:v>28.4625515428821</c:v>
                </c:pt>
                <c:pt idx="3944">
                  <c:v>28.469454514310598</c:v>
                </c:pt>
                <c:pt idx="3945">
                  <c:v>28.4763574857392</c:v>
                </c:pt>
                <c:pt idx="3946">
                  <c:v>28.483260457167798</c:v>
                </c:pt>
                <c:pt idx="3947">
                  <c:v>28.4901634285964</c:v>
                </c:pt>
                <c:pt idx="3948">
                  <c:v>28.497066400024998</c:v>
                </c:pt>
                <c:pt idx="3949">
                  <c:v>28.503969371453501</c:v>
                </c:pt>
                <c:pt idx="3950">
                  <c:v>28.510872342882099</c:v>
                </c:pt>
                <c:pt idx="3951">
                  <c:v>28.5177753143107</c:v>
                </c:pt>
                <c:pt idx="3952">
                  <c:v>28.524678285739299</c:v>
                </c:pt>
                <c:pt idx="3953">
                  <c:v>28.531581257167801</c:v>
                </c:pt>
                <c:pt idx="3954">
                  <c:v>28.538484228596399</c:v>
                </c:pt>
                <c:pt idx="3955">
                  <c:v>28.545387200025001</c:v>
                </c:pt>
                <c:pt idx="3956">
                  <c:v>28.552290171453599</c:v>
                </c:pt>
                <c:pt idx="3957">
                  <c:v>28.559193142882201</c:v>
                </c:pt>
                <c:pt idx="3958">
                  <c:v>28.5660961143107</c:v>
                </c:pt>
                <c:pt idx="3959">
                  <c:v>28.572999085739301</c:v>
                </c:pt>
                <c:pt idx="3960">
                  <c:v>28.579902057167899</c:v>
                </c:pt>
                <c:pt idx="3961">
                  <c:v>28.586805028596501</c:v>
                </c:pt>
                <c:pt idx="3962">
                  <c:v>28.593708000025099</c:v>
                </c:pt>
                <c:pt idx="3963">
                  <c:v>28.600610971453602</c:v>
                </c:pt>
                <c:pt idx="3964">
                  <c:v>28.6075139428822</c:v>
                </c:pt>
                <c:pt idx="3965">
                  <c:v>28.614416914310802</c:v>
                </c:pt>
                <c:pt idx="3966">
                  <c:v>28.6213198857394</c:v>
                </c:pt>
                <c:pt idx="3967">
                  <c:v>28.628222857167898</c:v>
                </c:pt>
                <c:pt idx="3968">
                  <c:v>28.6351258285965</c:v>
                </c:pt>
                <c:pt idx="3969">
                  <c:v>28.642028800025098</c:v>
                </c:pt>
                <c:pt idx="3970">
                  <c:v>28.6489317714537</c:v>
                </c:pt>
                <c:pt idx="3971">
                  <c:v>28.655834742882298</c:v>
                </c:pt>
                <c:pt idx="3972">
                  <c:v>28.662737714310801</c:v>
                </c:pt>
                <c:pt idx="3973">
                  <c:v>28.669640685739399</c:v>
                </c:pt>
                <c:pt idx="3974">
                  <c:v>28.676543657168001</c:v>
                </c:pt>
                <c:pt idx="3975">
                  <c:v>28.683446628596599</c:v>
                </c:pt>
                <c:pt idx="3976">
                  <c:v>28.690349600025201</c:v>
                </c:pt>
                <c:pt idx="3977">
                  <c:v>28.697252571453699</c:v>
                </c:pt>
                <c:pt idx="3978">
                  <c:v>28.704155542882301</c:v>
                </c:pt>
                <c:pt idx="3979">
                  <c:v>28.711058514310899</c:v>
                </c:pt>
                <c:pt idx="3980">
                  <c:v>28.717961485739501</c:v>
                </c:pt>
                <c:pt idx="3981">
                  <c:v>28.724864457168</c:v>
                </c:pt>
                <c:pt idx="3982">
                  <c:v>28.731767428596601</c:v>
                </c:pt>
                <c:pt idx="3983">
                  <c:v>28.7386704000252</c:v>
                </c:pt>
                <c:pt idx="3984">
                  <c:v>28.745573371453801</c:v>
                </c:pt>
                <c:pt idx="3985">
                  <c:v>28.7524763428824</c:v>
                </c:pt>
                <c:pt idx="3986">
                  <c:v>28.759379314310898</c:v>
                </c:pt>
                <c:pt idx="3987">
                  <c:v>28.7662822857395</c:v>
                </c:pt>
                <c:pt idx="3988">
                  <c:v>28.773185257168102</c:v>
                </c:pt>
                <c:pt idx="3989">
                  <c:v>28.7800882285967</c:v>
                </c:pt>
                <c:pt idx="3990">
                  <c:v>28.786991200025302</c:v>
                </c:pt>
                <c:pt idx="3991">
                  <c:v>28.7938941714538</c:v>
                </c:pt>
                <c:pt idx="3992">
                  <c:v>28.800797142882399</c:v>
                </c:pt>
                <c:pt idx="3993">
                  <c:v>28.807700114311</c:v>
                </c:pt>
                <c:pt idx="3994">
                  <c:v>28.814603085739598</c:v>
                </c:pt>
                <c:pt idx="3995">
                  <c:v>28.821506057168101</c:v>
                </c:pt>
                <c:pt idx="3996">
                  <c:v>28.828409028596699</c:v>
                </c:pt>
                <c:pt idx="3997">
                  <c:v>28.835312000025301</c:v>
                </c:pt>
                <c:pt idx="3998">
                  <c:v>28.842214971453899</c:v>
                </c:pt>
                <c:pt idx="3999">
                  <c:v>28.849117942882501</c:v>
                </c:pt>
                <c:pt idx="4000">
                  <c:v>28.856020914310999</c:v>
                </c:pt>
                <c:pt idx="4001">
                  <c:v>28.862923885739601</c:v>
                </c:pt>
                <c:pt idx="4002">
                  <c:v>28.869826857168199</c:v>
                </c:pt>
                <c:pt idx="4003">
                  <c:v>28.876729828596801</c:v>
                </c:pt>
                <c:pt idx="4004">
                  <c:v>28.883632800025399</c:v>
                </c:pt>
                <c:pt idx="4005">
                  <c:v>28.890535771453902</c:v>
                </c:pt>
                <c:pt idx="4006">
                  <c:v>28.8974387428825</c:v>
                </c:pt>
                <c:pt idx="4007">
                  <c:v>28.904341714311101</c:v>
                </c:pt>
                <c:pt idx="4008">
                  <c:v>28.9112446857397</c:v>
                </c:pt>
                <c:pt idx="4009">
                  <c:v>28.918147657168198</c:v>
                </c:pt>
                <c:pt idx="4010">
                  <c:v>28.9250506285968</c:v>
                </c:pt>
                <c:pt idx="4011">
                  <c:v>28.931953600025398</c:v>
                </c:pt>
                <c:pt idx="4012">
                  <c:v>28.938856571454</c:v>
                </c:pt>
                <c:pt idx="4013">
                  <c:v>28.945759542882598</c:v>
                </c:pt>
                <c:pt idx="4014">
                  <c:v>28.9526625143111</c:v>
                </c:pt>
                <c:pt idx="4015">
                  <c:v>28.959565485739699</c:v>
                </c:pt>
                <c:pt idx="4016">
                  <c:v>28.9664684571683</c:v>
                </c:pt>
                <c:pt idx="4017">
                  <c:v>28.973371428596899</c:v>
                </c:pt>
                <c:pt idx="4018">
                  <c:v>28.9802744000255</c:v>
                </c:pt>
                <c:pt idx="4019">
                  <c:v>28.987177371453999</c:v>
                </c:pt>
                <c:pt idx="4020">
                  <c:v>28.994080342882601</c:v>
                </c:pt>
                <c:pt idx="4021">
                  <c:v>29.000983314311199</c:v>
                </c:pt>
                <c:pt idx="4022">
                  <c:v>29.007886285739801</c:v>
                </c:pt>
                <c:pt idx="4023">
                  <c:v>29.014789257168399</c:v>
                </c:pt>
                <c:pt idx="4024">
                  <c:v>29.021692228596901</c:v>
                </c:pt>
                <c:pt idx="4025">
                  <c:v>29.028595200025499</c:v>
                </c:pt>
                <c:pt idx="4026">
                  <c:v>29.035498171454101</c:v>
                </c:pt>
                <c:pt idx="4027">
                  <c:v>29.042401142882699</c:v>
                </c:pt>
                <c:pt idx="4028">
                  <c:v>29.049304114311202</c:v>
                </c:pt>
                <c:pt idx="4029">
                  <c:v>29.0562070857398</c:v>
                </c:pt>
                <c:pt idx="4030">
                  <c:v>29.063110057168402</c:v>
                </c:pt>
                <c:pt idx="4031">
                  <c:v>29.070013028597</c:v>
                </c:pt>
                <c:pt idx="4032">
                  <c:v>29.076916000025602</c:v>
                </c:pt>
                <c:pt idx="4033">
                  <c:v>29.0838189714541</c:v>
                </c:pt>
                <c:pt idx="4034">
                  <c:v>29.090721942882698</c:v>
                </c:pt>
                <c:pt idx="4035">
                  <c:v>29.0976249143113</c:v>
                </c:pt>
                <c:pt idx="4036">
                  <c:v>29.104527885739898</c:v>
                </c:pt>
                <c:pt idx="4037">
                  <c:v>29.111430857168401</c:v>
                </c:pt>
                <c:pt idx="4038">
                  <c:v>29.118333828596999</c:v>
                </c:pt>
                <c:pt idx="4039">
                  <c:v>29.125236800025601</c:v>
                </c:pt>
                <c:pt idx="4040">
                  <c:v>29.132139771454199</c:v>
                </c:pt>
                <c:pt idx="4041">
                  <c:v>29.1390427428828</c:v>
                </c:pt>
                <c:pt idx="4042">
                  <c:v>29.145945714311299</c:v>
                </c:pt>
                <c:pt idx="4043">
                  <c:v>29.152848685739901</c:v>
                </c:pt>
                <c:pt idx="4044">
                  <c:v>29.159751657168499</c:v>
                </c:pt>
                <c:pt idx="4045">
                  <c:v>29.166654628597101</c:v>
                </c:pt>
                <c:pt idx="4046">
                  <c:v>29.173557600025699</c:v>
                </c:pt>
                <c:pt idx="4047">
                  <c:v>29.180460571454201</c:v>
                </c:pt>
                <c:pt idx="4048">
                  <c:v>29.1873635428828</c:v>
                </c:pt>
                <c:pt idx="4049">
                  <c:v>29.194266514311401</c:v>
                </c:pt>
                <c:pt idx="4050">
                  <c:v>29.201169485739999</c:v>
                </c:pt>
                <c:pt idx="4051">
                  <c:v>29.208072457168601</c:v>
                </c:pt>
                <c:pt idx="4052">
                  <c:v>29.2149754285971</c:v>
                </c:pt>
                <c:pt idx="4053">
                  <c:v>29.221878400025702</c:v>
                </c:pt>
                <c:pt idx="4054">
                  <c:v>29.2287813714543</c:v>
                </c:pt>
                <c:pt idx="4055">
                  <c:v>29.235684342882902</c:v>
                </c:pt>
                <c:pt idx="4056">
                  <c:v>29.2425873143114</c:v>
                </c:pt>
                <c:pt idx="4057">
                  <c:v>29.249490285739999</c:v>
                </c:pt>
                <c:pt idx="4058">
                  <c:v>29.2563932571686</c:v>
                </c:pt>
                <c:pt idx="4059">
                  <c:v>29.263296228597198</c:v>
                </c:pt>
                <c:pt idx="4060">
                  <c:v>29.2701992000258</c:v>
                </c:pt>
                <c:pt idx="4061">
                  <c:v>29.277102171454299</c:v>
                </c:pt>
                <c:pt idx="4062">
                  <c:v>29.284005142882901</c:v>
                </c:pt>
                <c:pt idx="4063">
                  <c:v>29.290908114311499</c:v>
                </c:pt>
                <c:pt idx="4064">
                  <c:v>29.297811085740101</c:v>
                </c:pt>
                <c:pt idx="4065">
                  <c:v>29.304714057168699</c:v>
                </c:pt>
                <c:pt idx="4066">
                  <c:v>29.311617028597201</c:v>
                </c:pt>
                <c:pt idx="4067">
                  <c:v>29.318520000025799</c:v>
                </c:pt>
                <c:pt idx="4068">
                  <c:v>29.325422971454401</c:v>
                </c:pt>
                <c:pt idx="4069">
                  <c:v>29.332325942882999</c:v>
                </c:pt>
                <c:pt idx="4070">
                  <c:v>29.339228914311501</c:v>
                </c:pt>
                <c:pt idx="4071">
                  <c:v>29.3461318857401</c:v>
                </c:pt>
                <c:pt idx="4072">
                  <c:v>29.353034857168701</c:v>
                </c:pt>
                <c:pt idx="4073">
                  <c:v>29.3599378285973</c:v>
                </c:pt>
                <c:pt idx="4074">
                  <c:v>29.366840800025901</c:v>
                </c:pt>
                <c:pt idx="4075">
                  <c:v>29.3737437714544</c:v>
                </c:pt>
                <c:pt idx="4076">
                  <c:v>29.380646742882998</c:v>
                </c:pt>
                <c:pt idx="4077">
                  <c:v>29.3875497143116</c:v>
                </c:pt>
                <c:pt idx="4078">
                  <c:v>29.394452685740202</c:v>
                </c:pt>
                <c:pt idx="4079">
                  <c:v>29.4013556571688</c:v>
                </c:pt>
                <c:pt idx="4080">
                  <c:v>29.408258628597299</c:v>
                </c:pt>
                <c:pt idx="4081">
                  <c:v>29.4151616000259</c:v>
                </c:pt>
                <c:pt idx="4082">
                  <c:v>29.422064571454499</c:v>
                </c:pt>
                <c:pt idx="4083">
                  <c:v>29.4289675428831</c:v>
                </c:pt>
                <c:pt idx="4084">
                  <c:v>29.435870514311599</c:v>
                </c:pt>
                <c:pt idx="4085">
                  <c:v>29.442773485740201</c:v>
                </c:pt>
                <c:pt idx="4086">
                  <c:v>29.449676457168799</c:v>
                </c:pt>
                <c:pt idx="4087">
                  <c:v>29.456579428597401</c:v>
                </c:pt>
                <c:pt idx="4088">
                  <c:v>29.463482400025999</c:v>
                </c:pt>
                <c:pt idx="4089">
                  <c:v>29.470385371454501</c:v>
                </c:pt>
                <c:pt idx="4090">
                  <c:v>29.477288342883099</c:v>
                </c:pt>
                <c:pt idx="4091">
                  <c:v>29.484191314311701</c:v>
                </c:pt>
                <c:pt idx="4092">
                  <c:v>29.491094285740299</c:v>
                </c:pt>
                <c:pt idx="4093">
                  <c:v>29.497997257168901</c:v>
                </c:pt>
                <c:pt idx="4094">
                  <c:v>29.5049002285974</c:v>
                </c:pt>
                <c:pt idx="4095">
                  <c:v>29.511803200026002</c:v>
                </c:pt>
                <c:pt idx="4096">
                  <c:v>29.5187061714546</c:v>
                </c:pt>
                <c:pt idx="4097">
                  <c:v>29.525609142883201</c:v>
                </c:pt>
                <c:pt idx="4098">
                  <c:v>29.5325121143117</c:v>
                </c:pt>
                <c:pt idx="4099">
                  <c:v>29.539415085740298</c:v>
                </c:pt>
                <c:pt idx="4100">
                  <c:v>29.5463180571689</c:v>
                </c:pt>
                <c:pt idx="4101">
                  <c:v>29.553221028597498</c:v>
                </c:pt>
                <c:pt idx="4102">
                  <c:v>29.5601240000261</c:v>
                </c:pt>
                <c:pt idx="4103">
                  <c:v>29.567026971454599</c:v>
                </c:pt>
                <c:pt idx="4104">
                  <c:v>29.573929942883201</c:v>
                </c:pt>
                <c:pt idx="4105">
                  <c:v>29.580832914311799</c:v>
                </c:pt>
                <c:pt idx="4106">
                  <c:v>29.5877358857404</c:v>
                </c:pt>
                <c:pt idx="4107">
                  <c:v>29.594638857168999</c:v>
                </c:pt>
                <c:pt idx="4108">
                  <c:v>29.601541828597501</c:v>
                </c:pt>
                <c:pt idx="4109">
                  <c:v>29.608444800026099</c:v>
                </c:pt>
                <c:pt idx="4110">
                  <c:v>29.615347771454701</c:v>
                </c:pt>
                <c:pt idx="4111">
                  <c:v>29.622250742883299</c:v>
                </c:pt>
                <c:pt idx="4112">
                  <c:v>29.629153714311901</c:v>
                </c:pt>
                <c:pt idx="4113">
                  <c:v>29.6360566857404</c:v>
                </c:pt>
                <c:pt idx="4114">
                  <c:v>29.642959657169001</c:v>
                </c:pt>
                <c:pt idx="4115">
                  <c:v>29.649862628597599</c:v>
                </c:pt>
                <c:pt idx="4116">
                  <c:v>29.656765600026201</c:v>
                </c:pt>
                <c:pt idx="4117">
                  <c:v>29.6636685714547</c:v>
                </c:pt>
                <c:pt idx="4118">
                  <c:v>29.670571542883302</c:v>
                </c:pt>
                <c:pt idx="4119">
                  <c:v>29.6774745143119</c:v>
                </c:pt>
                <c:pt idx="4120">
                  <c:v>29.684377485740502</c:v>
                </c:pt>
                <c:pt idx="4121">
                  <c:v>29.6912804571691</c:v>
                </c:pt>
                <c:pt idx="4122">
                  <c:v>29.698183428597599</c:v>
                </c:pt>
                <c:pt idx="4123">
                  <c:v>29.7050864000262</c:v>
                </c:pt>
                <c:pt idx="4124">
                  <c:v>29.711989371454798</c:v>
                </c:pt>
                <c:pt idx="4125">
                  <c:v>29.7188923428834</c:v>
                </c:pt>
                <c:pt idx="4126">
                  <c:v>29.725795314311998</c:v>
                </c:pt>
                <c:pt idx="4127">
                  <c:v>29.732698285740501</c:v>
                </c:pt>
                <c:pt idx="4128">
                  <c:v>29.739601257169099</c:v>
                </c:pt>
                <c:pt idx="4129">
                  <c:v>29.746504228597701</c:v>
                </c:pt>
                <c:pt idx="4130">
                  <c:v>29.753407200026299</c:v>
                </c:pt>
                <c:pt idx="4131">
                  <c:v>29.760310171454801</c:v>
                </c:pt>
                <c:pt idx="4132">
                  <c:v>29.767213142883399</c:v>
                </c:pt>
                <c:pt idx="4133">
                  <c:v>29.774116114312001</c:v>
                </c:pt>
                <c:pt idx="4134">
                  <c:v>29.781019085740599</c:v>
                </c:pt>
                <c:pt idx="4135">
                  <c:v>29.787922057169201</c:v>
                </c:pt>
                <c:pt idx="4136">
                  <c:v>29.7948250285977</c:v>
                </c:pt>
                <c:pt idx="4137">
                  <c:v>29.801728000026301</c:v>
                </c:pt>
                <c:pt idx="4138">
                  <c:v>29.8086309714549</c:v>
                </c:pt>
                <c:pt idx="4139">
                  <c:v>29.815533942883501</c:v>
                </c:pt>
                <c:pt idx="4140">
                  <c:v>29.8224369143121</c:v>
                </c:pt>
                <c:pt idx="4141">
                  <c:v>29.829339885740598</c:v>
                </c:pt>
                <c:pt idx="4142">
                  <c:v>29.8362428571692</c:v>
                </c:pt>
                <c:pt idx="4143">
                  <c:v>29.843145828597802</c:v>
                </c:pt>
                <c:pt idx="4144">
                  <c:v>29.8500488000264</c:v>
                </c:pt>
                <c:pt idx="4145">
                  <c:v>29.856951771454899</c:v>
                </c:pt>
                <c:pt idx="4146">
                  <c:v>29.8638547428835</c:v>
                </c:pt>
                <c:pt idx="4147">
                  <c:v>29.870757714312099</c:v>
                </c:pt>
                <c:pt idx="4148">
                  <c:v>29.8776606857407</c:v>
                </c:pt>
                <c:pt idx="4149">
                  <c:v>29.884563657169299</c:v>
                </c:pt>
                <c:pt idx="4150">
                  <c:v>29.891466628597801</c:v>
                </c:pt>
                <c:pt idx="4151">
                  <c:v>29.898369600026399</c:v>
                </c:pt>
                <c:pt idx="4152">
                  <c:v>29.905272571455001</c:v>
                </c:pt>
                <c:pt idx="4153">
                  <c:v>29.912175542883599</c:v>
                </c:pt>
                <c:pt idx="4154">
                  <c:v>29.919078514312201</c:v>
                </c:pt>
                <c:pt idx="4155">
                  <c:v>29.925981485740699</c:v>
                </c:pt>
                <c:pt idx="4156">
                  <c:v>29.932884457169301</c:v>
                </c:pt>
                <c:pt idx="4157">
                  <c:v>29.939787428597899</c:v>
                </c:pt>
                <c:pt idx="4158">
                  <c:v>29.946690400026501</c:v>
                </c:pt>
                <c:pt idx="4159">
                  <c:v>29.953593371455</c:v>
                </c:pt>
                <c:pt idx="4160">
                  <c:v>29.960496342883602</c:v>
                </c:pt>
                <c:pt idx="4161">
                  <c:v>29.9673993143122</c:v>
                </c:pt>
                <c:pt idx="4162">
                  <c:v>29.974302285740801</c:v>
                </c:pt>
                <c:pt idx="4163">
                  <c:v>29.9812052571694</c:v>
                </c:pt>
                <c:pt idx="4164">
                  <c:v>29.988108228597898</c:v>
                </c:pt>
                <c:pt idx="4165">
                  <c:v>29.9950112000265</c:v>
                </c:pt>
                <c:pt idx="4166">
                  <c:v>30.001914171455098</c:v>
                </c:pt>
                <c:pt idx="4167">
                  <c:v>30.0088171428837</c:v>
                </c:pt>
                <c:pt idx="4168">
                  <c:v>30.015720114312298</c:v>
                </c:pt>
                <c:pt idx="4169">
                  <c:v>30.022623085740801</c:v>
                </c:pt>
                <c:pt idx="4170">
                  <c:v>30.029526057169399</c:v>
                </c:pt>
                <c:pt idx="4171">
                  <c:v>30.036429028598</c:v>
                </c:pt>
                <c:pt idx="4172">
                  <c:v>30.043332000026599</c:v>
                </c:pt>
                <c:pt idx="4173">
                  <c:v>30.050234971455101</c:v>
                </c:pt>
                <c:pt idx="4174">
                  <c:v>30.057137942883699</c:v>
                </c:pt>
                <c:pt idx="4175">
                  <c:v>30.064040914312301</c:v>
                </c:pt>
                <c:pt idx="4176">
                  <c:v>30.070943885740899</c:v>
                </c:pt>
                <c:pt idx="4177">
                  <c:v>30.077846857169501</c:v>
                </c:pt>
                <c:pt idx="4178">
                  <c:v>30.084749828598</c:v>
                </c:pt>
                <c:pt idx="4179">
                  <c:v>30.091652800026601</c:v>
                </c:pt>
                <c:pt idx="4180">
                  <c:v>30.098555771455199</c:v>
                </c:pt>
                <c:pt idx="4181">
                  <c:v>30.105458742883801</c:v>
                </c:pt>
                <c:pt idx="4182">
                  <c:v>30.112361714312399</c:v>
                </c:pt>
                <c:pt idx="4183">
                  <c:v>30.119264685740902</c:v>
                </c:pt>
                <c:pt idx="4184">
                  <c:v>30.1261676571695</c:v>
                </c:pt>
                <c:pt idx="4185">
                  <c:v>30.133070628598102</c:v>
                </c:pt>
                <c:pt idx="4186">
                  <c:v>30.1399736000267</c:v>
                </c:pt>
                <c:pt idx="4187">
                  <c:v>30.146876571455302</c:v>
                </c:pt>
                <c:pt idx="4188">
                  <c:v>30.1537795428838</c:v>
                </c:pt>
                <c:pt idx="4189">
                  <c:v>30.160682514312398</c:v>
                </c:pt>
                <c:pt idx="4190">
                  <c:v>30.167585485741</c:v>
                </c:pt>
                <c:pt idx="4191">
                  <c:v>30.174488457169598</c:v>
                </c:pt>
                <c:pt idx="4192">
                  <c:v>30.181391428598101</c:v>
                </c:pt>
                <c:pt idx="4193">
                  <c:v>30.188294400026699</c:v>
                </c:pt>
                <c:pt idx="4194">
                  <c:v>30.195197371455301</c:v>
                </c:pt>
                <c:pt idx="4195">
                  <c:v>30.202100342883899</c:v>
                </c:pt>
                <c:pt idx="4196">
                  <c:v>30.209003314312501</c:v>
                </c:pt>
                <c:pt idx="4197">
                  <c:v>30.215906285740999</c:v>
                </c:pt>
                <c:pt idx="4198">
                  <c:v>30.222809257169601</c:v>
                </c:pt>
                <c:pt idx="4199">
                  <c:v>30.229712228598199</c:v>
                </c:pt>
                <c:pt idx="4200">
                  <c:v>30.236615200026801</c:v>
                </c:pt>
                <c:pt idx="4201">
                  <c:v>30.2435181714553</c:v>
                </c:pt>
                <c:pt idx="4202">
                  <c:v>30.250421142883901</c:v>
                </c:pt>
                <c:pt idx="4203">
                  <c:v>30.2573241143125</c:v>
                </c:pt>
                <c:pt idx="4204">
                  <c:v>30.264227085741101</c:v>
                </c:pt>
                <c:pt idx="4205">
                  <c:v>30.2711300571697</c:v>
                </c:pt>
                <c:pt idx="4206">
                  <c:v>30.278033028598198</c:v>
                </c:pt>
                <c:pt idx="4207">
                  <c:v>30.2849360000268</c:v>
                </c:pt>
                <c:pt idx="4208">
                  <c:v>30.291838971455402</c:v>
                </c:pt>
                <c:pt idx="4209">
                  <c:v>30.298741942884</c:v>
                </c:pt>
                <c:pt idx="4210">
                  <c:v>30.305644914312602</c:v>
                </c:pt>
                <c:pt idx="4211">
                  <c:v>30.3125478857411</c:v>
                </c:pt>
                <c:pt idx="4212">
                  <c:v>30.319450857169699</c:v>
                </c:pt>
                <c:pt idx="4213">
                  <c:v>30.3263538285983</c:v>
                </c:pt>
                <c:pt idx="4214">
                  <c:v>30.333256800026899</c:v>
                </c:pt>
                <c:pt idx="4215">
                  <c:v>30.3401597714555</c:v>
                </c:pt>
                <c:pt idx="4216">
                  <c:v>30.347062742883999</c:v>
                </c:pt>
                <c:pt idx="4217">
                  <c:v>30.353965714312601</c:v>
                </c:pt>
                <c:pt idx="4218">
                  <c:v>30.360868685741199</c:v>
                </c:pt>
                <c:pt idx="4219">
                  <c:v>30.367771657169801</c:v>
                </c:pt>
                <c:pt idx="4220">
                  <c:v>30.374674628598299</c:v>
                </c:pt>
                <c:pt idx="4221">
                  <c:v>30.381577600026901</c:v>
                </c:pt>
                <c:pt idx="4222">
                  <c:v>30.388480571455499</c:v>
                </c:pt>
                <c:pt idx="4223">
                  <c:v>30.395383542884101</c:v>
                </c:pt>
                <c:pt idx="4224">
                  <c:v>30.402286514312699</c:v>
                </c:pt>
                <c:pt idx="4225">
                  <c:v>30.409189485741202</c:v>
                </c:pt>
                <c:pt idx="4226">
                  <c:v>30.4160924571698</c:v>
                </c:pt>
                <c:pt idx="4227">
                  <c:v>30.422995428598401</c:v>
                </c:pt>
                <c:pt idx="4228">
                  <c:v>30.429898400027</c:v>
                </c:pt>
                <c:pt idx="4229">
                  <c:v>30.436801371455601</c:v>
                </c:pt>
                <c:pt idx="4230">
                  <c:v>30.4437043428841</c:v>
                </c:pt>
                <c:pt idx="4231">
                  <c:v>30.450607314312698</c:v>
                </c:pt>
                <c:pt idx="4232">
                  <c:v>30.4575102857413</c:v>
                </c:pt>
                <c:pt idx="4233">
                  <c:v>30.464413257169898</c:v>
                </c:pt>
                <c:pt idx="4234">
                  <c:v>30.4713162285984</c:v>
                </c:pt>
                <c:pt idx="4235">
                  <c:v>30.478219200026999</c:v>
                </c:pt>
                <c:pt idx="4236">
                  <c:v>30.4851221714556</c:v>
                </c:pt>
                <c:pt idx="4237">
                  <c:v>30.492025142884199</c:v>
                </c:pt>
                <c:pt idx="4238">
                  <c:v>30.4989281143128</c:v>
                </c:pt>
                <c:pt idx="4239">
                  <c:v>30.505831085741299</c:v>
                </c:pt>
                <c:pt idx="4240">
                  <c:v>30.512734057169901</c:v>
                </c:pt>
                <c:pt idx="4241">
                  <c:v>30.519637028598499</c:v>
                </c:pt>
                <c:pt idx="4242">
                  <c:v>30.526540000027101</c:v>
                </c:pt>
                <c:pt idx="4243">
                  <c:v>30.533442971455699</c:v>
                </c:pt>
                <c:pt idx="4244">
                  <c:v>30.540345942884201</c:v>
                </c:pt>
                <c:pt idx="4245">
                  <c:v>30.547248914312799</c:v>
                </c:pt>
                <c:pt idx="4246">
                  <c:v>30.554151885741401</c:v>
                </c:pt>
                <c:pt idx="4247">
                  <c:v>30.561054857169999</c:v>
                </c:pt>
                <c:pt idx="4248">
                  <c:v>30.567957828598502</c:v>
                </c:pt>
                <c:pt idx="4249">
                  <c:v>30.5748608000271</c:v>
                </c:pt>
                <c:pt idx="4250">
                  <c:v>30.581763771455702</c:v>
                </c:pt>
                <c:pt idx="4251">
                  <c:v>30.5886667428843</c:v>
                </c:pt>
                <c:pt idx="4252">
                  <c:v>30.595569714312902</c:v>
                </c:pt>
                <c:pt idx="4253">
                  <c:v>30.6024726857414</c:v>
                </c:pt>
                <c:pt idx="4254">
                  <c:v>30.609375657169998</c:v>
                </c:pt>
                <c:pt idx="4255">
                  <c:v>30.6162786285986</c:v>
                </c:pt>
                <c:pt idx="4256">
                  <c:v>30.623181600027198</c:v>
                </c:pt>
                <c:pt idx="4257">
                  <c:v>30.6300845714558</c:v>
                </c:pt>
                <c:pt idx="4258">
                  <c:v>30.636987542884299</c:v>
                </c:pt>
                <c:pt idx="4259">
                  <c:v>30.643890514312901</c:v>
                </c:pt>
                <c:pt idx="4260">
                  <c:v>30.650793485741499</c:v>
                </c:pt>
                <c:pt idx="4261">
                  <c:v>30.657696457170101</c:v>
                </c:pt>
                <c:pt idx="4262">
                  <c:v>30.664599428598599</c:v>
                </c:pt>
                <c:pt idx="4263">
                  <c:v>30.671502400027201</c:v>
                </c:pt>
                <c:pt idx="4264">
                  <c:v>30.678405371455799</c:v>
                </c:pt>
                <c:pt idx="4265">
                  <c:v>30.685308342884401</c:v>
                </c:pt>
                <c:pt idx="4266">
                  <c:v>30.692211314312999</c:v>
                </c:pt>
                <c:pt idx="4267">
                  <c:v>30.699114285741501</c:v>
                </c:pt>
                <c:pt idx="4268">
                  <c:v>30.7060172571701</c:v>
                </c:pt>
                <c:pt idx="4269">
                  <c:v>30.712920228598701</c:v>
                </c:pt>
                <c:pt idx="4270">
                  <c:v>30.719823200027299</c:v>
                </c:pt>
                <c:pt idx="4271">
                  <c:v>30.726726171455901</c:v>
                </c:pt>
                <c:pt idx="4272">
                  <c:v>30.7336291428844</c:v>
                </c:pt>
                <c:pt idx="4273">
                  <c:v>30.740532114313002</c:v>
                </c:pt>
                <c:pt idx="4274">
                  <c:v>30.7474350857416</c:v>
                </c:pt>
                <c:pt idx="4275">
                  <c:v>30.754338057170202</c:v>
                </c:pt>
                <c:pt idx="4276">
                  <c:v>30.7612410285987</c:v>
                </c:pt>
                <c:pt idx="4277">
                  <c:v>30.768144000027299</c:v>
                </c:pt>
                <c:pt idx="4278">
                  <c:v>30.7750469714559</c:v>
                </c:pt>
                <c:pt idx="4279">
                  <c:v>30.781949942884498</c:v>
                </c:pt>
                <c:pt idx="4280">
                  <c:v>30.7888529143131</c:v>
                </c:pt>
                <c:pt idx="4281">
                  <c:v>30.795755885741599</c:v>
                </c:pt>
                <c:pt idx="4282">
                  <c:v>30.802658857170201</c:v>
                </c:pt>
                <c:pt idx="4283">
                  <c:v>30.809561828598799</c:v>
                </c:pt>
                <c:pt idx="4284">
                  <c:v>30.816464800027401</c:v>
                </c:pt>
                <c:pt idx="4285">
                  <c:v>30.823367771455999</c:v>
                </c:pt>
                <c:pt idx="4286">
                  <c:v>30.830270742884501</c:v>
                </c:pt>
                <c:pt idx="4287">
                  <c:v>30.837173714313099</c:v>
                </c:pt>
                <c:pt idx="4288">
                  <c:v>30.844076685741701</c:v>
                </c:pt>
                <c:pt idx="4289">
                  <c:v>30.850979657170299</c:v>
                </c:pt>
                <c:pt idx="4290">
                  <c:v>30.857882628598901</c:v>
                </c:pt>
                <c:pt idx="4291">
                  <c:v>30.8647856000274</c:v>
                </c:pt>
                <c:pt idx="4292">
                  <c:v>30.871688571456001</c:v>
                </c:pt>
                <c:pt idx="4293">
                  <c:v>30.8785915428846</c:v>
                </c:pt>
                <c:pt idx="4294">
                  <c:v>30.885494514313201</c:v>
                </c:pt>
                <c:pt idx="4295">
                  <c:v>30.8923974857417</c:v>
                </c:pt>
                <c:pt idx="4296">
                  <c:v>30.899300457170298</c:v>
                </c:pt>
                <c:pt idx="4297">
                  <c:v>30.9062034285989</c:v>
                </c:pt>
                <c:pt idx="4298">
                  <c:v>30.913106400027502</c:v>
                </c:pt>
                <c:pt idx="4299">
                  <c:v>30.9200093714561</c:v>
                </c:pt>
                <c:pt idx="4300">
                  <c:v>30.926912342884599</c:v>
                </c:pt>
                <c:pt idx="4301">
                  <c:v>30.9338153143132</c:v>
                </c:pt>
                <c:pt idx="4302">
                  <c:v>30.940718285741799</c:v>
                </c:pt>
                <c:pt idx="4303">
                  <c:v>30.9476212571704</c:v>
                </c:pt>
                <c:pt idx="4304">
                  <c:v>30.954524228598999</c:v>
                </c:pt>
                <c:pt idx="4305">
                  <c:v>30.961427200027501</c:v>
                </c:pt>
                <c:pt idx="4306">
                  <c:v>30.968330171456099</c:v>
                </c:pt>
                <c:pt idx="4307">
                  <c:v>30.975233142884701</c:v>
                </c:pt>
                <c:pt idx="4308">
                  <c:v>30.982136114313299</c:v>
                </c:pt>
                <c:pt idx="4309">
                  <c:v>30.989039085741801</c:v>
                </c:pt>
                <c:pt idx="4310">
                  <c:v>30.995942057170399</c:v>
                </c:pt>
                <c:pt idx="4311">
                  <c:v>31.002845028599001</c:v>
                </c:pt>
                <c:pt idx="4312">
                  <c:v>31.009748000027599</c:v>
                </c:pt>
                <c:pt idx="4313">
                  <c:v>31.016650971456201</c:v>
                </c:pt>
                <c:pt idx="4314">
                  <c:v>31.0235539428847</c:v>
                </c:pt>
                <c:pt idx="4315">
                  <c:v>31.030456914313302</c:v>
                </c:pt>
                <c:pt idx="4316">
                  <c:v>31.0373598857419</c:v>
                </c:pt>
                <c:pt idx="4317">
                  <c:v>31.044262857170501</c:v>
                </c:pt>
                <c:pt idx="4318">
                  <c:v>31.0511658285991</c:v>
                </c:pt>
                <c:pt idx="4319">
                  <c:v>31.058068800027598</c:v>
                </c:pt>
                <c:pt idx="4320">
                  <c:v>31.0649717714562</c:v>
                </c:pt>
                <c:pt idx="4321">
                  <c:v>31.071874742884798</c:v>
                </c:pt>
                <c:pt idx="4322">
                  <c:v>31.0787777143134</c:v>
                </c:pt>
                <c:pt idx="4323">
                  <c:v>31.085680685741899</c:v>
                </c:pt>
                <c:pt idx="4324">
                  <c:v>31.092583657170501</c:v>
                </c:pt>
                <c:pt idx="4325">
                  <c:v>31.099486628599099</c:v>
                </c:pt>
                <c:pt idx="4326">
                  <c:v>31.1063896000277</c:v>
                </c:pt>
                <c:pt idx="4327">
                  <c:v>31.113292571456299</c:v>
                </c:pt>
                <c:pt idx="4328">
                  <c:v>31.120195542884801</c:v>
                </c:pt>
                <c:pt idx="4329">
                  <c:v>31.127098514313399</c:v>
                </c:pt>
                <c:pt idx="4330">
                  <c:v>31.134001485742001</c:v>
                </c:pt>
                <c:pt idx="4331">
                  <c:v>31.140904457170599</c:v>
                </c:pt>
                <c:pt idx="4332">
                  <c:v>31.147807428599201</c:v>
                </c:pt>
                <c:pt idx="4333">
                  <c:v>31.1547104000277</c:v>
                </c:pt>
                <c:pt idx="4334">
                  <c:v>31.161613371456301</c:v>
                </c:pt>
                <c:pt idx="4335">
                  <c:v>31.168516342884899</c:v>
                </c:pt>
                <c:pt idx="4336">
                  <c:v>31.175419314313501</c:v>
                </c:pt>
                <c:pt idx="4337">
                  <c:v>31.182322285742</c:v>
                </c:pt>
                <c:pt idx="4338">
                  <c:v>31.189225257170602</c:v>
                </c:pt>
                <c:pt idx="4339">
                  <c:v>31.1961282285992</c:v>
                </c:pt>
                <c:pt idx="4340">
                  <c:v>31.203031200027802</c:v>
                </c:pt>
                <c:pt idx="4341">
                  <c:v>31.2099341714564</c:v>
                </c:pt>
                <c:pt idx="4342">
                  <c:v>31.216837142884899</c:v>
                </c:pt>
                <c:pt idx="4343">
                  <c:v>31.2237401143135</c:v>
                </c:pt>
                <c:pt idx="4344">
                  <c:v>31.230643085742098</c:v>
                </c:pt>
                <c:pt idx="4345">
                  <c:v>31.2375460571707</c:v>
                </c:pt>
                <c:pt idx="4346">
                  <c:v>31.244449028599298</c:v>
                </c:pt>
                <c:pt idx="4347">
                  <c:v>31.251352000027801</c:v>
                </c:pt>
                <c:pt idx="4348">
                  <c:v>31.258254971456399</c:v>
                </c:pt>
                <c:pt idx="4349">
                  <c:v>31.265157942885001</c:v>
                </c:pt>
                <c:pt idx="4350">
                  <c:v>31.272060914313599</c:v>
                </c:pt>
                <c:pt idx="4351">
                  <c:v>31.278963885742101</c:v>
                </c:pt>
                <c:pt idx="4352">
                  <c:v>31.285866857170699</c:v>
                </c:pt>
                <c:pt idx="4353">
                  <c:v>31.292769828599301</c:v>
                </c:pt>
                <c:pt idx="4354">
                  <c:v>31.299672800027899</c:v>
                </c:pt>
                <c:pt idx="4355">
                  <c:v>31.306575771456501</c:v>
                </c:pt>
                <c:pt idx="4356">
                  <c:v>31.313478742885</c:v>
                </c:pt>
                <c:pt idx="4357">
                  <c:v>31.320381714313601</c:v>
                </c:pt>
                <c:pt idx="4358">
                  <c:v>31.3272846857422</c:v>
                </c:pt>
                <c:pt idx="4359">
                  <c:v>31.334187657170801</c:v>
                </c:pt>
                <c:pt idx="4360">
                  <c:v>31.3410906285994</c:v>
                </c:pt>
                <c:pt idx="4361">
                  <c:v>31.347993600027898</c:v>
                </c:pt>
                <c:pt idx="4362">
                  <c:v>31.3548965714565</c:v>
                </c:pt>
                <c:pt idx="4363">
                  <c:v>31.361799542885102</c:v>
                </c:pt>
                <c:pt idx="4364">
                  <c:v>31.3687025143137</c:v>
                </c:pt>
                <c:pt idx="4365">
                  <c:v>31.375605485742199</c:v>
                </c:pt>
                <c:pt idx="4366">
                  <c:v>31.3825084571708</c:v>
                </c:pt>
                <c:pt idx="4367">
                  <c:v>31.389411428599399</c:v>
                </c:pt>
                <c:pt idx="4368">
                  <c:v>31.396314400028</c:v>
                </c:pt>
                <c:pt idx="4369">
                  <c:v>31.403217371456599</c:v>
                </c:pt>
                <c:pt idx="4370">
                  <c:v>31.410120342885101</c:v>
                </c:pt>
                <c:pt idx="4371">
                  <c:v>31.417023314313699</c:v>
                </c:pt>
                <c:pt idx="4372">
                  <c:v>31.423926285742301</c:v>
                </c:pt>
                <c:pt idx="4373">
                  <c:v>31.430829257170899</c:v>
                </c:pt>
                <c:pt idx="4374">
                  <c:v>31.437732228599501</c:v>
                </c:pt>
                <c:pt idx="4375">
                  <c:v>31.444635200027999</c:v>
                </c:pt>
                <c:pt idx="4376">
                  <c:v>31.451538171456601</c:v>
                </c:pt>
                <c:pt idx="4377">
                  <c:v>31.458441142885199</c:v>
                </c:pt>
                <c:pt idx="4378">
                  <c:v>31.465344114313801</c:v>
                </c:pt>
                <c:pt idx="4379">
                  <c:v>31.472247085742399</c:v>
                </c:pt>
                <c:pt idx="4380">
                  <c:v>31.479150057170902</c:v>
                </c:pt>
                <c:pt idx="4381">
                  <c:v>31.4860530285995</c:v>
                </c:pt>
                <c:pt idx="4382">
                  <c:v>31.492956000028101</c:v>
                </c:pt>
                <c:pt idx="4383">
                  <c:v>31.4998589714567</c:v>
                </c:pt>
                <c:pt idx="4384">
                  <c:v>31.506761942885198</c:v>
                </c:pt>
                <c:pt idx="4385">
                  <c:v>31.5136649143138</c:v>
                </c:pt>
                <c:pt idx="4386">
                  <c:v>31.520567885742398</c:v>
                </c:pt>
                <c:pt idx="4387">
                  <c:v>31.527470857171</c:v>
                </c:pt>
                <c:pt idx="4388">
                  <c:v>31.534373828599598</c:v>
                </c:pt>
                <c:pt idx="4389">
                  <c:v>31.541276800028101</c:v>
                </c:pt>
                <c:pt idx="4390">
                  <c:v>31.548179771456699</c:v>
                </c:pt>
                <c:pt idx="4391">
                  <c:v>31.5550827428853</c:v>
                </c:pt>
                <c:pt idx="4392">
                  <c:v>31.561985714313899</c:v>
                </c:pt>
                <c:pt idx="4393">
                  <c:v>31.568888685742401</c:v>
                </c:pt>
                <c:pt idx="4394">
                  <c:v>31.575791657170999</c:v>
                </c:pt>
                <c:pt idx="4395">
                  <c:v>31.582694628599601</c:v>
                </c:pt>
                <c:pt idx="4396">
                  <c:v>31.589597600028199</c:v>
                </c:pt>
                <c:pt idx="4397">
                  <c:v>31.596500571456801</c:v>
                </c:pt>
                <c:pt idx="4398">
                  <c:v>31.6034035428853</c:v>
                </c:pt>
                <c:pt idx="4399">
                  <c:v>31.610306514313901</c:v>
                </c:pt>
                <c:pt idx="4400">
                  <c:v>31.617209485742499</c:v>
                </c:pt>
                <c:pt idx="4401">
                  <c:v>31.624112457171101</c:v>
                </c:pt>
                <c:pt idx="4402">
                  <c:v>31.631015428599699</c:v>
                </c:pt>
                <c:pt idx="4403">
                  <c:v>31.637918400028202</c:v>
                </c:pt>
                <c:pt idx="4404">
                  <c:v>31.6448213714568</c:v>
                </c:pt>
                <c:pt idx="4405">
                  <c:v>31.651724342885402</c:v>
                </c:pt>
                <c:pt idx="4406">
                  <c:v>31.658627314314</c:v>
                </c:pt>
                <c:pt idx="4407">
                  <c:v>31.665530285742602</c:v>
                </c:pt>
                <c:pt idx="4408">
                  <c:v>31.6724332571711</c:v>
                </c:pt>
                <c:pt idx="4409">
                  <c:v>31.679336228599698</c:v>
                </c:pt>
                <c:pt idx="4410">
                  <c:v>31.6862392000283</c:v>
                </c:pt>
                <c:pt idx="4411">
                  <c:v>31.693142171456898</c:v>
                </c:pt>
                <c:pt idx="4412">
                  <c:v>31.700045142885401</c:v>
                </c:pt>
                <c:pt idx="4413">
                  <c:v>31.706948114313999</c:v>
                </c:pt>
                <c:pt idx="4414">
                  <c:v>31.713851085742601</c:v>
                </c:pt>
                <c:pt idx="4415">
                  <c:v>31.720754057171199</c:v>
                </c:pt>
                <c:pt idx="4416">
                  <c:v>31.727657028599801</c:v>
                </c:pt>
                <c:pt idx="4417">
                  <c:v>31.734560000028299</c:v>
                </c:pt>
                <c:pt idx="4418">
                  <c:v>31.741462971456901</c:v>
                </c:pt>
                <c:pt idx="4419">
                  <c:v>31.748365942885499</c:v>
                </c:pt>
                <c:pt idx="4420">
                  <c:v>31.755268914314101</c:v>
                </c:pt>
                <c:pt idx="4421">
                  <c:v>31.762171885742699</c:v>
                </c:pt>
                <c:pt idx="4422">
                  <c:v>31.769074857171201</c:v>
                </c:pt>
                <c:pt idx="4423">
                  <c:v>31.7759778285998</c:v>
                </c:pt>
                <c:pt idx="4424">
                  <c:v>31.782880800028401</c:v>
                </c:pt>
                <c:pt idx="4425">
                  <c:v>31.789783771457</c:v>
                </c:pt>
                <c:pt idx="4426">
                  <c:v>31.796686742885498</c:v>
                </c:pt>
                <c:pt idx="4427">
                  <c:v>31.8035897143141</c:v>
                </c:pt>
                <c:pt idx="4428">
                  <c:v>31.810492685742702</c:v>
                </c:pt>
                <c:pt idx="4429">
                  <c:v>31.8173956571713</c:v>
                </c:pt>
                <c:pt idx="4430">
                  <c:v>31.824298628599902</c:v>
                </c:pt>
                <c:pt idx="4431">
                  <c:v>31.8312016000284</c:v>
                </c:pt>
                <c:pt idx="4432">
                  <c:v>31.838104571456999</c:v>
                </c:pt>
                <c:pt idx="4433">
                  <c:v>31.8450075428856</c:v>
                </c:pt>
                <c:pt idx="4434">
                  <c:v>31.851910514314199</c:v>
                </c:pt>
                <c:pt idx="4435">
                  <c:v>31.8588134857428</c:v>
                </c:pt>
                <c:pt idx="4436">
                  <c:v>31.865716457171299</c:v>
                </c:pt>
                <c:pt idx="4437">
                  <c:v>31.872619428599901</c:v>
                </c:pt>
                <c:pt idx="4438">
                  <c:v>31.879522400028499</c:v>
                </c:pt>
                <c:pt idx="4439">
                  <c:v>31.886425371457101</c:v>
                </c:pt>
                <c:pt idx="4440">
                  <c:v>31.893328342885599</c:v>
                </c:pt>
                <c:pt idx="4441">
                  <c:v>31.900231314314201</c:v>
                </c:pt>
                <c:pt idx="4442">
                  <c:v>31.907134285742799</c:v>
                </c:pt>
                <c:pt idx="4443">
                  <c:v>31.914037257171401</c:v>
                </c:pt>
                <c:pt idx="4444">
                  <c:v>31.920940228599999</c:v>
                </c:pt>
                <c:pt idx="4445">
                  <c:v>31.927843200028502</c:v>
                </c:pt>
                <c:pt idx="4446">
                  <c:v>31.9347461714571</c:v>
                </c:pt>
                <c:pt idx="4447">
                  <c:v>31.941649142885701</c:v>
                </c:pt>
                <c:pt idx="4448">
                  <c:v>31.9485521143143</c:v>
                </c:pt>
                <c:pt idx="4449">
                  <c:v>31.955455085742901</c:v>
                </c:pt>
                <c:pt idx="4450">
                  <c:v>31.9623580571714</c:v>
                </c:pt>
                <c:pt idx="4451">
                  <c:v>31.969261028599998</c:v>
                </c:pt>
                <c:pt idx="4452">
                  <c:v>31.9761640000286</c:v>
                </c:pt>
                <c:pt idx="4453">
                  <c:v>31.983066971457198</c:v>
                </c:pt>
                <c:pt idx="4454">
                  <c:v>31.989969942885701</c:v>
                </c:pt>
                <c:pt idx="4455">
                  <c:v>31.996872914314299</c:v>
                </c:pt>
                <c:pt idx="4456">
                  <c:v>32.003775885742897</c:v>
                </c:pt>
                <c:pt idx="4457">
                  <c:v>32.010678857171499</c:v>
                </c:pt>
                <c:pt idx="4458">
                  <c:v>32.0175818286001</c:v>
                </c:pt>
                <c:pt idx="4459">
                  <c:v>32.024484800028603</c:v>
                </c:pt>
                <c:pt idx="4460">
                  <c:v>32.031387771457197</c:v>
                </c:pt>
                <c:pt idx="4461">
                  <c:v>32.038290742885799</c:v>
                </c:pt>
                <c:pt idx="4462">
                  <c:v>32.045193714314401</c:v>
                </c:pt>
                <c:pt idx="4463">
                  <c:v>32.052096685743003</c:v>
                </c:pt>
                <c:pt idx="4464">
                  <c:v>32.058999657171498</c:v>
                </c:pt>
                <c:pt idx="4465">
                  <c:v>32.065902628600099</c:v>
                </c:pt>
                <c:pt idx="4466">
                  <c:v>32.072805600028701</c:v>
                </c:pt>
                <c:pt idx="4467">
                  <c:v>32.079708571457303</c:v>
                </c:pt>
                <c:pt idx="4468">
                  <c:v>32.086611542885898</c:v>
                </c:pt>
                <c:pt idx="4469">
                  <c:v>32.0935145143144</c:v>
                </c:pt>
                <c:pt idx="4470">
                  <c:v>32.100417485743002</c:v>
                </c:pt>
                <c:pt idx="4471">
                  <c:v>32.107320457171603</c:v>
                </c:pt>
                <c:pt idx="4472">
                  <c:v>32.114223428600198</c:v>
                </c:pt>
                <c:pt idx="4473">
                  <c:v>32.1211264000287</c:v>
                </c:pt>
                <c:pt idx="4474">
                  <c:v>32.128029371457302</c:v>
                </c:pt>
                <c:pt idx="4475">
                  <c:v>32.134932342885897</c:v>
                </c:pt>
                <c:pt idx="4476">
                  <c:v>32.141835314314498</c:v>
                </c:pt>
                <c:pt idx="4477">
                  <c:v>32.1487382857431</c:v>
                </c:pt>
                <c:pt idx="4478">
                  <c:v>32.155641257171602</c:v>
                </c:pt>
                <c:pt idx="4479">
                  <c:v>32.162544228600197</c:v>
                </c:pt>
                <c:pt idx="4480">
                  <c:v>32.169447200028799</c:v>
                </c:pt>
                <c:pt idx="4481">
                  <c:v>32.176350171457401</c:v>
                </c:pt>
                <c:pt idx="4482">
                  <c:v>32.183253142886002</c:v>
                </c:pt>
                <c:pt idx="4483">
                  <c:v>32.190156114314497</c:v>
                </c:pt>
                <c:pt idx="4484">
                  <c:v>32.197059085743099</c:v>
                </c:pt>
                <c:pt idx="4485">
                  <c:v>32.203962057171701</c:v>
                </c:pt>
                <c:pt idx="4486">
                  <c:v>32.210865028600303</c:v>
                </c:pt>
                <c:pt idx="4487">
                  <c:v>32.217768000028798</c:v>
                </c:pt>
                <c:pt idx="4488">
                  <c:v>32.2246709714574</c:v>
                </c:pt>
                <c:pt idx="4489">
                  <c:v>32.231573942886001</c:v>
                </c:pt>
                <c:pt idx="4490">
                  <c:v>32.238476914314603</c:v>
                </c:pt>
                <c:pt idx="4491">
                  <c:v>32.245379885743198</c:v>
                </c:pt>
                <c:pt idx="4492">
                  <c:v>32.2522828571717</c:v>
                </c:pt>
                <c:pt idx="4493">
                  <c:v>32.259185828600302</c:v>
                </c:pt>
                <c:pt idx="4494">
                  <c:v>32.266088800028903</c:v>
                </c:pt>
                <c:pt idx="4495">
                  <c:v>32.272991771457498</c:v>
                </c:pt>
                <c:pt idx="4496">
                  <c:v>32.2798947428861</c:v>
                </c:pt>
                <c:pt idx="4497">
                  <c:v>32.286797714314602</c:v>
                </c:pt>
                <c:pt idx="4498">
                  <c:v>32.293700685743197</c:v>
                </c:pt>
                <c:pt idx="4499">
                  <c:v>32.300603657171798</c:v>
                </c:pt>
                <c:pt idx="4500">
                  <c:v>32.3075066286004</c:v>
                </c:pt>
                <c:pt idx="4501">
                  <c:v>32.314409600028903</c:v>
                </c:pt>
                <c:pt idx="4502">
                  <c:v>32.321312571457497</c:v>
                </c:pt>
                <c:pt idx="4503">
                  <c:v>32.328215542886099</c:v>
                </c:pt>
                <c:pt idx="4504">
                  <c:v>32.335118514314701</c:v>
                </c:pt>
                <c:pt idx="4505">
                  <c:v>32.342021485743302</c:v>
                </c:pt>
                <c:pt idx="4506">
                  <c:v>32.348924457171798</c:v>
                </c:pt>
                <c:pt idx="4507">
                  <c:v>32.355827428600399</c:v>
                </c:pt>
                <c:pt idx="4508">
                  <c:v>32.362730400029001</c:v>
                </c:pt>
                <c:pt idx="4509">
                  <c:v>32.369633371457603</c:v>
                </c:pt>
                <c:pt idx="4510">
                  <c:v>32.376536342886197</c:v>
                </c:pt>
                <c:pt idx="4511">
                  <c:v>32.3834393143147</c:v>
                </c:pt>
                <c:pt idx="4512">
                  <c:v>32.390342285743301</c:v>
                </c:pt>
                <c:pt idx="4513">
                  <c:v>32.397245257171903</c:v>
                </c:pt>
                <c:pt idx="4514">
                  <c:v>32.404148228600498</c:v>
                </c:pt>
                <c:pt idx="4515">
                  <c:v>32.411051200029</c:v>
                </c:pt>
                <c:pt idx="4516">
                  <c:v>32.417954171457602</c:v>
                </c:pt>
                <c:pt idx="4517">
                  <c:v>32.424857142886196</c:v>
                </c:pt>
                <c:pt idx="4518">
                  <c:v>32.431760114314798</c:v>
                </c:pt>
                <c:pt idx="4519">
                  <c:v>32.4386630857434</c:v>
                </c:pt>
                <c:pt idx="4520">
                  <c:v>32.445566057171902</c:v>
                </c:pt>
                <c:pt idx="4521">
                  <c:v>32.452469028600497</c:v>
                </c:pt>
                <c:pt idx="4522">
                  <c:v>32.459372000029099</c:v>
                </c:pt>
                <c:pt idx="4523">
                  <c:v>32.4662749714577</c:v>
                </c:pt>
                <c:pt idx="4524">
                  <c:v>32.473177942886302</c:v>
                </c:pt>
                <c:pt idx="4525">
                  <c:v>32.480080914314797</c:v>
                </c:pt>
                <c:pt idx="4526">
                  <c:v>32.486983885743399</c:v>
                </c:pt>
                <c:pt idx="4527">
                  <c:v>32.493886857172001</c:v>
                </c:pt>
                <c:pt idx="4528">
                  <c:v>32.500789828600603</c:v>
                </c:pt>
                <c:pt idx="4529">
                  <c:v>32.507692800029098</c:v>
                </c:pt>
                <c:pt idx="4530">
                  <c:v>32.514595771457699</c:v>
                </c:pt>
                <c:pt idx="4531">
                  <c:v>32.521498742886301</c:v>
                </c:pt>
                <c:pt idx="4532">
                  <c:v>32.528401714314903</c:v>
                </c:pt>
                <c:pt idx="4533">
                  <c:v>32.535304685743498</c:v>
                </c:pt>
                <c:pt idx="4534">
                  <c:v>32.542207657172</c:v>
                </c:pt>
                <c:pt idx="4535">
                  <c:v>32.549110628600602</c:v>
                </c:pt>
                <c:pt idx="4536">
                  <c:v>32.556013600029203</c:v>
                </c:pt>
                <c:pt idx="4537">
                  <c:v>32.562916571457798</c:v>
                </c:pt>
                <c:pt idx="4538">
                  <c:v>32.5698195428864</c:v>
                </c:pt>
                <c:pt idx="4539">
                  <c:v>32.576722514314902</c:v>
                </c:pt>
                <c:pt idx="4540">
                  <c:v>32.583625485743497</c:v>
                </c:pt>
                <c:pt idx="4541">
                  <c:v>32.590528457172098</c:v>
                </c:pt>
                <c:pt idx="4542">
                  <c:v>32.5974314286007</c:v>
                </c:pt>
                <c:pt idx="4543">
                  <c:v>32.604334400029302</c:v>
                </c:pt>
                <c:pt idx="4544">
                  <c:v>32.611237371457797</c:v>
                </c:pt>
                <c:pt idx="4545">
                  <c:v>32.618140342886399</c:v>
                </c:pt>
                <c:pt idx="4546">
                  <c:v>32.625043314315</c:v>
                </c:pt>
                <c:pt idx="4547">
                  <c:v>32.631946285743602</c:v>
                </c:pt>
                <c:pt idx="4548">
                  <c:v>32.638849257172097</c:v>
                </c:pt>
                <c:pt idx="4549">
                  <c:v>32.645752228600699</c:v>
                </c:pt>
                <c:pt idx="4550">
                  <c:v>32.652655200029301</c:v>
                </c:pt>
                <c:pt idx="4551">
                  <c:v>32.659558171457903</c:v>
                </c:pt>
                <c:pt idx="4552">
                  <c:v>32.666461142886497</c:v>
                </c:pt>
                <c:pt idx="4553">
                  <c:v>32.673364114315</c:v>
                </c:pt>
                <c:pt idx="4554">
                  <c:v>32.680267085743601</c:v>
                </c:pt>
                <c:pt idx="4555">
                  <c:v>32.687170057172203</c:v>
                </c:pt>
                <c:pt idx="4556">
                  <c:v>32.694073028600798</c:v>
                </c:pt>
                <c:pt idx="4557">
                  <c:v>32.7009760000293</c:v>
                </c:pt>
                <c:pt idx="4558">
                  <c:v>32.707878971457902</c:v>
                </c:pt>
                <c:pt idx="4559">
                  <c:v>32.714781942886503</c:v>
                </c:pt>
                <c:pt idx="4560">
                  <c:v>32.721684914315098</c:v>
                </c:pt>
                <c:pt idx="4561">
                  <c:v>32.7285878857437</c:v>
                </c:pt>
                <c:pt idx="4562">
                  <c:v>32.735490857172202</c:v>
                </c:pt>
                <c:pt idx="4563">
                  <c:v>32.742393828600797</c:v>
                </c:pt>
                <c:pt idx="4564">
                  <c:v>32.749296800029398</c:v>
                </c:pt>
                <c:pt idx="4565">
                  <c:v>32.756199771458</c:v>
                </c:pt>
                <c:pt idx="4566">
                  <c:v>32.763102742886602</c:v>
                </c:pt>
                <c:pt idx="4567">
                  <c:v>32.770005714315097</c:v>
                </c:pt>
                <c:pt idx="4568">
                  <c:v>32.776908685743699</c:v>
                </c:pt>
                <c:pt idx="4569">
                  <c:v>32.783811657172301</c:v>
                </c:pt>
                <c:pt idx="4570">
                  <c:v>32.790714628600902</c:v>
                </c:pt>
                <c:pt idx="4571">
                  <c:v>32.797617600029497</c:v>
                </c:pt>
                <c:pt idx="4572">
                  <c:v>32.804520571457999</c:v>
                </c:pt>
                <c:pt idx="4573">
                  <c:v>32.811423542886601</c:v>
                </c:pt>
                <c:pt idx="4574">
                  <c:v>32.818326514315203</c:v>
                </c:pt>
                <c:pt idx="4575">
                  <c:v>32.825229485743797</c:v>
                </c:pt>
                <c:pt idx="4576">
                  <c:v>32.8321324571723</c:v>
                </c:pt>
                <c:pt idx="4577">
                  <c:v>32.839035428600901</c:v>
                </c:pt>
                <c:pt idx="4578">
                  <c:v>32.845938400029503</c:v>
                </c:pt>
                <c:pt idx="4579">
                  <c:v>32.852841371458098</c:v>
                </c:pt>
                <c:pt idx="4580">
                  <c:v>32.8597443428867</c:v>
                </c:pt>
                <c:pt idx="4581">
                  <c:v>32.866647314315202</c:v>
                </c:pt>
                <c:pt idx="4582">
                  <c:v>32.873550285743796</c:v>
                </c:pt>
                <c:pt idx="4583">
                  <c:v>32.880453257172398</c:v>
                </c:pt>
                <c:pt idx="4584">
                  <c:v>32.887356228601</c:v>
                </c:pt>
                <c:pt idx="4585">
                  <c:v>32.894259200029602</c:v>
                </c:pt>
                <c:pt idx="4586">
                  <c:v>32.901162171458097</c:v>
                </c:pt>
                <c:pt idx="4587">
                  <c:v>32.908065142886699</c:v>
                </c:pt>
                <c:pt idx="4588">
                  <c:v>32.9149681143153</c:v>
                </c:pt>
                <c:pt idx="4589">
                  <c:v>32.921871085743902</c:v>
                </c:pt>
                <c:pt idx="4590">
                  <c:v>32.928774057172397</c:v>
                </c:pt>
                <c:pt idx="4591">
                  <c:v>32.935677028600999</c:v>
                </c:pt>
                <c:pt idx="4592">
                  <c:v>32.942580000029601</c:v>
                </c:pt>
                <c:pt idx="4593">
                  <c:v>32.949482971458202</c:v>
                </c:pt>
                <c:pt idx="4594">
                  <c:v>32.956385942886797</c:v>
                </c:pt>
                <c:pt idx="4595">
                  <c:v>32.963288914315299</c:v>
                </c:pt>
                <c:pt idx="4596">
                  <c:v>32.970191885743901</c:v>
                </c:pt>
                <c:pt idx="4597">
                  <c:v>32.977094857172503</c:v>
                </c:pt>
                <c:pt idx="4598">
                  <c:v>32.983997828601098</c:v>
                </c:pt>
                <c:pt idx="4599">
                  <c:v>32.990900800029699</c:v>
                </c:pt>
                <c:pt idx="4600">
                  <c:v>32.997803771458202</c:v>
                </c:pt>
                <c:pt idx="4601">
                  <c:v>33.004706742886803</c:v>
                </c:pt>
                <c:pt idx="4602">
                  <c:v>33.011609714315398</c:v>
                </c:pt>
                <c:pt idx="4603">
                  <c:v>33.018512685744</c:v>
                </c:pt>
                <c:pt idx="4604">
                  <c:v>33.025415657172502</c:v>
                </c:pt>
                <c:pt idx="4605">
                  <c:v>33.032318628601097</c:v>
                </c:pt>
                <c:pt idx="4606">
                  <c:v>33.039221600029698</c:v>
                </c:pt>
                <c:pt idx="4607">
                  <c:v>33.0461245714583</c:v>
                </c:pt>
                <c:pt idx="4608">
                  <c:v>33.053027542886902</c:v>
                </c:pt>
                <c:pt idx="4609">
                  <c:v>33.059930514315397</c:v>
                </c:pt>
                <c:pt idx="4610">
                  <c:v>33.066833485743999</c:v>
                </c:pt>
                <c:pt idx="4611">
                  <c:v>33.0737364571726</c:v>
                </c:pt>
                <c:pt idx="4612">
                  <c:v>33.080639428601202</c:v>
                </c:pt>
                <c:pt idx="4613">
                  <c:v>33.087542400029797</c:v>
                </c:pt>
                <c:pt idx="4614">
                  <c:v>33.094445371458299</c:v>
                </c:pt>
                <c:pt idx="4615">
                  <c:v>33.101348342886901</c:v>
                </c:pt>
                <c:pt idx="4616">
                  <c:v>33.108251314315503</c:v>
                </c:pt>
                <c:pt idx="4617">
                  <c:v>33.115154285744097</c:v>
                </c:pt>
                <c:pt idx="4618">
                  <c:v>33.1220572571726</c:v>
                </c:pt>
                <c:pt idx="4619">
                  <c:v>33.128960228601201</c:v>
                </c:pt>
                <c:pt idx="4620">
                  <c:v>33.135863200029803</c:v>
                </c:pt>
                <c:pt idx="4621">
                  <c:v>33.142766171458398</c:v>
                </c:pt>
                <c:pt idx="4622">
                  <c:v>33.149669142886999</c:v>
                </c:pt>
                <c:pt idx="4623">
                  <c:v>33.156572114315502</c:v>
                </c:pt>
                <c:pt idx="4624">
                  <c:v>33.163475085744103</c:v>
                </c:pt>
                <c:pt idx="4625">
                  <c:v>33.170378057172698</c:v>
                </c:pt>
                <c:pt idx="4626">
                  <c:v>33.1772810286013</c:v>
                </c:pt>
                <c:pt idx="4627">
                  <c:v>33.184184000029902</c:v>
                </c:pt>
                <c:pt idx="4628">
                  <c:v>33.191086971458397</c:v>
                </c:pt>
                <c:pt idx="4629">
                  <c:v>33.197989942886998</c:v>
                </c:pt>
                <c:pt idx="4630">
                  <c:v>33.2048929143156</c:v>
                </c:pt>
                <c:pt idx="4631">
                  <c:v>33.211795885744202</c:v>
                </c:pt>
                <c:pt idx="4632">
                  <c:v>33.218698857172697</c:v>
                </c:pt>
                <c:pt idx="4633">
                  <c:v>33.225601828601299</c:v>
                </c:pt>
                <c:pt idx="4634">
                  <c:v>33.232504800029901</c:v>
                </c:pt>
                <c:pt idx="4635">
                  <c:v>33.239407771458502</c:v>
                </c:pt>
                <c:pt idx="4636">
                  <c:v>33.246310742887097</c:v>
                </c:pt>
                <c:pt idx="4637">
                  <c:v>33.253213714315599</c:v>
                </c:pt>
                <c:pt idx="4638">
                  <c:v>33.260116685744201</c:v>
                </c:pt>
                <c:pt idx="4639">
                  <c:v>33.267019657172803</c:v>
                </c:pt>
                <c:pt idx="4640">
                  <c:v>33.273922628601397</c:v>
                </c:pt>
                <c:pt idx="4641">
                  <c:v>33.280825600029999</c:v>
                </c:pt>
                <c:pt idx="4642">
                  <c:v>33.287728571458501</c:v>
                </c:pt>
                <c:pt idx="4643">
                  <c:v>33.294631542887103</c:v>
                </c:pt>
                <c:pt idx="4644">
                  <c:v>33.301534514315698</c:v>
                </c:pt>
                <c:pt idx="4645">
                  <c:v>33.3084374857443</c:v>
                </c:pt>
                <c:pt idx="4646">
                  <c:v>33.315340457172901</c:v>
                </c:pt>
                <c:pt idx="4647">
                  <c:v>33.322243428601404</c:v>
                </c:pt>
                <c:pt idx="4648">
                  <c:v>33.329146400029998</c:v>
                </c:pt>
                <c:pt idx="4649">
                  <c:v>33.3360493714586</c:v>
                </c:pt>
                <c:pt idx="4650">
                  <c:v>33.342952342887202</c:v>
                </c:pt>
                <c:pt idx="4651">
                  <c:v>33.349855314315697</c:v>
                </c:pt>
                <c:pt idx="4652">
                  <c:v>33.356758285744299</c:v>
                </c:pt>
                <c:pt idx="4653">
                  <c:v>33.3636612571729</c:v>
                </c:pt>
                <c:pt idx="4654">
                  <c:v>33.370564228601502</c:v>
                </c:pt>
                <c:pt idx="4655">
                  <c:v>33.377467200030097</c:v>
                </c:pt>
                <c:pt idx="4656">
                  <c:v>33.384370171458599</c:v>
                </c:pt>
                <c:pt idx="4657">
                  <c:v>33.391273142887201</c:v>
                </c:pt>
                <c:pt idx="4658">
                  <c:v>33.398176114315802</c:v>
                </c:pt>
                <c:pt idx="4659">
                  <c:v>33.405079085744397</c:v>
                </c:pt>
                <c:pt idx="4660">
                  <c:v>33.411982057172999</c:v>
                </c:pt>
                <c:pt idx="4661">
                  <c:v>33.418885028601501</c:v>
                </c:pt>
                <c:pt idx="4662">
                  <c:v>33.425788000030103</c:v>
                </c:pt>
                <c:pt idx="4663">
                  <c:v>33.432690971458698</c:v>
                </c:pt>
                <c:pt idx="4664">
                  <c:v>33.439593942887299</c:v>
                </c:pt>
                <c:pt idx="4665">
                  <c:v>33.446496914315802</c:v>
                </c:pt>
                <c:pt idx="4666">
                  <c:v>33.453399885744403</c:v>
                </c:pt>
                <c:pt idx="4667">
                  <c:v>33.460302857172998</c:v>
                </c:pt>
                <c:pt idx="4668">
                  <c:v>33.4672058286016</c:v>
                </c:pt>
                <c:pt idx="4669">
                  <c:v>33.474108800030201</c:v>
                </c:pt>
                <c:pt idx="4670">
                  <c:v>33.481011771458697</c:v>
                </c:pt>
                <c:pt idx="4671">
                  <c:v>33.487914742887298</c:v>
                </c:pt>
                <c:pt idx="4672">
                  <c:v>33.4948177143159</c:v>
                </c:pt>
                <c:pt idx="4673">
                  <c:v>33.501720685744502</c:v>
                </c:pt>
                <c:pt idx="4674">
                  <c:v>33.508623657173104</c:v>
                </c:pt>
                <c:pt idx="4675">
                  <c:v>33.515526628601599</c:v>
                </c:pt>
                <c:pt idx="4676">
                  <c:v>33.5224296000302</c:v>
                </c:pt>
                <c:pt idx="4677">
                  <c:v>33.529332571458802</c:v>
                </c:pt>
                <c:pt idx="4678">
                  <c:v>33.536235542887397</c:v>
                </c:pt>
                <c:pt idx="4679">
                  <c:v>33.543138514315899</c:v>
                </c:pt>
                <c:pt idx="4680">
                  <c:v>33.550041485744501</c:v>
                </c:pt>
                <c:pt idx="4681">
                  <c:v>33.556944457173103</c:v>
                </c:pt>
                <c:pt idx="4682">
                  <c:v>33.563847428601697</c:v>
                </c:pt>
                <c:pt idx="4683">
                  <c:v>33.570750400030299</c:v>
                </c:pt>
                <c:pt idx="4684">
                  <c:v>33.577653371458801</c:v>
                </c:pt>
                <c:pt idx="4685">
                  <c:v>33.584556342887403</c:v>
                </c:pt>
                <c:pt idx="4686">
                  <c:v>33.591459314315998</c:v>
                </c:pt>
                <c:pt idx="4687">
                  <c:v>33.598362285744599</c:v>
                </c:pt>
                <c:pt idx="4688">
                  <c:v>33.605265257173201</c:v>
                </c:pt>
                <c:pt idx="4689">
                  <c:v>33.612168228601703</c:v>
                </c:pt>
                <c:pt idx="4690">
                  <c:v>33.619071200030298</c:v>
                </c:pt>
                <c:pt idx="4691">
                  <c:v>33.6259741714589</c:v>
                </c:pt>
                <c:pt idx="4692">
                  <c:v>33.632877142887502</c:v>
                </c:pt>
                <c:pt idx="4693">
                  <c:v>33.639780114315997</c:v>
                </c:pt>
                <c:pt idx="4694">
                  <c:v>33.646683085744598</c:v>
                </c:pt>
                <c:pt idx="4695">
                  <c:v>33.6535860571732</c:v>
                </c:pt>
                <c:pt idx="4696">
                  <c:v>33.660489028601802</c:v>
                </c:pt>
                <c:pt idx="4697">
                  <c:v>33.667392000030397</c:v>
                </c:pt>
                <c:pt idx="4698">
                  <c:v>33.674294971458899</c:v>
                </c:pt>
                <c:pt idx="4699">
                  <c:v>33.681197942887501</c:v>
                </c:pt>
                <c:pt idx="4700">
                  <c:v>33.688100914316102</c:v>
                </c:pt>
                <c:pt idx="4701">
                  <c:v>33.695003885744697</c:v>
                </c:pt>
                <c:pt idx="4702">
                  <c:v>33.701906857173299</c:v>
                </c:pt>
                <c:pt idx="4703">
                  <c:v>33.708809828601801</c:v>
                </c:pt>
                <c:pt idx="4704">
                  <c:v>33.715712800030403</c:v>
                </c:pt>
                <c:pt idx="4705">
                  <c:v>33.722615771458997</c:v>
                </c:pt>
                <c:pt idx="4706">
                  <c:v>33.729518742887599</c:v>
                </c:pt>
                <c:pt idx="4707">
                  <c:v>33.736421714316201</c:v>
                </c:pt>
                <c:pt idx="4708">
                  <c:v>33.743324685744703</c:v>
                </c:pt>
                <c:pt idx="4709">
                  <c:v>33.750227657173298</c:v>
                </c:pt>
                <c:pt idx="4710">
                  <c:v>33.7571306286019</c:v>
                </c:pt>
                <c:pt idx="4711">
                  <c:v>33.764033600030501</c:v>
                </c:pt>
                <c:pt idx="4712">
                  <c:v>33.770936571459004</c:v>
                </c:pt>
                <c:pt idx="4713">
                  <c:v>33.777839542887598</c:v>
                </c:pt>
                <c:pt idx="4714">
                  <c:v>33.7847425143162</c:v>
                </c:pt>
                <c:pt idx="4715">
                  <c:v>33.791645485744802</c:v>
                </c:pt>
                <c:pt idx="4716">
                  <c:v>33.798548457173403</c:v>
                </c:pt>
                <c:pt idx="4717">
                  <c:v>33.805451428601899</c:v>
                </c:pt>
                <c:pt idx="4718">
                  <c:v>33.8123544000305</c:v>
                </c:pt>
                <c:pt idx="4719">
                  <c:v>33.819257371459102</c:v>
                </c:pt>
                <c:pt idx="4720">
                  <c:v>33.826160342887697</c:v>
                </c:pt>
                <c:pt idx="4721">
                  <c:v>33.833063314316199</c:v>
                </c:pt>
                <c:pt idx="4722">
                  <c:v>33.839966285744801</c:v>
                </c:pt>
                <c:pt idx="4723">
                  <c:v>33.846869257173402</c:v>
                </c:pt>
                <c:pt idx="4724">
                  <c:v>33.853772228601997</c:v>
                </c:pt>
                <c:pt idx="4725">
                  <c:v>33.860675200030599</c:v>
                </c:pt>
                <c:pt idx="4726">
                  <c:v>33.867578171459101</c:v>
                </c:pt>
                <c:pt idx="4727">
                  <c:v>33.874481142887703</c:v>
                </c:pt>
                <c:pt idx="4728">
                  <c:v>33.881384114316297</c:v>
                </c:pt>
                <c:pt idx="4729">
                  <c:v>33.888287085744899</c:v>
                </c:pt>
                <c:pt idx="4730">
                  <c:v>33.895190057173501</c:v>
                </c:pt>
                <c:pt idx="4731">
                  <c:v>33.902093028602003</c:v>
                </c:pt>
                <c:pt idx="4732">
                  <c:v>33.908996000030598</c:v>
                </c:pt>
                <c:pt idx="4733">
                  <c:v>33.9158989714592</c:v>
                </c:pt>
                <c:pt idx="4734">
                  <c:v>33.922801942887801</c:v>
                </c:pt>
                <c:pt idx="4735">
                  <c:v>33.929704914316403</c:v>
                </c:pt>
                <c:pt idx="4736">
                  <c:v>33.936607885744898</c:v>
                </c:pt>
                <c:pt idx="4737">
                  <c:v>33.9435108571735</c:v>
                </c:pt>
                <c:pt idx="4738">
                  <c:v>33.950413828602102</c:v>
                </c:pt>
                <c:pt idx="4739">
                  <c:v>33.957316800030704</c:v>
                </c:pt>
                <c:pt idx="4740">
                  <c:v>33.964219771459199</c:v>
                </c:pt>
                <c:pt idx="4741">
                  <c:v>33.9711227428878</c:v>
                </c:pt>
                <c:pt idx="4742">
                  <c:v>33.978025714316402</c:v>
                </c:pt>
                <c:pt idx="4743">
                  <c:v>33.984928685744997</c:v>
                </c:pt>
                <c:pt idx="4744">
                  <c:v>33.991831657173599</c:v>
                </c:pt>
                <c:pt idx="4745">
                  <c:v>33.998734628602101</c:v>
                </c:pt>
                <c:pt idx="4746">
                  <c:v>34.005637600030703</c:v>
                </c:pt>
                <c:pt idx="4747">
                  <c:v>34.012540571459297</c:v>
                </c:pt>
                <c:pt idx="4748">
                  <c:v>34.019443542887899</c:v>
                </c:pt>
                <c:pt idx="4749">
                  <c:v>34.026346514316501</c:v>
                </c:pt>
                <c:pt idx="4750">
                  <c:v>34.033249485745003</c:v>
                </c:pt>
                <c:pt idx="4751">
                  <c:v>34.040152457173598</c:v>
                </c:pt>
                <c:pt idx="4752">
                  <c:v>34.047055428602199</c:v>
                </c:pt>
                <c:pt idx="4753">
                  <c:v>34.053958400030801</c:v>
                </c:pt>
                <c:pt idx="4754">
                  <c:v>34.060861371459303</c:v>
                </c:pt>
                <c:pt idx="4755">
                  <c:v>34.067764342887898</c:v>
                </c:pt>
                <c:pt idx="4756">
                  <c:v>34.0746673143165</c:v>
                </c:pt>
                <c:pt idx="4757">
                  <c:v>34.081570285745102</c:v>
                </c:pt>
                <c:pt idx="4758">
                  <c:v>34.088473257173703</c:v>
                </c:pt>
                <c:pt idx="4759">
                  <c:v>34.095376228602198</c:v>
                </c:pt>
                <c:pt idx="4760">
                  <c:v>34.1022792000308</c:v>
                </c:pt>
                <c:pt idx="4761">
                  <c:v>34.109182171459402</c:v>
                </c:pt>
                <c:pt idx="4762">
                  <c:v>34.116085142887997</c:v>
                </c:pt>
                <c:pt idx="4763">
                  <c:v>34.122988114316598</c:v>
                </c:pt>
                <c:pt idx="4764">
                  <c:v>34.129891085745101</c:v>
                </c:pt>
                <c:pt idx="4765">
                  <c:v>34.136794057173702</c:v>
                </c:pt>
                <c:pt idx="4766">
                  <c:v>34.143697028602297</c:v>
                </c:pt>
                <c:pt idx="4767">
                  <c:v>34.150600000030899</c:v>
                </c:pt>
                <c:pt idx="4768">
                  <c:v>34.157502971459401</c:v>
                </c:pt>
                <c:pt idx="4769">
                  <c:v>34.164405942888003</c:v>
                </c:pt>
                <c:pt idx="4770">
                  <c:v>34.171308914316597</c:v>
                </c:pt>
                <c:pt idx="4771">
                  <c:v>34.178211885745199</c:v>
                </c:pt>
                <c:pt idx="4772">
                  <c:v>34.185114857173801</c:v>
                </c:pt>
                <c:pt idx="4773">
                  <c:v>34.192017828602303</c:v>
                </c:pt>
                <c:pt idx="4774">
                  <c:v>34.198920800030898</c:v>
                </c:pt>
                <c:pt idx="4775">
                  <c:v>34.205823771459499</c:v>
                </c:pt>
                <c:pt idx="4776">
                  <c:v>34.212726742888101</c:v>
                </c:pt>
                <c:pt idx="4777">
                  <c:v>34.219629714316703</c:v>
                </c:pt>
                <c:pt idx="4778">
                  <c:v>34.226532685745198</c:v>
                </c:pt>
                <c:pt idx="4779">
                  <c:v>34.2334356571738</c:v>
                </c:pt>
                <c:pt idx="4780">
                  <c:v>34.240338628602402</c:v>
                </c:pt>
                <c:pt idx="4781">
                  <c:v>34.247241600031003</c:v>
                </c:pt>
                <c:pt idx="4782">
                  <c:v>34.254144571459499</c:v>
                </c:pt>
                <c:pt idx="4783">
                  <c:v>34.2610475428881</c:v>
                </c:pt>
                <c:pt idx="4784">
                  <c:v>34.267950514316702</c:v>
                </c:pt>
                <c:pt idx="4785">
                  <c:v>34.274853485745297</c:v>
                </c:pt>
                <c:pt idx="4786">
                  <c:v>34.281756457173898</c:v>
                </c:pt>
                <c:pt idx="4787">
                  <c:v>34.288659428602401</c:v>
                </c:pt>
                <c:pt idx="4788">
                  <c:v>34.295562400031002</c:v>
                </c:pt>
                <c:pt idx="4789">
                  <c:v>34.302465371459597</c:v>
                </c:pt>
                <c:pt idx="4790">
                  <c:v>34.309368342888199</c:v>
                </c:pt>
                <c:pt idx="4791">
                  <c:v>34.316271314316801</c:v>
                </c:pt>
                <c:pt idx="4792">
                  <c:v>34.323174285745303</c:v>
                </c:pt>
                <c:pt idx="4793">
                  <c:v>34.330077257173897</c:v>
                </c:pt>
                <c:pt idx="4794">
                  <c:v>34.336980228602499</c:v>
                </c:pt>
                <c:pt idx="4795">
                  <c:v>34.343883200031101</c:v>
                </c:pt>
                <c:pt idx="4796">
                  <c:v>34.350786171459603</c:v>
                </c:pt>
                <c:pt idx="4797">
                  <c:v>34.357689142888198</c:v>
                </c:pt>
                <c:pt idx="4798">
                  <c:v>34.3645921143168</c:v>
                </c:pt>
                <c:pt idx="4799">
                  <c:v>34.371495085745401</c:v>
                </c:pt>
                <c:pt idx="4800">
                  <c:v>34.378398057174003</c:v>
                </c:pt>
                <c:pt idx="4801">
                  <c:v>34.385301028602498</c:v>
                </c:pt>
                <c:pt idx="4802">
                  <c:v>34.3922040000311</c:v>
                </c:pt>
                <c:pt idx="4803">
                  <c:v>34.399106971459702</c:v>
                </c:pt>
                <c:pt idx="4804">
                  <c:v>34.406009942888303</c:v>
                </c:pt>
                <c:pt idx="4805">
                  <c:v>34.412912914316898</c:v>
                </c:pt>
                <c:pt idx="4806">
                  <c:v>34.4198158857454</c:v>
                </c:pt>
                <c:pt idx="4807">
                  <c:v>34.426718857174002</c:v>
                </c:pt>
                <c:pt idx="4808">
                  <c:v>34.433621828602597</c:v>
                </c:pt>
                <c:pt idx="4809">
                  <c:v>34.440524800031199</c:v>
                </c:pt>
                <c:pt idx="4810">
                  <c:v>34.447427771459701</c:v>
                </c:pt>
                <c:pt idx="4811">
                  <c:v>34.454330742888303</c:v>
                </c:pt>
                <c:pt idx="4812">
                  <c:v>34.461233714316897</c:v>
                </c:pt>
                <c:pt idx="4813">
                  <c:v>34.468136685745499</c:v>
                </c:pt>
                <c:pt idx="4814">
                  <c:v>34.475039657174101</c:v>
                </c:pt>
                <c:pt idx="4815">
                  <c:v>34.481942628602603</c:v>
                </c:pt>
                <c:pt idx="4816">
                  <c:v>34.488845600031198</c:v>
                </c:pt>
                <c:pt idx="4817">
                  <c:v>34.495748571459799</c:v>
                </c:pt>
                <c:pt idx="4818">
                  <c:v>34.502651542888401</c:v>
                </c:pt>
                <c:pt idx="4819">
                  <c:v>34.509554514317003</c:v>
                </c:pt>
                <c:pt idx="4820">
                  <c:v>34.516457485745498</c:v>
                </c:pt>
                <c:pt idx="4821">
                  <c:v>34.5233604571741</c:v>
                </c:pt>
                <c:pt idx="4822">
                  <c:v>34.530263428602701</c:v>
                </c:pt>
                <c:pt idx="4823">
                  <c:v>34.537166400031303</c:v>
                </c:pt>
                <c:pt idx="4824">
                  <c:v>34.544069371459898</c:v>
                </c:pt>
                <c:pt idx="4825">
                  <c:v>34.5509723428884</c:v>
                </c:pt>
                <c:pt idx="4826">
                  <c:v>34.557875314317002</c:v>
                </c:pt>
                <c:pt idx="4827">
                  <c:v>34.564778285745597</c:v>
                </c:pt>
                <c:pt idx="4828">
                  <c:v>34.571681257174198</c:v>
                </c:pt>
                <c:pt idx="4829">
                  <c:v>34.578584228602701</c:v>
                </c:pt>
                <c:pt idx="4830">
                  <c:v>34.585487200031302</c:v>
                </c:pt>
                <c:pt idx="4831">
                  <c:v>34.592390171459897</c:v>
                </c:pt>
                <c:pt idx="4832">
                  <c:v>34.599293142888499</c:v>
                </c:pt>
                <c:pt idx="4833">
                  <c:v>34.6061961143171</c:v>
                </c:pt>
                <c:pt idx="4834">
                  <c:v>34.613099085745603</c:v>
                </c:pt>
                <c:pt idx="4835">
                  <c:v>34.620002057174197</c:v>
                </c:pt>
                <c:pt idx="4836">
                  <c:v>34.626905028602799</c:v>
                </c:pt>
                <c:pt idx="4837">
                  <c:v>34.633808000031401</c:v>
                </c:pt>
                <c:pt idx="4838">
                  <c:v>34.640710971460003</c:v>
                </c:pt>
                <c:pt idx="4839">
                  <c:v>34.647613942888498</c:v>
                </c:pt>
                <c:pt idx="4840">
                  <c:v>34.654516914317099</c:v>
                </c:pt>
                <c:pt idx="4841">
                  <c:v>34.661419885745701</c:v>
                </c:pt>
                <c:pt idx="4842">
                  <c:v>34.668322857174303</c:v>
                </c:pt>
                <c:pt idx="4843">
                  <c:v>34.675225828602798</c:v>
                </c:pt>
                <c:pt idx="4844">
                  <c:v>34.6821288000314</c:v>
                </c:pt>
                <c:pt idx="4845">
                  <c:v>34.689031771460002</c:v>
                </c:pt>
                <c:pt idx="4846">
                  <c:v>34.695934742888603</c:v>
                </c:pt>
                <c:pt idx="4847">
                  <c:v>34.702837714317198</c:v>
                </c:pt>
                <c:pt idx="4848">
                  <c:v>34.7097406857457</c:v>
                </c:pt>
                <c:pt idx="4849">
                  <c:v>34.716643657174302</c:v>
                </c:pt>
                <c:pt idx="4850">
                  <c:v>34.723546628602897</c:v>
                </c:pt>
                <c:pt idx="4851">
                  <c:v>34.730449600031498</c:v>
                </c:pt>
                <c:pt idx="4852">
                  <c:v>34.7373525714601</c:v>
                </c:pt>
                <c:pt idx="4853">
                  <c:v>34.744255542888602</c:v>
                </c:pt>
                <c:pt idx="4854">
                  <c:v>34.751158514317197</c:v>
                </c:pt>
                <c:pt idx="4855">
                  <c:v>34.758061485745799</c:v>
                </c:pt>
                <c:pt idx="4856">
                  <c:v>34.764964457174401</c:v>
                </c:pt>
                <c:pt idx="4857">
                  <c:v>34.771867428602903</c:v>
                </c:pt>
                <c:pt idx="4858">
                  <c:v>34.778770400031497</c:v>
                </c:pt>
                <c:pt idx="4859">
                  <c:v>34.785673371460099</c:v>
                </c:pt>
                <c:pt idx="4860">
                  <c:v>34.792576342888701</c:v>
                </c:pt>
                <c:pt idx="4861">
                  <c:v>34.799479314317303</c:v>
                </c:pt>
                <c:pt idx="4862">
                  <c:v>34.806382285745798</c:v>
                </c:pt>
                <c:pt idx="4863">
                  <c:v>34.8132852571744</c:v>
                </c:pt>
                <c:pt idx="4864">
                  <c:v>34.820188228603001</c:v>
                </c:pt>
                <c:pt idx="4865">
                  <c:v>34.827091200031603</c:v>
                </c:pt>
                <c:pt idx="4866">
                  <c:v>34.833994171460198</c:v>
                </c:pt>
                <c:pt idx="4867">
                  <c:v>34.8408971428887</c:v>
                </c:pt>
                <c:pt idx="4868">
                  <c:v>34.847800114317302</c:v>
                </c:pt>
                <c:pt idx="4869">
                  <c:v>34.854703085745903</c:v>
                </c:pt>
                <c:pt idx="4870">
                  <c:v>34.861606057174498</c:v>
                </c:pt>
                <c:pt idx="4871">
                  <c:v>34.868509028603</c:v>
                </c:pt>
                <c:pt idx="4872">
                  <c:v>34.875412000031602</c:v>
                </c:pt>
                <c:pt idx="4873">
                  <c:v>34.882314971460197</c:v>
                </c:pt>
                <c:pt idx="4874">
                  <c:v>34.889217942888799</c:v>
                </c:pt>
                <c:pt idx="4875">
                  <c:v>34.8961209143174</c:v>
                </c:pt>
                <c:pt idx="4876">
                  <c:v>34.903023885745903</c:v>
                </c:pt>
                <c:pt idx="4877">
                  <c:v>34.909926857174497</c:v>
                </c:pt>
                <c:pt idx="4878">
                  <c:v>34.916829828603099</c:v>
                </c:pt>
                <c:pt idx="4879">
                  <c:v>34.923732800031701</c:v>
                </c:pt>
                <c:pt idx="4880">
                  <c:v>34.930635771460302</c:v>
                </c:pt>
                <c:pt idx="4881">
                  <c:v>34.937538742888798</c:v>
                </c:pt>
                <c:pt idx="4882">
                  <c:v>34.944441714317399</c:v>
                </c:pt>
                <c:pt idx="4883">
                  <c:v>34.951344685746001</c:v>
                </c:pt>
                <c:pt idx="4884">
                  <c:v>34.958247657174603</c:v>
                </c:pt>
                <c:pt idx="4885">
                  <c:v>34.965150628603098</c:v>
                </c:pt>
                <c:pt idx="4886">
                  <c:v>34.9720536000317</c:v>
                </c:pt>
                <c:pt idx="4887">
                  <c:v>34.978956571460301</c:v>
                </c:pt>
                <c:pt idx="4888">
                  <c:v>34.985859542888903</c:v>
                </c:pt>
                <c:pt idx="4889">
                  <c:v>34.992762514317498</c:v>
                </c:pt>
                <c:pt idx="4890">
                  <c:v>34.999665485746</c:v>
                </c:pt>
                <c:pt idx="4891">
                  <c:v>35.006568457174602</c:v>
                </c:pt>
                <c:pt idx="4892">
                  <c:v>35.013471428603197</c:v>
                </c:pt>
                <c:pt idx="4893">
                  <c:v>35.020374400031798</c:v>
                </c:pt>
                <c:pt idx="4894">
                  <c:v>35.0272773714604</c:v>
                </c:pt>
                <c:pt idx="4895">
                  <c:v>35.034180342888902</c:v>
                </c:pt>
                <c:pt idx="4896">
                  <c:v>35.041083314317497</c:v>
                </c:pt>
                <c:pt idx="4897">
                  <c:v>35.047986285746099</c:v>
                </c:pt>
                <c:pt idx="4898">
                  <c:v>35.0548892571747</c:v>
                </c:pt>
                <c:pt idx="4899">
                  <c:v>35.061792228603302</c:v>
                </c:pt>
                <c:pt idx="4900">
                  <c:v>35.068695200031797</c:v>
                </c:pt>
                <c:pt idx="4901">
                  <c:v>35.075598171460399</c:v>
                </c:pt>
                <c:pt idx="4902">
                  <c:v>35.082501142889001</c:v>
                </c:pt>
                <c:pt idx="4903">
                  <c:v>35.089404114317603</c:v>
                </c:pt>
                <c:pt idx="4904">
                  <c:v>35.096307085746098</c:v>
                </c:pt>
                <c:pt idx="4905">
                  <c:v>35.103210057174699</c:v>
                </c:pt>
                <c:pt idx="4906">
                  <c:v>35.110113028603301</c:v>
                </c:pt>
                <c:pt idx="4907">
                  <c:v>35.117016000031903</c:v>
                </c:pt>
                <c:pt idx="4908">
                  <c:v>35.123918971460498</c:v>
                </c:pt>
                <c:pt idx="4909">
                  <c:v>35.130821942889</c:v>
                </c:pt>
                <c:pt idx="4910">
                  <c:v>35.137724914317602</c:v>
                </c:pt>
                <c:pt idx="4911">
                  <c:v>35.144627885746203</c:v>
                </c:pt>
                <c:pt idx="4912">
                  <c:v>35.151530857174798</c:v>
                </c:pt>
                <c:pt idx="4913">
                  <c:v>35.1584338286033</c:v>
                </c:pt>
                <c:pt idx="4914">
                  <c:v>35.165336800031902</c:v>
                </c:pt>
                <c:pt idx="4915">
                  <c:v>35.172239771460497</c:v>
                </c:pt>
                <c:pt idx="4916">
                  <c:v>35.179142742889098</c:v>
                </c:pt>
                <c:pt idx="4917">
                  <c:v>35.1860457143177</c:v>
                </c:pt>
                <c:pt idx="4918">
                  <c:v>35.192948685746202</c:v>
                </c:pt>
                <c:pt idx="4919">
                  <c:v>35.199851657174797</c:v>
                </c:pt>
                <c:pt idx="4920">
                  <c:v>35.206754628603399</c:v>
                </c:pt>
                <c:pt idx="4921">
                  <c:v>35.213657600032001</c:v>
                </c:pt>
                <c:pt idx="4922">
                  <c:v>35.220560571460602</c:v>
                </c:pt>
                <c:pt idx="4923">
                  <c:v>35.227463542889097</c:v>
                </c:pt>
                <c:pt idx="4924">
                  <c:v>35.234366514317699</c:v>
                </c:pt>
                <c:pt idx="4925">
                  <c:v>35.241269485746301</c:v>
                </c:pt>
                <c:pt idx="4926">
                  <c:v>35.248172457174903</c:v>
                </c:pt>
                <c:pt idx="4927">
                  <c:v>35.255075428603497</c:v>
                </c:pt>
                <c:pt idx="4928">
                  <c:v>35.261978400032</c:v>
                </c:pt>
                <c:pt idx="4929">
                  <c:v>35.268881371460601</c:v>
                </c:pt>
                <c:pt idx="4930">
                  <c:v>35.275784342889203</c:v>
                </c:pt>
                <c:pt idx="4931">
                  <c:v>35.282687314317798</c:v>
                </c:pt>
                <c:pt idx="4932">
                  <c:v>35.2895902857463</c:v>
                </c:pt>
                <c:pt idx="4933">
                  <c:v>35.296493257174902</c:v>
                </c:pt>
                <c:pt idx="4934">
                  <c:v>35.303396228603503</c:v>
                </c:pt>
                <c:pt idx="4935">
                  <c:v>35.310299200032098</c:v>
                </c:pt>
                <c:pt idx="4936">
                  <c:v>35.3172021714607</c:v>
                </c:pt>
                <c:pt idx="4937">
                  <c:v>35.324105142889202</c:v>
                </c:pt>
                <c:pt idx="4938">
                  <c:v>35.331008114317797</c:v>
                </c:pt>
                <c:pt idx="4939">
                  <c:v>35.337911085746398</c:v>
                </c:pt>
                <c:pt idx="4940">
                  <c:v>35.344814057175</c:v>
                </c:pt>
                <c:pt idx="4941">
                  <c:v>35.351717028603602</c:v>
                </c:pt>
                <c:pt idx="4942">
                  <c:v>35.358620000032097</c:v>
                </c:pt>
                <c:pt idx="4943">
                  <c:v>35.365522971460699</c:v>
                </c:pt>
                <c:pt idx="4944">
                  <c:v>35.372425942889301</c:v>
                </c:pt>
                <c:pt idx="4945">
                  <c:v>35.379328914317902</c:v>
                </c:pt>
                <c:pt idx="4946">
                  <c:v>35.386231885746398</c:v>
                </c:pt>
                <c:pt idx="4947">
                  <c:v>35.393134857174999</c:v>
                </c:pt>
                <c:pt idx="4948">
                  <c:v>35.400037828603601</c:v>
                </c:pt>
                <c:pt idx="4949">
                  <c:v>35.406940800032203</c:v>
                </c:pt>
                <c:pt idx="4950">
                  <c:v>35.413843771460797</c:v>
                </c:pt>
                <c:pt idx="4951">
                  <c:v>35.4207467428893</c:v>
                </c:pt>
                <c:pt idx="4952">
                  <c:v>35.427649714317901</c:v>
                </c:pt>
                <c:pt idx="4953">
                  <c:v>35.434552685746503</c:v>
                </c:pt>
                <c:pt idx="4954">
                  <c:v>35.441455657175098</c:v>
                </c:pt>
                <c:pt idx="4955">
                  <c:v>35.4483586286037</c:v>
                </c:pt>
                <c:pt idx="4956">
                  <c:v>35.455261600032202</c:v>
                </c:pt>
                <c:pt idx="4957">
                  <c:v>35.462164571460796</c:v>
                </c:pt>
                <c:pt idx="4958">
                  <c:v>35.469067542889398</c:v>
                </c:pt>
                <c:pt idx="4959">
                  <c:v>35.475970514318</c:v>
                </c:pt>
                <c:pt idx="4960">
                  <c:v>35.482873485746502</c:v>
                </c:pt>
                <c:pt idx="4961">
                  <c:v>35.489776457175097</c:v>
                </c:pt>
                <c:pt idx="4962">
                  <c:v>35.496679428603699</c:v>
                </c:pt>
                <c:pt idx="4963">
                  <c:v>35.5035824000323</c:v>
                </c:pt>
                <c:pt idx="4964">
                  <c:v>35.510485371460902</c:v>
                </c:pt>
                <c:pt idx="4965">
                  <c:v>35.517388342889397</c:v>
                </c:pt>
                <c:pt idx="4966">
                  <c:v>35.524291314317999</c:v>
                </c:pt>
                <c:pt idx="4967">
                  <c:v>35.531194285746601</c:v>
                </c:pt>
                <c:pt idx="4968">
                  <c:v>35.538097257175203</c:v>
                </c:pt>
                <c:pt idx="4969">
                  <c:v>35.545000228603797</c:v>
                </c:pt>
                <c:pt idx="4970">
                  <c:v>35.551903200032299</c:v>
                </c:pt>
                <c:pt idx="4971">
                  <c:v>35.558806171460901</c:v>
                </c:pt>
                <c:pt idx="4972">
                  <c:v>35.565709142889503</c:v>
                </c:pt>
                <c:pt idx="4973">
                  <c:v>35.572612114318098</c:v>
                </c:pt>
                <c:pt idx="4974">
                  <c:v>35.5795150857466</c:v>
                </c:pt>
                <c:pt idx="4975">
                  <c:v>35.586418057175202</c:v>
                </c:pt>
                <c:pt idx="4976">
                  <c:v>35.593321028603803</c:v>
                </c:pt>
                <c:pt idx="4977">
                  <c:v>35.600224000032398</c:v>
                </c:pt>
                <c:pt idx="4978">
                  <c:v>35.607126971461</c:v>
                </c:pt>
                <c:pt idx="4979">
                  <c:v>35.614029942889502</c:v>
                </c:pt>
                <c:pt idx="4980">
                  <c:v>35.620932914318097</c:v>
                </c:pt>
                <c:pt idx="4981">
                  <c:v>35.627835885746698</c:v>
                </c:pt>
                <c:pt idx="4982">
                  <c:v>35.6347388571753</c:v>
                </c:pt>
                <c:pt idx="4983">
                  <c:v>35.641641828603902</c:v>
                </c:pt>
                <c:pt idx="4984">
                  <c:v>35.648544800032397</c:v>
                </c:pt>
                <c:pt idx="4985">
                  <c:v>35.655447771460999</c:v>
                </c:pt>
                <c:pt idx="4986">
                  <c:v>35.6623507428896</c:v>
                </c:pt>
                <c:pt idx="4987">
                  <c:v>35.669253714318202</c:v>
                </c:pt>
                <c:pt idx="4988">
                  <c:v>35.676156685746697</c:v>
                </c:pt>
                <c:pt idx="4989">
                  <c:v>35.683059657175299</c:v>
                </c:pt>
                <c:pt idx="4990">
                  <c:v>35.689962628603901</c:v>
                </c:pt>
                <c:pt idx="4991">
                  <c:v>35.696865600032503</c:v>
                </c:pt>
                <c:pt idx="4992">
                  <c:v>35.703768571461097</c:v>
                </c:pt>
                <c:pt idx="4993">
                  <c:v>35.7106715428896</c:v>
                </c:pt>
                <c:pt idx="4994">
                  <c:v>35.717574514318201</c:v>
                </c:pt>
                <c:pt idx="4995">
                  <c:v>35.724477485746803</c:v>
                </c:pt>
                <c:pt idx="4996">
                  <c:v>35.731380457175398</c:v>
                </c:pt>
                <c:pt idx="4997">
                  <c:v>35.738283428603999</c:v>
                </c:pt>
                <c:pt idx="4998">
                  <c:v>35.745186400032502</c:v>
                </c:pt>
                <c:pt idx="4999">
                  <c:v>35.752089371461103</c:v>
                </c:pt>
                <c:pt idx="5000">
                  <c:v>35.758992342889698</c:v>
                </c:pt>
                <c:pt idx="5001">
                  <c:v>35.7658953143183</c:v>
                </c:pt>
                <c:pt idx="5002">
                  <c:v>35.772798285746902</c:v>
                </c:pt>
                <c:pt idx="5003">
                  <c:v>35.779701257175397</c:v>
                </c:pt>
                <c:pt idx="5004">
                  <c:v>35.786604228603998</c:v>
                </c:pt>
                <c:pt idx="5005">
                  <c:v>35.7935072000326</c:v>
                </c:pt>
                <c:pt idx="5006">
                  <c:v>35.800410171461202</c:v>
                </c:pt>
                <c:pt idx="5007">
                  <c:v>35.807313142889697</c:v>
                </c:pt>
                <c:pt idx="5008">
                  <c:v>35.814216114318299</c:v>
                </c:pt>
                <c:pt idx="5009">
                  <c:v>35.821119085746901</c:v>
                </c:pt>
                <c:pt idx="5010">
                  <c:v>35.828022057175502</c:v>
                </c:pt>
                <c:pt idx="5011">
                  <c:v>35.834925028604097</c:v>
                </c:pt>
                <c:pt idx="5012">
                  <c:v>35.841828000032599</c:v>
                </c:pt>
                <c:pt idx="5013">
                  <c:v>35.848730971461201</c:v>
                </c:pt>
                <c:pt idx="5014">
                  <c:v>35.855633942889803</c:v>
                </c:pt>
                <c:pt idx="5015">
                  <c:v>35.862536914318397</c:v>
                </c:pt>
                <c:pt idx="5016">
                  <c:v>35.869439885746999</c:v>
                </c:pt>
                <c:pt idx="5017">
                  <c:v>35.876342857175501</c:v>
                </c:pt>
                <c:pt idx="5018">
                  <c:v>35.883245828604103</c:v>
                </c:pt>
                <c:pt idx="5019">
                  <c:v>35.890148800032698</c:v>
                </c:pt>
                <c:pt idx="5020">
                  <c:v>35.8970517714613</c:v>
                </c:pt>
                <c:pt idx="5021">
                  <c:v>35.903954742889802</c:v>
                </c:pt>
                <c:pt idx="5022">
                  <c:v>35.910857714318396</c:v>
                </c:pt>
                <c:pt idx="5023">
                  <c:v>35.917760685746998</c:v>
                </c:pt>
                <c:pt idx="5024">
                  <c:v>35.9246636571756</c:v>
                </c:pt>
                <c:pt idx="5025">
                  <c:v>35.931566628604202</c:v>
                </c:pt>
                <c:pt idx="5026">
                  <c:v>35.938469600032697</c:v>
                </c:pt>
                <c:pt idx="5027">
                  <c:v>35.945372571461299</c:v>
                </c:pt>
                <c:pt idx="5028">
                  <c:v>35.9522755428899</c:v>
                </c:pt>
                <c:pt idx="5029">
                  <c:v>35.959178514318502</c:v>
                </c:pt>
                <c:pt idx="5030">
                  <c:v>35.966081485747097</c:v>
                </c:pt>
                <c:pt idx="5031">
                  <c:v>35.972984457175599</c:v>
                </c:pt>
                <c:pt idx="5032">
                  <c:v>35.979887428604201</c:v>
                </c:pt>
                <c:pt idx="5033">
                  <c:v>35.986790400032802</c:v>
                </c:pt>
                <c:pt idx="5034">
                  <c:v>35.993693371461397</c:v>
                </c:pt>
                <c:pt idx="5035">
                  <c:v>36.000596342889899</c:v>
                </c:pt>
                <c:pt idx="5036">
                  <c:v>36.007499314318501</c:v>
                </c:pt>
                <c:pt idx="5037">
                  <c:v>36.014402285747103</c:v>
                </c:pt>
                <c:pt idx="5038">
                  <c:v>36.021305257175698</c:v>
                </c:pt>
                <c:pt idx="5039">
                  <c:v>36.028208228604299</c:v>
                </c:pt>
                <c:pt idx="5040">
                  <c:v>36.035111200032802</c:v>
                </c:pt>
                <c:pt idx="5041">
                  <c:v>36.042014171461403</c:v>
                </c:pt>
                <c:pt idx="5042">
                  <c:v>36.048917142889998</c:v>
                </c:pt>
                <c:pt idx="5043">
                  <c:v>36.0558201143186</c:v>
                </c:pt>
                <c:pt idx="5044">
                  <c:v>36.062723085747201</c:v>
                </c:pt>
                <c:pt idx="5045">
                  <c:v>36.069626057175697</c:v>
                </c:pt>
                <c:pt idx="5046">
                  <c:v>36.076529028604298</c:v>
                </c:pt>
                <c:pt idx="5047">
                  <c:v>36.0834320000329</c:v>
                </c:pt>
                <c:pt idx="5048">
                  <c:v>36.090334971461502</c:v>
                </c:pt>
                <c:pt idx="5049">
                  <c:v>36.097237942889997</c:v>
                </c:pt>
                <c:pt idx="5050">
                  <c:v>36.104140914318599</c:v>
                </c:pt>
                <c:pt idx="5051">
                  <c:v>36.1110438857472</c:v>
                </c:pt>
                <c:pt idx="5052">
                  <c:v>36.117946857175802</c:v>
                </c:pt>
                <c:pt idx="5053">
                  <c:v>36.124849828604397</c:v>
                </c:pt>
                <c:pt idx="5054">
                  <c:v>36.131752800032899</c:v>
                </c:pt>
                <c:pt idx="5055">
                  <c:v>36.138655771461501</c:v>
                </c:pt>
                <c:pt idx="5056">
                  <c:v>36.145558742890103</c:v>
                </c:pt>
                <c:pt idx="5057">
                  <c:v>36.152461714318697</c:v>
                </c:pt>
                <c:pt idx="5058">
                  <c:v>36.159364685747299</c:v>
                </c:pt>
                <c:pt idx="5059">
                  <c:v>36.166267657175801</c:v>
                </c:pt>
                <c:pt idx="5060">
                  <c:v>36.173170628604403</c:v>
                </c:pt>
                <c:pt idx="5061">
                  <c:v>36.180073600032998</c:v>
                </c:pt>
                <c:pt idx="5062">
                  <c:v>36.186976571461599</c:v>
                </c:pt>
                <c:pt idx="5063">
                  <c:v>36.193879542890201</c:v>
                </c:pt>
                <c:pt idx="5064">
                  <c:v>36.200782514318703</c:v>
                </c:pt>
                <c:pt idx="5065">
                  <c:v>36.207685485747298</c:v>
                </c:pt>
                <c:pt idx="5066">
                  <c:v>36.2145884571759</c:v>
                </c:pt>
                <c:pt idx="5067">
                  <c:v>36.221491428604502</c:v>
                </c:pt>
                <c:pt idx="5068">
                  <c:v>36.228394400032997</c:v>
                </c:pt>
                <c:pt idx="5069">
                  <c:v>36.235297371461598</c:v>
                </c:pt>
                <c:pt idx="5070">
                  <c:v>36.2422003428902</c:v>
                </c:pt>
                <c:pt idx="5071">
                  <c:v>36.249103314318802</c:v>
                </c:pt>
                <c:pt idx="5072">
                  <c:v>36.256006285747397</c:v>
                </c:pt>
                <c:pt idx="5073">
                  <c:v>36.262909257175899</c:v>
                </c:pt>
                <c:pt idx="5074">
                  <c:v>36.269812228604501</c:v>
                </c:pt>
                <c:pt idx="5075">
                  <c:v>36.276715200033102</c:v>
                </c:pt>
                <c:pt idx="5076">
                  <c:v>36.283618171461697</c:v>
                </c:pt>
                <c:pt idx="5077">
                  <c:v>36.290521142890199</c:v>
                </c:pt>
                <c:pt idx="5078">
                  <c:v>36.297424114318801</c:v>
                </c:pt>
                <c:pt idx="5079">
                  <c:v>36.304327085747403</c:v>
                </c:pt>
                <c:pt idx="5080">
                  <c:v>36.311230057175997</c:v>
                </c:pt>
                <c:pt idx="5081">
                  <c:v>36.318133028604599</c:v>
                </c:pt>
                <c:pt idx="5082">
                  <c:v>36.325036000033101</c:v>
                </c:pt>
                <c:pt idx="5083">
                  <c:v>36.331938971461703</c:v>
                </c:pt>
                <c:pt idx="5084">
                  <c:v>36.338841942890298</c:v>
                </c:pt>
                <c:pt idx="5085">
                  <c:v>36.3457449143189</c:v>
                </c:pt>
                <c:pt idx="5086">
                  <c:v>36.352647885747501</c:v>
                </c:pt>
                <c:pt idx="5087">
                  <c:v>36.359550857176004</c:v>
                </c:pt>
                <c:pt idx="5088">
                  <c:v>36.366453828604598</c:v>
                </c:pt>
                <c:pt idx="5089">
                  <c:v>36.3733568000332</c:v>
                </c:pt>
                <c:pt idx="5090">
                  <c:v>36.380259771461802</c:v>
                </c:pt>
                <c:pt idx="5091">
                  <c:v>36.387162742890403</c:v>
                </c:pt>
                <c:pt idx="5092">
                  <c:v>36.394065714318899</c:v>
                </c:pt>
                <c:pt idx="5093">
                  <c:v>36.4009686857475</c:v>
                </c:pt>
                <c:pt idx="5094">
                  <c:v>36.407871657176102</c:v>
                </c:pt>
                <c:pt idx="5095">
                  <c:v>36.414774628604697</c:v>
                </c:pt>
                <c:pt idx="5096">
                  <c:v>36.421677600033199</c:v>
                </c:pt>
                <c:pt idx="5097">
                  <c:v>36.428580571461801</c:v>
                </c:pt>
                <c:pt idx="5098">
                  <c:v>36.435483542890402</c:v>
                </c:pt>
                <c:pt idx="5099">
                  <c:v>36.442386514318997</c:v>
                </c:pt>
                <c:pt idx="5100">
                  <c:v>36.449289485747599</c:v>
                </c:pt>
                <c:pt idx="5101">
                  <c:v>36.456192457176101</c:v>
                </c:pt>
                <c:pt idx="5102">
                  <c:v>36.463095428604703</c:v>
                </c:pt>
                <c:pt idx="5103">
                  <c:v>36.469998400033298</c:v>
                </c:pt>
                <c:pt idx="5104">
                  <c:v>36.476901371461899</c:v>
                </c:pt>
                <c:pt idx="5105">
                  <c:v>36.483804342890501</c:v>
                </c:pt>
                <c:pt idx="5106">
                  <c:v>36.490707314319003</c:v>
                </c:pt>
                <c:pt idx="5107">
                  <c:v>36.497610285747598</c:v>
                </c:pt>
                <c:pt idx="5108">
                  <c:v>36.5045132571762</c:v>
                </c:pt>
                <c:pt idx="5109">
                  <c:v>36.511416228604801</c:v>
                </c:pt>
                <c:pt idx="5110">
                  <c:v>36.518319200033297</c:v>
                </c:pt>
                <c:pt idx="5111">
                  <c:v>36.525222171461898</c:v>
                </c:pt>
                <c:pt idx="5112">
                  <c:v>36.5321251428905</c:v>
                </c:pt>
                <c:pt idx="5113">
                  <c:v>36.539028114319102</c:v>
                </c:pt>
                <c:pt idx="5114">
                  <c:v>36.545931085747704</c:v>
                </c:pt>
                <c:pt idx="5115">
                  <c:v>36.552834057176199</c:v>
                </c:pt>
                <c:pt idx="5116">
                  <c:v>36.5597370286048</c:v>
                </c:pt>
                <c:pt idx="5117">
                  <c:v>36.566640000033402</c:v>
                </c:pt>
                <c:pt idx="5118">
                  <c:v>36.573542971461997</c:v>
                </c:pt>
                <c:pt idx="5119">
                  <c:v>36.580445942890599</c:v>
                </c:pt>
                <c:pt idx="5120">
                  <c:v>36.587348914319101</c:v>
                </c:pt>
                <c:pt idx="5121">
                  <c:v>36.594251885747703</c:v>
                </c:pt>
                <c:pt idx="5122">
                  <c:v>36.601154857176297</c:v>
                </c:pt>
                <c:pt idx="5123">
                  <c:v>36.608057828604899</c:v>
                </c:pt>
                <c:pt idx="5124">
                  <c:v>36.614960800033401</c:v>
                </c:pt>
                <c:pt idx="5125">
                  <c:v>36.621863771462003</c:v>
                </c:pt>
                <c:pt idx="5126">
                  <c:v>36.628766742890598</c:v>
                </c:pt>
                <c:pt idx="5127">
                  <c:v>36.635669714319199</c:v>
                </c:pt>
                <c:pt idx="5128">
                  <c:v>36.642572685747801</c:v>
                </c:pt>
                <c:pt idx="5129">
                  <c:v>36.649475657176303</c:v>
                </c:pt>
                <c:pt idx="5130">
                  <c:v>36.656378628604898</c:v>
                </c:pt>
                <c:pt idx="5131">
                  <c:v>36.6632816000335</c:v>
                </c:pt>
                <c:pt idx="5132">
                  <c:v>36.670184571462102</c:v>
                </c:pt>
                <c:pt idx="5133">
                  <c:v>36.677087542890703</c:v>
                </c:pt>
                <c:pt idx="5134">
                  <c:v>36.683990514319198</c:v>
                </c:pt>
                <c:pt idx="5135">
                  <c:v>36.6908934857478</c:v>
                </c:pt>
                <c:pt idx="5136">
                  <c:v>36.697796457176402</c:v>
                </c:pt>
                <c:pt idx="5137">
                  <c:v>36.704699428604997</c:v>
                </c:pt>
                <c:pt idx="5138">
                  <c:v>36.711602400033499</c:v>
                </c:pt>
                <c:pt idx="5139">
                  <c:v>36.718505371462101</c:v>
                </c:pt>
                <c:pt idx="5140">
                  <c:v>36.725408342890702</c:v>
                </c:pt>
                <c:pt idx="5141">
                  <c:v>36.732311314319297</c:v>
                </c:pt>
                <c:pt idx="5142">
                  <c:v>36.739214285747899</c:v>
                </c:pt>
                <c:pt idx="5143">
                  <c:v>36.746117257176401</c:v>
                </c:pt>
                <c:pt idx="5144">
                  <c:v>36.753020228605003</c:v>
                </c:pt>
                <c:pt idx="5145">
                  <c:v>36.759923200033597</c:v>
                </c:pt>
                <c:pt idx="5146">
                  <c:v>36.766826171462199</c:v>
                </c:pt>
                <c:pt idx="5147">
                  <c:v>36.773729142890801</c:v>
                </c:pt>
                <c:pt idx="5148">
                  <c:v>36.780632114319303</c:v>
                </c:pt>
                <c:pt idx="5149">
                  <c:v>36.787535085747898</c:v>
                </c:pt>
                <c:pt idx="5150">
                  <c:v>36.7944380571765</c:v>
                </c:pt>
                <c:pt idx="5151">
                  <c:v>36.801341028605101</c:v>
                </c:pt>
                <c:pt idx="5152">
                  <c:v>36.808244000033604</c:v>
                </c:pt>
                <c:pt idx="5153">
                  <c:v>36.815146971462198</c:v>
                </c:pt>
                <c:pt idx="5154">
                  <c:v>36.8220499428908</c:v>
                </c:pt>
                <c:pt idx="5155">
                  <c:v>36.828952914319402</c:v>
                </c:pt>
                <c:pt idx="5156">
                  <c:v>36.835855885748003</c:v>
                </c:pt>
                <c:pt idx="5157">
                  <c:v>36.842758857176499</c:v>
                </c:pt>
                <c:pt idx="5158">
                  <c:v>36.8496618286051</c:v>
                </c:pt>
                <c:pt idx="5159">
                  <c:v>36.856564800033702</c:v>
                </c:pt>
                <c:pt idx="5160">
                  <c:v>36.863467771462297</c:v>
                </c:pt>
                <c:pt idx="5161">
                  <c:v>36.870370742890898</c:v>
                </c:pt>
                <c:pt idx="5162">
                  <c:v>36.877273714319401</c:v>
                </c:pt>
                <c:pt idx="5163">
                  <c:v>36.884176685748002</c:v>
                </c:pt>
                <c:pt idx="5164">
                  <c:v>36.891079657176597</c:v>
                </c:pt>
                <c:pt idx="5165">
                  <c:v>36.897982628605199</c:v>
                </c:pt>
                <c:pt idx="5166">
                  <c:v>36.904885600033801</c:v>
                </c:pt>
                <c:pt idx="5167">
                  <c:v>36.911788571462303</c:v>
                </c:pt>
                <c:pt idx="5168">
                  <c:v>36.918691542890897</c:v>
                </c:pt>
                <c:pt idx="5169">
                  <c:v>36.925594514319499</c:v>
                </c:pt>
                <c:pt idx="5170">
                  <c:v>36.932497485748101</c:v>
                </c:pt>
                <c:pt idx="5171">
                  <c:v>36.939400457176603</c:v>
                </c:pt>
                <c:pt idx="5172">
                  <c:v>36.946303428605198</c:v>
                </c:pt>
                <c:pt idx="5173">
                  <c:v>36.9532064000338</c:v>
                </c:pt>
                <c:pt idx="5174">
                  <c:v>36.960109371462401</c:v>
                </c:pt>
                <c:pt idx="5175">
                  <c:v>36.967012342891003</c:v>
                </c:pt>
                <c:pt idx="5176">
                  <c:v>36.973915314319498</c:v>
                </c:pt>
                <c:pt idx="5177">
                  <c:v>36.9808182857481</c:v>
                </c:pt>
                <c:pt idx="5178">
                  <c:v>36.987721257176702</c:v>
                </c:pt>
                <c:pt idx="5179">
                  <c:v>36.994624228605304</c:v>
                </c:pt>
                <c:pt idx="5180">
                  <c:v>37.001527200033898</c:v>
                </c:pt>
                <c:pt idx="5181">
                  <c:v>37.0084301714624</c:v>
                </c:pt>
                <c:pt idx="5182">
                  <c:v>37.015333142891002</c:v>
                </c:pt>
                <c:pt idx="5183">
                  <c:v>37.022236114319597</c:v>
                </c:pt>
                <c:pt idx="5184">
                  <c:v>37.029139085748199</c:v>
                </c:pt>
                <c:pt idx="5185">
                  <c:v>37.036042057176701</c:v>
                </c:pt>
                <c:pt idx="5186">
                  <c:v>37.042945028605303</c:v>
                </c:pt>
                <c:pt idx="5187">
                  <c:v>37.049848000033897</c:v>
                </c:pt>
                <c:pt idx="5188">
                  <c:v>37.056750971462499</c:v>
                </c:pt>
                <c:pt idx="5189">
                  <c:v>37.063653942891101</c:v>
                </c:pt>
                <c:pt idx="5190">
                  <c:v>37.070556914319603</c:v>
                </c:pt>
                <c:pt idx="5191">
                  <c:v>37.077459885748198</c:v>
                </c:pt>
                <c:pt idx="5192">
                  <c:v>37.084362857176799</c:v>
                </c:pt>
                <c:pt idx="5193">
                  <c:v>37.091265828605401</c:v>
                </c:pt>
                <c:pt idx="5194">
                  <c:v>37.098168800034003</c:v>
                </c:pt>
                <c:pt idx="5195">
                  <c:v>37.105071771462498</c:v>
                </c:pt>
                <c:pt idx="5196">
                  <c:v>37.1119747428911</c:v>
                </c:pt>
                <c:pt idx="5197">
                  <c:v>37.118877714319702</c:v>
                </c:pt>
                <c:pt idx="5198">
                  <c:v>37.125780685748303</c:v>
                </c:pt>
                <c:pt idx="5199">
                  <c:v>37.132683657176798</c:v>
                </c:pt>
                <c:pt idx="5200">
                  <c:v>37.1395866286054</c:v>
                </c:pt>
                <c:pt idx="5201">
                  <c:v>37.146489600034002</c:v>
                </c:pt>
                <c:pt idx="5202">
                  <c:v>37.153392571462597</c:v>
                </c:pt>
                <c:pt idx="5203">
                  <c:v>37.160295542891198</c:v>
                </c:pt>
                <c:pt idx="5204">
                  <c:v>37.167198514319701</c:v>
                </c:pt>
                <c:pt idx="5205">
                  <c:v>37.174101485748302</c:v>
                </c:pt>
                <c:pt idx="5206">
                  <c:v>37.181004457176897</c:v>
                </c:pt>
                <c:pt idx="5207">
                  <c:v>37.187907428605499</c:v>
                </c:pt>
                <c:pt idx="5208">
                  <c:v>37.194810400034001</c:v>
                </c:pt>
                <c:pt idx="5209">
                  <c:v>37.201713371462603</c:v>
                </c:pt>
                <c:pt idx="5210">
                  <c:v>37.208616342891197</c:v>
                </c:pt>
                <c:pt idx="5211">
                  <c:v>37.215519314319799</c:v>
                </c:pt>
                <c:pt idx="5212">
                  <c:v>37.222422285748401</c:v>
                </c:pt>
                <c:pt idx="5213">
                  <c:v>37.229325257176903</c:v>
                </c:pt>
                <c:pt idx="5214">
                  <c:v>37.236228228605498</c:v>
                </c:pt>
                <c:pt idx="5215">
                  <c:v>37.243131200034099</c:v>
                </c:pt>
                <c:pt idx="5216">
                  <c:v>37.250034171462701</c:v>
                </c:pt>
                <c:pt idx="5217">
                  <c:v>37.256937142891303</c:v>
                </c:pt>
                <c:pt idx="5218">
                  <c:v>37.263840114319798</c:v>
                </c:pt>
                <c:pt idx="5219">
                  <c:v>37.2707430857484</c:v>
                </c:pt>
                <c:pt idx="5220">
                  <c:v>37.277646057177002</c:v>
                </c:pt>
                <c:pt idx="5221">
                  <c:v>37.284549028605603</c:v>
                </c:pt>
                <c:pt idx="5222">
                  <c:v>37.291452000034198</c:v>
                </c:pt>
                <c:pt idx="5223">
                  <c:v>37.2983549714627</c:v>
                </c:pt>
                <c:pt idx="5224">
                  <c:v>37.305257942891302</c:v>
                </c:pt>
                <c:pt idx="5225">
                  <c:v>37.312160914319897</c:v>
                </c:pt>
                <c:pt idx="5226">
                  <c:v>37.319063885748498</c:v>
                </c:pt>
                <c:pt idx="5227">
                  <c:v>37.325966857177001</c:v>
                </c:pt>
                <c:pt idx="5228">
                  <c:v>37.332869828605602</c:v>
                </c:pt>
                <c:pt idx="5229">
                  <c:v>37.339772800034197</c:v>
                </c:pt>
                <c:pt idx="5230">
                  <c:v>37.346675771462799</c:v>
                </c:pt>
                <c:pt idx="5231">
                  <c:v>37.353578742891401</c:v>
                </c:pt>
                <c:pt idx="5232">
                  <c:v>37.360481714319903</c:v>
                </c:pt>
                <c:pt idx="5233">
                  <c:v>37.367384685748497</c:v>
                </c:pt>
                <c:pt idx="5234">
                  <c:v>37.374287657177099</c:v>
                </c:pt>
                <c:pt idx="5235">
                  <c:v>37.381190628605701</c:v>
                </c:pt>
                <c:pt idx="5236">
                  <c:v>37.388093600034303</c:v>
                </c:pt>
                <c:pt idx="5237">
                  <c:v>37.394996571462798</c:v>
                </c:pt>
                <c:pt idx="5238">
                  <c:v>37.4018995428914</c:v>
                </c:pt>
                <c:pt idx="5239">
                  <c:v>37.408802514320001</c:v>
                </c:pt>
                <c:pt idx="5240">
                  <c:v>37.415705485748603</c:v>
                </c:pt>
                <c:pt idx="5241">
                  <c:v>37.422608457177098</c:v>
                </c:pt>
                <c:pt idx="5242">
                  <c:v>37.4295114286057</c:v>
                </c:pt>
                <c:pt idx="5243">
                  <c:v>37.436414400034302</c:v>
                </c:pt>
                <c:pt idx="5244">
                  <c:v>37.443317371462904</c:v>
                </c:pt>
                <c:pt idx="5245">
                  <c:v>37.450220342891498</c:v>
                </c:pt>
                <c:pt idx="5246">
                  <c:v>37.45712331432</c:v>
                </c:pt>
                <c:pt idx="5247">
                  <c:v>37.464026285748602</c:v>
                </c:pt>
                <c:pt idx="5248">
                  <c:v>37.470929257177197</c:v>
                </c:pt>
                <c:pt idx="5249">
                  <c:v>37.477832228605799</c:v>
                </c:pt>
                <c:pt idx="5250">
                  <c:v>37.4847352000344</c:v>
                </c:pt>
                <c:pt idx="5251">
                  <c:v>37.491638171462903</c:v>
                </c:pt>
                <c:pt idx="5252">
                  <c:v>37.498541142891497</c:v>
                </c:pt>
                <c:pt idx="5253">
                  <c:v>37.505444114320099</c:v>
                </c:pt>
                <c:pt idx="5254">
                  <c:v>37.512347085748701</c:v>
                </c:pt>
                <c:pt idx="5255">
                  <c:v>37.519250057177302</c:v>
                </c:pt>
                <c:pt idx="5256">
                  <c:v>37.526153028605798</c:v>
                </c:pt>
                <c:pt idx="5257">
                  <c:v>37.533056000034399</c:v>
                </c:pt>
                <c:pt idx="5258">
                  <c:v>37.539958971463001</c:v>
                </c:pt>
                <c:pt idx="5259">
                  <c:v>37.546861942891603</c:v>
                </c:pt>
                <c:pt idx="5260">
                  <c:v>37.553764914320098</c:v>
                </c:pt>
                <c:pt idx="5261">
                  <c:v>37.5606678857487</c:v>
                </c:pt>
                <c:pt idx="5262">
                  <c:v>37.567570857177301</c:v>
                </c:pt>
                <c:pt idx="5263">
                  <c:v>37.574473828605903</c:v>
                </c:pt>
                <c:pt idx="5264">
                  <c:v>37.581376800034498</c:v>
                </c:pt>
                <c:pt idx="5265">
                  <c:v>37.588279771463</c:v>
                </c:pt>
                <c:pt idx="5266">
                  <c:v>37.595182742891602</c:v>
                </c:pt>
                <c:pt idx="5267">
                  <c:v>37.602085714320197</c:v>
                </c:pt>
                <c:pt idx="5268">
                  <c:v>37.608988685748798</c:v>
                </c:pt>
                <c:pt idx="5269">
                  <c:v>37.615891657177301</c:v>
                </c:pt>
                <c:pt idx="5270">
                  <c:v>37.622794628605902</c:v>
                </c:pt>
                <c:pt idx="5271">
                  <c:v>37.629697600034497</c:v>
                </c:pt>
                <c:pt idx="5272">
                  <c:v>37.636600571463099</c:v>
                </c:pt>
                <c:pt idx="5273">
                  <c:v>37.6435035428917</c:v>
                </c:pt>
                <c:pt idx="5274">
                  <c:v>37.650406514320203</c:v>
                </c:pt>
                <c:pt idx="5275">
                  <c:v>37.657309485748797</c:v>
                </c:pt>
                <c:pt idx="5276">
                  <c:v>37.664212457177399</c:v>
                </c:pt>
                <c:pt idx="5277">
                  <c:v>37.671115428606001</c:v>
                </c:pt>
                <c:pt idx="5278">
                  <c:v>37.678018400034603</c:v>
                </c:pt>
                <c:pt idx="5279">
                  <c:v>37.684921371463098</c:v>
                </c:pt>
                <c:pt idx="5280">
                  <c:v>37.691824342891699</c:v>
                </c:pt>
                <c:pt idx="5281">
                  <c:v>37.698727314320301</c:v>
                </c:pt>
                <c:pt idx="5282">
                  <c:v>37.705630285748903</c:v>
                </c:pt>
                <c:pt idx="5283">
                  <c:v>37.712533257177498</c:v>
                </c:pt>
                <c:pt idx="5284">
                  <c:v>37.719436228606</c:v>
                </c:pt>
                <c:pt idx="5285">
                  <c:v>37.726339200034602</c:v>
                </c:pt>
                <c:pt idx="5286">
                  <c:v>37.733242171463203</c:v>
                </c:pt>
                <c:pt idx="5287">
                  <c:v>37.740145142891798</c:v>
                </c:pt>
                <c:pt idx="5288">
                  <c:v>37.7470481143203</c:v>
                </c:pt>
                <c:pt idx="5289">
                  <c:v>37.753951085748902</c:v>
                </c:pt>
                <c:pt idx="5290">
                  <c:v>37.760854057177497</c:v>
                </c:pt>
                <c:pt idx="5291">
                  <c:v>37.767757028606098</c:v>
                </c:pt>
                <c:pt idx="5292">
                  <c:v>37.7746600000347</c:v>
                </c:pt>
                <c:pt idx="5293">
                  <c:v>37.781562971463202</c:v>
                </c:pt>
                <c:pt idx="5294">
                  <c:v>37.788465942891797</c:v>
                </c:pt>
                <c:pt idx="5295">
                  <c:v>37.795368914320399</c:v>
                </c:pt>
                <c:pt idx="5296">
                  <c:v>37.802271885749001</c:v>
                </c:pt>
                <c:pt idx="5297">
                  <c:v>37.809174857177602</c:v>
                </c:pt>
                <c:pt idx="5298">
                  <c:v>37.816077828606097</c:v>
                </c:pt>
                <c:pt idx="5299">
                  <c:v>37.822980800034699</c:v>
                </c:pt>
                <c:pt idx="5300">
                  <c:v>37.829883771463301</c:v>
                </c:pt>
                <c:pt idx="5301">
                  <c:v>37.836786742891903</c:v>
                </c:pt>
                <c:pt idx="5302">
                  <c:v>37.843689714320398</c:v>
                </c:pt>
                <c:pt idx="5303">
                  <c:v>37.850592685749</c:v>
                </c:pt>
                <c:pt idx="5304">
                  <c:v>37.857495657177601</c:v>
                </c:pt>
                <c:pt idx="5305">
                  <c:v>37.864398628606203</c:v>
                </c:pt>
                <c:pt idx="5306">
                  <c:v>37.871301600034798</c:v>
                </c:pt>
                <c:pt idx="5307">
                  <c:v>37.8782045714633</c:v>
                </c:pt>
                <c:pt idx="5308">
                  <c:v>37.885107542891902</c:v>
                </c:pt>
                <c:pt idx="5309">
                  <c:v>37.892010514320503</c:v>
                </c:pt>
                <c:pt idx="5310">
                  <c:v>37.898913485749098</c:v>
                </c:pt>
                <c:pt idx="5311">
                  <c:v>37.9058164571777</c:v>
                </c:pt>
                <c:pt idx="5312">
                  <c:v>37.912719428606202</c:v>
                </c:pt>
                <c:pt idx="5313">
                  <c:v>37.919622400034797</c:v>
                </c:pt>
                <c:pt idx="5314">
                  <c:v>37.926525371463399</c:v>
                </c:pt>
                <c:pt idx="5315">
                  <c:v>37.933428342892</c:v>
                </c:pt>
                <c:pt idx="5316">
                  <c:v>37.940331314320602</c:v>
                </c:pt>
                <c:pt idx="5317">
                  <c:v>37.947234285749097</c:v>
                </c:pt>
                <c:pt idx="5318">
                  <c:v>37.954137257177699</c:v>
                </c:pt>
                <c:pt idx="5319">
                  <c:v>37.961040228606301</c:v>
                </c:pt>
                <c:pt idx="5320">
                  <c:v>37.967943200034902</c:v>
                </c:pt>
                <c:pt idx="5321">
                  <c:v>37.974846171463398</c:v>
                </c:pt>
                <c:pt idx="5322">
                  <c:v>37.981749142891999</c:v>
                </c:pt>
                <c:pt idx="5323">
                  <c:v>37.988652114320601</c:v>
                </c:pt>
                <c:pt idx="5324">
                  <c:v>37.995555085749203</c:v>
                </c:pt>
                <c:pt idx="5325">
                  <c:v>38.002458057177797</c:v>
                </c:pt>
                <c:pt idx="5326">
                  <c:v>38.0093610286063</c:v>
                </c:pt>
                <c:pt idx="5327">
                  <c:v>38.016264000034901</c:v>
                </c:pt>
                <c:pt idx="5328">
                  <c:v>38.023166971463503</c:v>
                </c:pt>
                <c:pt idx="5329">
                  <c:v>38.030069942892098</c:v>
                </c:pt>
                <c:pt idx="5330">
                  <c:v>38.0369729143206</c:v>
                </c:pt>
                <c:pt idx="5331">
                  <c:v>38.043875885749202</c:v>
                </c:pt>
                <c:pt idx="5332">
                  <c:v>38.050778857177797</c:v>
                </c:pt>
                <c:pt idx="5333">
                  <c:v>38.057681828606398</c:v>
                </c:pt>
                <c:pt idx="5334">
                  <c:v>38.064584800035</c:v>
                </c:pt>
                <c:pt idx="5335">
                  <c:v>38.071487771463502</c:v>
                </c:pt>
                <c:pt idx="5336">
                  <c:v>38.078390742892097</c:v>
                </c:pt>
                <c:pt idx="5337">
                  <c:v>38.085293714320699</c:v>
                </c:pt>
                <c:pt idx="5338">
                  <c:v>38.0921966857493</c:v>
                </c:pt>
                <c:pt idx="5339">
                  <c:v>38.099099657177902</c:v>
                </c:pt>
                <c:pt idx="5340">
                  <c:v>38.106002628606397</c:v>
                </c:pt>
                <c:pt idx="5341">
                  <c:v>38.112905600034999</c:v>
                </c:pt>
                <c:pt idx="5342">
                  <c:v>38.119808571463601</c:v>
                </c:pt>
                <c:pt idx="5343">
                  <c:v>38.126711542892203</c:v>
                </c:pt>
                <c:pt idx="5344">
                  <c:v>38.133614514320698</c:v>
                </c:pt>
                <c:pt idx="5345">
                  <c:v>38.140517485749299</c:v>
                </c:pt>
                <c:pt idx="5346">
                  <c:v>38.147420457177901</c:v>
                </c:pt>
                <c:pt idx="5347">
                  <c:v>38.154323428606503</c:v>
                </c:pt>
                <c:pt idx="5348">
                  <c:v>38.161226400035098</c:v>
                </c:pt>
                <c:pt idx="5349">
                  <c:v>38.1681293714636</c:v>
                </c:pt>
                <c:pt idx="5350">
                  <c:v>38.175032342892202</c:v>
                </c:pt>
                <c:pt idx="5351">
                  <c:v>38.181935314320803</c:v>
                </c:pt>
                <c:pt idx="5352">
                  <c:v>38.188838285749398</c:v>
                </c:pt>
                <c:pt idx="5353">
                  <c:v>38.195741257178</c:v>
                </c:pt>
                <c:pt idx="5354">
                  <c:v>38.202644228606502</c:v>
                </c:pt>
                <c:pt idx="5355">
                  <c:v>38.209547200035097</c:v>
                </c:pt>
                <c:pt idx="5356">
                  <c:v>38.216450171463698</c:v>
                </c:pt>
                <c:pt idx="5357">
                  <c:v>38.2233531428923</c:v>
                </c:pt>
                <c:pt idx="5358">
                  <c:v>38.230256114320902</c:v>
                </c:pt>
                <c:pt idx="5359">
                  <c:v>38.237159085749397</c:v>
                </c:pt>
                <c:pt idx="5360">
                  <c:v>38.244062057177999</c:v>
                </c:pt>
                <c:pt idx="5361">
                  <c:v>38.250965028606601</c:v>
                </c:pt>
                <c:pt idx="5362">
                  <c:v>38.257868000035202</c:v>
                </c:pt>
                <c:pt idx="5363">
                  <c:v>38.264770971463697</c:v>
                </c:pt>
                <c:pt idx="5364">
                  <c:v>38.271673942892299</c:v>
                </c:pt>
                <c:pt idx="5365">
                  <c:v>38.278576914320901</c:v>
                </c:pt>
                <c:pt idx="5366">
                  <c:v>38.285479885749503</c:v>
                </c:pt>
                <c:pt idx="5367">
                  <c:v>38.292382857178097</c:v>
                </c:pt>
                <c:pt idx="5368">
                  <c:v>38.2992858286066</c:v>
                </c:pt>
                <c:pt idx="5369">
                  <c:v>38.306188800035201</c:v>
                </c:pt>
                <c:pt idx="5370">
                  <c:v>38.313091771463803</c:v>
                </c:pt>
                <c:pt idx="5371">
                  <c:v>38.319994742892398</c:v>
                </c:pt>
                <c:pt idx="5372">
                  <c:v>38.326897714320999</c:v>
                </c:pt>
                <c:pt idx="5373">
                  <c:v>38.333800685749502</c:v>
                </c:pt>
                <c:pt idx="5374">
                  <c:v>38.340703657178103</c:v>
                </c:pt>
                <c:pt idx="5375">
                  <c:v>38.347606628606698</c:v>
                </c:pt>
                <c:pt idx="5376">
                  <c:v>38.3545096000353</c:v>
                </c:pt>
                <c:pt idx="5377">
                  <c:v>38.361412571463802</c:v>
                </c:pt>
                <c:pt idx="5378">
                  <c:v>38.368315542892397</c:v>
                </c:pt>
                <c:pt idx="5379">
                  <c:v>38.375218514320999</c:v>
                </c:pt>
                <c:pt idx="5380">
                  <c:v>38.3821214857496</c:v>
                </c:pt>
                <c:pt idx="5381">
                  <c:v>38.389024457178202</c:v>
                </c:pt>
                <c:pt idx="5382">
                  <c:v>38.395927428606697</c:v>
                </c:pt>
                <c:pt idx="5383">
                  <c:v>38.402830400035299</c:v>
                </c:pt>
                <c:pt idx="5384">
                  <c:v>38.409733371463901</c:v>
                </c:pt>
                <c:pt idx="5385">
                  <c:v>38.416636342892502</c:v>
                </c:pt>
                <c:pt idx="5386">
                  <c:v>38.423539314321097</c:v>
                </c:pt>
                <c:pt idx="5387">
                  <c:v>38.430442285749599</c:v>
                </c:pt>
                <c:pt idx="5388">
                  <c:v>38.437345257178201</c:v>
                </c:pt>
                <c:pt idx="5389">
                  <c:v>38.444248228606803</c:v>
                </c:pt>
                <c:pt idx="5390">
                  <c:v>38.451151200035397</c:v>
                </c:pt>
                <c:pt idx="5391">
                  <c:v>38.4580541714639</c:v>
                </c:pt>
                <c:pt idx="5392">
                  <c:v>38.464957142892501</c:v>
                </c:pt>
                <c:pt idx="5393">
                  <c:v>38.471860114321103</c:v>
                </c:pt>
                <c:pt idx="5394">
                  <c:v>38.478763085749698</c:v>
                </c:pt>
                <c:pt idx="5395">
                  <c:v>38.4856660571783</c:v>
                </c:pt>
                <c:pt idx="5396">
                  <c:v>38.492569028606802</c:v>
                </c:pt>
                <c:pt idx="5397">
                  <c:v>38.499472000035396</c:v>
                </c:pt>
                <c:pt idx="5398">
                  <c:v>38.506374971463998</c:v>
                </c:pt>
                <c:pt idx="5399">
                  <c:v>38.5132779428926</c:v>
                </c:pt>
                <c:pt idx="5400">
                  <c:v>38.520180914321202</c:v>
                </c:pt>
                <c:pt idx="5401">
                  <c:v>38.527083885749697</c:v>
                </c:pt>
                <c:pt idx="5402">
                  <c:v>38.533986857178299</c:v>
                </c:pt>
                <c:pt idx="5403">
                  <c:v>38.5408898286069</c:v>
                </c:pt>
                <c:pt idx="5404">
                  <c:v>38.547792800035502</c:v>
                </c:pt>
                <c:pt idx="5405">
                  <c:v>38.554695771463997</c:v>
                </c:pt>
                <c:pt idx="5406">
                  <c:v>38.561598742892599</c:v>
                </c:pt>
                <c:pt idx="5407">
                  <c:v>38.568501714321201</c:v>
                </c:pt>
                <c:pt idx="5408">
                  <c:v>38.575404685749803</c:v>
                </c:pt>
                <c:pt idx="5409">
                  <c:v>38.582307657178397</c:v>
                </c:pt>
                <c:pt idx="5410">
                  <c:v>38.589210628606899</c:v>
                </c:pt>
                <c:pt idx="5411">
                  <c:v>38.596113600035501</c:v>
                </c:pt>
                <c:pt idx="5412">
                  <c:v>38.603016571464103</c:v>
                </c:pt>
                <c:pt idx="5413">
                  <c:v>38.609919542892698</c:v>
                </c:pt>
                <c:pt idx="5414">
                  <c:v>38.616822514321299</c:v>
                </c:pt>
                <c:pt idx="5415">
                  <c:v>38.623725485749802</c:v>
                </c:pt>
                <c:pt idx="5416">
                  <c:v>38.630628457178403</c:v>
                </c:pt>
                <c:pt idx="5417">
                  <c:v>38.637531428606998</c:v>
                </c:pt>
                <c:pt idx="5418">
                  <c:v>38.6444344000356</c:v>
                </c:pt>
                <c:pt idx="5419">
                  <c:v>38.651337371464201</c:v>
                </c:pt>
                <c:pt idx="5420">
                  <c:v>38.658240342892697</c:v>
                </c:pt>
                <c:pt idx="5421">
                  <c:v>38.665143314321298</c:v>
                </c:pt>
                <c:pt idx="5422">
                  <c:v>38.6720462857499</c:v>
                </c:pt>
                <c:pt idx="5423">
                  <c:v>38.678949257178502</c:v>
                </c:pt>
                <c:pt idx="5424">
                  <c:v>38.685852228606997</c:v>
                </c:pt>
                <c:pt idx="5425">
                  <c:v>38.692755200035599</c:v>
                </c:pt>
                <c:pt idx="5426">
                  <c:v>38.699658171464201</c:v>
                </c:pt>
                <c:pt idx="5427">
                  <c:v>38.706561142892802</c:v>
                </c:pt>
                <c:pt idx="5428">
                  <c:v>38.713464114321397</c:v>
                </c:pt>
                <c:pt idx="5429">
                  <c:v>38.720367085749899</c:v>
                </c:pt>
                <c:pt idx="5430">
                  <c:v>38.727270057178501</c:v>
                </c:pt>
                <c:pt idx="5431">
                  <c:v>38.734173028607103</c:v>
                </c:pt>
                <c:pt idx="5432">
                  <c:v>38.741076000035697</c:v>
                </c:pt>
                <c:pt idx="5433">
                  <c:v>38.7479789714642</c:v>
                </c:pt>
                <c:pt idx="5434">
                  <c:v>38.754881942892801</c:v>
                </c:pt>
                <c:pt idx="5435">
                  <c:v>38.761784914321403</c:v>
                </c:pt>
                <c:pt idx="5436">
                  <c:v>38.768687885749998</c:v>
                </c:pt>
                <c:pt idx="5437">
                  <c:v>38.775590857178599</c:v>
                </c:pt>
                <c:pt idx="5438">
                  <c:v>38.782493828607102</c:v>
                </c:pt>
                <c:pt idx="5439">
                  <c:v>38.789396800035703</c:v>
                </c:pt>
                <c:pt idx="5440">
                  <c:v>38.796299771464298</c:v>
                </c:pt>
                <c:pt idx="5441">
                  <c:v>38.8032027428929</c:v>
                </c:pt>
                <c:pt idx="5442">
                  <c:v>38.810105714321502</c:v>
                </c:pt>
                <c:pt idx="5443">
                  <c:v>38.817008685749997</c:v>
                </c:pt>
                <c:pt idx="5444">
                  <c:v>38.823911657178598</c:v>
                </c:pt>
                <c:pt idx="5445">
                  <c:v>38.8308146286072</c:v>
                </c:pt>
                <c:pt idx="5446">
                  <c:v>38.837717600035802</c:v>
                </c:pt>
                <c:pt idx="5447">
                  <c:v>38.844620571464397</c:v>
                </c:pt>
                <c:pt idx="5448">
                  <c:v>38.851523542892899</c:v>
                </c:pt>
                <c:pt idx="5449">
                  <c:v>38.858426514321501</c:v>
                </c:pt>
                <c:pt idx="5450">
                  <c:v>38.865329485750102</c:v>
                </c:pt>
                <c:pt idx="5451">
                  <c:v>38.872232457178697</c:v>
                </c:pt>
                <c:pt idx="5452">
                  <c:v>38.879135428607199</c:v>
                </c:pt>
                <c:pt idx="5453">
                  <c:v>38.886038400035801</c:v>
                </c:pt>
                <c:pt idx="5454">
                  <c:v>38.892941371464403</c:v>
                </c:pt>
                <c:pt idx="5455">
                  <c:v>38.899844342892997</c:v>
                </c:pt>
                <c:pt idx="5456">
                  <c:v>38.906747314321599</c:v>
                </c:pt>
                <c:pt idx="5457">
                  <c:v>38.913650285750101</c:v>
                </c:pt>
                <c:pt idx="5458">
                  <c:v>38.920553257178703</c:v>
                </c:pt>
                <c:pt idx="5459">
                  <c:v>38.927456228607298</c:v>
                </c:pt>
                <c:pt idx="5460">
                  <c:v>38.9343592000359</c:v>
                </c:pt>
                <c:pt idx="5461">
                  <c:v>38.941262171464501</c:v>
                </c:pt>
                <c:pt idx="5462">
                  <c:v>38.948165142892996</c:v>
                </c:pt>
                <c:pt idx="5463">
                  <c:v>38.955068114321598</c:v>
                </c:pt>
                <c:pt idx="5464">
                  <c:v>38.9619710857502</c:v>
                </c:pt>
                <c:pt idx="5465">
                  <c:v>38.968874057178802</c:v>
                </c:pt>
                <c:pt idx="5466">
                  <c:v>38.975777028607297</c:v>
                </c:pt>
                <c:pt idx="5467">
                  <c:v>38.982680000035899</c:v>
                </c:pt>
                <c:pt idx="5468">
                  <c:v>38.9895829714645</c:v>
                </c:pt>
                <c:pt idx="5469">
                  <c:v>38.996485942893102</c:v>
                </c:pt>
                <c:pt idx="5470">
                  <c:v>39.003388914321697</c:v>
                </c:pt>
                <c:pt idx="5471">
                  <c:v>39.010291885750199</c:v>
                </c:pt>
                <c:pt idx="5472">
                  <c:v>39.017194857178801</c:v>
                </c:pt>
                <c:pt idx="5473">
                  <c:v>39.024097828607403</c:v>
                </c:pt>
                <c:pt idx="5474">
                  <c:v>39.031000800035997</c:v>
                </c:pt>
                <c:pt idx="5475">
                  <c:v>39.037903771464599</c:v>
                </c:pt>
                <c:pt idx="5476">
                  <c:v>39.044806742893101</c:v>
                </c:pt>
                <c:pt idx="5477">
                  <c:v>39.051709714321703</c:v>
                </c:pt>
                <c:pt idx="5478">
                  <c:v>39.058612685750298</c:v>
                </c:pt>
                <c:pt idx="5479">
                  <c:v>39.065515657178899</c:v>
                </c:pt>
                <c:pt idx="5480">
                  <c:v>39.072418628607402</c:v>
                </c:pt>
                <c:pt idx="5481">
                  <c:v>39.079321600036003</c:v>
                </c:pt>
                <c:pt idx="5482">
                  <c:v>39.086224571464598</c:v>
                </c:pt>
                <c:pt idx="5483">
                  <c:v>39.0931275428932</c:v>
                </c:pt>
                <c:pt idx="5484">
                  <c:v>39.100030514321801</c:v>
                </c:pt>
                <c:pt idx="5485">
                  <c:v>39.106933485750297</c:v>
                </c:pt>
                <c:pt idx="5486">
                  <c:v>39.113836457178898</c:v>
                </c:pt>
                <c:pt idx="5487">
                  <c:v>39.1207394286075</c:v>
                </c:pt>
                <c:pt idx="5488">
                  <c:v>39.127642400036102</c:v>
                </c:pt>
                <c:pt idx="5489">
                  <c:v>39.134545371464696</c:v>
                </c:pt>
                <c:pt idx="5490">
                  <c:v>39.141448342893199</c:v>
                </c:pt>
                <c:pt idx="5491">
                  <c:v>39.1483513143218</c:v>
                </c:pt>
                <c:pt idx="5492">
                  <c:v>39.155254285750402</c:v>
                </c:pt>
                <c:pt idx="5493">
                  <c:v>39.162157257178997</c:v>
                </c:pt>
                <c:pt idx="5494">
                  <c:v>39.169060228607499</c:v>
                </c:pt>
                <c:pt idx="5495">
                  <c:v>39.175963200036101</c:v>
                </c:pt>
                <c:pt idx="5496">
                  <c:v>39.182866171464703</c:v>
                </c:pt>
                <c:pt idx="5497">
                  <c:v>39.189769142893297</c:v>
                </c:pt>
                <c:pt idx="5498">
                  <c:v>39.196672114321899</c:v>
                </c:pt>
                <c:pt idx="5499">
                  <c:v>39.203575085750401</c:v>
                </c:pt>
                <c:pt idx="5500">
                  <c:v>39.210478057179003</c:v>
                </c:pt>
                <c:pt idx="5501">
                  <c:v>39.217381028607598</c:v>
                </c:pt>
                <c:pt idx="5502">
                  <c:v>39.224284000036199</c:v>
                </c:pt>
                <c:pt idx="5503">
                  <c:v>39.231186971464801</c:v>
                </c:pt>
                <c:pt idx="5504">
                  <c:v>39.238089942893303</c:v>
                </c:pt>
                <c:pt idx="5505">
                  <c:v>39.244992914321898</c:v>
                </c:pt>
                <c:pt idx="5506">
                  <c:v>39.2518958857505</c:v>
                </c:pt>
                <c:pt idx="5507">
                  <c:v>39.258798857179102</c:v>
                </c:pt>
                <c:pt idx="5508">
                  <c:v>39.265701828607703</c:v>
                </c:pt>
                <c:pt idx="5509">
                  <c:v>39.272604800036198</c:v>
                </c:pt>
                <c:pt idx="5510">
                  <c:v>39.2795077714648</c:v>
                </c:pt>
                <c:pt idx="5511">
                  <c:v>39.286410742893402</c:v>
                </c:pt>
                <c:pt idx="5512">
                  <c:v>39.293313714321997</c:v>
                </c:pt>
                <c:pt idx="5513">
                  <c:v>39.300216685750499</c:v>
                </c:pt>
                <c:pt idx="5514">
                  <c:v>39.307119657179101</c:v>
                </c:pt>
                <c:pt idx="5515">
                  <c:v>39.314022628607702</c:v>
                </c:pt>
                <c:pt idx="5516">
                  <c:v>39.320925600036297</c:v>
                </c:pt>
                <c:pt idx="5517">
                  <c:v>39.327828571464899</c:v>
                </c:pt>
                <c:pt idx="5518">
                  <c:v>39.334731542893401</c:v>
                </c:pt>
                <c:pt idx="5519">
                  <c:v>39.341634514322003</c:v>
                </c:pt>
                <c:pt idx="5520">
                  <c:v>39.348537485750597</c:v>
                </c:pt>
                <c:pt idx="5521">
                  <c:v>39.355440457179199</c:v>
                </c:pt>
                <c:pt idx="5522">
                  <c:v>39.362343428607801</c:v>
                </c:pt>
                <c:pt idx="5523">
                  <c:v>39.369246400036303</c:v>
                </c:pt>
                <c:pt idx="5524">
                  <c:v>39.376149371464898</c:v>
                </c:pt>
                <c:pt idx="5525">
                  <c:v>39.3830523428935</c:v>
                </c:pt>
                <c:pt idx="5526">
                  <c:v>39.389955314322101</c:v>
                </c:pt>
                <c:pt idx="5527">
                  <c:v>39.396858285750596</c:v>
                </c:pt>
                <c:pt idx="5528">
                  <c:v>39.403761257179198</c:v>
                </c:pt>
                <c:pt idx="5529">
                  <c:v>39.4106642286078</c:v>
                </c:pt>
                <c:pt idx="5530">
                  <c:v>39.417567200036402</c:v>
                </c:pt>
                <c:pt idx="5531">
                  <c:v>39.424470171465003</c:v>
                </c:pt>
                <c:pt idx="5532">
                  <c:v>39.431373142893499</c:v>
                </c:pt>
                <c:pt idx="5533">
                  <c:v>39.4382761143221</c:v>
                </c:pt>
                <c:pt idx="5534">
                  <c:v>39.445179085750702</c:v>
                </c:pt>
                <c:pt idx="5535">
                  <c:v>39.452082057179297</c:v>
                </c:pt>
                <c:pt idx="5536">
                  <c:v>39.458985028607799</c:v>
                </c:pt>
                <c:pt idx="5537">
                  <c:v>39.465888000036401</c:v>
                </c:pt>
                <c:pt idx="5538">
                  <c:v>39.472790971465002</c:v>
                </c:pt>
                <c:pt idx="5539">
                  <c:v>39.479693942893597</c:v>
                </c:pt>
                <c:pt idx="5540">
                  <c:v>39.486596914322199</c:v>
                </c:pt>
                <c:pt idx="5541">
                  <c:v>39.493499885750701</c:v>
                </c:pt>
                <c:pt idx="5542">
                  <c:v>39.500402857179303</c:v>
                </c:pt>
                <c:pt idx="5543">
                  <c:v>39.507305828607898</c:v>
                </c:pt>
                <c:pt idx="5544">
                  <c:v>39.514208800036499</c:v>
                </c:pt>
                <c:pt idx="5545">
                  <c:v>39.521111771465101</c:v>
                </c:pt>
                <c:pt idx="5546">
                  <c:v>39.528014742893603</c:v>
                </c:pt>
                <c:pt idx="5547">
                  <c:v>39.534917714322198</c:v>
                </c:pt>
                <c:pt idx="5548">
                  <c:v>39.5418206857508</c:v>
                </c:pt>
                <c:pt idx="5549">
                  <c:v>39.548723657179401</c:v>
                </c:pt>
                <c:pt idx="5550">
                  <c:v>39.555626628608003</c:v>
                </c:pt>
                <c:pt idx="5551">
                  <c:v>39.562529600036498</c:v>
                </c:pt>
                <c:pt idx="5552">
                  <c:v>39.5694325714651</c:v>
                </c:pt>
                <c:pt idx="5553">
                  <c:v>39.576335542893702</c:v>
                </c:pt>
                <c:pt idx="5554">
                  <c:v>39.583238514322296</c:v>
                </c:pt>
                <c:pt idx="5555">
                  <c:v>39.590141485750799</c:v>
                </c:pt>
                <c:pt idx="5556">
                  <c:v>39.5970444571794</c:v>
                </c:pt>
                <c:pt idx="5557">
                  <c:v>39.603947428608002</c:v>
                </c:pt>
                <c:pt idx="5558">
                  <c:v>39.610850400036597</c:v>
                </c:pt>
                <c:pt idx="5559">
                  <c:v>39.617753371465199</c:v>
                </c:pt>
                <c:pt idx="5560">
                  <c:v>39.624656342893701</c:v>
                </c:pt>
                <c:pt idx="5561">
                  <c:v>39.631559314322303</c:v>
                </c:pt>
                <c:pt idx="5562">
                  <c:v>39.638462285750897</c:v>
                </c:pt>
                <c:pt idx="5563">
                  <c:v>39.645365257179499</c:v>
                </c:pt>
                <c:pt idx="5564">
                  <c:v>39.652268228608101</c:v>
                </c:pt>
                <c:pt idx="5565">
                  <c:v>39.659171200036603</c:v>
                </c:pt>
                <c:pt idx="5566">
                  <c:v>39.666074171465198</c:v>
                </c:pt>
                <c:pt idx="5567">
                  <c:v>39.672977142893799</c:v>
                </c:pt>
                <c:pt idx="5568">
                  <c:v>39.679880114322401</c:v>
                </c:pt>
                <c:pt idx="5569">
                  <c:v>39.686783085750903</c:v>
                </c:pt>
                <c:pt idx="5570">
                  <c:v>39.693686057179498</c:v>
                </c:pt>
                <c:pt idx="5571">
                  <c:v>39.7005890286081</c:v>
                </c:pt>
                <c:pt idx="5572">
                  <c:v>39.707492000036702</c:v>
                </c:pt>
                <c:pt idx="5573">
                  <c:v>39.714394971465303</c:v>
                </c:pt>
                <c:pt idx="5574">
                  <c:v>39.721297942893798</c:v>
                </c:pt>
                <c:pt idx="5575">
                  <c:v>39.7282009143224</c:v>
                </c:pt>
                <c:pt idx="5576">
                  <c:v>39.735103885751002</c:v>
                </c:pt>
                <c:pt idx="5577">
                  <c:v>39.742006857179597</c:v>
                </c:pt>
                <c:pt idx="5578">
                  <c:v>39.748909828608198</c:v>
                </c:pt>
                <c:pt idx="5579">
                  <c:v>39.755812800036701</c:v>
                </c:pt>
                <c:pt idx="5580">
                  <c:v>39.762715771465302</c:v>
                </c:pt>
                <c:pt idx="5581">
                  <c:v>39.769618742893897</c:v>
                </c:pt>
                <c:pt idx="5582">
                  <c:v>39.776521714322499</c:v>
                </c:pt>
                <c:pt idx="5583">
                  <c:v>39.783424685751001</c:v>
                </c:pt>
                <c:pt idx="5584">
                  <c:v>39.790327657179603</c:v>
                </c:pt>
                <c:pt idx="5585">
                  <c:v>39.797230628608197</c:v>
                </c:pt>
                <c:pt idx="5586">
                  <c:v>39.804133600036799</c:v>
                </c:pt>
                <c:pt idx="5587">
                  <c:v>39.811036571465401</c:v>
                </c:pt>
                <c:pt idx="5588">
                  <c:v>39.817939542893903</c:v>
                </c:pt>
                <c:pt idx="5589">
                  <c:v>39.824842514322498</c:v>
                </c:pt>
                <c:pt idx="5590">
                  <c:v>39.8317454857511</c:v>
                </c:pt>
                <c:pt idx="5591">
                  <c:v>39.838648457179701</c:v>
                </c:pt>
                <c:pt idx="5592">
                  <c:v>39.845551428608303</c:v>
                </c:pt>
                <c:pt idx="5593">
                  <c:v>39.852454400036798</c:v>
                </c:pt>
                <c:pt idx="5594">
                  <c:v>39.8593573714654</c:v>
                </c:pt>
                <c:pt idx="5595">
                  <c:v>39.866260342894002</c:v>
                </c:pt>
                <c:pt idx="5596">
                  <c:v>39.873163314322603</c:v>
                </c:pt>
                <c:pt idx="5597">
                  <c:v>39.880066285751099</c:v>
                </c:pt>
                <c:pt idx="5598">
                  <c:v>39.8869692571797</c:v>
                </c:pt>
                <c:pt idx="5599">
                  <c:v>39.893872228608302</c:v>
                </c:pt>
                <c:pt idx="5600">
                  <c:v>39.900775200036897</c:v>
                </c:pt>
                <c:pt idx="5601">
                  <c:v>39.907678171465498</c:v>
                </c:pt>
                <c:pt idx="5602">
                  <c:v>39.914581142894001</c:v>
                </c:pt>
                <c:pt idx="5603">
                  <c:v>39.921484114322602</c:v>
                </c:pt>
                <c:pt idx="5604">
                  <c:v>39.928387085751197</c:v>
                </c:pt>
                <c:pt idx="5605">
                  <c:v>39.935290057179799</c:v>
                </c:pt>
                <c:pt idx="5606">
                  <c:v>39.942193028608401</c:v>
                </c:pt>
                <c:pt idx="5607">
                  <c:v>39.949096000036903</c:v>
                </c:pt>
                <c:pt idx="5608">
                  <c:v>39.955998971465498</c:v>
                </c:pt>
                <c:pt idx="5609">
                  <c:v>39.962901942894099</c:v>
                </c:pt>
                <c:pt idx="5610">
                  <c:v>39.969804914322701</c:v>
                </c:pt>
                <c:pt idx="5611">
                  <c:v>39.976707885751303</c:v>
                </c:pt>
                <c:pt idx="5612">
                  <c:v>39.983610857179798</c:v>
                </c:pt>
                <c:pt idx="5613">
                  <c:v>39.9905138286084</c:v>
                </c:pt>
                <c:pt idx="5614">
                  <c:v>39.997416800037001</c:v>
                </c:pt>
                <c:pt idx="5615">
                  <c:v>40.004319771465603</c:v>
                </c:pt>
                <c:pt idx="5616">
                  <c:v>40.011222742894098</c:v>
                </c:pt>
                <c:pt idx="5617">
                  <c:v>40.0181257143227</c:v>
                </c:pt>
                <c:pt idx="5618">
                  <c:v>40.025028685751302</c:v>
                </c:pt>
                <c:pt idx="5619">
                  <c:v>40.031931657179904</c:v>
                </c:pt>
                <c:pt idx="5620">
                  <c:v>40.038834628608498</c:v>
                </c:pt>
                <c:pt idx="5621">
                  <c:v>40.045737600037</c:v>
                </c:pt>
                <c:pt idx="5622">
                  <c:v>40.052640571465602</c:v>
                </c:pt>
                <c:pt idx="5623">
                  <c:v>40.059543542894197</c:v>
                </c:pt>
                <c:pt idx="5624">
                  <c:v>40.066446514322799</c:v>
                </c:pt>
                <c:pt idx="5625">
                  <c:v>40.073349485751301</c:v>
                </c:pt>
                <c:pt idx="5626">
                  <c:v>40.080252457179903</c:v>
                </c:pt>
                <c:pt idx="5627">
                  <c:v>40.087155428608497</c:v>
                </c:pt>
                <c:pt idx="5628">
                  <c:v>40.094058400037099</c:v>
                </c:pt>
                <c:pt idx="5629">
                  <c:v>40.100961371465701</c:v>
                </c:pt>
                <c:pt idx="5630">
                  <c:v>40.107864342894203</c:v>
                </c:pt>
                <c:pt idx="5631">
                  <c:v>40.114767314322798</c:v>
                </c:pt>
                <c:pt idx="5632">
                  <c:v>40.121670285751399</c:v>
                </c:pt>
                <c:pt idx="5633">
                  <c:v>40.128573257180001</c:v>
                </c:pt>
                <c:pt idx="5634">
                  <c:v>40.135476228608603</c:v>
                </c:pt>
                <c:pt idx="5635">
                  <c:v>40.142379200037098</c:v>
                </c:pt>
                <c:pt idx="5636">
                  <c:v>40.1492821714657</c:v>
                </c:pt>
                <c:pt idx="5637">
                  <c:v>40.156185142894302</c:v>
                </c:pt>
                <c:pt idx="5638">
                  <c:v>40.163088114322903</c:v>
                </c:pt>
                <c:pt idx="5639">
                  <c:v>40.169991085751498</c:v>
                </c:pt>
                <c:pt idx="5640">
                  <c:v>40.17689405718</c:v>
                </c:pt>
                <c:pt idx="5641">
                  <c:v>40.183797028608602</c:v>
                </c:pt>
                <c:pt idx="5642">
                  <c:v>40.190700000037197</c:v>
                </c:pt>
                <c:pt idx="5643">
                  <c:v>40.197602971465798</c:v>
                </c:pt>
                <c:pt idx="5644">
                  <c:v>40.204505942894301</c:v>
                </c:pt>
                <c:pt idx="5645">
                  <c:v>40.211408914322902</c:v>
                </c:pt>
                <c:pt idx="5646">
                  <c:v>40.218311885751497</c:v>
                </c:pt>
                <c:pt idx="5647">
                  <c:v>40.225214857180099</c:v>
                </c:pt>
                <c:pt idx="5648">
                  <c:v>40.2321178286087</c:v>
                </c:pt>
                <c:pt idx="5649">
                  <c:v>40.239020800037203</c:v>
                </c:pt>
                <c:pt idx="5650">
                  <c:v>40.245923771465797</c:v>
                </c:pt>
                <c:pt idx="5651">
                  <c:v>40.252826742894399</c:v>
                </c:pt>
                <c:pt idx="5652">
                  <c:v>40.259729714323001</c:v>
                </c:pt>
                <c:pt idx="5653">
                  <c:v>40.266632685751603</c:v>
                </c:pt>
                <c:pt idx="5654">
                  <c:v>40.273535657180098</c:v>
                </c:pt>
                <c:pt idx="5655">
                  <c:v>40.2804386286087</c:v>
                </c:pt>
                <c:pt idx="5656">
                  <c:v>40.287341600037301</c:v>
                </c:pt>
                <c:pt idx="5657">
                  <c:v>40.294244571465903</c:v>
                </c:pt>
                <c:pt idx="5658">
                  <c:v>40.301147542894398</c:v>
                </c:pt>
                <c:pt idx="5659">
                  <c:v>40.308050514323</c:v>
                </c:pt>
                <c:pt idx="5660">
                  <c:v>40.314953485751602</c:v>
                </c:pt>
                <c:pt idx="5661">
                  <c:v>40.321856457180203</c:v>
                </c:pt>
                <c:pt idx="5662">
                  <c:v>40.328759428608798</c:v>
                </c:pt>
                <c:pt idx="5663">
                  <c:v>40.3356624000373</c:v>
                </c:pt>
                <c:pt idx="5664">
                  <c:v>40.342565371465902</c:v>
                </c:pt>
                <c:pt idx="5665">
                  <c:v>40.349468342894497</c:v>
                </c:pt>
                <c:pt idx="5666">
                  <c:v>40.356371314323098</c:v>
                </c:pt>
                <c:pt idx="5667">
                  <c:v>40.3632742857517</c:v>
                </c:pt>
                <c:pt idx="5668">
                  <c:v>40.370177257180202</c:v>
                </c:pt>
                <c:pt idx="5669">
                  <c:v>40.377080228608797</c:v>
                </c:pt>
                <c:pt idx="5670">
                  <c:v>40.383983200037399</c:v>
                </c:pt>
                <c:pt idx="5671">
                  <c:v>40.390886171466001</c:v>
                </c:pt>
                <c:pt idx="5672">
                  <c:v>40.397789142894503</c:v>
                </c:pt>
                <c:pt idx="5673">
                  <c:v>40.404692114323097</c:v>
                </c:pt>
                <c:pt idx="5674">
                  <c:v>40.411595085751699</c:v>
                </c:pt>
                <c:pt idx="5675">
                  <c:v>40.418498057180301</c:v>
                </c:pt>
                <c:pt idx="5676">
                  <c:v>40.425401028608903</c:v>
                </c:pt>
                <c:pt idx="5677">
                  <c:v>40.432304000037398</c:v>
                </c:pt>
                <c:pt idx="5678">
                  <c:v>40.439206971466</c:v>
                </c:pt>
                <c:pt idx="5679">
                  <c:v>40.446109942894601</c:v>
                </c:pt>
                <c:pt idx="5680">
                  <c:v>40.453012914323203</c:v>
                </c:pt>
                <c:pt idx="5681">
                  <c:v>40.459915885751798</c:v>
                </c:pt>
                <c:pt idx="5682">
                  <c:v>40.4668188571803</c:v>
                </c:pt>
                <c:pt idx="5683">
                  <c:v>40.473721828608902</c:v>
                </c:pt>
                <c:pt idx="5684">
                  <c:v>40.480624800037504</c:v>
                </c:pt>
                <c:pt idx="5685">
                  <c:v>40.487527771466098</c:v>
                </c:pt>
                <c:pt idx="5686">
                  <c:v>40.4944307428946</c:v>
                </c:pt>
                <c:pt idx="5687">
                  <c:v>40.501333714323202</c:v>
                </c:pt>
                <c:pt idx="5688">
                  <c:v>40.508236685751797</c:v>
                </c:pt>
                <c:pt idx="5689">
                  <c:v>40.515139657180399</c:v>
                </c:pt>
                <c:pt idx="5690">
                  <c:v>40.522042628609</c:v>
                </c:pt>
                <c:pt idx="5691">
                  <c:v>40.528945600037503</c:v>
                </c:pt>
                <c:pt idx="5692">
                  <c:v>40.535848571466097</c:v>
                </c:pt>
                <c:pt idx="5693">
                  <c:v>40.542751542894699</c:v>
                </c:pt>
                <c:pt idx="5694">
                  <c:v>40.549654514323301</c:v>
                </c:pt>
                <c:pt idx="5695">
                  <c:v>40.556557485751902</c:v>
                </c:pt>
                <c:pt idx="5696">
                  <c:v>40.563460457180398</c:v>
                </c:pt>
                <c:pt idx="5697">
                  <c:v>40.570363428608999</c:v>
                </c:pt>
                <c:pt idx="5698">
                  <c:v>40.577266400037601</c:v>
                </c:pt>
                <c:pt idx="5699">
                  <c:v>40.584169371466203</c:v>
                </c:pt>
                <c:pt idx="5700">
                  <c:v>40.591072342894797</c:v>
                </c:pt>
                <c:pt idx="5701">
                  <c:v>40.5979753143233</c:v>
                </c:pt>
                <c:pt idx="5702">
                  <c:v>40.604878285751902</c:v>
                </c:pt>
                <c:pt idx="5703">
                  <c:v>40.611781257180503</c:v>
                </c:pt>
                <c:pt idx="5704">
                  <c:v>40.618684228609098</c:v>
                </c:pt>
                <c:pt idx="5705">
                  <c:v>40.6255872000376</c:v>
                </c:pt>
                <c:pt idx="5706">
                  <c:v>40.632490171466202</c:v>
                </c:pt>
                <c:pt idx="5707">
                  <c:v>40.639393142894797</c:v>
                </c:pt>
                <c:pt idx="5708">
                  <c:v>40.646296114323398</c:v>
                </c:pt>
                <c:pt idx="5709">
                  <c:v>40.653199085752</c:v>
                </c:pt>
                <c:pt idx="5710">
                  <c:v>40.660102057180502</c:v>
                </c:pt>
                <c:pt idx="5711">
                  <c:v>40.667005028609097</c:v>
                </c:pt>
                <c:pt idx="5712">
                  <c:v>40.673908000037699</c:v>
                </c:pt>
                <c:pt idx="5713">
                  <c:v>40.6808109714663</c:v>
                </c:pt>
                <c:pt idx="5714">
                  <c:v>40.687713942894902</c:v>
                </c:pt>
                <c:pt idx="5715">
                  <c:v>40.694616914323397</c:v>
                </c:pt>
                <c:pt idx="5716">
                  <c:v>40.701519885751999</c:v>
                </c:pt>
                <c:pt idx="5717">
                  <c:v>40.708422857180601</c:v>
                </c:pt>
                <c:pt idx="5718">
                  <c:v>40.715325828609203</c:v>
                </c:pt>
                <c:pt idx="5719">
                  <c:v>40.722228800037698</c:v>
                </c:pt>
                <c:pt idx="5720">
                  <c:v>40.729131771466299</c:v>
                </c:pt>
                <c:pt idx="5721">
                  <c:v>40.736034742894901</c:v>
                </c:pt>
                <c:pt idx="5722">
                  <c:v>40.742937714323503</c:v>
                </c:pt>
                <c:pt idx="5723">
                  <c:v>40.749840685752098</c:v>
                </c:pt>
                <c:pt idx="5724">
                  <c:v>40.7567436571806</c:v>
                </c:pt>
                <c:pt idx="5725">
                  <c:v>40.763646628609202</c:v>
                </c:pt>
                <c:pt idx="5726">
                  <c:v>40.770549600037803</c:v>
                </c:pt>
                <c:pt idx="5727">
                  <c:v>40.777452571466398</c:v>
                </c:pt>
                <c:pt idx="5728">
                  <c:v>40.7843555428949</c:v>
                </c:pt>
                <c:pt idx="5729">
                  <c:v>40.791258514323502</c:v>
                </c:pt>
                <c:pt idx="5730">
                  <c:v>40.798161485752097</c:v>
                </c:pt>
                <c:pt idx="5731">
                  <c:v>40.805064457180698</c:v>
                </c:pt>
                <c:pt idx="5732">
                  <c:v>40.8119674286093</c:v>
                </c:pt>
                <c:pt idx="5733">
                  <c:v>40.818870400037802</c:v>
                </c:pt>
                <c:pt idx="5734">
                  <c:v>40.825773371466397</c:v>
                </c:pt>
                <c:pt idx="5735">
                  <c:v>40.832676342894999</c:v>
                </c:pt>
                <c:pt idx="5736">
                  <c:v>40.839579314323601</c:v>
                </c:pt>
                <c:pt idx="5737">
                  <c:v>40.846482285752202</c:v>
                </c:pt>
                <c:pt idx="5738">
                  <c:v>40.853385257180697</c:v>
                </c:pt>
                <c:pt idx="5739">
                  <c:v>40.860288228609299</c:v>
                </c:pt>
                <c:pt idx="5740">
                  <c:v>40.867191200037901</c:v>
                </c:pt>
                <c:pt idx="5741">
                  <c:v>40.874094171466503</c:v>
                </c:pt>
                <c:pt idx="5742">
                  <c:v>40.880997142895097</c:v>
                </c:pt>
                <c:pt idx="5743">
                  <c:v>40.8879001143236</c:v>
                </c:pt>
                <c:pt idx="5744">
                  <c:v>40.894803085752201</c:v>
                </c:pt>
                <c:pt idx="5745">
                  <c:v>40.901706057180803</c:v>
                </c:pt>
                <c:pt idx="5746">
                  <c:v>40.908609028609398</c:v>
                </c:pt>
                <c:pt idx="5747">
                  <c:v>40.9155120000379</c:v>
                </c:pt>
                <c:pt idx="5748">
                  <c:v>40.922414971466502</c:v>
                </c:pt>
                <c:pt idx="5749">
                  <c:v>40.929317942895103</c:v>
                </c:pt>
                <c:pt idx="5750">
                  <c:v>40.936220914323698</c:v>
                </c:pt>
                <c:pt idx="5751">
                  <c:v>40.9431238857523</c:v>
                </c:pt>
                <c:pt idx="5752">
                  <c:v>40.950026857180802</c:v>
                </c:pt>
                <c:pt idx="5753">
                  <c:v>40.956929828609397</c:v>
                </c:pt>
                <c:pt idx="5754">
                  <c:v>40.963832800037999</c:v>
                </c:pt>
                <c:pt idx="5755">
                  <c:v>40.9707357714666</c:v>
                </c:pt>
                <c:pt idx="5756">
                  <c:v>40.977638742895202</c:v>
                </c:pt>
                <c:pt idx="5757">
                  <c:v>40.984541714323697</c:v>
                </c:pt>
                <c:pt idx="5758">
                  <c:v>40.991444685752299</c:v>
                </c:pt>
                <c:pt idx="5759">
                  <c:v>40.998347657180901</c:v>
                </c:pt>
                <c:pt idx="5760">
                  <c:v>41.005250628609502</c:v>
                </c:pt>
                <c:pt idx="5761">
                  <c:v>41.012153600037998</c:v>
                </c:pt>
                <c:pt idx="5762">
                  <c:v>41.019056571466599</c:v>
                </c:pt>
                <c:pt idx="5763">
                  <c:v>41.025959542895201</c:v>
                </c:pt>
                <c:pt idx="5764">
                  <c:v>41.032862514323803</c:v>
                </c:pt>
                <c:pt idx="5765">
                  <c:v>41.039765485752397</c:v>
                </c:pt>
                <c:pt idx="5766">
                  <c:v>41.0466684571809</c:v>
                </c:pt>
                <c:pt idx="5767">
                  <c:v>41.053571428609501</c:v>
                </c:pt>
                <c:pt idx="5768">
                  <c:v>41.060474400038103</c:v>
                </c:pt>
                <c:pt idx="5769">
                  <c:v>41.067377371466698</c:v>
                </c:pt>
                <c:pt idx="5770">
                  <c:v>41.0742803428953</c:v>
                </c:pt>
                <c:pt idx="5771">
                  <c:v>41.081183314323802</c:v>
                </c:pt>
                <c:pt idx="5772">
                  <c:v>41.088086285752397</c:v>
                </c:pt>
                <c:pt idx="5773">
                  <c:v>41.094989257180998</c:v>
                </c:pt>
                <c:pt idx="5774">
                  <c:v>41.1018922286096</c:v>
                </c:pt>
                <c:pt idx="5775">
                  <c:v>41.108795200038202</c:v>
                </c:pt>
                <c:pt idx="5776">
                  <c:v>41.115698171466697</c:v>
                </c:pt>
                <c:pt idx="5777">
                  <c:v>41.122601142895299</c:v>
                </c:pt>
                <c:pt idx="5778">
                  <c:v>41.1295041143239</c:v>
                </c:pt>
                <c:pt idx="5779">
                  <c:v>41.136407085752502</c:v>
                </c:pt>
                <c:pt idx="5780">
                  <c:v>41.143310057180997</c:v>
                </c:pt>
                <c:pt idx="5781">
                  <c:v>41.150213028609599</c:v>
                </c:pt>
                <c:pt idx="5782">
                  <c:v>41.157116000038201</c:v>
                </c:pt>
                <c:pt idx="5783">
                  <c:v>41.164018971466803</c:v>
                </c:pt>
                <c:pt idx="5784">
                  <c:v>41.170921942895397</c:v>
                </c:pt>
                <c:pt idx="5785">
                  <c:v>41.177824914323899</c:v>
                </c:pt>
                <c:pt idx="5786">
                  <c:v>41.184727885752501</c:v>
                </c:pt>
                <c:pt idx="5787">
                  <c:v>41.191630857181103</c:v>
                </c:pt>
                <c:pt idx="5788">
                  <c:v>41.198533828609698</c:v>
                </c:pt>
                <c:pt idx="5789">
                  <c:v>41.2054368000382</c:v>
                </c:pt>
                <c:pt idx="5790">
                  <c:v>41.212339771466802</c:v>
                </c:pt>
                <c:pt idx="5791">
                  <c:v>41.219242742895403</c:v>
                </c:pt>
                <c:pt idx="5792">
                  <c:v>41.226145714323998</c:v>
                </c:pt>
                <c:pt idx="5793">
                  <c:v>41.2330486857526</c:v>
                </c:pt>
                <c:pt idx="5794">
                  <c:v>41.239951657181102</c:v>
                </c:pt>
                <c:pt idx="5795">
                  <c:v>41.246854628609697</c:v>
                </c:pt>
                <c:pt idx="5796">
                  <c:v>41.253757600038298</c:v>
                </c:pt>
                <c:pt idx="5797">
                  <c:v>41.2606605714669</c:v>
                </c:pt>
                <c:pt idx="5798">
                  <c:v>41.267563542895502</c:v>
                </c:pt>
                <c:pt idx="5799">
                  <c:v>41.274466514323997</c:v>
                </c:pt>
                <c:pt idx="5800">
                  <c:v>41.281369485752599</c:v>
                </c:pt>
                <c:pt idx="5801">
                  <c:v>41.288272457181201</c:v>
                </c:pt>
                <c:pt idx="5802">
                  <c:v>41.295175428609802</c:v>
                </c:pt>
                <c:pt idx="5803">
                  <c:v>41.302078400038397</c:v>
                </c:pt>
                <c:pt idx="5804">
                  <c:v>41.308981371466899</c:v>
                </c:pt>
                <c:pt idx="5805">
                  <c:v>41.315884342895501</c:v>
                </c:pt>
                <c:pt idx="5806">
                  <c:v>41.322787314324103</c:v>
                </c:pt>
                <c:pt idx="5807">
                  <c:v>41.329690285752697</c:v>
                </c:pt>
                <c:pt idx="5808">
                  <c:v>41.3365932571812</c:v>
                </c:pt>
                <c:pt idx="5809">
                  <c:v>41.343496228609801</c:v>
                </c:pt>
                <c:pt idx="5810">
                  <c:v>41.350399200038403</c:v>
                </c:pt>
                <c:pt idx="5811">
                  <c:v>41.357302171466998</c:v>
                </c:pt>
                <c:pt idx="5812">
                  <c:v>41.364205142895599</c:v>
                </c:pt>
                <c:pt idx="5813">
                  <c:v>41.371108114324102</c:v>
                </c:pt>
                <c:pt idx="5814">
                  <c:v>41.378011085752703</c:v>
                </c:pt>
                <c:pt idx="5815">
                  <c:v>41.384914057181298</c:v>
                </c:pt>
                <c:pt idx="5816">
                  <c:v>41.3918170286099</c:v>
                </c:pt>
                <c:pt idx="5817">
                  <c:v>41.398720000038502</c:v>
                </c:pt>
                <c:pt idx="5818">
                  <c:v>41.405622971466997</c:v>
                </c:pt>
                <c:pt idx="5819">
                  <c:v>41.412525942895599</c:v>
                </c:pt>
                <c:pt idx="5820">
                  <c:v>41.4194289143242</c:v>
                </c:pt>
                <c:pt idx="5821">
                  <c:v>41.426331885752802</c:v>
                </c:pt>
                <c:pt idx="5822">
                  <c:v>41.433234857181297</c:v>
                </c:pt>
                <c:pt idx="5823">
                  <c:v>41.440137828609899</c:v>
                </c:pt>
                <c:pt idx="5824">
                  <c:v>41.447040800038501</c:v>
                </c:pt>
                <c:pt idx="5825">
                  <c:v>41.453943771467102</c:v>
                </c:pt>
                <c:pt idx="5826">
                  <c:v>41.460846742895697</c:v>
                </c:pt>
                <c:pt idx="5827">
                  <c:v>41.467749714324199</c:v>
                </c:pt>
                <c:pt idx="5828">
                  <c:v>41.474652685752801</c:v>
                </c:pt>
                <c:pt idx="5829">
                  <c:v>41.481555657181403</c:v>
                </c:pt>
                <c:pt idx="5830">
                  <c:v>41.488458628609997</c:v>
                </c:pt>
                <c:pt idx="5831">
                  <c:v>41.495361600038599</c:v>
                </c:pt>
                <c:pt idx="5832">
                  <c:v>41.502264571467101</c:v>
                </c:pt>
                <c:pt idx="5833">
                  <c:v>41.509167542895703</c:v>
                </c:pt>
                <c:pt idx="5834">
                  <c:v>41.516070514324298</c:v>
                </c:pt>
                <c:pt idx="5835">
                  <c:v>41.5229734857529</c:v>
                </c:pt>
                <c:pt idx="5836">
                  <c:v>41.529876457181501</c:v>
                </c:pt>
                <c:pt idx="5837">
                  <c:v>41.536779428609997</c:v>
                </c:pt>
                <c:pt idx="5838">
                  <c:v>41.543682400038598</c:v>
                </c:pt>
                <c:pt idx="5839">
                  <c:v>41.5505853714672</c:v>
                </c:pt>
                <c:pt idx="5840">
                  <c:v>41.557488342895802</c:v>
                </c:pt>
                <c:pt idx="5841">
                  <c:v>41.564391314324297</c:v>
                </c:pt>
                <c:pt idx="5842">
                  <c:v>41.571294285752899</c:v>
                </c:pt>
                <c:pt idx="5843">
                  <c:v>41.5781972571815</c:v>
                </c:pt>
                <c:pt idx="5844">
                  <c:v>41.585100228610102</c:v>
                </c:pt>
                <c:pt idx="5845">
                  <c:v>41.592003200038697</c:v>
                </c:pt>
                <c:pt idx="5846">
                  <c:v>41.598906171467199</c:v>
                </c:pt>
                <c:pt idx="5847">
                  <c:v>41.605809142895801</c:v>
                </c:pt>
                <c:pt idx="5848">
                  <c:v>41.612712114324403</c:v>
                </c:pt>
                <c:pt idx="5849">
                  <c:v>41.619615085752997</c:v>
                </c:pt>
                <c:pt idx="5850">
                  <c:v>41.626518057181499</c:v>
                </c:pt>
                <c:pt idx="5851">
                  <c:v>41.633421028610101</c:v>
                </c:pt>
                <c:pt idx="5852">
                  <c:v>41.640324000038703</c:v>
                </c:pt>
                <c:pt idx="5853">
                  <c:v>41.647226971467298</c:v>
                </c:pt>
                <c:pt idx="5854">
                  <c:v>41.654129942895899</c:v>
                </c:pt>
                <c:pt idx="5855">
                  <c:v>41.661032914324402</c:v>
                </c:pt>
                <c:pt idx="5856">
                  <c:v>41.667935885753003</c:v>
                </c:pt>
                <c:pt idx="5857">
                  <c:v>41.674838857181598</c:v>
                </c:pt>
                <c:pt idx="5858">
                  <c:v>41.6817418286102</c:v>
                </c:pt>
                <c:pt idx="5859">
                  <c:v>41.688644800038801</c:v>
                </c:pt>
                <c:pt idx="5860">
                  <c:v>41.695547771467297</c:v>
                </c:pt>
                <c:pt idx="5861">
                  <c:v>41.702450742895898</c:v>
                </c:pt>
                <c:pt idx="5862">
                  <c:v>41.7093537143245</c:v>
                </c:pt>
                <c:pt idx="5863">
                  <c:v>41.716256685753102</c:v>
                </c:pt>
                <c:pt idx="5864">
                  <c:v>41.723159657181597</c:v>
                </c:pt>
                <c:pt idx="5865">
                  <c:v>41.730062628610199</c:v>
                </c:pt>
                <c:pt idx="5866">
                  <c:v>41.736965600038801</c:v>
                </c:pt>
                <c:pt idx="5867">
                  <c:v>41.743868571467402</c:v>
                </c:pt>
                <c:pt idx="5868">
                  <c:v>41.750771542895997</c:v>
                </c:pt>
                <c:pt idx="5869">
                  <c:v>41.757674514324499</c:v>
                </c:pt>
                <c:pt idx="5870">
                  <c:v>41.764577485753101</c:v>
                </c:pt>
                <c:pt idx="5871">
                  <c:v>41.771480457181703</c:v>
                </c:pt>
                <c:pt idx="5872">
                  <c:v>41.778383428610297</c:v>
                </c:pt>
                <c:pt idx="5873">
                  <c:v>41.785286400038899</c:v>
                </c:pt>
                <c:pt idx="5874">
                  <c:v>41.792189371467401</c:v>
                </c:pt>
                <c:pt idx="5875">
                  <c:v>41.799092342896003</c:v>
                </c:pt>
                <c:pt idx="5876">
                  <c:v>41.805995314324598</c:v>
                </c:pt>
                <c:pt idx="5877">
                  <c:v>41.812898285753199</c:v>
                </c:pt>
                <c:pt idx="5878">
                  <c:v>41.819801257181801</c:v>
                </c:pt>
                <c:pt idx="5879">
                  <c:v>41.826704228610303</c:v>
                </c:pt>
                <c:pt idx="5880">
                  <c:v>41.833607200038898</c:v>
                </c:pt>
                <c:pt idx="5881">
                  <c:v>41.8405101714675</c:v>
                </c:pt>
                <c:pt idx="5882">
                  <c:v>41.847413142896102</c:v>
                </c:pt>
                <c:pt idx="5883">
                  <c:v>41.854316114324597</c:v>
                </c:pt>
                <c:pt idx="5884">
                  <c:v>41.861219085753198</c:v>
                </c:pt>
                <c:pt idx="5885">
                  <c:v>41.8681220571818</c:v>
                </c:pt>
                <c:pt idx="5886">
                  <c:v>41.875025028610402</c:v>
                </c:pt>
                <c:pt idx="5887">
                  <c:v>41.881928000038997</c:v>
                </c:pt>
                <c:pt idx="5888">
                  <c:v>41.888830971467499</c:v>
                </c:pt>
                <c:pt idx="5889">
                  <c:v>41.895733942896101</c:v>
                </c:pt>
                <c:pt idx="5890">
                  <c:v>41.902636914324702</c:v>
                </c:pt>
                <c:pt idx="5891">
                  <c:v>41.909539885753297</c:v>
                </c:pt>
                <c:pt idx="5892">
                  <c:v>41.916442857181899</c:v>
                </c:pt>
                <c:pt idx="5893">
                  <c:v>41.923345828610401</c:v>
                </c:pt>
                <c:pt idx="5894">
                  <c:v>41.930248800039003</c:v>
                </c:pt>
                <c:pt idx="5895">
                  <c:v>41.937151771467597</c:v>
                </c:pt>
                <c:pt idx="5896">
                  <c:v>41.944054742896199</c:v>
                </c:pt>
                <c:pt idx="5897">
                  <c:v>41.950957714324701</c:v>
                </c:pt>
                <c:pt idx="5898">
                  <c:v>41.957860685753303</c:v>
                </c:pt>
                <c:pt idx="5899">
                  <c:v>41.964763657181898</c:v>
                </c:pt>
                <c:pt idx="5900">
                  <c:v>41.9716666286105</c:v>
                </c:pt>
                <c:pt idx="5901">
                  <c:v>41.978569600039101</c:v>
                </c:pt>
                <c:pt idx="5902">
                  <c:v>41.985472571467596</c:v>
                </c:pt>
                <c:pt idx="5903">
                  <c:v>41.992375542896198</c:v>
                </c:pt>
                <c:pt idx="5904">
                  <c:v>41.9992785143248</c:v>
                </c:pt>
                <c:pt idx="5905">
                  <c:v>42.006181485753402</c:v>
                </c:pt>
                <c:pt idx="5906">
                  <c:v>42.013084457182003</c:v>
                </c:pt>
                <c:pt idx="5907">
                  <c:v>42.019987428610499</c:v>
                </c:pt>
                <c:pt idx="5908">
                  <c:v>42.0268904000391</c:v>
                </c:pt>
                <c:pt idx="5909">
                  <c:v>42.033793371467702</c:v>
                </c:pt>
                <c:pt idx="5910">
                  <c:v>42.040696342896297</c:v>
                </c:pt>
                <c:pt idx="5911">
                  <c:v>42.047599314324799</c:v>
                </c:pt>
                <c:pt idx="5912">
                  <c:v>42.054502285753401</c:v>
                </c:pt>
                <c:pt idx="5913">
                  <c:v>42.061405257182003</c:v>
                </c:pt>
                <c:pt idx="5914">
                  <c:v>42.068308228610597</c:v>
                </c:pt>
                <c:pt idx="5915">
                  <c:v>42.075211200039199</c:v>
                </c:pt>
                <c:pt idx="5916">
                  <c:v>42.082114171467701</c:v>
                </c:pt>
                <c:pt idx="5917">
                  <c:v>42.089017142896303</c:v>
                </c:pt>
                <c:pt idx="5918">
                  <c:v>42.095920114324898</c:v>
                </c:pt>
                <c:pt idx="5919">
                  <c:v>42.102823085753499</c:v>
                </c:pt>
                <c:pt idx="5920">
                  <c:v>42.109726057182101</c:v>
                </c:pt>
                <c:pt idx="5921">
                  <c:v>42.116629028610603</c:v>
                </c:pt>
                <c:pt idx="5922">
                  <c:v>42.123532000039198</c:v>
                </c:pt>
                <c:pt idx="5923">
                  <c:v>42.1304349714678</c:v>
                </c:pt>
                <c:pt idx="5924">
                  <c:v>42.137337942896401</c:v>
                </c:pt>
                <c:pt idx="5925">
                  <c:v>42.144240914324897</c:v>
                </c:pt>
                <c:pt idx="5926">
                  <c:v>42.151143885753498</c:v>
                </c:pt>
                <c:pt idx="5927">
                  <c:v>42.1580468571821</c:v>
                </c:pt>
                <c:pt idx="5928">
                  <c:v>42.164949828610702</c:v>
                </c:pt>
                <c:pt idx="5929">
                  <c:v>42.171852800039296</c:v>
                </c:pt>
                <c:pt idx="5930">
                  <c:v>42.178755771467799</c:v>
                </c:pt>
                <c:pt idx="5931">
                  <c:v>42.1856587428964</c:v>
                </c:pt>
                <c:pt idx="5932">
                  <c:v>42.192561714325002</c:v>
                </c:pt>
                <c:pt idx="5933">
                  <c:v>42.199464685753597</c:v>
                </c:pt>
                <c:pt idx="5934">
                  <c:v>42.206367657182199</c:v>
                </c:pt>
                <c:pt idx="5935">
                  <c:v>42.213270628610701</c:v>
                </c:pt>
                <c:pt idx="5936">
                  <c:v>42.220173600039303</c:v>
                </c:pt>
                <c:pt idx="5937">
                  <c:v>42.227076571467897</c:v>
                </c:pt>
                <c:pt idx="5938">
                  <c:v>42.233979542896499</c:v>
                </c:pt>
                <c:pt idx="5939">
                  <c:v>42.240882514325101</c:v>
                </c:pt>
                <c:pt idx="5940">
                  <c:v>42.247785485753603</c:v>
                </c:pt>
                <c:pt idx="5941">
                  <c:v>42.254688457182198</c:v>
                </c:pt>
                <c:pt idx="5942">
                  <c:v>42.261591428610799</c:v>
                </c:pt>
                <c:pt idx="5943">
                  <c:v>42.268494400039401</c:v>
                </c:pt>
                <c:pt idx="5944">
                  <c:v>42.275397371467903</c:v>
                </c:pt>
                <c:pt idx="5945">
                  <c:v>42.282300342896498</c:v>
                </c:pt>
                <c:pt idx="5946">
                  <c:v>42.2892033143251</c:v>
                </c:pt>
                <c:pt idx="5947">
                  <c:v>42.296106285753702</c:v>
                </c:pt>
                <c:pt idx="5948">
                  <c:v>42.303009257182303</c:v>
                </c:pt>
                <c:pt idx="5949">
                  <c:v>42.309912228610798</c:v>
                </c:pt>
                <c:pt idx="5950">
                  <c:v>42.3168152000394</c:v>
                </c:pt>
                <c:pt idx="5951">
                  <c:v>42.323718171468002</c:v>
                </c:pt>
                <c:pt idx="5952">
                  <c:v>42.330621142896597</c:v>
                </c:pt>
                <c:pt idx="5953">
                  <c:v>42.337524114325099</c:v>
                </c:pt>
                <c:pt idx="5954">
                  <c:v>42.344427085753701</c:v>
                </c:pt>
                <c:pt idx="5955">
                  <c:v>42.351330057182302</c:v>
                </c:pt>
                <c:pt idx="5956">
                  <c:v>42.358233028610897</c:v>
                </c:pt>
                <c:pt idx="5957">
                  <c:v>42.365136000039499</c:v>
                </c:pt>
                <c:pt idx="5958">
                  <c:v>42.372038971468001</c:v>
                </c:pt>
                <c:pt idx="5959">
                  <c:v>42.378941942896603</c:v>
                </c:pt>
                <c:pt idx="5960">
                  <c:v>42.385844914325197</c:v>
                </c:pt>
                <c:pt idx="5961">
                  <c:v>42.392747885753799</c:v>
                </c:pt>
                <c:pt idx="5962">
                  <c:v>42.399650857182401</c:v>
                </c:pt>
                <c:pt idx="5963">
                  <c:v>42.406553828610903</c:v>
                </c:pt>
                <c:pt idx="5964">
                  <c:v>42.413456800039498</c:v>
                </c:pt>
                <c:pt idx="5965">
                  <c:v>42.4203597714681</c:v>
                </c:pt>
                <c:pt idx="5966">
                  <c:v>42.427262742896701</c:v>
                </c:pt>
                <c:pt idx="5967">
                  <c:v>42.434165714325303</c:v>
                </c:pt>
                <c:pt idx="5968">
                  <c:v>42.441068685753798</c:v>
                </c:pt>
                <c:pt idx="5969">
                  <c:v>42.4479716571824</c:v>
                </c:pt>
                <c:pt idx="5970">
                  <c:v>42.454874628611002</c:v>
                </c:pt>
                <c:pt idx="5971">
                  <c:v>42.461777600039603</c:v>
                </c:pt>
                <c:pt idx="5972">
                  <c:v>42.468680571468099</c:v>
                </c:pt>
                <c:pt idx="5973">
                  <c:v>42.4755835428967</c:v>
                </c:pt>
                <c:pt idx="5974">
                  <c:v>42.482486514325302</c:v>
                </c:pt>
                <c:pt idx="5975">
                  <c:v>42.489389485753897</c:v>
                </c:pt>
                <c:pt idx="5976">
                  <c:v>42.496292457182498</c:v>
                </c:pt>
                <c:pt idx="5977">
                  <c:v>42.503195428611001</c:v>
                </c:pt>
                <c:pt idx="5978">
                  <c:v>42.510098400039602</c:v>
                </c:pt>
                <c:pt idx="5979">
                  <c:v>42.517001371468197</c:v>
                </c:pt>
                <c:pt idx="5980">
                  <c:v>42.523904342896799</c:v>
                </c:pt>
                <c:pt idx="5981">
                  <c:v>42.530807314325401</c:v>
                </c:pt>
                <c:pt idx="5982">
                  <c:v>42.537710285753903</c:v>
                </c:pt>
                <c:pt idx="5983">
                  <c:v>42.544613257182498</c:v>
                </c:pt>
                <c:pt idx="5984">
                  <c:v>42.551516228611099</c:v>
                </c:pt>
                <c:pt idx="5985">
                  <c:v>42.558419200039701</c:v>
                </c:pt>
                <c:pt idx="5986">
                  <c:v>42.565322171468203</c:v>
                </c:pt>
                <c:pt idx="5987">
                  <c:v>42.572225142896798</c:v>
                </c:pt>
                <c:pt idx="5988">
                  <c:v>42.5791281143254</c:v>
                </c:pt>
                <c:pt idx="5989">
                  <c:v>42.586031085754001</c:v>
                </c:pt>
                <c:pt idx="5990">
                  <c:v>42.592934057182603</c:v>
                </c:pt>
                <c:pt idx="5991">
                  <c:v>42.599837028611098</c:v>
                </c:pt>
                <c:pt idx="5992">
                  <c:v>42.6067400000397</c:v>
                </c:pt>
                <c:pt idx="5993">
                  <c:v>42.613642971468302</c:v>
                </c:pt>
                <c:pt idx="5994">
                  <c:v>42.620545942896896</c:v>
                </c:pt>
                <c:pt idx="5995">
                  <c:v>42.627448914325498</c:v>
                </c:pt>
                <c:pt idx="5996">
                  <c:v>42.634351885754</c:v>
                </c:pt>
                <c:pt idx="5997">
                  <c:v>42.641254857182602</c:v>
                </c:pt>
                <c:pt idx="5998">
                  <c:v>42.648157828611197</c:v>
                </c:pt>
                <c:pt idx="5999">
                  <c:v>42.655060800039799</c:v>
                </c:pt>
                <c:pt idx="6000">
                  <c:v>42.661963771468301</c:v>
                </c:pt>
                <c:pt idx="6001">
                  <c:v>42.668866742896903</c:v>
                </c:pt>
                <c:pt idx="6002">
                  <c:v>42.675769714325497</c:v>
                </c:pt>
                <c:pt idx="6003">
                  <c:v>42.682672685754099</c:v>
                </c:pt>
                <c:pt idx="6004">
                  <c:v>42.689575657182701</c:v>
                </c:pt>
                <c:pt idx="6005">
                  <c:v>42.696478628611203</c:v>
                </c:pt>
                <c:pt idx="6006">
                  <c:v>42.703381600039798</c:v>
                </c:pt>
                <c:pt idx="6007">
                  <c:v>42.710284571468399</c:v>
                </c:pt>
                <c:pt idx="6008">
                  <c:v>42.717187542897001</c:v>
                </c:pt>
                <c:pt idx="6009">
                  <c:v>42.724090514325603</c:v>
                </c:pt>
                <c:pt idx="6010">
                  <c:v>42.730993485754098</c:v>
                </c:pt>
                <c:pt idx="6011">
                  <c:v>42.7378964571827</c:v>
                </c:pt>
                <c:pt idx="6012">
                  <c:v>42.744799428611302</c:v>
                </c:pt>
                <c:pt idx="6013">
                  <c:v>42.751702400039903</c:v>
                </c:pt>
                <c:pt idx="6014">
                  <c:v>42.758605371468398</c:v>
                </c:pt>
                <c:pt idx="6015">
                  <c:v>42.765508342897</c:v>
                </c:pt>
                <c:pt idx="6016">
                  <c:v>42.772411314325602</c:v>
                </c:pt>
                <c:pt idx="6017">
                  <c:v>42.779314285754197</c:v>
                </c:pt>
                <c:pt idx="6018">
                  <c:v>42.786217257182798</c:v>
                </c:pt>
                <c:pt idx="6019">
                  <c:v>42.793120228611301</c:v>
                </c:pt>
                <c:pt idx="6020">
                  <c:v>42.800023200039902</c:v>
                </c:pt>
                <c:pt idx="6021">
                  <c:v>42.806926171468497</c:v>
                </c:pt>
                <c:pt idx="6022">
                  <c:v>42.813829142897099</c:v>
                </c:pt>
                <c:pt idx="6023">
                  <c:v>42.8207321143257</c:v>
                </c:pt>
                <c:pt idx="6024">
                  <c:v>42.827635085754203</c:v>
                </c:pt>
                <c:pt idx="6025">
                  <c:v>42.834538057182797</c:v>
                </c:pt>
                <c:pt idx="6026">
                  <c:v>42.841441028611399</c:v>
                </c:pt>
                <c:pt idx="6027">
                  <c:v>42.848344000040001</c:v>
                </c:pt>
                <c:pt idx="6028">
                  <c:v>42.855246971468603</c:v>
                </c:pt>
                <c:pt idx="6029">
                  <c:v>42.862149942897098</c:v>
                </c:pt>
                <c:pt idx="6030">
                  <c:v>42.8690529143257</c:v>
                </c:pt>
                <c:pt idx="6031">
                  <c:v>42.875955885754301</c:v>
                </c:pt>
                <c:pt idx="6032">
                  <c:v>42.882858857182903</c:v>
                </c:pt>
                <c:pt idx="6033">
                  <c:v>42.889761828611398</c:v>
                </c:pt>
                <c:pt idx="6034">
                  <c:v>42.89666480004</c:v>
                </c:pt>
                <c:pt idx="6035">
                  <c:v>42.903567771468602</c:v>
                </c:pt>
                <c:pt idx="6036">
                  <c:v>42.910470742897203</c:v>
                </c:pt>
                <c:pt idx="6037">
                  <c:v>42.917373714325798</c:v>
                </c:pt>
                <c:pt idx="6038">
                  <c:v>42.9242766857543</c:v>
                </c:pt>
                <c:pt idx="6039">
                  <c:v>42.931179657182902</c:v>
                </c:pt>
                <c:pt idx="6040">
                  <c:v>42.938082628611497</c:v>
                </c:pt>
                <c:pt idx="6041">
                  <c:v>42.944985600040098</c:v>
                </c:pt>
                <c:pt idx="6042">
                  <c:v>42.951888571468601</c:v>
                </c:pt>
                <c:pt idx="6043">
                  <c:v>42.958791542897202</c:v>
                </c:pt>
                <c:pt idx="6044">
                  <c:v>42.965694514325797</c:v>
                </c:pt>
                <c:pt idx="6045">
                  <c:v>42.972597485754399</c:v>
                </c:pt>
                <c:pt idx="6046">
                  <c:v>42.979500457183001</c:v>
                </c:pt>
                <c:pt idx="6047">
                  <c:v>42.986403428611503</c:v>
                </c:pt>
                <c:pt idx="6048">
                  <c:v>42.993306400040098</c:v>
                </c:pt>
                <c:pt idx="6049">
                  <c:v>43.000209371468699</c:v>
                </c:pt>
                <c:pt idx="6050">
                  <c:v>43.007112342897301</c:v>
                </c:pt>
                <c:pt idx="6051">
                  <c:v>43.014015314325903</c:v>
                </c:pt>
                <c:pt idx="6052">
                  <c:v>43.020918285754398</c:v>
                </c:pt>
                <c:pt idx="6053">
                  <c:v>43.027821257183</c:v>
                </c:pt>
                <c:pt idx="6054">
                  <c:v>43.034724228611601</c:v>
                </c:pt>
                <c:pt idx="6055">
                  <c:v>43.041627200040203</c:v>
                </c:pt>
                <c:pt idx="6056">
                  <c:v>43.048530171468698</c:v>
                </c:pt>
                <c:pt idx="6057">
                  <c:v>43.0554331428973</c:v>
                </c:pt>
                <c:pt idx="6058">
                  <c:v>43.062336114325902</c:v>
                </c:pt>
                <c:pt idx="6059">
                  <c:v>43.069239085754504</c:v>
                </c:pt>
                <c:pt idx="6060">
                  <c:v>43.076142057183098</c:v>
                </c:pt>
                <c:pt idx="6061">
                  <c:v>43.0830450286116</c:v>
                </c:pt>
                <c:pt idx="6062">
                  <c:v>43.089948000040202</c:v>
                </c:pt>
                <c:pt idx="6063">
                  <c:v>43.096850971468797</c:v>
                </c:pt>
                <c:pt idx="6064">
                  <c:v>43.103753942897399</c:v>
                </c:pt>
                <c:pt idx="6065">
                  <c:v>43.110656914326</c:v>
                </c:pt>
                <c:pt idx="6066">
                  <c:v>43.117559885754503</c:v>
                </c:pt>
                <c:pt idx="6067">
                  <c:v>43.124462857183097</c:v>
                </c:pt>
                <c:pt idx="6068">
                  <c:v>43.131365828611699</c:v>
                </c:pt>
                <c:pt idx="6069">
                  <c:v>43.138268800040301</c:v>
                </c:pt>
                <c:pt idx="6070">
                  <c:v>43.145171771468902</c:v>
                </c:pt>
                <c:pt idx="6071">
                  <c:v>43.152074742897398</c:v>
                </c:pt>
                <c:pt idx="6072">
                  <c:v>43.158977714325999</c:v>
                </c:pt>
                <c:pt idx="6073">
                  <c:v>43.165880685754601</c:v>
                </c:pt>
                <c:pt idx="6074">
                  <c:v>43.172783657183203</c:v>
                </c:pt>
                <c:pt idx="6075">
                  <c:v>43.179686628611698</c:v>
                </c:pt>
                <c:pt idx="6076">
                  <c:v>43.1865896000403</c:v>
                </c:pt>
                <c:pt idx="6077">
                  <c:v>43.193492571468902</c:v>
                </c:pt>
                <c:pt idx="6078">
                  <c:v>43.200395542897503</c:v>
                </c:pt>
                <c:pt idx="6079">
                  <c:v>43.207298514326098</c:v>
                </c:pt>
                <c:pt idx="6080">
                  <c:v>43.2142014857546</c:v>
                </c:pt>
                <c:pt idx="6081">
                  <c:v>43.221104457183202</c:v>
                </c:pt>
                <c:pt idx="6082">
                  <c:v>43.228007428611797</c:v>
                </c:pt>
                <c:pt idx="6083">
                  <c:v>43.234910400040398</c:v>
                </c:pt>
                <c:pt idx="6084">
                  <c:v>43.241813371469</c:v>
                </c:pt>
                <c:pt idx="6085">
                  <c:v>43.248716342897502</c:v>
                </c:pt>
                <c:pt idx="6086">
                  <c:v>43.255619314326097</c:v>
                </c:pt>
                <c:pt idx="6087">
                  <c:v>43.262522285754699</c:v>
                </c:pt>
                <c:pt idx="6088">
                  <c:v>43.2694252571833</c:v>
                </c:pt>
                <c:pt idx="6089">
                  <c:v>43.276328228611803</c:v>
                </c:pt>
                <c:pt idx="6090">
                  <c:v>43.283231200040397</c:v>
                </c:pt>
                <c:pt idx="6091">
                  <c:v>43.290134171468999</c:v>
                </c:pt>
                <c:pt idx="6092">
                  <c:v>43.297037142897601</c:v>
                </c:pt>
                <c:pt idx="6093">
                  <c:v>43.303940114326203</c:v>
                </c:pt>
                <c:pt idx="6094">
                  <c:v>43.310843085754698</c:v>
                </c:pt>
                <c:pt idx="6095">
                  <c:v>43.3177460571833</c:v>
                </c:pt>
                <c:pt idx="6096">
                  <c:v>43.324649028611901</c:v>
                </c:pt>
                <c:pt idx="6097">
                  <c:v>43.331552000040503</c:v>
                </c:pt>
                <c:pt idx="6098">
                  <c:v>43.338454971469098</c:v>
                </c:pt>
                <c:pt idx="6099">
                  <c:v>43.3453579428976</c:v>
                </c:pt>
                <c:pt idx="6100">
                  <c:v>43.352260914326202</c:v>
                </c:pt>
                <c:pt idx="6101">
                  <c:v>43.359163885754803</c:v>
                </c:pt>
                <c:pt idx="6102">
                  <c:v>43.366066857183398</c:v>
                </c:pt>
                <c:pt idx="6103">
                  <c:v>43.3729698286119</c:v>
                </c:pt>
                <c:pt idx="6104">
                  <c:v>43.379872800040502</c:v>
                </c:pt>
                <c:pt idx="6105">
                  <c:v>43.386775771469097</c:v>
                </c:pt>
                <c:pt idx="6106">
                  <c:v>43.393678742897698</c:v>
                </c:pt>
                <c:pt idx="6107">
                  <c:v>43.4005817143263</c:v>
                </c:pt>
                <c:pt idx="6108">
                  <c:v>43.407484685754802</c:v>
                </c:pt>
                <c:pt idx="6109">
                  <c:v>43.414387657183397</c:v>
                </c:pt>
                <c:pt idx="6110">
                  <c:v>43.421290628611999</c:v>
                </c:pt>
                <c:pt idx="6111">
                  <c:v>43.428193600040601</c:v>
                </c:pt>
                <c:pt idx="6112">
                  <c:v>43.435096571469202</c:v>
                </c:pt>
                <c:pt idx="6113">
                  <c:v>43.441999542897697</c:v>
                </c:pt>
                <c:pt idx="6114">
                  <c:v>43.448902514326299</c:v>
                </c:pt>
                <c:pt idx="6115">
                  <c:v>43.455805485754901</c:v>
                </c:pt>
                <c:pt idx="6116">
                  <c:v>43.462708457183503</c:v>
                </c:pt>
                <c:pt idx="6117">
                  <c:v>43.469611428611998</c:v>
                </c:pt>
                <c:pt idx="6118">
                  <c:v>43.4765144000406</c:v>
                </c:pt>
                <c:pt idx="6119">
                  <c:v>43.483417371469201</c:v>
                </c:pt>
                <c:pt idx="6120">
                  <c:v>43.490320342897803</c:v>
                </c:pt>
                <c:pt idx="6121">
                  <c:v>43.497223314326398</c:v>
                </c:pt>
                <c:pt idx="6122">
                  <c:v>43.5041262857549</c:v>
                </c:pt>
                <c:pt idx="6123">
                  <c:v>43.511029257183502</c:v>
                </c:pt>
                <c:pt idx="6124">
                  <c:v>43.517932228612104</c:v>
                </c:pt>
                <c:pt idx="6125">
                  <c:v>43.524835200040698</c:v>
                </c:pt>
                <c:pt idx="6126">
                  <c:v>43.5317381714693</c:v>
                </c:pt>
                <c:pt idx="6127">
                  <c:v>43.538641142897802</c:v>
                </c:pt>
                <c:pt idx="6128">
                  <c:v>43.545544114326397</c:v>
                </c:pt>
                <c:pt idx="6129">
                  <c:v>43.552447085754999</c:v>
                </c:pt>
                <c:pt idx="6130">
                  <c:v>43.5593500571836</c:v>
                </c:pt>
                <c:pt idx="6131">
                  <c:v>43.566253028612202</c:v>
                </c:pt>
                <c:pt idx="6132">
                  <c:v>43.573156000040697</c:v>
                </c:pt>
                <c:pt idx="6133">
                  <c:v>43.580058971469299</c:v>
                </c:pt>
                <c:pt idx="6134">
                  <c:v>43.586961942897901</c:v>
                </c:pt>
                <c:pt idx="6135">
                  <c:v>43.593864914326502</c:v>
                </c:pt>
                <c:pt idx="6136">
                  <c:v>43.600767885754998</c:v>
                </c:pt>
                <c:pt idx="6137">
                  <c:v>43.607670857183599</c:v>
                </c:pt>
                <c:pt idx="6138">
                  <c:v>43.614573828612201</c:v>
                </c:pt>
                <c:pt idx="6139">
                  <c:v>43.621476800040803</c:v>
                </c:pt>
                <c:pt idx="6140">
                  <c:v>43.628379771469397</c:v>
                </c:pt>
                <c:pt idx="6141">
                  <c:v>43.6352827428979</c:v>
                </c:pt>
                <c:pt idx="6142">
                  <c:v>43.642185714326502</c:v>
                </c:pt>
                <c:pt idx="6143">
                  <c:v>43.649088685755103</c:v>
                </c:pt>
                <c:pt idx="6144">
                  <c:v>43.655991657183698</c:v>
                </c:pt>
                <c:pt idx="6145">
                  <c:v>43.6628946286122</c:v>
                </c:pt>
                <c:pt idx="6146">
                  <c:v>43.669797600040802</c:v>
                </c:pt>
                <c:pt idx="6147">
                  <c:v>43.676700571469397</c:v>
                </c:pt>
                <c:pt idx="6148">
                  <c:v>43.683603542897998</c:v>
                </c:pt>
                <c:pt idx="6149">
                  <c:v>43.6905065143266</c:v>
                </c:pt>
                <c:pt idx="6150">
                  <c:v>43.697409485755102</c:v>
                </c:pt>
                <c:pt idx="6151">
                  <c:v>43.704312457183697</c:v>
                </c:pt>
                <c:pt idx="6152">
                  <c:v>43.711215428612299</c:v>
                </c:pt>
                <c:pt idx="6153">
                  <c:v>43.7181184000409</c:v>
                </c:pt>
                <c:pt idx="6154">
                  <c:v>43.725021371469502</c:v>
                </c:pt>
                <c:pt idx="6155">
                  <c:v>43.731924342897997</c:v>
                </c:pt>
                <c:pt idx="6156">
                  <c:v>43.738827314326599</c:v>
                </c:pt>
                <c:pt idx="6157">
                  <c:v>43.745730285755201</c:v>
                </c:pt>
                <c:pt idx="6158">
                  <c:v>43.752633257183803</c:v>
                </c:pt>
                <c:pt idx="6159">
                  <c:v>43.759536228612397</c:v>
                </c:pt>
                <c:pt idx="6160">
                  <c:v>43.766439200040899</c:v>
                </c:pt>
                <c:pt idx="6161">
                  <c:v>43.773342171469501</c:v>
                </c:pt>
                <c:pt idx="6162">
                  <c:v>43.780245142898103</c:v>
                </c:pt>
                <c:pt idx="6163">
                  <c:v>43.787148114326698</c:v>
                </c:pt>
                <c:pt idx="6164">
                  <c:v>43.7940510857552</c:v>
                </c:pt>
                <c:pt idx="6165">
                  <c:v>43.800954057183802</c:v>
                </c:pt>
                <c:pt idx="6166">
                  <c:v>43.807857028612403</c:v>
                </c:pt>
                <c:pt idx="6167">
                  <c:v>43.814760000040998</c:v>
                </c:pt>
                <c:pt idx="6168">
                  <c:v>43.8216629714696</c:v>
                </c:pt>
                <c:pt idx="6169">
                  <c:v>43.828565942898102</c:v>
                </c:pt>
                <c:pt idx="6170">
                  <c:v>43.835468914326697</c:v>
                </c:pt>
                <c:pt idx="6171">
                  <c:v>43.842371885755298</c:v>
                </c:pt>
                <c:pt idx="6172">
                  <c:v>43.8492748571839</c:v>
                </c:pt>
                <c:pt idx="6173">
                  <c:v>43.856177828612502</c:v>
                </c:pt>
                <c:pt idx="6174">
                  <c:v>43.863080800040997</c:v>
                </c:pt>
                <c:pt idx="6175">
                  <c:v>43.869983771469599</c:v>
                </c:pt>
                <c:pt idx="6176">
                  <c:v>43.876886742898201</c:v>
                </c:pt>
                <c:pt idx="6177">
                  <c:v>43.883789714326802</c:v>
                </c:pt>
                <c:pt idx="6178">
                  <c:v>43.890692685755297</c:v>
                </c:pt>
                <c:pt idx="6179">
                  <c:v>43.897595657183899</c:v>
                </c:pt>
                <c:pt idx="6180">
                  <c:v>43.904498628612501</c:v>
                </c:pt>
                <c:pt idx="6181">
                  <c:v>43.911401600041103</c:v>
                </c:pt>
                <c:pt idx="6182">
                  <c:v>43.918304571469697</c:v>
                </c:pt>
                <c:pt idx="6183">
                  <c:v>43.9252075428982</c:v>
                </c:pt>
                <c:pt idx="6184">
                  <c:v>43.932110514326801</c:v>
                </c:pt>
                <c:pt idx="6185">
                  <c:v>43.939013485755403</c:v>
                </c:pt>
                <c:pt idx="6186">
                  <c:v>43.945916457183998</c:v>
                </c:pt>
                <c:pt idx="6187">
                  <c:v>43.952819428612599</c:v>
                </c:pt>
                <c:pt idx="6188">
                  <c:v>43.959722400041102</c:v>
                </c:pt>
                <c:pt idx="6189">
                  <c:v>43.966625371469704</c:v>
                </c:pt>
                <c:pt idx="6190">
                  <c:v>43.973528342898298</c:v>
                </c:pt>
                <c:pt idx="6191">
                  <c:v>43.9804313143269</c:v>
                </c:pt>
                <c:pt idx="6192">
                  <c:v>43.987334285755402</c:v>
                </c:pt>
                <c:pt idx="6193">
                  <c:v>43.994237257183997</c:v>
                </c:pt>
                <c:pt idx="6194">
                  <c:v>44.001140228612599</c:v>
                </c:pt>
                <c:pt idx="6195">
                  <c:v>44.0080432000412</c:v>
                </c:pt>
                <c:pt idx="6196">
                  <c:v>44.014946171469802</c:v>
                </c:pt>
                <c:pt idx="6197">
                  <c:v>44.021849142898297</c:v>
                </c:pt>
                <c:pt idx="6198">
                  <c:v>44.028752114326899</c:v>
                </c:pt>
                <c:pt idx="6199">
                  <c:v>44.035655085755501</c:v>
                </c:pt>
                <c:pt idx="6200">
                  <c:v>44.042558057184102</c:v>
                </c:pt>
                <c:pt idx="6201">
                  <c:v>44.049461028612697</c:v>
                </c:pt>
                <c:pt idx="6202">
                  <c:v>44.056364000041199</c:v>
                </c:pt>
                <c:pt idx="6203">
                  <c:v>44.063266971469801</c:v>
                </c:pt>
                <c:pt idx="6204">
                  <c:v>44.070169942898403</c:v>
                </c:pt>
                <c:pt idx="6205">
                  <c:v>44.077072914326997</c:v>
                </c:pt>
                <c:pt idx="6206">
                  <c:v>44.0839758857555</c:v>
                </c:pt>
                <c:pt idx="6207">
                  <c:v>44.090878857184101</c:v>
                </c:pt>
                <c:pt idx="6208">
                  <c:v>44.097781828612703</c:v>
                </c:pt>
                <c:pt idx="6209">
                  <c:v>44.104684800041298</c:v>
                </c:pt>
                <c:pt idx="6210">
                  <c:v>44.1115877714699</c:v>
                </c:pt>
                <c:pt idx="6211">
                  <c:v>44.118490742898402</c:v>
                </c:pt>
                <c:pt idx="6212">
                  <c:v>44.125393714326997</c:v>
                </c:pt>
                <c:pt idx="6213">
                  <c:v>44.132296685755598</c:v>
                </c:pt>
                <c:pt idx="6214">
                  <c:v>44.1391996571842</c:v>
                </c:pt>
                <c:pt idx="6215">
                  <c:v>44.146102628612802</c:v>
                </c:pt>
                <c:pt idx="6216">
                  <c:v>44.153005600041297</c:v>
                </c:pt>
                <c:pt idx="6217">
                  <c:v>44.159908571469899</c:v>
                </c:pt>
                <c:pt idx="6218">
                  <c:v>44.1668115428985</c:v>
                </c:pt>
                <c:pt idx="6219">
                  <c:v>44.173714514327102</c:v>
                </c:pt>
                <c:pt idx="6220">
                  <c:v>44.180617485755697</c:v>
                </c:pt>
                <c:pt idx="6221">
                  <c:v>44.187520457184199</c:v>
                </c:pt>
                <c:pt idx="6222">
                  <c:v>44.194423428612801</c:v>
                </c:pt>
                <c:pt idx="6223">
                  <c:v>44.201326400041403</c:v>
                </c:pt>
                <c:pt idx="6224">
                  <c:v>44.208229371469997</c:v>
                </c:pt>
                <c:pt idx="6225">
                  <c:v>44.215132342898499</c:v>
                </c:pt>
                <c:pt idx="6226">
                  <c:v>44.222035314327101</c:v>
                </c:pt>
                <c:pt idx="6227">
                  <c:v>44.228938285755703</c:v>
                </c:pt>
                <c:pt idx="6228">
                  <c:v>44.235841257184298</c:v>
                </c:pt>
                <c:pt idx="6229">
                  <c:v>44.242744228612899</c:v>
                </c:pt>
                <c:pt idx="6230">
                  <c:v>44.249647200041402</c:v>
                </c:pt>
                <c:pt idx="6231">
                  <c:v>44.256550171470003</c:v>
                </c:pt>
                <c:pt idx="6232">
                  <c:v>44.263453142898598</c:v>
                </c:pt>
                <c:pt idx="6233">
                  <c:v>44.2703561143272</c:v>
                </c:pt>
                <c:pt idx="6234">
                  <c:v>44.277259085755801</c:v>
                </c:pt>
                <c:pt idx="6235">
                  <c:v>44.284162057184297</c:v>
                </c:pt>
                <c:pt idx="6236">
                  <c:v>44.291065028612898</c:v>
                </c:pt>
                <c:pt idx="6237">
                  <c:v>44.2979680000415</c:v>
                </c:pt>
                <c:pt idx="6238">
                  <c:v>44.304870971470102</c:v>
                </c:pt>
                <c:pt idx="6239">
                  <c:v>44.311773942898597</c:v>
                </c:pt>
                <c:pt idx="6240">
                  <c:v>44.318676914327199</c:v>
                </c:pt>
                <c:pt idx="6241">
                  <c:v>44.325579885755801</c:v>
                </c:pt>
                <c:pt idx="6242">
                  <c:v>44.332482857184402</c:v>
                </c:pt>
                <c:pt idx="6243">
                  <c:v>44.339385828612997</c:v>
                </c:pt>
                <c:pt idx="6244">
                  <c:v>44.346288800041499</c:v>
                </c:pt>
                <c:pt idx="6245">
                  <c:v>44.353191771470101</c:v>
                </c:pt>
                <c:pt idx="6246">
                  <c:v>44.360094742898703</c:v>
                </c:pt>
                <c:pt idx="6247">
                  <c:v>44.366997714327297</c:v>
                </c:pt>
                <c:pt idx="6248">
                  <c:v>44.3739006857558</c:v>
                </c:pt>
                <c:pt idx="6249">
                  <c:v>44.380803657184401</c:v>
                </c:pt>
                <c:pt idx="6250">
                  <c:v>44.387706628613003</c:v>
                </c:pt>
                <c:pt idx="6251">
                  <c:v>44.394609600041598</c:v>
                </c:pt>
                <c:pt idx="6252">
                  <c:v>44.401512571470199</c:v>
                </c:pt>
                <c:pt idx="6253">
                  <c:v>44.408415542898702</c:v>
                </c:pt>
                <c:pt idx="6254">
                  <c:v>44.415318514327303</c:v>
                </c:pt>
                <c:pt idx="6255">
                  <c:v>44.422221485755898</c:v>
                </c:pt>
                <c:pt idx="6256">
                  <c:v>44.4291244571845</c:v>
                </c:pt>
                <c:pt idx="6257">
                  <c:v>44.436027428613102</c:v>
                </c:pt>
                <c:pt idx="6258">
                  <c:v>44.442930400041597</c:v>
                </c:pt>
                <c:pt idx="6259">
                  <c:v>44.449833371470199</c:v>
                </c:pt>
                <c:pt idx="6260">
                  <c:v>44.4567363428988</c:v>
                </c:pt>
                <c:pt idx="6261">
                  <c:v>44.463639314327402</c:v>
                </c:pt>
                <c:pt idx="6262">
                  <c:v>44.470542285755997</c:v>
                </c:pt>
                <c:pt idx="6263">
                  <c:v>44.477445257184499</c:v>
                </c:pt>
                <c:pt idx="6264">
                  <c:v>44.484348228613101</c:v>
                </c:pt>
                <c:pt idx="6265">
                  <c:v>44.491251200041702</c:v>
                </c:pt>
                <c:pt idx="6266">
                  <c:v>44.498154171470297</c:v>
                </c:pt>
                <c:pt idx="6267">
                  <c:v>44.505057142898799</c:v>
                </c:pt>
                <c:pt idx="6268">
                  <c:v>44.511960114327401</c:v>
                </c:pt>
                <c:pt idx="6269">
                  <c:v>44.518863085756003</c:v>
                </c:pt>
                <c:pt idx="6270">
                  <c:v>44.525766057184597</c:v>
                </c:pt>
                <c:pt idx="6271">
                  <c:v>44.532669028613199</c:v>
                </c:pt>
                <c:pt idx="6272">
                  <c:v>44.539572000041701</c:v>
                </c:pt>
                <c:pt idx="6273">
                  <c:v>44.546474971470303</c:v>
                </c:pt>
                <c:pt idx="6274">
                  <c:v>44.553377942898898</c:v>
                </c:pt>
                <c:pt idx="6275">
                  <c:v>44.5602809143275</c:v>
                </c:pt>
                <c:pt idx="6276">
                  <c:v>44.567183885756101</c:v>
                </c:pt>
                <c:pt idx="6277">
                  <c:v>44.574086857184597</c:v>
                </c:pt>
                <c:pt idx="6278">
                  <c:v>44.580989828613198</c:v>
                </c:pt>
                <c:pt idx="6279">
                  <c:v>44.5878928000418</c:v>
                </c:pt>
                <c:pt idx="6280">
                  <c:v>44.594795771470402</c:v>
                </c:pt>
                <c:pt idx="6281">
                  <c:v>44.601698742898897</c:v>
                </c:pt>
                <c:pt idx="6282">
                  <c:v>44.608601714327499</c:v>
                </c:pt>
                <c:pt idx="6283">
                  <c:v>44.6155046857561</c:v>
                </c:pt>
                <c:pt idx="6284">
                  <c:v>44.622407657184702</c:v>
                </c:pt>
                <c:pt idx="6285">
                  <c:v>44.629310628613297</c:v>
                </c:pt>
                <c:pt idx="6286">
                  <c:v>44.636213600041799</c:v>
                </c:pt>
                <c:pt idx="6287">
                  <c:v>44.643116571470401</c:v>
                </c:pt>
                <c:pt idx="6288">
                  <c:v>44.650019542899003</c:v>
                </c:pt>
                <c:pt idx="6289">
                  <c:v>44.656922514327597</c:v>
                </c:pt>
                <c:pt idx="6290">
                  <c:v>44.663825485756199</c:v>
                </c:pt>
                <c:pt idx="6291">
                  <c:v>44.670728457184701</c:v>
                </c:pt>
                <c:pt idx="6292">
                  <c:v>44.677631428613303</c:v>
                </c:pt>
                <c:pt idx="6293">
                  <c:v>44.684534400041898</c:v>
                </c:pt>
                <c:pt idx="6294">
                  <c:v>44.691437371470499</c:v>
                </c:pt>
                <c:pt idx="6295">
                  <c:v>44.698340342899101</c:v>
                </c:pt>
                <c:pt idx="6296">
                  <c:v>44.705243314327603</c:v>
                </c:pt>
                <c:pt idx="6297">
                  <c:v>44.712146285756198</c:v>
                </c:pt>
                <c:pt idx="6298">
                  <c:v>44.7190492571848</c:v>
                </c:pt>
                <c:pt idx="6299">
                  <c:v>44.725952228613401</c:v>
                </c:pt>
                <c:pt idx="6300">
                  <c:v>44.732855200041897</c:v>
                </c:pt>
                <c:pt idx="6301">
                  <c:v>44.739758171470498</c:v>
                </c:pt>
                <c:pt idx="6302">
                  <c:v>44.7466611428991</c:v>
                </c:pt>
                <c:pt idx="6303">
                  <c:v>44.753564114327702</c:v>
                </c:pt>
                <c:pt idx="6304">
                  <c:v>44.760467085756297</c:v>
                </c:pt>
                <c:pt idx="6305">
                  <c:v>44.767370057184799</c:v>
                </c:pt>
                <c:pt idx="6306">
                  <c:v>44.774273028613401</c:v>
                </c:pt>
                <c:pt idx="6307">
                  <c:v>44.781176000042002</c:v>
                </c:pt>
                <c:pt idx="6308">
                  <c:v>44.788078971470597</c:v>
                </c:pt>
                <c:pt idx="6309">
                  <c:v>44.794981942899099</c:v>
                </c:pt>
                <c:pt idx="6310">
                  <c:v>44.801884914327701</c:v>
                </c:pt>
                <c:pt idx="6311">
                  <c:v>44.808787885756303</c:v>
                </c:pt>
                <c:pt idx="6312">
                  <c:v>44.815690857184897</c:v>
                </c:pt>
                <c:pt idx="6313">
                  <c:v>44.822593828613499</c:v>
                </c:pt>
                <c:pt idx="6314">
                  <c:v>44.829496800042001</c:v>
                </c:pt>
                <c:pt idx="6315">
                  <c:v>44.836399771470603</c:v>
                </c:pt>
                <c:pt idx="6316">
                  <c:v>44.843302742899198</c:v>
                </c:pt>
                <c:pt idx="6317">
                  <c:v>44.850205714327799</c:v>
                </c:pt>
                <c:pt idx="6318">
                  <c:v>44.857108685756401</c:v>
                </c:pt>
                <c:pt idx="6319">
                  <c:v>44.864011657184903</c:v>
                </c:pt>
                <c:pt idx="6320">
                  <c:v>44.870914628613498</c:v>
                </c:pt>
                <c:pt idx="6321">
                  <c:v>44.8778176000421</c:v>
                </c:pt>
                <c:pt idx="6322">
                  <c:v>44.884720571470702</c:v>
                </c:pt>
                <c:pt idx="6323">
                  <c:v>44.891623542899303</c:v>
                </c:pt>
                <c:pt idx="6324">
                  <c:v>44.898526514327799</c:v>
                </c:pt>
                <c:pt idx="6325">
                  <c:v>44.9054294857564</c:v>
                </c:pt>
                <c:pt idx="6326">
                  <c:v>44.912332457185002</c:v>
                </c:pt>
                <c:pt idx="6327">
                  <c:v>44.919235428613597</c:v>
                </c:pt>
                <c:pt idx="6328">
                  <c:v>44.926138400042099</c:v>
                </c:pt>
                <c:pt idx="6329">
                  <c:v>44.933041371470701</c:v>
                </c:pt>
                <c:pt idx="6330">
                  <c:v>44.939944342899302</c:v>
                </c:pt>
                <c:pt idx="6331">
                  <c:v>44.946847314327897</c:v>
                </c:pt>
                <c:pt idx="6332">
                  <c:v>44.953750285756499</c:v>
                </c:pt>
                <c:pt idx="6333">
                  <c:v>44.960653257185001</c:v>
                </c:pt>
                <c:pt idx="6334">
                  <c:v>44.967556228613603</c:v>
                </c:pt>
                <c:pt idx="6335">
                  <c:v>44.974459200042197</c:v>
                </c:pt>
                <c:pt idx="6336">
                  <c:v>44.981362171470799</c:v>
                </c:pt>
                <c:pt idx="6337">
                  <c:v>44.988265142899401</c:v>
                </c:pt>
                <c:pt idx="6338">
                  <c:v>44.995168114327903</c:v>
                </c:pt>
                <c:pt idx="6339">
                  <c:v>45.002071085756498</c:v>
                </c:pt>
                <c:pt idx="6340">
                  <c:v>45.0089740571851</c:v>
                </c:pt>
                <c:pt idx="6341">
                  <c:v>45.015877028613701</c:v>
                </c:pt>
                <c:pt idx="6342">
                  <c:v>45.022780000042196</c:v>
                </c:pt>
                <c:pt idx="6343">
                  <c:v>45.029682971470798</c:v>
                </c:pt>
                <c:pt idx="6344">
                  <c:v>45.0365859428994</c:v>
                </c:pt>
                <c:pt idx="6345">
                  <c:v>45.043488914328002</c:v>
                </c:pt>
                <c:pt idx="6346">
                  <c:v>45.050391885756603</c:v>
                </c:pt>
                <c:pt idx="6347">
                  <c:v>45.057294857185099</c:v>
                </c:pt>
                <c:pt idx="6348">
                  <c:v>45.0641978286137</c:v>
                </c:pt>
                <c:pt idx="6349">
                  <c:v>45.071100800042302</c:v>
                </c:pt>
                <c:pt idx="6350">
                  <c:v>45.078003771470897</c:v>
                </c:pt>
                <c:pt idx="6351">
                  <c:v>45.084906742899499</c:v>
                </c:pt>
                <c:pt idx="6352">
                  <c:v>45.091809714328001</c:v>
                </c:pt>
                <c:pt idx="6353">
                  <c:v>45.098712685756603</c:v>
                </c:pt>
                <c:pt idx="6354">
                  <c:v>45.105615657185197</c:v>
                </c:pt>
                <c:pt idx="6355">
                  <c:v>45.112518628613799</c:v>
                </c:pt>
                <c:pt idx="6356">
                  <c:v>45.119421600042401</c:v>
                </c:pt>
                <c:pt idx="6357">
                  <c:v>45.126324571470903</c:v>
                </c:pt>
                <c:pt idx="6358">
                  <c:v>45.133227542899498</c:v>
                </c:pt>
                <c:pt idx="6359">
                  <c:v>45.140130514328099</c:v>
                </c:pt>
                <c:pt idx="6360">
                  <c:v>45.147033485756701</c:v>
                </c:pt>
                <c:pt idx="6361">
                  <c:v>45.153936457185203</c:v>
                </c:pt>
                <c:pt idx="6362">
                  <c:v>45.160839428613798</c:v>
                </c:pt>
                <c:pt idx="6363">
                  <c:v>45.1677424000424</c:v>
                </c:pt>
                <c:pt idx="6364">
                  <c:v>45.174645371471001</c:v>
                </c:pt>
                <c:pt idx="6365">
                  <c:v>45.181548342899603</c:v>
                </c:pt>
                <c:pt idx="6366">
                  <c:v>45.188451314328098</c:v>
                </c:pt>
                <c:pt idx="6367">
                  <c:v>45.1953542857567</c:v>
                </c:pt>
                <c:pt idx="6368">
                  <c:v>45.202257257185302</c:v>
                </c:pt>
                <c:pt idx="6369">
                  <c:v>45.209160228613896</c:v>
                </c:pt>
                <c:pt idx="6370">
                  <c:v>45.216063200042399</c:v>
                </c:pt>
                <c:pt idx="6371">
                  <c:v>45.222966171471001</c:v>
                </c:pt>
                <c:pt idx="6372">
                  <c:v>45.229869142899602</c:v>
                </c:pt>
                <c:pt idx="6373">
                  <c:v>45.236772114328197</c:v>
                </c:pt>
                <c:pt idx="6374">
                  <c:v>45.243675085756799</c:v>
                </c:pt>
                <c:pt idx="6375">
                  <c:v>45.250578057185301</c:v>
                </c:pt>
                <c:pt idx="6376">
                  <c:v>45.257481028613903</c:v>
                </c:pt>
                <c:pt idx="6377">
                  <c:v>45.264384000042497</c:v>
                </c:pt>
                <c:pt idx="6378">
                  <c:v>45.271286971471099</c:v>
                </c:pt>
                <c:pt idx="6379">
                  <c:v>45.278189942899701</c:v>
                </c:pt>
                <c:pt idx="6380">
                  <c:v>45.285092914328203</c:v>
                </c:pt>
                <c:pt idx="6381">
                  <c:v>45.291995885756798</c:v>
                </c:pt>
                <c:pt idx="6382">
                  <c:v>45.298898857185399</c:v>
                </c:pt>
                <c:pt idx="6383">
                  <c:v>45.305801828614001</c:v>
                </c:pt>
                <c:pt idx="6384">
                  <c:v>45.312704800042503</c:v>
                </c:pt>
                <c:pt idx="6385">
                  <c:v>45.319607771471098</c:v>
                </c:pt>
                <c:pt idx="6386">
                  <c:v>45.3265107428997</c:v>
                </c:pt>
                <c:pt idx="6387">
                  <c:v>45.333413714328302</c:v>
                </c:pt>
                <c:pt idx="6388">
                  <c:v>45.340316685756903</c:v>
                </c:pt>
                <c:pt idx="6389">
                  <c:v>45.347219657185398</c:v>
                </c:pt>
                <c:pt idx="6390">
                  <c:v>45.354122628614</c:v>
                </c:pt>
                <c:pt idx="6391">
                  <c:v>45.361025600042602</c:v>
                </c:pt>
                <c:pt idx="6392">
                  <c:v>45.367928571471197</c:v>
                </c:pt>
                <c:pt idx="6393">
                  <c:v>45.374831542899798</c:v>
                </c:pt>
                <c:pt idx="6394">
                  <c:v>45.381734514328301</c:v>
                </c:pt>
                <c:pt idx="6395">
                  <c:v>45.388637485756902</c:v>
                </c:pt>
                <c:pt idx="6396">
                  <c:v>45.395540457185497</c:v>
                </c:pt>
                <c:pt idx="6397">
                  <c:v>45.402443428614099</c:v>
                </c:pt>
                <c:pt idx="6398">
                  <c:v>45.409346400042601</c:v>
                </c:pt>
                <c:pt idx="6399">
                  <c:v>45.416249371471203</c:v>
                </c:pt>
                <c:pt idx="6400">
                  <c:v>45.423152342899797</c:v>
                </c:pt>
                <c:pt idx="6401">
                  <c:v>45.430055314328399</c:v>
                </c:pt>
                <c:pt idx="6402">
                  <c:v>45.436958285757001</c:v>
                </c:pt>
                <c:pt idx="6403">
                  <c:v>45.443861257185503</c:v>
                </c:pt>
                <c:pt idx="6404">
                  <c:v>45.450764228614098</c:v>
                </c:pt>
                <c:pt idx="6405">
                  <c:v>45.4576672000427</c:v>
                </c:pt>
                <c:pt idx="6406">
                  <c:v>45.464570171471301</c:v>
                </c:pt>
                <c:pt idx="6407">
                  <c:v>45.471473142899903</c:v>
                </c:pt>
                <c:pt idx="6408">
                  <c:v>45.478376114328398</c:v>
                </c:pt>
                <c:pt idx="6409">
                  <c:v>45.485279085757</c:v>
                </c:pt>
                <c:pt idx="6410">
                  <c:v>45.492182057185602</c:v>
                </c:pt>
                <c:pt idx="6411">
                  <c:v>45.499085028614203</c:v>
                </c:pt>
                <c:pt idx="6412">
                  <c:v>45.505988000042798</c:v>
                </c:pt>
                <c:pt idx="6413">
                  <c:v>45.5128909714713</c:v>
                </c:pt>
                <c:pt idx="6414">
                  <c:v>45.519793942899902</c:v>
                </c:pt>
                <c:pt idx="6415">
                  <c:v>45.526696914328497</c:v>
                </c:pt>
                <c:pt idx="6416">
                  <c:v>45.533599885757098</c:v>
                </c:pt>
                <c:pt idx="6417">
                  <c:v>45.540502857185601</c:v>
                </c:pt>
                <c:pt idx="6418">
                  <c:v>45.547405828614203</c:v>
                </c:pt>
                <c:pt idx="6419">
                  <c:v>45.554308800042797</c:v>
                </c:pt>
                <c:pt idx="6420">
                  <c:v>45.561211771471399</c:v>
                </c:pt>
                <c:pt idx="6421">
                  <c:v>45.568114742900001</c:v>
                </c:pt>
                <c:pt idx="6422">
                  <c:v>45.575017714328503</c:v>
                </c:pt>
                <c:pt idx="6423">
                  <c:v>45.581920685757098</c:v>
                </c:pt>
                <c:pt idx="6424">
                  <c:v>45.588823657185699</c:v>
                </c:pt>
                <c:pt idx="6425">
                  <c:v>45.595726628614301</c:v>
                </c:pt>
                <c:pt idx="6426">
                  <c:v>45.602629600042903</c:v>
                </c:pt>
                <c:pt idx="6427">
                  <c:v>45.609532571471398</c:v>
                </c:pt>
                <c:pt idx="6428">
                  <c:v>45.6164355429</c:v>
                </c:pt>
                <c:pt idx="6429">
                  <c:v>45.623338514328601</c:v>
                </c:pt>
                <c:pt idx="6430">
                  <c:v>45.630241485757203</c:v>
                </c:pt>
                <c:pt idx="6431">
                  <c:v>45.637144457185698</c:v>
                </c:pt>
                <c:pt idx="6432">
                  <c:v>45.6440474286143</c:v>
                </c:pt>
                <c:pt idx="6433">
                  <c:v>45.650950400042902</c:v>
                </c:pt>
                <c:pt idx="6434">
                  <c:v>45.657853371471496</c:v>
                </c:pt>
                <c:pt idx="6435">
                  <c:v>45.664756342900098</c:v>
                </c:pt>
                <c:pt idx="6436">
                  <c:v>45.6716593143286</c:v>
                </c:pt>
                <c:pt idx="6437">
                  <c:v>45.678562285757202</c:v>
                </c:pt>
                <c:pt idx="6438">
                  <c:v>45.685465257185797</c:v>
                </c:pt>
                <c:pt idx="6439">
                  <c:v>45.692368228614399</c:v>
                </c:pt>
                <c:pt idx="6440">
                  <c:v>45.699271200042901</c:v>
                </c:pt>
                <c:pt idx="6441">
                  <c:v>45.706174171471503</c:v>
                </c:pt>
                <c:pt idx="6442">
                  <c:v>45.713077142900097</c:v>
                </c:pt>
                <c:pt idx="6443">
                  <c:v>45.719980114328699</c:v>
                </c:pt>
                <c:pt idx="6444">
                  <c:v>45.726883085757301</c:v>
                </c:pt>
                <c:pt idx="6445">
                  <c:v>45.733786057185803</c:v>
                </c:pt>
                <c:pt idx="6446">
                  <c:v>45.740689028614398</c:v>
                </c:pt>
                <c:pt idx="6447">
                  <c:v>45.747592000042999</c:v>
                </c:pt>
                <c:pt idx="6448">
                  <c:v>45.754494971471601</c:v>
                </c:pt>
                <c:pt idx="6449">
                  <c:v>45.761397942900203</c:v>
                </c:pt>
                <c:pt idx="6450">
                  <c:v>45.768300914328698</c:v>
                </c:pt>
                <c:pt idx="6451">
                  <c:v>45.7752038857573</c:v>
                </c:pt>
                <c:pt idx="6452">
                  <c:v>45.782106857185902</c:v>
                </c:pt>
                <c:pt idx="6453">
                  <c:v>45.789009828614503</c:v>
                </c:pt>
                <c:pt idx="6454">
                  <c:v>45.795912800043098</c:v>
                </c:pt>
                <c:pt idx="6455">
                  <c:v>45.8028157714716</c:v>
                </c:pt>
                <c:pt idx="6456">
                  <c:v>45.809718742900202</c:v>
                </c:pt>
                <c:pt idx="6457">
                  <c:v>45.816621714328797</c:v>
                </c:pt>
                <c:pt idx="6458">
                  <c:v>45.823524685757398</c:v>
                </c:pt>
                <c:pt idx="6459">
                  <c:v>45.830427657185901</c:v>
                </c:pt>
                <c:pt idx="6460">
                  <c:v>45.837330628614502</c:v>
                </c:pt>
                <c:pt idx="6461">
                  <c:v>45.844233600043097</c:v>
                </c:pt>
                <c:pt idx="6462">
                  <c:v>45.851136571471699</c:v>
                </c:pt>
                <c:pt idx="6463">
                  <c:v>45.8580395429003</c:v>
                </c:pt>
                <c:pt idx="6464">
                  <c:v>45.864942514328803</c:v>
                </c:pt>
                <c:pt idx="6465">
                  <c:v>45.871845485757397</c:v>
                </c:pt>
                <c:pt idx="6466">
                  <c:v>45.878748457185999</c:v>
                </c:pt>
                <c:pt idx="6467">
                  <c:v>45.885651428614601</c:v>
                </c:pt>
                <c:pt idx="6468">
                  <c:v>45.892554400043203</c:v>
                </c:pt>
                <c:pt idx="6469">
                  <c:v>45.899457371471698</c:v>
                </c:pt>
                <c:pt idx="6470">
                  <c:v>45.9063603429003</c:v>
                </c:pt>
                <c:pt idx="6471">
                  <c:v>45.913263314328901</c:v>
                </c:pt>
                <c:pt idx="6472">
                  <c:v>45.920166285757503</c:v>
                </c:pt>
                <c:pt idx="6473">
                  <c:v>45.927069257185998</c:v>
                </c:pt>
                <c:pt idx="6474">
                  <c:v>45.9339722286146</c:v>
                </c:pt>
                <c:pt idx="6475">
                  <c:v>45.940875200043202</c:v>
                </c:pt>
                <c:pt idx="6476">
                  <c:v>45.947778171471803</c:v>
                </c:pt>
                <c:pt idx="6477">
                  <c:v>45.954681142900398</c:v>
                </c:pt>
                <c:pt idx="6478">
                  <c:v>45.9615841143289</c:v>
                </c:pt>
                <c:pt idx="6479">
                  <c:v>45.968487085757502</c:v>
                </c:pt>
                <c:pt idx="6480">
                  <c:v>45.975390057186097</c:v>
                </c:pt>
                <c:pt idx="6481">
                  <c:v>45.982293028614698</c:v>
                </c:pt>
                <c:pt idx="6482">
                  <c:v>45.9891960000433</c:v>
                </c:pt>
                <c:pt idx="6483">
                  <c:v>45.996098971471802</c:v>
                </c:pt>
                <c:pt idx="6484">
                  <c:v>46.003001942900397</c:v>
                </c:pt>
                <c:pt idx="6485">
                  <c:v>46.009904914328999</c:v>
                </c:pt>
                <c:pt idx="6486">
                  <c:v>46.016807885757601</c:v>
                </c:pt>
                <c:pt idx="6487">
                  <c:v>46.023710857186202</c:v>
                </c:pt>
                <c:pt idx="6488">
                  <c:v>46.030613828614698</c:v>
                </c:pt>
                <c:pt idx="6489">
                  <c:v>46.037516800043299</c:v>
                </c:pt>
                <c:pt idx="6490">
                  <c:v>46.044419771471901</c:v>
                </c:pt>
                <c:pt idx="6491">
                  <c:v>46.051322742900503</c:v>
                </c:pt>
                <c:pt idx="6492">
                  <c:v>46.058225714328998</c:v>
                </c:pt>
                <c:pt idx="6493">
                  <c:v>46.0651286857576</c:v>
                </c:pt>
                <c:pt idx="6494">
                  <c:v>46.072031657186201</c:v>
                </c:pt>
                <c:pt idx="6495">
                  <c:v>46.078934628614803</c:v>
                </c:pt>
                <c:pt idx="6496">
                  <c:v>46.085837600043398</c:v>
                </c:pt>
                <c:pt idx="6497">
                  <c:v>46.0927405714719</c:v>
                </c:pt>
                <c:pt idx="6498">
                  <c:v>46.099643542900502</c:v>
                </c:pt>
                <c:pt idx="6499">
                  <c:v>46.106546514329096</c:v>
                </c:pt>
                <c:pt idx="6500">
                  <c:v>46.113449485757698</c:v>
                </c:pt>
                <c:pt idx="6501">
                  <c:v>46.1203524571862</c:v>
                </c:pt>
                <c:pt idx="6502">
                  <c:v>46.127255428614802</c:v>
                </c:pt>
                <c:pt idx="6503">
                  <c:v>46.134158400043397</c:v>
                </c:pt>
                <c:pt idx="6504">
                  <c:v>46.141061371471999</c:v>
                </c:pt>
                <c:pt idx="6505">
                  <c:v>46.1479643429006</c:v>
                </c:pt>
                <c:pt idx="6506">
                  <c:v>46.154867314329103</c:v>
                </c:pt>
                <c:pt idx="6507">
                  <c:v>46.161770285757697</c:v>
                </c:pt>
                <c:pt idx="6508">
                  <c:v>46.168673257186299</c:v>
                </c:pt>
                <c:pt idx="6509">
                  <c:v>46.175576228614901</c:v>
                </c:pt>
                <c:pt idx="6510">
                  <c:v>46.182479200043502</c:v>
                </c:pt>
                <c:pt idx="6511">
                  <c:v>46.189382171471998</c:v>
                </c:pt>
                <c:pt idx="6512">
                  <c:v>46.196285142900599</c:v>
                </c:pt>
                <c:pt idx="6513">
                  <c:v>46.203188114329201</c:v>
                </c:pt>
                <c:pt idx="6514">
                  <c:v>46.210091085757803</c:v>
                </c:pt>
                <c:pt idx="6515">
                  <c:v>46.216994057186398</c:v>
                </c:pt>
                <c:pt idx="6516">
                  <c:v>46.2238970286149</c:v>
                </c:pt>
                <c:pt idx="6517">
                  <c:v>46.230800000043502</c:v>
                </c:pt>
                <c:pt idx="6518">
                  <c:v>46.237702971472103</c:v>
                </c:pt>
                <c:pt idx="6519">
                  <c:v>46.244605942900698</c:v>
                </c:pt>
                <c:pt idx="6520">
                  <c:v>46.2515089143292</c:v>
                </c:pt>
                <c:pt idx="6521">
                  <c:v>46.258411885757802</c:v>
                </c:pt>
                <c:pt idx="6522">
                  <c:v>46.265314857186397</c:v>
                </c:pt>
                <c:pt idx="6523">
                  <c:v>46.272217828614998</c:v>
                </c:pt>
                <c:pt idx="6524">
                  <c:v>46.2791208000436</c:v>
                </c:pt>
                <c:pt idx="6525">
                  <c:v>46.286023771472102</c:v>
                </c:pt>
                <c:pt idx="6526">
                  <c:v>46.292926742900697</c:v>
                </c:pt>
                <c:pt idx="6527">
                  <c:v>46.299829714329299</c:v>
                </c:pt>
                <c:pt idx="6528">
                  <c:v>46.3067326857579</c:v>
                </c:pt>
                <c:pt idx="6529">
                  <c:v>46.313635657186502</c:v>
                </c:pt>
                <c:pt idx="6530">
                  <c:v>46.320538628614997</c:v>
                </c:pt>
                <c:pt idx="6531">
                  <c:v>46.327441600043599</c:v>
                </c:pt>
                <c:pt idx="6532">
                  <c:v>46.334344571472201</c:v>
                </c:pt>
                <c:pt idx="6533">
                  <c:v>46.341247542900803</c:v>
                </c:pt>
                <c:pt idx="6534">
                  <c:v>46.348150514329298</c:v>
                </c:pt>
                <c:pt idx="6535">
                  <c:v>46.3550534857579</c:v>
                </c:pt>
                <c:pt idx="6536">
                  <c:v>46.361956457186501</c:v>
                </c:pt>
                <c:pt idx="6537">
                  <c:v>46.368859428615103</c:v>
                </c:pt>
                <c:pt idx="6538">
                  <c:v>46.375762400043698</c:v>
                </c:pt>
                <c:pt idx="6539">
                  <c:v>46.3826653714722</c:v>
                </c:pt>
                <c:pt idx="6540">
                  <c:v>46.389568342900802</c:v>
                </c:pt>
                <c:pt idx="6541">
                  <c:v>46.396471314329403</c:v>
                </c:pt>
                <c:pt idx="6542">
                  <c:v>46.403374285757998</c:v>
                </c:pt>
                <c:pt idx="6543">
                  <c:v>46.4102772571866</c:v>
                </c:pt>
                <c:pt idx="6544">
                  <c:v>46.417180228615102</c:v>
                </c:pt>
                <c:pt idx="6545">
                  <c:v>46.424083200043697</c:v>
                </c:pt>
                <c:pt idx="6546">
                  <c:v>46.430986171472298</c:v>
                </c:pt>
                <c:pt idx="6547">
                  <c:v>46.4378891429009</c:v>
                </c:pt>
                <c:pt idx="6548">
                  <c:v>46.444792114329502</c:v>
                </c:pt>
                <c:pt idx="6549">
                  <c:v>46.451695085757997</c:v>
                </c:pt>
                <c:pt idx="6550">
                  <c:v>46.458598057186599</c:v>
                </c:pt>
                <c:pt idx="6551">
                  <c:v>46.465501028615201</c:v>
                </c:pt>
                <c:pt idx="6552">
                  <c:v>46.472404000043802</c:v>
                </c:pt>
                <c:pt idx="6553">
                  <c:v>46.479306971472298</c:v>
                </c:pt>
                <c:pt idx="6554">
                  <c:v>46.486209942900899</c:v>
                </c:pt>
                <c:pt idx="6555">
                  <c:v>46.493112914329501</c:v>
                </c:pt>
                <c:pt idx="6556">
                  <c:v>46.500015885758103</c:v>
                </c:pt>
                <c:pt idx="6557">
                  <c:v>46.506918857186697</c:v>
                </c:pt>
                <c:pt idx="6558">
                  <c:v>46.5138218286152</c:v>
                </c:pt>
                <c:pt idx="6559">
                  <c:v>46.520724800043801</c:v>
                </c:pt>
                <c:pt idx="6560">
                  <c:v>46.527627771472403</c:v>
                </c:pt>
                <c:pt idx="6561">
                  <c:v>46.534530742900998</c:v>
                </c:pt>
                <c:pt idx="6562">
                  <c:v>46.5414337143295</c:v>
                </c:pt>
                <c:pt idx="6563">
                  <c:v>46.548336685758102</c:v>
                </c:pt>
                <c:pt idx="6564">
                  <c:v>46.555239657186704</c:v>
                </c:pt>
                <c:pt idx="6565">
                  <c:v>46.562142628615298</c:v>
                </c:pt>
                <c:pt idx="6566">
                  <c:v>46.5690456000439</c:v>
                </c:pt>
                <c:pt idx="6567">
                  <c:v>46.575948571472402</c:v>
                </c:pt>
                <c:pt idx="6568">
                  <c:v>46.582851542900997</c:v>
                </c:pt>
                <c:pt idx="6569">
                  <c:v>46.589754514329599</c:v>
                </c:pt>
                <c:pt idx="6570">
                  <c:v>46.5966574857582</c:v>
                </c:pt>
                <c:pt idx="6571">
                  <c:v>46.603560457186802</c:v>
                </c:pt>
                <c:pt idx="6572">
                  <c:v>46.610463428615297</c:v>
                </c:pt>
                <c:pt idx="6573">
                  <c:v>46.617366400043899</c:v>
                </c:pt>
                <c:pt idx="6574">
                  <c:v>46.624269371472501</c:v>
                </c:pt>
                <c:pt idx="6575">
                  <c:v>46.631172342901102</c:v>
                </c:pt>
                <c:pt idx="6576">
                  <c:v>46.638075314329598</c:v>
                </c:pt>
                <c:pt idx="6577">
                  <c:v>46.644978285758199</c:v>
                </c:pt>
                <c:pt idx="6578">
                  <c:v>46.651881257186801</c:v>
                </c:pt>
                <c:pt idx="6579">
                  <c:v>46.658784228615403</c:v>
                </c:pt>
                <c:pt idx="6580">
                  <c:v>46.665687200043998</c:v>
                </c:pt>
                <c:pt idx="6581">
                  <c:v>46.6725901714725</c:v>
                </c:pt>
                <c:pt idx="6582">
                  <c:v>46.679493142901102</c:v>
                </c:pt>
                <c:pt idx="6583">
                  <c:v>46.686396114329703</c:v>
                </c:pt>
                <c:pt idx="6584">
                  <c:v>46.693299085758298</c:v>
                </c:pt>
                <c:pt idx="6585">
                  <c:v>46.7002020571869</c:v>
                </c:pt>
                <c:pt idx="6586">
                  <c:v>46.707105028615402</c:v>
                </c:pt>
                <c:pt idx="6587">
                  <c:v>46.714008000043997</c:v>
                </c:pt>
                <c:pt idx="6588">
                  <c:v>46.720910971472598</c:v>
                </c:pt>
                <c:pt idx="6589">
                  <c:v>46.7278139429012</c:v>
                </c:pt>
                <c:pt idx="6590">
                  <c:v>46.734716914329802</c:v>
                </c:pt>
                <c:pt idx="6591">
                  <c:v>46.741619885758297</c:v>
                </c:pt>
                <c:pt idx="6592">
                  <c:v>46.748522857186899</c:v>
                </c:pt>
                <c:pt idx="6593">
                  <c:v>46.7554258286155</c:v>
                </c:pt>
                <c:pt idx="6594">
                  <c:v>46.762328800044102</c:v>
                </c:pt>
                <c:pt idx="6595">
                  <c:v>46.769231771472597</c:v>
                </c:pt>
                <c:pt idx="6596">
                  <c:v>46.776134742901199</c:v>
                </c:pt>
                <c:pt idx="6597">
                  <c:v>46.783037714329801</c:v>
                </c:pt>
                <c:pt idx="6598">
                  <c:v>46.789940685758403</c:v>
                </c:pt>
                <c:pt idx="6599">
                  <c:v>46.796843657186997</c:v>
                </c:pt>
                <c:pt idx="6600">
                  <c:v>46.8037466286155</c:v>
                </c:pt>
                <c:pt idx="6601">
                  <c:v>46.810649600044101</c:v>
                </c:pt>
                <c:pt idx="6602">
                  <c:v>46.817552571472703</c:v>
                </c:pt>
                <c:pt idx="6603">
                  <c:v>46.824455542901298</c:v>
                </c:pt>
                <c:pt idx="6604">
                  <c:v>46.831358514329899</c:v>
                </c:pt>
                <c:pt idx="6605">
                  <c:v>46.838261485758402</c:v>
                </c:pt>
                <c:pt idx="6606">
                  <c:v>46.845164457187003</c:v>
                </c:pt>
                <c:pt idx="6607">
                  <c:v>46.852067428615598</c:v>
                </c:pt>
                <c:pt idx="6608">
                  <c:v>46.8589704000442</c:v>
                </c:pt>
                <c:pt idx="6609">
                  <c:v>46.865873371472702</c:v>
                </c:pt>
                <c:pt idx="6610">
                  <c:v>46.872776342901297</c:v>
                </c:pt>
                <c:pt idx="6611">
                  <c:v>46.879679314329898</c:v>
                </c:pt>
                <c:pt idx="6612">
                  <c:v>46.8865822857585</c:v>
                </c:pt>
                <c:pt idx="6613">
                  <c:v>46.893485257187102</c:v>
                </c:pt>
                <c:pt idx="6614">
                  <c:v>46.900388228615597</c:v>
                </c:pt>
                <c:pt idx="6615">
                  <c:v>46.907291200044199</c:v>
                </c:pt>
                <c:pt idx="6616">
                  <c:v>46.914194171472801</c:v>
                </c:pt>
                <c:pt idx="6617">
                  <c:v>46.921097142901402</c:v>
                </c:pt>
                <c:pt idx="6618">
                  <c:v>46.928000114329997</c:v>
                </c:pt>
                <c:pt idx="6619">
                  <c:v>46.934903085758499</c:v>
                </c:pt>
                <c:pt idx="6620">
                  <c:v>46.941806057187101</c:v>
                </c:pt>
                <c:pt idx="6621">
                  <c:v>46.948709028615703</c:v>
                </c:pt>
                <c:pt idx="6622">
                  <c:v>46.955612000044297</c:v>
                </c:pt>
                <c:pt idx="6623">
                  <c:v>46.9625149714728</c:v>
                </c:pt>
                <c:pt idx="6624">
                  <c:v>46.969417942901401</c:v>
                </c:pt>
                <c:pt idx="6625">
                  <c:v>46.976320914330003</c:v>
                </c:pt>
                <c:pt idx="6626">
                  <c:v>46.983223885758598</c:v>
                </c:pt>
                <c:pt idx="6627">
                  <c:v>46.9901268571872</c:v>
                </c:pt>
                <c:pt idx="6628">
                  <c:v>46.997029828615702</c:v>
                </c:pt>
                <c:pt idx="6629">
                  <c:v>47.003932800044304</c:v>
                </c:pt>
                <c:pt idx="6630">
                  <c:v>47.010835771472898</c:v>
                </c:pt>
                <c:pt idx="6631">
                  <c:v>47.0177387429015</c:v>
                </c:pt>
                <c:pt idx="6632">
                  <c:v>47.024641714330102</c:v>
                </c:pt>
                <c:pt idx="6633">
                  <c:v>47.031544685758597</c:v>
                </c:pt>
                <c:pt idx="6634">
                  <c:v>47.038447657187199</c:v>
                </c:pt>
                <c:pt idx="6635">
                  <c:v>47.0453506286158</c:v>
                </c:pt>
                <c:pt idx="6636">
                  <c:v>47.052253600044402</c:v>
                </c:pt>
                <c:pt idx="6637">
                  <c:v>47.059156571472897</c:v>
                </c:pt>
                <c:pt idx="6638">
                  <c:v>47.066059542901499</c:v>
                </c:pt>
                <c:pt idx="6639">
                  <c:v>47.072962514330101</c:v>
                </c:pt>
                <c:pt idx="6640">
                  <c:v>47.079865485758702</c:v>
                </c:pt>
                <c:pt idx="6641">
                  <c:v>47.086768457187297</c:v>
                </c:pt>
                <c:pt idx="6642">
                  <c:v>47.093671428615799</c:v>
                </c:pt>
                <c:pt idx="6643">
                  <c:v>47.100574400044401</c:v>
                </c:pt>
                <c:pt idx="6644">
                  <c:v>47.107477371473003</c:v>
                </c:pt>
                <c:pt idx="6645">
                  <c:v>47.114380342901597</c:v>
                </c:pt>
                <c:pt idx="6646">
                  <c:v>47.121283314330199</c:v>
                </c:pt>
                <c:pt idx="6647">
                  <c:v>47.128186285758702</c:v>
                </c:pt>
                <c:pt idx="6648">
                  <c:v>47.135089257187303</c:v>
                </c:pt>
                <c:pt idx="6649">
                  <c:v>47.141992228615898</c:v>
                </c:pt>
                <c:pt idx="6650">
                  <c:v>47.1488952000445</c:v>
                </c:pt>
                <c:pt idx="6651">
                  <c:v>47.155798171473101</c:v>
                </c:pt>
                <c:pt idx="6652">
                  <c:v>47.162701142901597</c:v>
                </c:pt>
                <c:pt idx="6653">
                  <c:v>47.169604114330198</c:v>
                </c:pt>
                <c:pt idx="6654">
                  <c:v>47.1765070857588</c:v>
                </c:pt>
                <c:pt idx="6655">
                  <c:v>47.183410057187402</c:v>
                </c:pt>
                <c:pt idx="6656">
                  <c:v>47.190313028615897</c:v>
                </c:pt>
                <c:pt idx="6657">
                  <c:v>47.197216000044499</c:v>
                </c:pt>
                <c:pt idx="6658">
                  <c:v>47.2041189714731</c:v>
                </c:pt>
                <c:pt idx="6659">
                  <c:v>47.211021942901702</c:v>
                </c:pt>
                <c:pt idx="6660">
                  <c:v>47.217924914330297</c:v>
                </c:pt>
                <c:pt idx="6661">
                  <c:v>47.224827885758799</c:v>
                </c:pt>
                <c:pt idx="6662">
                  <c:v>47.231730857187401</c:v>
                </c:pt>
                <c:pt idx="6663">
                  <c:v>47.238633828616003</c:v>
                </c:pt>
                <c:pt idx="6664">
                  <c:v>47.245536800044597</c:v>
                </c:pt>
                <c:pt idx="6665">
                  <c:v>47.252439771473099</c:v>
                </c:pt>
                <c:pt idx="6666">
                  <c:v>47.259342742901701</c:v>
                </c:pt>
                <c:pt idx="6667">
                  <c:v>47.266245714330303</c:v>
                </c:pt>
                <c:pt idx="6668">
                  <c:v>47.273148685758898</c:v>
                </c:pt>
                <c:pt idx="6669">
                  <c:v>47.280051657187499</c:v>
                </c:pt>
                <c:pt idx="6670">
                  <c:v>47.286954628616002</c:v>
                </c:pt>
                <c:pt idx="6671">
                  <c:v>47.293857600044603</c:v>
                </c:pt>
                <c:pt idx="6672">
                  <c:v>47.300760571473198</c:v>
                </c:pt>
                <c:pt idx="6673">
                  <c:v>47.3076635429018</c:v>
                </c:pt>
                <c:pt idx="6674">
                  <c:v>47.314566514330402</c:v>
                </c:pt>
                <c:pt idx="6675">
                  <c:v>47.321469485758897</c:v>
                </c:pt>
                <c:pt idx="6676">
                  <c:v>47.328372457187498</c:v>
                </c:pt>
                <c:pt idx="6677">
                  <c:v>47.3352754286161</c:v>
                </c:pt>
                <c:pt idx="6678">
                  <c:v>47.342178400044702</c:v>
                </c:pt>
                <c:pt idx="6679">
                  <c:v>47.349081371473297</c:v>
                </c:pt>
                <c:pt idx="6680">
                  <c:v>47.355984342901799</c:v>
                </c:pt>
                <c:pt idx="6681">
                  <c:v>47.362887314330401</c:v>
                </c:pt>
                <c:pt idx="6682">
                  <c:v>47.369790285759002</c:v>
                </c:pt>
                <c:pt idx="6683">
                  <c:v>47.376693257187597</c:v>
                </c:pt>
                <c:pt idx="6684">
                  <c:v>47.383596228616099</c:v>
                </c:pt>
                <c:pt idx="6685">
                  <c:v>47.390499200044701</c:v>
                </c:pt>
                <c:pt idx="6686">
                  <c:v>47.397402171473303</c:v>
                </c:pt>
                <c:pt idx="6687">
                  <c:v>47.404305142901897</c:v>
                </c:pt>
                <c:pt idx="6688">
                  <c:v>47.411208114330499</c:v>
                </c:pt>
                <c:pt idx="6689">
                  <c:v>47.418111085759001</c:v>
                </c:pt>
                <c:pt idx="6690">
                  <c:v>47.425014057187603</c:v>
                </c:pt>
                <c:pt idx="6691">
                  <c:v>47.431917028616198</c:v>
                </c:pt>
                <c:pt idx="6692">
                  <c:v>47.438820000044799</c:v>
                </c:pt>
                <c:pt idx="6693">
                  <c:v>47.445722971473401</c:v>
                </c:pt>
                <c:pt idx="6694">
                  <c:v>47.452625942901903</c:v>
                </c:pt>
                <c:pt idx="6695">
                  <c:v>47.459528914330498</c:v>
                </c:pt>
                <c:pt idx="6696">
                  <c:v>47.4664318857591</c:v>
                </c:pt>
                <c:pt idx="6697">
                  <c:v>47.473334857187702</c:v>
                </c:pt>
                <c:pt idx="6698">
                  <c:v>47.480237828616197</c:v>
                </c:pt>
                <c:pt idx="6699">
                  <c:v>47.487140800044799</c:v>
                </c:pt>
                <c:pt idx="6700">
                  <c:v>47.4940437714734</c:v>
                </c:pt>
                <c:pt idx="6701">
                  <c:v>47.500946742902002</c:v>
                </c:pt>
                <c:pt idx="6702">
                  <c:v>47.507849714330597</c:v>
                </c:pt>
                <c:pt idx="6703">
                  <c:v>47.514752685759099</c:v>
                </c:pt>
                <c:pt idx="6704">
                  <c:v>47.521655657187701</c:v>
                </c:pt>
                <c:pt idx="6705">
                  <c:v>47.528558628616302</c:v>
                </c:pt>
                <c:pt idx="6706">
                  <c:v>47.535461600044897</c:v>
                </c:pt>
                <c:pt idx="6707">
                  <c:v>47.542364571473499</c:v>
                </c:pt>
                <c:pt idx="6708">
                  <c:v>47.549267542902001</c:v>
                </c:pt>
                <c:pt idx="6709">
                  <c:v>47.556170514330603</c:v>
                </c:pt>
                <c:pt idx="6710">
                  <c:v>47.563073485759197</c:v>
                </c:pt>
                <c:pt idx="6711">
                  <c:v>47.569976457187799</c:v>
                </c:pt>
                <c:pt idx="6712">
                  <c:v>47.576879428616301</c:v>
                </c:pt>
                <c:pt idx="6713">
                  <c:v>47.583782400044903</c:v>
                </c:pt>
                <c:pt idx="6714">
                  <c:v>47.590685371473498</c:v>
                </c:pt>
                <c:pt idx="6715">
                  <c:v>47.5975883429021</c:v>
                </c:pt>
                <c:pt idx="6716">
                  <c:v>47.604491314330701</c:v>
                </c:pt>
                <c:pt idx="6717">
                  <c:v>47.611394285759197</c:v>
                </c:pt>
                <c:pt idx="6718">
                  <c:v>47.618297257187798</c:v>
                </c:pt>
                <c:pt idx="6719">
                  <c:v>47.6252002286164</c:v>
                </c:pt>
                <c:pt idx="6720">
                  <c:v>47.632103200045002</c:v>
                </c:pt>
                <c:pt idx="6721">
                  <c:v>47.639006171473604</c:v>
                </c:pt>
                <c:pt idx="6722">
                  <c:v>47.645909142902099</c:v>
                </c:pt>
                <c:pt idx="6723">
                  <c:v>47.6528121143307</c:v>
                </c:pt>
                <c:pt idx="6724">
                  <c:v>47.659715085759302</c:v>
                </c:pt>
                <c:pt idx="6725">
                  <c:v>47.666618057187897</c:v>
                </c:pt>
                <c:pt idx="6726">
                  <c:v>47.673521028616399</c:v>
                </c:pt>
                <c:pt idx="6727">
                  <c:v>47.680424000045001</c:v>
                </c:pt>
                <c:pt idx="6728">
                  <c:v>47.687326971473603</c:v>
                </c:pt>
                <c:pt idx="6729">
                  <c:v>47.694229942902197</c:v>
                </c:pt>
                <c:pt idx="6730">
                  <c:v>47.701132914330799</c:v>
                </c:pt>
                <c:pt idx="6731">
                  <c:v>47.708035885759301</c:v>
                </c:pt>
                <c:pt idx="6732">
                  <c:v>47.714938857187903</c:v>
                </c:pt>
                <c:pt idx="6733">
                  <c:v>47.721841828616498</c:v>
                </c:pt>
                <c:pt idx="6734">
                  <c:v>47.728744800045099</c:v>
                </c:pt>
                <c:pt idx="6735">
                  <c:v>47.735647771473701</c:v>
                </c:pt>
                <c:pt idx="6736">
                  <c:v>47.742550742902203</c:v>
                </c:pt>
                <c:pt idx="6737">
                  <c:v>47.749453714330798</c:v>
                </c:pt>
                <c:pt idx="6738">
                  <c:v>47.7563566857594</c:v>
                </c:pt>
                <c:pt idx="6739">
                  <c:v>47.763259657188001</c:v>
                </c:pt>
                <c:pt idx="6740">
                  <c:v>47.770162628616603</c:v>
                </c:pt>
                <c:pt idx="6741">
                  <c:v>47.777065600045098</c:v>
                </c:pt>
                <c:pt idx="6742">
                  <c:v>47.7839685714737</c:v>
                </c:pt>
                <c:pt idx="6743">
                  <c:v>47.790871542902302</c:v>
                </c:pt>
                <c:pt idx="6744">
                  <c:v>47.797774514330897</c:v>
                </c:pt>
                <c:pt idx="6745">
                  <c:v>47.804677485759399</c:v>
                </c:pt>
                <c:pt idx="6746">
                  <c:v>47.811580457188001</c:v>
                </c:pt>
                <c:pt idx="6747">
                  <c:v>47.818483428616602</c:v>
                </c:pt>
                <c:pt idx="6748">
                  <c:v>47.825386400045197</c:v>
                </c:pt>
                <c:pt idx="6749">
                  <c:v>47.832289371473799</c:v>
                </c:pt>
                <c:pt idx="6750">
                  <c:v>47.839192342902301</c:v>
                </c:pt>
                <c:pt idx="6751">
                  <c:v>47.846095314330903</c:v>
                </c:pt>
                <c:pt idx="6752">
                  <c:v>47.852998285759497</c:v>
                </c:pt>
                <c:pt idx="6753">
                  <c:v>47.859901257188099</c:v>
                </c:pt>
                <c:pt idx="6754">
                  <c:v>47.866804228616701</c:v>
                </c:pt>
                <c:pt idx="6755">
                  <c:v>47.873707200045203</c:v>
                </c:pt>
                <c:pt idx="6756">
                  <c:v>47.880610171473798</c:v>
                </c:pt>
                <c:pt idx="6757">
                  <c:v>47.887513142902399</c:v>
                </c:pt>
                <c:pt idx="6758">
                  <c:v>47.894416114331001</c:v>
                </c:pt>
                <c:pt idx="6759">
                  <c:v>47.901319085759503</c:v>
                </c:pt>
                <c:pt idx="6760">
                  <c:v>47.908222057188098</c:v>
                </c:pt>
                <c:pt idx="6761">
                  <c:v>47.9151250286167</c:v>
                </c:pt>
                <c:pt idx="6762">
                  <c:v>47.922028000045302</c:v>
                </c:pt>
                <c:pt idx="6763">
                  <c:v>47.928930971473903</c:v>
                </c:pt>
                <c:pt idx="6764">
                  <c:v>47.935833942902399</c:v>
                </c:pt>
                <c:pt idx="6765">
                  <c:v>47.942736914331</c:v>
                </c:pt>
                <c:pt idx="6766">
                  <c:v>47.949639885759602</c:v>
                </c:pt>
                <c:pt idx="6767">
                  <c:v>47.956542857188197</c:v>
                </c:pt>
                <c:pt idx="6768">
                  <c:v>47.963445828616699</c:v>
                </c:pt>
                <c:pt idx="6769">
                  <c:v>47.970348800045301</c:v>
                </c:pt>
                <c:pt idx="6770">
                  <c:v>47.977251771473902</c:v>
                </c:pt>
                <c:pt idx="6771">
                  <c:v>47.984154742902497</c:v>
                </c:pt>
                <c:pt idx="6772">
                  <c:v>47.991057714331099</c:v>
                </c:pt>
                <c:pt idx="6773">
                  <c:v>47.997960685759601</c:v>
                </c:pt>
                <c:pt idx="6774">
                  <c:v>48.004863657188203</c:v>
                </c:pt>
                <c:pt idx="6775">
                  <c:v>48.011766628616797</c:v>
                </c:pt>
                <c:pt idx="6776">
                  <c:v>48.018669600045399</c:v>
                </c:pt>
                <c:pt idx="6777">
                  <c:v>48.025572571474001</c:v>
                </c:pt>
                <c:pt idx="6778">
                  <c:v>48.032475542902503</c:v>
                </c:pt>
                <c:pt idx="6779">
                  <c:v>48.039378514331098</c:v>
                </c:pt>
                <c:pt idx="6780">
                  <c:v>48.0462814857597</c:v>
                </c:pt>
                <c:pt idx="6781">
                  <c:v>48.053184457188301</c:v>
                </c:pt>
                <c:pt idx="6782">
                  <c:v>48.060087428616903</c:v>
                </c:pt>
                <c:pt idx="6783">
                  <c:v>48.066990400045398</c:v>
                </c:pt>
                <c:pt idx="6784">
                  <c:v>48.073893371474</c:v>
                </c:pt>
                <c:pt idx="6785">
                  <c:v>48.080796342902602</c:v>
                </c:pt>
                <c:pt idx="6786">
                  <c:v>48.087699314331203</c:v>
                </c:pt>
                <c:pt idx="6787">
                  <c:v>48.094602285759699</c:v>
                </c:pt>
                <c:pt idx="6788">
                  <c:v>48.1015052571883</c:v>
                </c:pt>
                <c:pt idx="6789">
                  <c:v>48.108408228616902</c:v>
                </c:pt>
                <c:pt idx="6790">
                  <c:v>48.115311200045497</c:v>
                </c:pt>
                <c:pt idx="6791">
                  <c:v>48.122214171474099</c:v>
                </c:pt>
                <c:pt idx="6792">
                  <c:v>48.129117142902601</c:v>
                </c:pt>
                <c:pt idx="6793">
                  <c:v>48.136020114331203</c:v>
                </c:pt>
                <c:pt idx="6794">
                  <c:v>48.142923085759797</c:v>
                </c:pt>
                <c:pt idx="6795">
                  <c:v>48.149826057188399</c:v>
                </c:pt>
                <c:pt idx="6796">
                  <c:v>48.156729028617001</c:v>
                </c:pt>
                <c:pt idx="6797">
                  <c:v>48.163632000045503</c:v>
                </c:pt>
                <c:pt idx="6798">
                  <c:v>48.170534971474098</c:v>
                </c:pt>
                <c:pt idx="6799">
                  <c:v>48.177437942902699</c:v>
                </c:pt>
                <c:pt idx="6800">
                  <c:v>48.184340914331301</c:v>
                </c:pt>
                <c:pt idx="6801">
                  <c:v>48.191243885759803</c:v>
                </c:pt>
                <c:pt idx="6802">
                  <c:v>48.198146857188398</c:v>
                </c:pt>
                <c:pt idx="6803">
                  <c:v>48.205049828617</c:v>
                </c:pt>
                <c:pt idx="6804">
                  <c:v>48.211952800045601</c:v>
                </c:pt>
                <c:pt idx="6805">
                  <c:v>48.218855771474203</c:v>
                </c:pt>
                <c:pt idx="6806">
                  <c:v>48.225758742902698</c:v>
                </c:pt>
                <c:pt idx="6807">
                  <c:v>48.2326617143313</c:v>
                </c:pt>
                <c:pt idx="6808">
                  <c:v>48.239564685759902</c:v>
                </c:pt>
                <c:pt idx="6809">
                  <c:v>48.246467657188497</c:v>
                </c:pt>
                <c:pt idx="6810">
                  <c:v>48.253370628617098</c:v>
                </c:pt>
                <c:pt idx="6811">
                  <c:v>48.260273600045601</c:v>
                </c:pt>
                <c:pt idx="6812">
                  <c:v>48.267176571474202</c:v>
                </c:pt>
                <c:pt idx="6813">
                  <c:v>48.274079542902797</c:v>
                </c:pt>
                <c:pt idx="6814">
                  <c:v>48.280982514331399</c:v>
                </c:pt>
                <c:pt idx="6815">
                  <c:v>48.287885485759901</c:v>
                </c:pt>
                <c:pt idx="6816">
                  <c:v>48.294788457188503</c:v>
                </c:pt>
                <c:pt idx="6817">
                  <c:v>48.301691428617097</c:v>
                </c:pt>
                <c:pt idx="6818">
                  <c:v>48.308594400045699</c:v>
                </c:pt>
                <c:pt idx="6819">
                  <c:v>48.315497371474301</c:v>
                </c:pt>
                <c:pt idx="6820">
                  <c:v>48.322400342902803</c:v>
                </c:pt>
                <c:pt idx="6821">
                  <c:v>48.329303314331398</c:v>
                </c:pt>
                <c:pt idx="6822">
                  <c:v>48.336206285759999</c:v>
                </c:pt>
                <c:pt idx="6823">
                  <c:v>48.343109257188601</c:v>
                </c:pt>
                <c:pt idx="6824">
                  <c:v>48.350012228617203</c:v>
                </c:pt>
                <c:pt idx="6825">
                  <c:v>48.356915200045698</c:v>
                </c:pt>
                <c:pt idx="6826">
                  <c:v>48.3638181714743</c:v>
                </c:pt>
                <c:pt idx="6827">
                  <c:v>48.370721142902902</c:v>
                </c:pt>
                <c:pt idx="6828">
                  <c:v>48.377624114331503</c:v>
                </c:pt>
                <c:pt idx="6829">
                  <c:v>48.384527085759998</c:v>
                </c:pt>
                <c:pt idx="6830">
                  <c:v>48.3914300571886</c:v>
                </c:pt>
                <c:pt idx="6831">
                  <c:v>48.398333028617202</c:v>
                </c:pt>
                <c:pt idx="6832">
                  <c:v>48.405236000045797</c:v>
                </c:pt>
                <c:pt idx="6833">
                  <c:v>48.412138971474398</c:v>
                </c:pt>
                <c:pt idx="6834">
                  <c:v>48.419041942902901</c:v>
                </c:pt>
                <c:pt idx="6835">
                  <c:v>48.425944914331502</c:v>
                </c:pt>
                <c:pt idx="6836">
                  <c:v>48.432847885760097</c:v>
                </c:pt>
                <c:pt idx="6837">
                  <c:v>48.439750857188699</c:v>
                </c:pt>
                <c:pt idx="6838">
                  <c:v>48.446653828617301</c:v>
                </c:pt>
                <c:pt idx="6839">
                  <c:v>48.453556800045803</c:v>
                </c:pt>
                <c:pt idx="6840">
                  <c:v>48.460459771474397</c:v>
                </c:pt>
                <c:pt idx="6841">
                  <c:v>48.467362742902999</c:v>
                </c:pt>
                <c:pt idx="6842">
                  <c:v>48.474265714331601</c:v>
                </c:pt>
                <c:pt idx="6843">
                  <c:v>48.481168685760203</c:v>
                </c:pt>
                <c:pt idx="6844">
                  <c:v>48.488071657188698</c:v>
                </c:pt>
                <c:pt idx="6845">
                  <c:v>48.4949746286173</c:v>
                </c:pt>
                <c:pt idx="6846">
                  <c:v>48.501877600045901</c:v>
                </c:pt>
                <c:pt idx="6847">
                  <c:v>48.508780571474503</c:v>
                </c:pt>
                <c:pt idx="6848">
                  <c:v>48.515683542902998</c:v>
                </c:pt>
                <c:pt idx="6849">
                  <c:v>48.5225865143316</c:v>
                </c:pt>
                <c:pt idx="6850">
                  <c:v>48.529489485760202</c:v>
                </c:pt>
                <c:pt idx="6851">
                  <c:v>48.536392457188803</c:v>
                </c:pt>
                <c:pt idx="6852">
                  <c:v>48.543295428617398</c:v>
                </c:pt>
                <c:pt idx="6853">
                  <c:v>48.5501984000459</c:v>
                </c:pt>
                <c:pt idx="6854">
                  <c:v>48.557101371474502</c:v>
                </c:pt>
                <c:pt idx="6855">
                  <c:v>48.564004342903097</c:v>
                </c:pt>
                <c:pt idx="6856">
                  <c:v>48.570907314331699</c:v>
                </c:pt>
                <c:pt idx="6857">
                  <c:v>48.577810285760201</c:v>
                </c:pt>
                <c:pt idx="6858">
                  <c:v>48.584713257188803</c:v>
                </c:pt>
                <c:pt idx="6859">
                  <c:v>48.591616228617397</c:v>
                </c:pt>
                <c:pt idx="6860">
                  <c:v>48.598519200045999</c:v>
                </c:pt>
                <c:pt idx="6861">
                  <c:v>48.605422171474601</c:v>
                </c:pt>
                <c:pt idx="6862">
                  <c:v>48.612325142903103</c:v>
                </c:pt>
                <c:pt idx="6863">
                  <c:v>48.619228114331698</c:v>
                </c:pt>
                <c:pt idx="6864">
                  <c:v>48.626131085760299</c:v>
                </c:pt>
                <c:pt idx="6865">
                  <c:v>48.633034057188901</c:v>
                </c:pt>
                <c:pt idx="6866">
                  <c:v>48.639937028617503</c:v>
                </c:pt>
                <c:pt idx="6867">
                  <c:v>48.646840000045998</c:v>
                </c:pt>
                <c:pt idx="6868">
                  <c:v>48.6537429714746</c:v>
                </c:pt>
                <c:pt idx="6869">
                  <c:v>48.660645942903201</c:v>
                </c:pt>
                <c:pt idx="6870">
                  <c:v>48.667548914331803</c:v>
                </c:pt>
                <c:pt idx="6871">
                  <c:v>48.674451885760398</c:v>
                </c:pt>
                <c:pt idx="6872">
                  <c:v>48.6813548571889</c:v>
                </c:pt>
                <c:pt idx="6873">
                  <c:v>48.688257828617502</c:v>
                </c:pt>
                <c:pt idx="6874">
                  <c:v>48.695160800046096</c:v>
                </c:pt>
                <c:pt idx="6875">
                  <c:v>48.702063771474698</c:v>
                </c:pt>
                <c:pt idx="6876">
                  <c:v>48.7089667429032</c:v>
                </c:pt>
                <c:pt idx="6877">
                  <c:v>48.715869714331802</c:v>
                </c:pt>
                <c:pt idx="6878">
                  <c:v>48.722772685760397</c:v>
                </c:pt>
                <c:pt idx="6879">
                  <c:v>48.729675657188999</c:v>
                </c:pt>
                <c:pt idx="6880">
                  <c:v>48.7365786286176</c:v>
                </c:pt>
                <c:pt idx="6881">
                  <c:v>48.743481600046103</c:v>
                </c:pt>
                <c:pt idx="6882">
                  <c:v>48.750384571474697</c:v>
                </c:pt>
                <c:pt idx="6883">
                  <c:v>48.757287542903299</c:v>
                </c:pt>
                <c:pt idx="6884">
                  <c:v>48.764190514331901</c:v>
                </c:pt>
                <c:pt idx="6885">
                  <c:v>48.771093485760503</c:v>
                </c:pt>
                <c:pt idx="6886">
                  <c:v>48.777996457188998</c:v>
                </c:pt>
                <c:pt idx="6887">
                  <c:v>48.784899428617599</c:v>
                </c:pt>
                <c:pt idx="6888">
                  <c:v>48.791802400046201</c:v>
                </c:pt>
                <c:pt idx="6889">
                  <c:v>48.798705371474803</c:v>
                </c:pt>
                <c:pt idx="6890">
                  <c:v>48.805608342903298</c:v>
                </c:pt>
                <c:pt idx="6891">
                  <c:v>48.8125113143319</c:v>
                </c:pt>
                <c:pt idx="6892">
                  <c:v>48.819414285760502</c:v>
                </c:pt>
                <c:pt idx="6893">
                  <c:v>48.826317257189103</c:v>
                </c:pt>
                <c:pt idx="6894">
                  <c:v>48.833220228617698</c:v>
                </c:pt>
                <c:pt idx="6895">
                  <c:v>48.8401232000462</c:v>
                </c:pt>
                <c:pt idx="6896">
                  <c:v>48.847026171474802</c:v>
                </c:pt>
                <c:pt idx="6897">
                  <c:v>48.853929142903397</c:v>
                </c:pt>
                <c:pt idx="6898">
                  <c:v>48.860832114331998</c:v>
                </c:pt>
                <c:pt idx="6899">
                  <c:v>48.8677350857606</c:v>
                </c:pt>
                <c:pt idx="6900">
                  <c:v>48.874638057189102</c:v>
                </c:pt>
                <c:pt idx="6901">
                  <c:v>48.881541028617697</c:v>
                </c:pt>
                <c:pt idx="6902">
                  <c:v>48.888444000046299</c:v>
                </c:pt>
                <c:pt idx="6903">
                  <c:v>48.8953469714749</c:v>
                </c:pt>
                <c:pt idx="6904">
                  <c:v>48.902249942903403</c:v>
                </c:pt>
                <c:pt idx="6905">
                  <c:v>48.909152914331997</c:v>
                </c:pt>
                <c:pt idx="6906">
                  <c:v>48.916055885760599</c:v>
                </c:pt>
                <c:pt idx="6907">
                  <c:v>48.922958857189201</c:v>
                </c:pt>
                <c:pt idx="6908">
                  <c:v>48.929861828617803</c:v>
                </c:pt>
                <c:pt idx="6909">
                  <c:v>48.936764800046298</c:v>
                </c:pt>
                <c:pt idx="6910">
                  <c:v>48.9436677714749</c:v>
                </c:pt>
                <c:pt idx="6911">
                  <c:v>48.950570742903501</c:v>
                </c:pt>
                <c:pt idx="6912">
                  <c:v>48.957473714332103</c:v>
                </c:pt>
                <c:pt idx="6913">
                  <c:v>48.964376685760698</c:v>
                </c:pt>
                <c:pt idx="6914">
                  <c:v>48.9712796571892</c:v>
                </c:pt>
                <c:pt idx="6915">
                  <c:v>48.978182628617802</c:v>
                </c:pt>
                <c:pt idx="6916">
                  <c:v>48.985085600046403</c:v>
                </c:pt>
                <c:pt idx="6917">
                  <c:v>48.991988571474998</c:v>
                </c:pt>
                <c:pt idx="6918">
                  <c:v>48.9988915429035</c:v>
                </c:pt>
                <c:pt idx="6919">
                  <c:v>49.005794514332102</c:v>
                </c:pt>
                <c:pt idx="6920">
                  <c:v>49.012697485760697</c:v>
                </c:pt>
                <c:pt idx="6921">
                  <c:v>49.019600457189298</c:v>
                </c:pt>
                <c:pt idx="6922">
                  <c:v>49.0265034286179</c:v>
                </c:pt>
                <c:pt idx="6923">
                  <c:v>49.033406400046402</c:v>
                </c:pt>
                <c:pt idx="6924">
                  <c:v>49.040309371474997</c:v>
                </c:pt>
                <c:pt idx="6925">
                  <c:v>49.047212342903599</c:v>
                </c:pt>
                <c:pt idx="6926">
                  <c:v>49.054115314332201</c:v>
                </c:pt>
                <c:pt idx="6927">
                  <c:v>49.061018285760802</c:v>
                </c:pt>
                <c:pt idx="6928">
                  <c:v>49.067921257189298</c:v>
                </c:pt>
                <c:pt idx="6929">
                  <c:v>49.074824228617899</c:v>
                </c:pt>
                <c:pt idx="6930">
                  <c:v>49.081727200046501</c:v>
                </c:pt>
                <c:pt idx="6931">
                  <c:v>49.088630171475103</c:v>
                </c:pt>
                <c:pt idx="6932">
                  <c:v>49.095533142903697</c:v>
                </c:pt>
                <c:pt idx="6933">
                  <c:v>49.1024361143322</c:v>
                </c:pt>
                <c:pt idx="6934">
                  <c:v>49.109339085760801</c:v>
                </c:pt>
                <c:pt idx="6935">
                  <c:v>49.116242057189403</c:v>
                </c:pt>
                <c:pt idx="6936">
                  <c:v>49.123145028617998</c:v>
                </c:pt>
                <c:pt idx="6937">
                  <c:v>49.1300480000465</c:v>
                </c:pt>
                <c:pt idx="6938">
                  <c:v>49.136950971475102</c:v>
                </c:pt>
                <c:pt idx="6939">
                  <c:v>49.143853942903696</c:v>
                </c:pt>
                <c:pt idx="6940">
                  <c:v>49.150756914332298</c:v>
                </c:pt>
                <c:pt idx="6941">
                  <c:v>49.1576598857609</c:v>
                </c:pt>
                <c:pt idx="6942">
                  <c:v>49.164562857189402</c:v>
                </c:pt>
                <c:pt idx="6943">
                  <c:v>49.171465828617997</c:v>
                </c:pt>
                <c:pt idx="6944">
                  <c:v>49.178368800046599</c:v>
                </c:pt>
                <c:pt idx="6945">
                  <c:v>49.1852717714752</c:v>
                </c:pt>
                <c:pt idx="6946">
                  <c:v>49.192174742903802</c:v>
                </c:pt>
                <c:pt idx="6947">
                  <c:v>49.199077714332297</c:v>
                </c:pt>
                <c:pt idx="6948">
                  <c:v>49.205980685760899</c:v>
                </c:pt>
                <c:pt idx="6949">
                  <c:v>49.212883657189501</c:v>
                </c:pt>
                <c:pt idx="6950">
                  <c:v>49.219786628618102</c:v>
                </c:pt>
                <c:pt idx="6951">
                  <c:v>49.226689600046598</c:v>
                </c:pt>
                <c:pt idx="6952">
                  <c:v>49.233592571475199</c:v>
                </c:pt>
                <c:pt idx="6953">
                  <c:v>49.240495542903801</c:v>
                </c:pt>
                <c:pt idx="6954">
                  <c:v>49.247398514332403</c:v>
                </c:pt>
                <c:pt idx="6955">
                  <c:v>49.254301485760998</c:v>
                </c:pt>
                <c:pt idx="6956">
                  <c:v>49.2612044571895</c:v>
                </c:pt>
                <c:pt idx="6957">
                  <c:v>49.268107428618102</c:v>
                </c:pt>
                <c:pt idx="6958">
                  <c:v>49.275010400046703</c:v>
                </c:pt>
                <c:pt idx="6959">
                  <c:v>49.281913371475298</c:v>
                </c:pt>
                <c:pt idx="6960">
                  <c:v>49.2888163429038</c:v>
                </c:pt>
                <c:pt idx="6961">
                  <c:v>49.295719314332402</c:v>
                </c:pt>
                <c:pt idx="6962">
                  <c:v>49.302622285760997</c:v>
                </c:pt>
                <c:pt idx="6963">
                  <c:v>49.309525257189598</c:v>
                </c:pt>
                <c:pt idx="6964">
                  <c:v>49.3164282286182</c:v>
                </c:pt>
                <c:pt idx="6965">
                  <c:v>49.323331200046702</c:v>
                </c:pt>
                <c:pt idx="6966">
                  <c:v>49.330234171475297</c:v>
                </c:pt>
                <c:pt idx="6967">
                  <c:v>49.337137142903899</c:v>
                </c:pt>
                <c:pt idx="6968">
                  <c:v>49.3440401143325</c:v>
                </c:pt>
                <c:pt idx="6969">
                  <c:v>49.350943085761102</c:v>
                </c:pt>
                <c:pt idx="6970">
                  <c:v>49.357846057189597</c:v>
                </c:pt>
                <c:pt idx="6971">
                  <c:v>49.364749028618199</c:v>
                </c:pt>
                <c:pt idx="6972">
                  <c:v>49.371652000046801</c:v>
                </c:pt>
                <c:pt idx="6973">
                  <c:v>49.378554971475403</c:v>
                </c:pt>
                <c:pt idx="6974">
                  <c:v>49.385457942903997</c:v>
                </c:pt>
                <c:pt idx="6975">
                  <c:v>49.3923609143325</c:v>
                </c:pt>
                <c:pt idx="6976">
                  <c:v>49.399263885761101</c:v>
                </c:pt>
                <c:pt idx="6977">
                  <c:v>49.406166857189703</c:v>
                </c:pt>
                <c:pt idx="6978">
                  <c:v>49.413069828618298</c:v>
                </c:pt>
                <c:pt idx="6979">
                  <c:v>49.4199728000468</c:v>
                </c:pt>
                <c:pt idx="6980">
                  <c:v>49.426875771475402</c:v>
                </c:pt>
                <c:pt idx="6981">
                  <c:v>49.433778742904003</c:v>
                </c:pt>
                <c:pt idx="6982">
                  <c:v>49.440681714332598</c:v>
                </c:pt>
                <c:pt idx="6983">
                  <c:v>49.4475846857612</c:v>
                </c:pt>
                <c:pt idx="6984">
                  <c:v>49.454487657189702</c:v>
                </c:pt>
                <c:pt idx="6985">
                  <c:v>49.461390628618297</c:v>
                </c:pt>
                <c:pt idx="6986">
                  <c:v>49.468293600046898</c:v>
                </c:pt>
                <c:pt idx="6987">
                  <c:v>49.4751965714755</c:v>
                </c:pt>
                <c:pt idx="6988">
                  <c:v>49.482099542904102</c:v>
                </c:pt>
                <c:pt idx="6989">
                  <c:v>49.489002514332597</c:v>
                </c:pt>
                <c:pt idx="6990">
                  <c:v>49.495905485761199</c:v>
                </c:pt>
                <c:pt idx="6991">
                  <c:v>49.502808457189801</c:v>
                </c:pt>
                <c:pt idx="6992">
                  <c:v>49.509711428618402</c:v>
                </c:pt>
                <c:pt idx="6993">
                  <c:v>49.516614400046898</c:v>
                </c:pt>
                <c:pt idx="6994">
                  <c:v>49.523517371475499</c:v>
                </c:pt>
                <c:pt idx="6995">
                  <c:v>49.530420342904101</c:v>
                </c:pt>
                <c:pt idx="6996">
                  <c:v>49.537323314332703</c:v>
                </c:pt>
                <c:pt idx="6997">
                  <c:v>49.544226285761297</c:v>
                </c:pt>
                <c:pt idx="6998">
                  <c:v>49.5511292571898</c:v>
                </c:pt>
                <c:pt idx="6999">
                  <c:v>49.558032228618401</c:v>
                </c:pt>
                <c:pt idx="7000">
                  <c:v>49.564935200047003</c:v>
                </c:pt>
                <c:pt idx="7001">
                  <c:v>49.571838171475598</c:v>
                </c:pt>
                <c:pt idx="7002">
                  <c:v>49.5787411429042</c:v>
                </c:pt>
                <c:pt idx="7003">
                  <c:v>49.585644114332702</c:v>
                </c:pt>
                <c:pt idx="7004">
                  <c:v>49.592547085761304</c:v>
                </c:pt>
                <c:pt idx="7005">
                  <c:v>49.599450057189898</c:v>
                </c:pt>
                <c:pt idx="7006">
                  <c:v>49.6063530286185</c:v>
                </c:pt>
                <c:pt idx="7007">
                  <c:v>49.613256000047102</c:v>
                </c:pt>
                <c:pt idx="7008">
                  <c:v>49.620158971475597</c:v>
                </c:pt>
                <c:pt idx="7009">
                  <c:v>49.627061942904199</c:v>
                </c:pt>
                <c:pt idx="7010">
                  <c:v>49.6339649143328</c:v>
                </c:pt>
                <c:pt idx="7011">
                  <c:v>49.640867885761402</c:v>
                </c:pt>
                <c:pt idx="7012">
                  <c:v>49.647770857189897</c:v>
                </c:pt>
                <c:pt idx="7013">
                  <c:v>49.654673828618499</c:v>
                </c:pt>
                <c:pt idx="7014">
                  <c:v>49.661576800047101</c:v>
                </c:pt>
                <c:pt idx="7015">
                  <c:v>49.668479771475702</c:v>
                </c:pt>
                <c:pt idx="7016">
                  <c:v>49.675382742904297</c:v>
                </c:pt>
                <c:pt idx="7017">
                  <c:v>49.682285714332799</c:v>
                </c:pt>
                <c:pt idx="7018">
                  <c:v>49.689188685761401</c:v>
                </c:pt>
                <c:pt idx="7019">
                  <c:v>49.696091657190003</c:v>
                </c:pt>
                <c:pt idx="7020">
                  <c:v>49.702994628618598</c:v>
                </c:pt>
                <c:pt idx="7021">
                  <c:v>49.7098976000471</c:v>
                </c:pt>
                <c:pt idx="7022">
                  <c:v>49.716800571475702</c:v>
                </c:pt>
                <c:pt idx="7023">
                  <c:v>49.723703542904303</c:v>
                </c:pt>
                <c:pt idx="7024">
                  <c:v>49.730606514332898</c:v>
                </c:pt>
                <c:pt idx="7025">
                  <c:v>49.7375094857615</c:v>
                </c:pt>
                <c:pt idx="7026">
                  <c:v>49.744412457190002</c:v>
                </c:pt>
                <c:pt idx="7027">
                  <c:v>49.751315428618597</c:v>
                </c:pt>
                <c:pt idx="7028">
                  <c:v>49.758218400047198</c:v>
                </c:pt>
                <c:pt idx="7029">
                  <c:v>49.7651213714758</c:v>
                </c:pt>
                <c:pt idx="7030">
                  <c:v>49.772024342904402</c:v>
                </c:pt>
                <c:pt idx="7031">
                  <c:v>49.778927314332897</c:v>
                </c:pt>
                <c:pt idx="7032">
                  <c:v>49.785830285761499</c:v>
                </c:pt>
                <c:pt idx="7033">
                  <c:v>49.7927332571901</c:v>
                </c:pt>
                <c:pt idx="7034">
                  <c:v>49.799636228618702</c:v>
                </c:pt>
                <c:pt idx="7035">
                  <c:v>49.806539200047297</c:v>
                </c:pt>
                <c:pt idx="7036">
                  <c:v>49.813442171475799</c:v>
                </c:pt>
                <c:pt idx="7037">
                  <c:v>49.820345142904401</c:v>
                </c:pt>
                <c:pt idx="7038">
                  <c:v>49.827248114333003</c:v>
                </c:pt>
                <c:pt idx="7039">
                  <c:v>49.834151085761597</c:v>
                </c:pt>
                <c:pt idx="7040">
                  <c:v>49.8410540571901</c:v>
                </c:pt>
                <c:pt idx="7041">
                  <c:v>49.847957028618701</c:v>
                </c:pt>
                <c:pt idx="7042">
                  <c:v>49.854860000047303</c:v>
                </c:pt>
                <c:pt idx="7043">
                  <c:v>49.861762971475898</c:v>
                </c:pt>
                <c:pt idx="7044">
                  <c:v>49.868665942904499</c:v>
                </c:pt>
                <c:pt idx="7045">
                  <c:v>49.875568914333002</c:v>
                </c:pt>
                <c:pt idx="7046">
                  <c:v>49.882471885761603</c:v>
                </c:pt>
                <c:pt idx="7047">
                  <c:v>49.889374857190198</c:v>
                </c:pt>
                <c:pt idx="7048">
                  <c:v>49.8962778286188</c:v>
                </c:pt>
                <c:pt idx="7049">
                  <c:v>49.903180800047402</c:v>
                </c:pt>
                <c:pt idx="7050">
                  <c:v>49.910083771475897</c:v>
                </c:pt>
                <c:pt idx="7051">
                  <c:v>49.916986742904498</c:v>
                </c:pt>
                <c:pt idx="7052">
                  <c:v>49.9238897143331</c:v>
                </c:pt>
                <c:pt idx="7053">
                  <c:v>49.930792685761702</c:v>
                </c:pt>
                <c:pt idx="7054">
                  <c:v>49.937695657190197</c:v>
                </c:pt>
                <c:pt idx="7055">
                  <c:v>49.944598628618799</c:v>
                </c:pt>
                <c:pt idx="7056">
                  <c:v>49.951501600047401</c:v>
                </c:pt>
                <c:pt idx="7057">
                  <c:v>49.958404571476002</c:v>
                </c:pt>
                <c:pt idx="7058">
                  <c:v>49.965307542904597</c:v>
                </c:pt>
                <c:pt idx="7059">
                  <c:v>49.972210514333099</c:v>
                </c:pt>
                <c:pt idx="7060">
                  <c:v>49.979113485761701</c:v>
                </c:pt>
                <c:pt idx="7061">
                  <c:v>49.986016457190303</c:v>
                </c:pt>
                <c:pt idx="7062">
                  <c:v>49.992919428618897</c:v>
                </c:pt>
                <c:pt idx="7063">
                  <c:v>49.999822400047499</c:v>
                </c:pt>
                <c:pt idx="7064">
                  <c:v>50.006725371476001</c:v>
                </c:pt>
                <c:pt idx="7065">
                  <c:v>50.013628342904603</c:v>
                </c:pt>
                <c:pt idx="7066">
                  <c:v>50.020531314333198</c:v>
                </c:pt>
                <c:pt idx="7067">
                  <c:v>50.0274342857618</c:v>
                </c:pt>
                <c:pt idx="7068">
                  <c:v>50.034337257190401</c:v>
                </c:pt>
                <c:pt idx="7069">
                  <c:v>50.041240228618904</c:v>
                </c:pt>
                <c:pt idx="7070">
                  <c:v>50.048143200047498</c:v>
                </c:pt>
                <c:pt idx="7071">
                  <c:v>50.0550461714761</c:v>
                </c:pt>
                <c:pt idx="7072">
                  <c:v>50.061949142904702</c:v>
                </c:pt>
                <c:pt idx="7073">
                  <c:v>50.068852114333197</c:v>
                </c:pt>
                <c:pt idx="7074">
                  <c:v>50.075755085761799</c:v>
                </c:pt>
                <c:pt idx="7075">
                  <c:v>50.0826580571904</c:v>
                </c:pt>
                <c:pt idx="7076">
                  <c:v>50.089561028619002</c:v>
                </c:pt>
                <c:pt idx="7077">
                  <c:v>50.096464000047597</c:v>
                </c:pt>
                <c:pt idx="7078">
                  <c:v>50.103366971476099</c:v>
                </c:pt>
                <c:pt idx="7079">
                  <c:v>50.110269942904701</c:v>
                </c:pt>
                <c:pt idx="7080">
                  <c:v>50.117172914333302</c:v>
                </c:pt>
                <c:pt idx="7081">
                  <c:v>50.124075885761897</c:v>
                </c:pt>
                <c:pt idx="7082">
                  <c:v>50.130978857190399</c:v>
                </c:pt>
                <c:pt idx="7083">
                  <c:v>50.137881828619001</c:v>
                </c:pt>
                <c:pt idx="7084">
                  <c:v>50.144784800047603</c:v>
                </c:pt>
                <c:pt idx="7085">
                  <c:v>50.151687771476197</c:v>
                </c:pt>
                <c:pt idx="7086">
                  <c:v>50.158590742904799</c:v>
                </c:pt>
                <c:pt idx="7087">
                  <c:v>50.165493714333302</c:v>
                </c:pt>
                <c:pt idx="7088">
                  <c:v>50.172396685761903</c:v>
                </c:pt>
                <c:pt idx="7089">
                  <c:v>50.179299657190498</c:v>
                </c:pt>
                <c:pt idx="7090">
                  <c:v>50.1862026286191</c:v>
                </c:pt>
                <c:pt idx="7091">
                  <c:v>50.193105600047701</c:v>
                </c:pt>
                <c:pt idx="7092">
                  <c:v>50.200008571476197</c:v>
                </c:pt>
                <c:pt idx="7093">
                  <c:v>50.206911542904798</c:v>
                </c:pt>
                <c:pt idx="7094">
                  <c:v>50.2138145143334</c:v>
                </c:pt>
                <c:pt idx="7095">
                  <c:v>50.220717485762002</c:v>
                </c:pt>
                <c:pt idx="7096">
                  <c:v>50.227620457190497</c:v>
                </c:pt>
                <c:pt idx="7097">
                  <c:v>50.234523428619099</c:v>
                </c:pt>
                <c:pt idx="7098">
                  <c:v>50.2414264000477</c:v>
                </c:pt>
                <c:pt idx="7099">
                  <c:v>50.248329371476302</c:v>
                </c:pt>
                <c:pt idx="7100">
                  <c:v>50.255232342904897</c:v>
                </c:pt>
                <c:pt idx="7101">
                  <c:v>50.262135314333399</c:v>
                </c:pt>
                <c:pt idx="7102">
                  <c:v>50.269038285762001</c:v>
                </c:pt>
                <c:pt idx="7103">
                  <c:v>50.275941257190603</c:v>
                </c:pt>
                <c:pt idx="7104">
                  <c:v>50.282844228619197</c:v>
                </c:pt>
                <c:pt idx="7105">
                  <c:v>50.289747200047799</c:v>
                </c:pt>
                <c:pt idx="7106">
                  <c:v>50.296650171476301</c:v>
                </c:pt>
                <c:pt idx="7107">
                  <c:v>50.303553142904903</c:v>
                </c:pt>
                <c:pt idx="7108">
                  <c:v>50.310456114333498</c:v>
                </c:pt>
                <c:pt idx="7109">
                  <c:v>50.317359085762099</c:v>
                </c:pt>
                <c:pt idx="7110">
                  <c:v>50.324262057190701</c:v>
                </c:pt>
                <c:pt idx="7111">
                  <c:v>50.331165028619203</c:v>
                </c:pt>
                <c:pt idx="7112">
                  <c:v>50.338068000047798</c:v>
                </c:pt>
                <c:pt idx="7113">
                  <c:v>50.3449709714764</c:v>
                </c:pt>
                <c:pt idx="7114">
                  <c:v>50.351873942905002</c:v>
                </c:pt>
                <c:pt idx="7115">
                  <c:v>50.358776914333497</c:v>
                </c:pt>
                <c:pt idx="7116">
                  <c:v>50.365679885762098</c:v>
                </c:pt>
                <c:pt idx="7117">
                  <c:v>50.3725828571907</c:v>
                </c:pt>
                <c:pt idx="7118">
                  <c:v>50.379485828619302</c:v>
                </c:pt>
                <c:pt idx="7119">
                  <c:v>50.386388800047897</c:v>
                </c:pt>
                <c:pt idx="7120">
                  <c:v>50.393291771476399</c:v>
                </c:pt>
                <c:pt idx="7121">
                  <c:v>50.400194742905001</c:v>
                </c:pt>
                <c:pt idx="7122">
                  <c:v>50.407097714333602</c:v>
                </c:pt>
                <c:pt idx="7123">
                  <c:v>50.414000685762197</c:v>
                </c:pt>
                <c:pt idx="7124">
                  <c:v>50.420903657190799</c:v>
                </c:pt>
                <c:pt idx="7125">
                  <c:v>50.427806628619301</c:v>
                </c:pt>
                <c:pt idx="7126">
                  <c:v>50.434709600047903</c:v>
                </c:pt>
                <c:pt idx="7127">
                  <c:v>50.441612571476497</c:v>
                </c:pt>
                <c:pt idx="7128">
                  <c:v>50.448515542905099</c:v>
                </c:pt>
                <c:pt idx="7129">
                  <c:v>50.455418514333601</c:v>
                </c:pt>
                <c:pt idx="7130">
                  <c:v>50.462321485762203</c:v>
                </c:pt>
                <c:pt idx="7131">
                  <c:v>50.469224457190798</c:v>
                </c:pt>
                <c:pt idx="7132">
                  <c:v>50.476127428619399</c:v>
                </c:pt>
                <c:pt idx="7133">
                  <c:v>50.483030400048001</c:v>
                </c:pt>
                <c:pt idx="7134">
                  <c:v>50.489933371476504</c:v>
                </c:pt>
                <c:pt idx="7135">
                  <c:v>50.496836342905098</c:v>
                </c:pt>
                <c:pt idx="7136">
                  <c:v>50.5037393143337</c:v>
                </c:pt>
                <c:pt idx="7137">
                  <c:v>50.510642285762302</c:v>
                </c:pt>
                <c:pt idx="7138">
                  <c:v>50.517545257190903</c:v>
                </c:pt>
                <c:pt idx="7139">
                  <c:v>50.524448228619399</c:v>
                </c:pt>
                <c:pt idx="7140">
                  <c:v>50.531351200048</c:v>
                </c:pt>
                <c:pt idx="7141">
                  <c:v>50.538254171476602</c:v>
                </c:pt>
                <c:pt idx="7142">
                  <c:v>50.545157142905197</c:v>
                </c:pt>
                <c:pt idx="7143">
                  <c:v>50.552060114333699</c:v>
                </c:pt>
                <c:pt idx="7144">
                  <c:v>50.558963085762301</c:v>
                </c:pt>
                <c:pt idx="7145">
                  <c:v>50.565866057190902</c:v>
                </c:pt>
                <c:pt idx="7146">
                  <c:v>50.572769028619497</c:v>
                </c:pt>
                <c:pt idx="7147">
                  <c:v>50.579672000048099</c:v>
                </c:pt>
                <c:pt idx="7148">
                  <c:v>50.586574971476601</c:v>
                </c:pt>
                <c:pt idx="7149">
                  <c:v>50.593477942905203</c:v>
                </c:pt>
                <c:pt idx="7150">
                  <c:v>50.600380914333797</c:v>
                </c:pt>
                <c:pt idx="7151">
                  <c:v>50.607283885762399</c:v>
                </c:pt>
                <c:pt idx="7152">
                  <c:v>50.614186857191001</c:v>
                </c:pt>
                <c:pt idx="7153">
                  <c:v>50.621089828619503</c:v>
                </c:pt>
                <c:pt idx="7154">
                  <c:v>50.627992800048098</c:v>
                </c:pt>
                <c:pt idx="7155">
                  <c:v>50.6348957714767</c:v>
                </c:pt>
                <c:pt idx="7156">
                  <c:v>50.641798742905301</c:v>
                </c:pt>
                <c:pt idx="7157">
                  <c:v>50.648701714333797</c:v>
                </c:pt>
                <c:pt idx="7158">
                  <c:v>50.655604685762398</c:v>
                </c:pt>
                <c:pt idx="7159">
                  <c:v>50.662507657191</c:v>
                </c:pt>
                <c:pt idx="7160">
                  <c:v>50.669410628619602</c:v>
                </c:pt>
                <c:pt idx="7161">
                  <c:v>50.676313600048204</c:v>
                </c:pt>
                <c:pt idx="7162">
                  <c:v>50.683216571476699</c:v>
                </c:pt>
                <c:pt idx="7163">
                  <c:v>50.6901195429053</c:v>
                </c:pt>
                <c:pt idx="7164">
                  <c:v>50.697022514333902</c:v>
                </c:pt>
                <c:pt idx="7165">
                  <c:v>50.703925485762497</c:v>
                </c:pt>
                <c:pt idx="7166">
                  <c:v>50.710828457191099</c:v>
                </c:pt>
                <c:pt idx="7167">
                  <c:v>50.717731428619601</c:v>
                </c:pt>
                <c:pt idx="7168">
                  <c:v>50.724634400048203</c:v>
                </c:pt>
                <c:pt idx="7169">
                  <c:v>50.731537371476797</c:v>
                </c:pt>
                <c:pt idx="7170">
                  <c:v>50.738440342905399</c:v>
                </c:pt>
                <c:pt idx="7171">
                  <c:v>50.745343314334001</c:v>
                </c:pt>
                <c:pt idx="7172">
                  <c:v>50.752246285762503</c:v>
                </c:pt>
                <c:pt idx="7173">
                  <c:v>50.759149257191098</c:v>
                </c:pt>
                <c:pt idx="7174">
                  <c:v>50.766052228619699</c:v>
                </c:pt>
                <c:pt idx="7175">
                  <c:v>50.772955200048301</c:v>
                </c:pt>
                <c:pt idx="7176">
                  <c:v>50.779858171476803</c:v>
                </c:pt>
                <c:pt idx="7177">
                  <c:v>50.786761142905398</c:v>
                </c:pt>
                <c:pt idx="7178">
                  <c:v>50.793664114334</c:v>
                </c:pt>
                <c:pt idx="7179">
                  <c:v>50.800567085762601</c:v>
                </c:pt>
                <c:pt idx="7180">
                  <c:v>50.807470057191203</c:v>
                </c:pt>
                <c:pt idx="7181">
                  <c:v>50.814373028619698</c:v>
                </c:pt>
                <c:pt idx="7182">
                  <c:v>50.8212760000483</c:v>
                </c:pt>
                <c:pt idx="7183">
                  <c:v>50.828178971476902</c:v>
                </c:pt>
                <c:pt idx="7184">
                  <c:v>50.835081942905497</c:v>
                </c:pt>
                <c:pt idx="7185">
                  <c:v>50.841984914333999</c:v>
                </c:pt>
                <c:pt idx="7186">
                  <c:v>50.848887885762601</c:v>
                </c:pt>
                <c:pt idx="7187">
                  <c:v>50.855790857191202</c:v>
                </c:pt>
                <c:pt idx="7188">
                  <c:v>50.862693828619797</c:v>
                </c:pt>
                <c:pt idx="7189">
                  <c:v>50.869596800048399</c:v>
                </c:pt>
                <c:pt idx="7190">
                  <c:v>50.876499771476901</c:v>
                </c:pt>
                <c:pt idx="7191">
                  <c:v>50.883402742905503</c:v>
                </c:pt>
                <c:pt idx="7192">
                  <c:v>50.890305714334097</c:v>
                </c:pt>
                <c:pt idx="7193">
                  <c:v>50.897208685762699</c:v>
                </c:pt>
                <c:pt idx="7194">
                  <c:v>50.904111657191301</c:v>
                </c:pt>
                <c:pt idx="7195">
                  <c:v>50.911014628619803</c:v>
                </c:pt>
                <c:pt idx="7196">
                  <c:v>50.917917600048398</c:v>
                </c:pt>
                <c:pt idx="7197">
                  <c:v>50.924820571476999</c:v>
                </c:pt>
                <c:pt idx="7198">
                  <c:v>50.931723542905601</c:v>
                </c:pt>
                <c:pt idx="7199">
                  <c:v>50.938626514334203</c:v>
                </c:pt>
                <c:pt idx="7200">
                  <c:v>50.945529485762698</c:v>
                </c:pt>
                <c:pt idx="7201">
                  <c:v>50.9524324571913</c:v>
                </c:pt>
                <c:pt idx="7202">
                  <c:v>50.959335428619902</c:v>
                </c:pt>
                <c:pt idx="7203">
                  <c:v>50.966238400048503</c:v>
                </c:pt>
                <c:pt idx="7204">
                  <c:v>50.973141371476999</c:v>
                </c:pt>
                <c:pt idx="7205">
                  <c:v>50.9800443429056</c:v>
                </c:pt>
                <c:pt idx="7206">
                  <c:v>50.986947314334202</c:v>
                </c:pt>
                <c:pt idx="7207">
                  <c:v>50.993850285762797</c:v>
                </c:pt>
                <c:pt idx="7208">
                  <c:v>51.000753257191398</c:v>
                </c:pt>
                <c:pt idx="7209">
                  <c:v>51.007656228619901</c:v>
                </c:pt>
                <c:pt idx="7210">
                  <c:v>51.014559200048502</c:v>
                </c:pt>
                <c:pt idx="7211">
                  <c:v>51.021462171477097</c:v>
                </c:pt>
                <c:pt idx="7212">
                  <c:v>51.028365142905699</c:v>
                </c:pt>
                <c:pt idx="7213">
                  <c:v>51.035268114334201</c:v>
                </c:pt>
                <c:pt idx="7214">
                  <c:v>51.042171085762803</c:v>
                </c:pt>
                <c:pt idx="7215">
                  <c:v>51.049074057191397</c:v>
                </c:pt>
                <c:pt idx="7216">
                  <c:v>51.055977028619999</c:v>
                </c:pt>
                <c:pt idx="7217">
                  <c:v>51.062880000048601</c:v>
                </c:pt>
                <c:pt idx="7218">
                  <c:v>51.069782971477103</c:v>
                </c:pt>
                <c:pt idx="7219">
                  <c:v>51.076685942905698</c:v>
                </c:pt>
                <c:pt idx="7220">
                  <c:v>51.0835889143343</c:v>
                </c:pt>
                <c:pt idx="7221">
                  <c:v>51.090491885762901</c:v>
                </c:pt>
                <c:pt idx="7222">
                  <c:v>51.097394857191503</c:v>
                </c:pt>
                <c:pt idx="7223">
                  <c:v>51.104297828619998</c:v>
                </c:pt>
                <c:pt idx="7224">
                  <c:v>51.1112008000486</c:v>
                </c:pt>
                <c:pt idx="7225">
                  <c:v>51.118103771477202</c:v>
                </c:pt>
                <c:pt idx="7226">
                  <c:v>51.125006742905803</c:v>
                </c:pt>
                <c:pt idx="7227">
                  <c:v>51.131909714334398</c:v>
                </c:pt>
                <c:pt idx="7228">
                  <c:v>51.1388126857629</c:v>
                </c:pt>
                <c:pt idx="7229">
                  <c:v>51.145715657191502</c:v>
                </c:pt>
                <c:pt idx="7230">
                  <c:v>51.152618628620097</c:v>
                </c:pt>
                <c:pt idx="7231">
                  <c:v>51.159521600048699</c:v>
                </c:pt>
                <c:pt idx="7232">
                  <c:v>51.166424571477201</c:v>
                </c:pt>
                <c:pt idx="7233">
                  <c:v>51.173327542905803</c:v>
                </c:pt>
                <c:pt idx="7234">
                  <c:v>51.180230514334397</c:v>
                </c:pt>
                <c:pt idx="7235">
                  <c:v>51.187133485762999</c:v>
                </c:pt>
                <c:pt idx="7236">
                  <c:v>51.194036457191601</c:v>
                </c:pt>
                <c:pt idx="7237">
                  <c:v>51.200939428620103</c:v>
                </c:pt>
                <c:pt idx="7238">
                  <c:v>51.207842400048698</c:v>
                </c:pt>
                <c:pt idx="7239">
                  <c:v>51.214745371477299</c:v>
                </c:pt>
                <c:pt idx="7240">
                  <c:v>51.221648342905901</c:v>
                </c:pt>
                <c:pt idx="7241">
                  <c:v>51.228551314334503</c:v>
                </c:pt>
                <c:pt idx="7242">
                  <c:v>51.235454285762998</c:v>
                </c:pt>
                <c:pt idx="7243">
                  <c:v>51.2423572571916</c:v>
                </c:pt>
                <c:pt idx="7244">
                  <c:v>51.249260228620201</c:v>
                </c:pt>
                <c:pt idx="7245">
                  <c:v>51.256163200048803</c:v>
                </c:pt>
                <c:pt idx="7246">
                  <c:v>51.263066171477298</c:v>
                </c:pt>
                <c:pt idx="7247">
                  <c:v>51.2699691429059</c:v>
                </c:pt>
                <c:pt idx="7248">
                  <c:v>51.276872114334502</c:v>
                </c:pt>
                <c:pt idx="7249">
                  <c:v>51.283775085763097</c:v>
                </c:pt>
                <c:pt idx="7250">
                  <c:v>51.290678057191698</c:v>
                </c:pt>
                <c:pt idx="7251">
                  <c:v>51.297581028620201</c:v>
                </c:pt>
                <c:pt idx="7252">
                  <c:v>51.304484000048802</c:v>
                </c:pt>
                <c:pt idx="7253">
                  <c:v>51.311386971477397</c:v>
                </c:pt>
                <c:pt idx="7254">
                  <c:v>51.318289942905999</c:v>
                </c:pt>
                <c:pt idx="7255">
                  <c:v>51.3251929143346</c:v>
                </c:pt>
                <c:pt idx="7256">
                  <c:v>51.332095885763103</c:v>
                </c:pt>
                <c:pt idx="7257">
                  <c:v>51.338998857191697</c:v>
                </c:pt>
                <c:pt idx="7258">
                  <c:v>51.345901828620299</c:v>
                </c:pt>
                <c:pt idx="7259">
                  <c:v>51.352804800048901</c:v>
                </c:pt>
                <c:pt idx="7260">
                  <c:v>51.359707771477503</c:v>
                </c:pt>
                <c:pt idx="7261">
                  <c:v>51.366610742905998</c:v>
                </c:pt>
                <c:pt idx="7262">
                  <c:v>51.373513714334599</c:v>
                </c:pt>
                <c:pt idx="7263">
                  <c:v>51.380416685763201</c:v>
                </c:pt>
                <c:pt idx="7264">
                  <c:v>51.387319657191803</c:v>
                </c:pt>
                <c:pt idx="7265">
                  <c:v>51.394222628620298</c:v>
                </c:pt>
                <c:pt idx="7266">
                  <c:v>51.4011256000489</c:v>
                </c:pt>
                <c:pt idx="7267">
                  <c:v>51.408028571477502</c:v>
                </c:pt>
                <c:pt idx="7268">
                  <c:v>51.414931542906103</c:v>
                </c:pt>
                <c:pt idx="7269">
                  <c:v>51.421834514334698</c:v>
                </c:pt>
                <c:pt idx="7270">
                  <c:v>51.4287374857632</c:v>
                </c:pt>
                <c:pt idx="7271">
                  <c:v>51.435640457191802</c:v>
                </c:pt>
                <c:pt idx="7272">
                  <c:v>51.442543428620397</c:v>
                </c:pt>
                <c:pt idx="7273">
                  <c:v>51.449446400048998</c:v>
                </c:pt>
                <c:pt idx="7274">
                  <c:v>51.456349371477501</c:v>
                </c:pt>
                <c:pt idx="7275">
                  <c:v>51.463252342906102</c:v>
                </c:pt>
                <c:pt idx="7276">
                  <c:v>51.470155314334697</c:v>
                </c:pt>
                <c:pt idx="7277">
                  <c:v>51.477058285763299</c:v>
                </c:pt>
                <c:pt idx="7278">
                  <c:v>51.483961257191901</c:v>
                </c:pt>
                <c:pt idx="7279">
                  <c:v>51.490864228620403</c:v>
                </c:pt>
                <c:pt idx="7280">
                  <c:v>51.497767200048997</c:v>
                </c:pt>
                <c:pt idx="7281">
                  <c:v>51.504670171477599</c:v>
                </c:pt>
                <c:pt idx="7282">
                  <c:v>51.511573142906201</c:v>
                </c:pt>
                <c:pt idx="7283">
                  <c:v>51.518476114334803</c:v>
                </c:pt>
                <c:pt idx="7284">
                  <c:v>51.525379085763298</c:v>
                </c:pt>
                <c:pt idx="7285">
                  <c:v>51.5322820571919</c:v>
                </c:pt>
                <c:pt idx="7286">
                  <c:v>51.539185028620501</c:v>
                </c:pt>
                <c:pt idx="7287">
                  <c:v>51.546088000049103</c:v>
                </c:pt>
                <c:pt idx="7288">
                  <c:v>51.552990971477598</c:v>
                </c:pt>
                <c:pt idx="7289">
                  <c:v>51.5598939429062</c:v>
                </c:pt>
                <c:pt idx="7290">
                  <c:v>51.566796914334802</c:v>
                </c:pt>
                <c:pt idx="7291">
                  <c:v>51.573699885763403</c:v>
                </c:pt>
                <c:pt idx="7292">
                  <c:v>51.580602857191998</c:v>
                </c:pt>
                <c:pt idx="7293">
                  <c:v>51.5875058286205</c:v>
                </c:pt>
                <c:pt idx="7294">
                  <c:v>51.594408800049102</c:v>
                </c:pt>
                <c:pt idx="7295">
                  <c:v>51.601311771477697</c:v>
                </c:pt>
                <c:pt idx="7296">
                  <c:v>51.608214742906299</c:v>
                </c:pt>
                <c:pt idx="7297">
                  <c:v>51.6151177143349</c:v>
                </c:pt>
                <c:pt idx="7298">
                  <c:v>51.622020685763403</c:v>
                </c:pt>
                <c:pt idx="7299">
                  <c:v>51.628923657191997</c:v>
                </c:pt>
                <c:pt idx="7300">
                  <c:v>51.635826628620599</c:v>
                </c:pt>
                <c:pt idx="7301">
                  <c:v>51.642729600049201</c:v>
                </c:pt>
                <c:pt idx="7302">
                  <c:v>51.649632571477802</c:v>
                </c:pt>
                <c:pt idx="7303">
                  <c:v>51.656535542906298</c:v>
                </c:pt>
                <c:pt idx="7304">
                  <c:v>51.663438514334899</c:v>
                </c:pt>
                <c:pt idx="7305">
                  <c:v>51.670341485763501</c:v>
                </c:pt>
                <c:pt idx="7306">
                  <c:v>51.677244457192103</c:v>
                </c:pt>
                <c:pt idx="7307">
                  <c:v>51.684147428620598</c:v>
                </c:pt>
                <c:pt idx="7308">
                  <c:v>51.6910504000492</c:v>
                </c:pt>
                <c:pt idx="7309">
                  <c:v>51.697953371477801</c:v>
                </c:pt>
                <c:pt idx="7310">
                  <c:v>51.704856342906403</c:v>
                </c:pt>
                <c:pt idx="7311">
                  <c:v>51.711759314334998</c:v>
                </c:pt>
                <c:pt idx="7312">
                  <c:v>51.7186622857635</c:v>
                </c:pt>
                <c:pt idx="7313">
                  <c:v>51.725565257192102</c:v>
                </c:pt>
                <c:pt idx="7314">
                  <c:v>51.732468228620696</c:v>
                </c:pt>
                <c:pt idx="7315">
                  <c:v>51.739371200049298</c:v>
                </c:pt>
                <c:pt idx="7316">
                  <c:v>51.7462741714779</c:v>
                </c:pt>
                <c:pt idx="7317">
                  <c:v>51.753177142906402</c:v>
                </c:pt>
                <c:pt idx="7318">
                  <c:v>51.760080114334997</c:v>
                </c:pt>
                <c:pt idx="7319">
                  <c:v>51.766983085763599</c:v>
                </c:pt>
                <c:pt idx="7320">
                  <c:v>51.7738860571922</c:v>
                </c:pt>
                <c:pt idx="7321">
                  <c:v>51.780789028620703</c:v>
                </c:pt>
                <c:pt idx="7322">
                  <c:v>51.787692000049297</c:v>
                </c:pt>
                <c:pt idx="7323">
                  <c:v>51.794594971477899</c:v>
                </c:pt>
                <c:pt idx="7324">
                  <c:v>51.801497942906501</c:v>
                </c:pt>
                <c:pt idx="7325">
                  <c:v>51.808400914335103</c:v>
                </c:pt>
                <c:pt idx="7326">
                  <c:v>51.815303885763598</c:v>
                </c:pt>
                <c:pt idx="7327">
                  <c:v>51.822206857192199</c:v>
                </c:pt>
                <c:pt idx="7328">
                  <c:v>51.829109828620801</c:v>
                </c:pt>
                <c:pt idx="7329">
                  <c:v>51.836012800049403</c:v>
                </c:pt>
                <c:pt idx="7330">
                  <c:v>51.842915771477998</c:v>
                </c:pt>
                <c:pt idx="7331">
                  <c:v>51.8498187429065</c:v>
                </c:pt>
                <c:pt idx="7332">
                  <c:v>51.856721714335102</c:v>
                </c:pt>
                <c:pt idx="7333">
                  <c:v>51.863624685763703</c:v>
                </c:pt>
                <c:pt idx="7334">
                  <c:v>51.870527657192298</c:v>
                </c:pt>
                <c:pt idx="7335">
                  <c:v>51.8774306286208</c:v>
                </c:pt>
                <c:pt idx="7336">
                  <c:v>51.884333600049402</c:v>
                </c:pt>
                <c:pt idx="7337">
                  <c:v>51.891236571477997</c:v>
                </c:pt>
                <c:pt idx="7338">
                  <c:v>51.898139542906598</c:v>
                </c:pt>
                <c:pt idx="7339">
                  <c:v>51.9050425143352</c:v>
                </c:pt>
                <c:pt idx="7340">
                  <c:v>51.911945485763702</c:v>
                </c:pt>
                <c:pt idx="7341">
                  <c:v>51.918848457192297</c:v>
                </c:pt>
                <c:pt idx="7342">
                  <c:v>51.925751428620899</c:v>
                </c:pt>
                <c:pt idx="7343">
                  <c:v>51.932654400049501</c:v>
                </c:pt>
                <c:pt idx="7344">
                  <c:v>51.939557371478102</c:v>
                </c:pt>
                <c:pt idx="7345">
                  <c:v>51.946460342906597</c:v>
                </c:pt>
                <c:pt idx="7346">
                  <c:v>51.953363314335199</c:v>
                </c:pt>
                <c:pt idx="7347">
                  <c:v>51.960266285763801</c:v>
                </c:pt>
                <c:pt idx="7348">
                  <c:v>51.967169257192403</c:v>
                </c:pt>
                <c:pt idx="7349">
                  <c:v>51.974072228620898</c:v>
                </c:pt>
                <c:pt idx="7350">
                  <c:v>51.9809752000495</c:v>
                </c:pt>
                <c:pt idx="7351">
                  <c:v>51.987878171478101</c:v>
                </c:pt>
                <c:pt idx="7352">
                  <c:v>51.994781142906703</c:v>
                </c:pt>
                <c:pt idx="7353">
                  <c:v>52.001684114335298</c:v>
                </c:pt>
                <c:pt idx="7354">
                  <c:v>52.0085870857638</c:v>
                </c:pt>
                <c:pt idx="7355">
                  <c:v>52.015490057192402</c:v>
                </c:pt>
                <c:pt idx="7356">
                  <c:v>52.022393028621003</c:v>
                </c:pt>
                <c:pt idx="7357">
                  <c:v>52.029296000049598</c:v>
                </c:pt>
                <c:pt idx="7358">
                  <c:v>52.0361989714782</c:v>
                </c:pt>
                <c:pt idx="7359">
                  <c:v>52.043101942906702</c:v>
                </c:pt>
                <c:pt idx="7360">
                  <c:v>52.050004914335297</c:v>
                </c:pt>
                <c:pt idx="7361">
                  <c:v>52.056907885763898</c:v>
                </c:pt>
                <c:pt idx="7362">
                  <c:v>52.0638108571925</c:v>
                </c:pt>
                <c:pt idx="7363">
                  <c:v>52.070713828621102</c:v>
                </c:pt>
                <c:pt idx="7364">
                  <c:v>52.077616800049597</c:v>
                </c:pt>
                <c:pt idx="7365">
                  <c:v>52.084519771478199</c:v>
                </c:pt>
                <c:pt idx="7366">
                  <c:v>52.091422742906801</c:v>
                </c:pt>
                <c:pt idx="7367">
                  <c:v>52.098325714335402</c:v>
                </c:pt>
                <c:pt idx="7368">
                  <c:v>52.105228685763898</c:v>
                </c:pt>
                <c:pt idx="7369">
                  <c:v>52.112131657192499</c:v>
                </c:pt>
                <c:pt idx="7370">
                  <c:v>52.119034628621101</c:v>
                </c:pt>
                <c:pt idx="7371">
                  <c:v>52.125937600049703</c:v>
                </c:pt>
                <c:pt idx="7372">
                  <c:v>52.132840571478297</c:v>
                </c:pt>
                <c:pt idx="7373">
                  <c:v>52.1397435429068</c:v>
                </c:pt>
                <c:pt idx="7374">
                  <c:v>52.146646514335401</c:v>
                </c:pt>
                <c:pt idx="7375">
                  <c:v>52.153549485764003</c:v>
                </c:pt>
                <c:pt idx="7376">
                  <c:v>52.160452457192598</c:v>
                </c:pt>
                <c:pt idx="7377">
                  <c:v>52.1673554286211</c:v>
                </c:pt>
                <c:pt idx="7378">
                  <c:v>52.174258400049702</c:v>
                </c:pt>
                <c:pt idx="7379">
                  <c:v>52.181161371478296</c:v>
                </c:pt>
                <c:pt idx="7380">
                  <c:v>52.188064342906898</c:v>
                </c:pt>
                <c:pt idx="7381">
                  <c:v>52.1949673143355</c:v>
                </c:pt>
                <c:pt idx="7382">
                  <c:v>52.201870285764002</c:v>
                </c:pt>
                <c:pt idx="7383">
                  <c:v>52.208773257192597</c:v>
                </c:pt>
                <c:pt idx="7384">
                  <c:v>52.215676228621199</c:v>
                </c:pt>
                <c:pt idx="7385">
                  <c:v>52.2225792000498</c:v>
                </c:pt>
                <c:pt idx="7386">
                  <c:v>52.229482171478402</c:v>
                </c:pt>
                <c:pt idx="7387">
                  <c:v>52.236385142906897</c:v>
                </c:pt>
                <c:pt idx="7388">
                  <c:v>52.243288114335499</c:v>
                </c:pt>
                <c:pt idx="7389">
                  <c:v>52.250191085764101</c:v>
                </c:pt>
                <c:pt idx="7390">
                  <c:v>52.257094057192703</c:v>
                </c:pt>
                <c:pt idx="7391">
                  <c:v>52.263997028621297</c:v>
                </c:pt>
                <c:pt idx="7392">
                  <c:v>52.270900000049799</c:v>
                </c:pt>
                <c:pt idx="7393">
                  <c:v>52.277802971478401</c:v>
                </c:pt>
                <c:pt idx="7394">
                  <c:v>52.284705942907003</c:v>
                </c:pt>
                <c:pt idx="7395">
                  <c:v>52.291608914335598</c:v>
                </c:pt>
                <c:pt idx="7396">
                  <c:v>52.2985118857641</c:v>
                </c:pt>
                <c:pt idx="7397">
                  <c:v>52.305414857192702</c:v>
                </c:pt>
                <c:pt idx="7398">
                  <c:v>52.312317828621303</c:v>
                </c:pt>
                <c:pt idx="7399">
                  <c:v>52.319220800049898</c:v>
                </c:pt>
                <c:pt idx="7400">
                  <c:v>52.3261237714785</c:v>
                </c:pt>
                <c:pt idx="7401">
                  <c:v>52.333026742907002</c:v>
                </c:pt>
                <c:pt idx="7402">
                  <c:v>52.339929714335597</c:v>
                </c:pt>
                <c:pt idx="7403">
                  <c:v>52.346832685764198</c:v>
                </c:pt>
                <c:pt idx="7404">
                  <c:v>52.3537356571928</c:v>
                </c:pt>
                <c:pt idx="7405">
                  <c:v>52.360638628621402</c:v>
                </c:pt>
                <c:pt idx="7406">
                  <c:v>52.367541600049897</c:v>
                </c:pt>
                <c:pt idx="7407">
                  <c:v>52.374444571478499</c:v>
                </c:pt>
                <c:pt idx="7408">
                  <c:v>52.3813475429071</c:v>
                </c:pt>
                <c:pt idx="7409">
                  <c:v>52.388250514335702</c:v>
                </c:pt>
                <c:pt idx="7410">
                  <c:v>52.395153485764197</c:v>
                </c:pt>
                <c:pt idx="7411">
                  <c:v>52.402056457192799</c:v>
                </c:pt>
                <c:pt idx="7412">
                  <c:v>52.408959428621401</c:v>
                </c:pt>
                <c:pt idx="7413">
                  <c:v>52.415862400050003</c:v>
                </c:pt>
                <c:pt idx="7414">
                  <c:v>52.422765371478597</c:v>
                </c:pt>
                <c:pt idx="7415">
                  <c:v>52.4296683429071</c:v>
                </c:pt>
                <c:pt idx="7416">
                  <c:v>52.436571314335701</c:v>
                </c:pt>
                <c:pt idx="7417">
                  <c:v>52.443474285764303</c:v>
                </c:pt>
                <c:pt idx="7418">
                  <c:v>52.450377257192898</c:v>
                </c:pt>
                <c:pt idx="7419">
                  <c:v>52.457280228621499</c:v>
                </c:pt>
                <c:pt idx="7420">
                  <c:v>52.464183200050002</c:v>
                </c:pt>
                <c:pt idx="7421">
                  <c:v>52.471086171478603</c:v>
                </c:pt>
                <c:pt idx="7422">
                  <c:v>52.477989142907198</c:v>
                </c:pt>
                <c:pt idx="7423">
                  <c:v>52.4848921143358</c:v>
                </c:pt>
                <c:pt idx="7424">
                  <c:v>52.491795085764302</c:v>
                </c:pt>
                <c:pt idx="7425">
                  <c:v>52.498698057192897</c:v>
                </c:pt>
                <c:pt idx="7426">
                  <c:v>52.505601028621498</c:v>
                </c:pt>
                <c:pt idx="7427">
                  <c:v>52.5125040000501</c:v>
                </c:pt>
                <c:pt idx="7428">
                  <c:v>52.519406971478702</c:v>
                </c:pt>
                <c:pt idx="7429">
                  <c:v>52.526309942907197</c:v>
                </c:pt>
                <c:pt idx="7430">
                  <c:v>52.533212914335799</c:v>
                </c:pt>
                <c:pt idx="7431">
                  <c:v>52.540115885764401</c:v>
                </c:pt>
                <c:pt idx="7432">
                  <c:v>52.547018857193002</c:v>
                </c:pt>
                <c:pt idx="7433">
                  <c:v>52.553921828621597</c:v>
                </c:pt>
                <c:pt idx="7434">
                  <c:v>52.560824800050099</c:v>
                </c:pt>
                <c:pt idx="7435">
                  <c:v>52.567727771478701</c:v>
                </c:pt>
                <c:pt idx="7436">
                  <c:v>52.574630742907303</c:v>
                </c:pt>
                <c:pt idx="7437">
                  <c:v>52.581533714335897</c:v>
                </c:pt>
                <c:pt idx="7438">
                  <c:v>52.5884366857644</c:v>
                </c:pt>
                <c:pt idx="7439">
                  <c:v>52.595339657193001</c:v>
                </c:pt>
                <c:pt idx="7440">
                  <c:v>52.602242628621603</c:v>
                </c:pt>
                <c:pt idx="7441">
                  <c:v>52.609145600050198</c:v>
                </c:pt>
                <c:pt idx="7442">
                  <c:v>52.6160485714788</c:v>
                </c:pt>
                <c:pt idx="7443">
                  <c:v>52.622951542907302</c:v>
                </c:pt>
                <c:pt idx="7444">
                  <c:v>52.629854514335896</c:v>
                </c:pt>
                <c:pt idx="7445">
                  <c:v>52.636757485764498</c:v>
                </c:pt>
                <c:pt idx="7446">
                  <c:v>52.6436604571931</c:v>
                </c:pt>
                <c:pt idx="7447">
                  <c:v>52.650563428621702</c:v>
                </c:pt>
                <c:pt idx="7448">
                  <c:v>52.657466400050197</c:v>
                </c:pt>
                <c:pt idx="7449">
                  <c:v>52.664369371478799</c:v>
                </c:pt>
                <c:pt idx="7450">
                  <c:v>52.6712723429074</c:v>
                </c:pt>
                <c:pt idx="7451">
                  <c:v>52.678175314336002</c:v>
                </c:pt>
                <c:pt idx="7452">
                  <c:v>52.685078285764597</c:v>
                </c:pt>
                <c:pt idx="7453">
                  <c:v>52.691981257193099</c:v>
                </c:pt>
                <c:pt idx="7454">
                  <c:v>52.698884228621701</c:v>
                </c:pt>
                <c:pt idx="7455">
                  <c:v>52.705787200050302</c:v>
                </c:pt>
                <c:pt idx="7456">
                  <c:v>52.712690171478897</c:v>
                </c:pt>
                <c:pt idx="7457">
                  <c:v>52.719593142907399</c:v>
                </c:pt>
                <c:pt idx="7458">
                  <c:v>52.726496114336001</c:v>
                </c:pt>
                <c:pt idx="7459">
                  <c:v>52.733399085764603</c:v>
                </c:pt>
                <c:pt idx="7460">
                  <c:v>52.740302057193198</c:v>
                </c:pt>
                <c:pt idx="7461">
                  <c:v>52.747205028621799</c:v>
                </c:pt>
                <c:pt idx="7462">
                  <c:v>52.754108000050302</c:v>
                </c:pt>
                <c:pt idx="7463">
                  <c:v>52.761010971478903</c:v>
                </c:pt>
                <c:pt idx="7464">
                  <c:v>52.767913942907498</c:v>
                </c:pt>
                <c:pt idx="7465">
                  <c:v>52.7748169143361</c:v>
                </c:pt>
                <c:pt idx="7466">
                  <c:v>52.781719885764701</c:v>
                </c:pt>
                <c:pt idx="7467">
                  <c:v>52.788622857193197</c:v>
                </c:pt>
                <c:pt idx="7468">
                  <c:v>52.795525828621798</c:v>
                </c:pt>
                <c:pt idx="7469">
                  <c:v>52.8024288000504</c:v>
                </c:pt>
                <c:pt idx="7470">
                  <c:v>52.809331771479002</c:v>
                </c:pt>
                <c:pt idx="7471">
                  <c:v>52.816234742907497</c:v>
                </c:pt>
                <c:pt idx="7472">
                  <c:v>52.823137714336099</c:v>
                </c:pt>
                <c:pt idx="7473">
                  <c:v>52.8300406857647</c:v>
                </c:pt>
                <c:pt idx="7474">
                  <c:v>52.836943657193302</c:v>
                </c:pt>
                <c:pt idx="7475">
                  <c:v>52.843846628621897</c:v>
                </c:pt>
                <c:pt idx="7476">
                  <c:v>52.850749600050399</c:v>
                </c:pt>
                <c:pt idx="7477">
                  <c:v>52.857652571479001</c:v>
                </c:pt>
                <c:pt idx="7478">
                  <c:v>52.864555542907603</c:v>
                </c:pt>
                <c:pt idx="7479">
                  <c:v>52.871458514336197</c:v>
                </c:pt>
                <c:pt idx="7480">
                  <c:v>52.8783614857647</c:v>
                </c:pt>
                <c:pt idx="7481">
                  <c:v>52.885264457193301</c:v>
                </c:pt>
                <c:pt idx="7482">
                  <c:v>52.892167428621903</c:v>
                </c:pt>
                <c:pt idx="7483">
                  <c:v>52.899070400050498</c:v>
                </c:pt>
                <c:pt idx="7484">
                  <c:v>52.905973371479099</c:v>
                </c:pt>
                <c:pt idx="7485">
                  <c:v>52.912876342907602</c:v>
                </c:pt>
                <c:pt idx="7486">
                  <c:v>52.919779314336203</c:v>
                </c:pt>
                <c:pt idx="7487">
                  <c:v>52.926682285764798</c:v>
                </c:pt>
                <c:pt idx="7488">
                  <c:v>52.9335852571934</c:v>
                </c:pt>
                <c:pt idx="7489">
                  <c:v>52.940488228622002</c:v>
                </c:pt>
                <c:pt idx="7490">
                  <c:v>52.947391200050497</c:v>
                </c:pt>
                <c:pt idx="7491">
                  <c:v>52.954294171479098</c:v>
                </c:pt>
                <c:pt idx="7492">
                  <c:v>52.9611971429077</c:v>
                </c:pt>
                <c:pt idx="7493">
                  <c:v>52.968100114336302</c:v>
                </c:pt>
                <c:pt idx="7494">
                  <c:v>52.975003085764897</c:v>
                </c:pt>
                <c:pt idx="7495">
                  <c:v>52.981906057193399</c:v>
                </c:pt>
                <c:pt idx="7496">
                  <c:v>52.988809028622001</c:v>
                </c:pt>
                <c:pt idx="7497">
                  <c:v>52.995712000050602</c:v>
                </c:pt>
                <c:pt idx="7498">
                  <c:v>53.002614971479197</c:v>
                </c:pt>
                <c:pt idx="7499">
                  <c:v>53.009517942907699</c:v>
                </c:pt>
                <c:pt idx="7500">
                  <c:v>53.016420914336301</c:v>
                </c:pt>
                <c:pt idx="7501">
                  <c:v>53.023323885764903</c:v>
                </c:pt>
                <c:pt idx="7502">
                  <c:v>53.030226857193497</c:v>
                </c:pt>
                <c:pt idx="7503">
                  <c:v>53.037129828622099</c:v>
                </c:pt>
                <c:pt idx="7504">
                  <c:v>53.044032800050601</c:v>
                </c:pt>
                <c:pt idx="7505">
                  <c:v>53.050935771479203</c:v>
                </c:pt>
                <c:pt idx="7506">
                  <c:v>53.057838742907798</c:v>
                </c:pt>
                <c:pt idx="7507">
                  <c:v>53.0647417143364</c:v>
                </c:pt>
                <c:pt idx="7508">
                  <c:v>53.071644685765001</c:v>
                </c:pt>
                <c:pt idx="7509">
                  <c:v>53.078547657193504</c:v>
                </c:pt>
                <c:pt idx="7510">
                  <c:v>53.085450628622098</c:v>
                </c:pt>
                <c:pt idx="7511">
                  <c:v>53.0923536000507</c:v>
                </c:pt>
                <c:pt idx="7512">
                  <c:v>53.099256571479302</c:v>
                </c:pt>
                <c:pt idx="7513">
                  <c:v>53.106159542907797</c:v>
                </c:pt>
                <c:pt idx="7514">
                  <c:v>53.113062514336399</c:v>
                </c:pt>
                <c:pt idx="7515">
                  <c:v>53.119965485765</c:v>
                </c:pt>
                <c:pt idx="7516">
                  <c:v>53.126868457193602</c:v>
                </c:pt>
                <c:pt idx="7517">
                  <c:v>53.133771428622197</c:v>
                </c:pt>
                <c:pt idx="7518">
                  <c:v>53.140674400050699</c:v>
                </c:pt>
                <c:pt idx="7519">
                  <c:v>53.147577371479301</c:v>
                </c:pt>
                <c:pt idx="7520">
                  <c:v>53.154480342907902</c:v>
                </c:pt>
                <c:pt idx="7521">
                  <c:v>53.161383314336497</c:v>
                </c:pt>
                <c:pt idx="7522">
                  <c:v>53.168286285765099</c:v>
                </c:pt>
                <c:pt idx="7523">
                  <c:v>53.175189257193601</c:v>
                </c:pt>
                <c:pt idx="7524">
                  <c:v>53.182092228622203</c:v>
                </c:pt>
                <c:pt idx="7525">
                  <c:v>53.188995200050798</c:v>
                </c:pt>
                <c:pt idx="7526">
                  <c:v>53.195898171479399</c:v>
                </c:pt>
                <c:pt idx="7527">
                  <c:v>53.202801142908001</c:v>
                </c:pt>
                <c:pt idx="7528">
                  <c:v>53.209704114336503</c:v>
                </c:pt>
                <c:pt idx="7529">
                  <c:v>53.216607085765098</c:v>
                </c:pt>
                <c:pt idx="7530">
                  <c:v>53.2235100571937</c:v>
                </c:pt>
                <c:pt idx="7531">
                  <c:v>53.230413028622301</c:v>
                </c:pt>
                <c:pt idx="7532">
                  <c:v>53.237316000050797</c:v>
                </c:pt>
                <c:pt idx="7533">
                  <c:v>53.244218971479398</c:v>
                </c:pt>
                <c:pt idx="7534">
                  <c:v>53.251121942908</c:v>
                </c:pt>
                <c:pt idx="7535">
                  <c:v>53.258024914336602</c:v>
                </c:pt>
                <c:pt idx="7536">
                  <c:v>53.264927885765204</c:v>
                </c:pt>
                <c:pt idx="7537">
                  <c:v>53.271830857193699</c:v>
                </c:pt>
                <c:pt idx="7538">
                  <c:v>53.2787338286223</c:v>
                </c:pt>
                <c:pt idx="7539">
                  <c:v>53.285636800050902</c:v>
                </c:pt>
                <c:pt idx="7540">
                  <c:v>53.292539771479497</c:v>
                </c:pt>
                <c:pt idx="7541">
                  <c:v>53.299442742907999</c:v>
                </c:pt>
                <c:pt idx="7542">
                  <c:v>53.306345714336601</c:v>
                </c:pt>
                <c:pt idx="7543">
                  <c:v>53.313248685765203</c:v>
                </c:pt>
                <c:pt idx="7544">
                  <c:v>53.320151657193797</c:v>
                </c:pt>
                <c:pt idx="7545">
                  <c:v>53.327054628622399</c:v>
                </c:pt>
                <c:pt idx="7546">
                  <c:v>53.333957600050901</c:v>
                </c:pt>
                <c:pt idx="7547">
                  <c:v>53.340860571479503</c:v>
                </c:pt>
                <c:pt idx="7548">
                  <c:v>53.347763542908098</c:v>
                </c:pt>
                <c:pt idx="7549">
                  <c:v>53.354666514336699</c:v>
                </c:pt>
                <c:pt idx="7550">
                  <c:v>53.361569485765301</c:v>
                </c:pt>
                <c:pt idx="7551">
                  <c:v>53.368472457193803</c:v>
                </c:pt>
                <c:pt idx="7552">
                  <c:v>53.375375428622398</c:v>
                </c:pt>
                <c:pt idx="7553">
                  <c:v>53.382278400051</c:v>
                </c:pt>
                <c:pt idx="7554">
                  <c:v>53.389181371479602</c:v>
                </c:pt>
                <c:pt idx="7555">
                  <c:v>53.396084342908203</c:v>
                </c:pt>
                <c:pt idx="7556">
                  <c:v>53.402987314336698</c:v>
                </c:pt>
                <c:pt idx="7557">
                  <c:v>53.4098902857653</c:v>
                </c:pt>
                <c:pt idx="7558">
                  <c:v>53.416793257193902</c:v>
                </c:pt>
                <c:pt idx="7559">
                  <c:v>53.423696228622497</c:v>
                </c:pt>
                <c:pt idx="7560">
                  <c:v>53.430599200050999</c:v>
                </c:pt>
                <c:pt idx="7561">
                  <c:v>53.437502171479601</c:v>
                </c:pt>
                <c:pt idx="7562">
                  <c:v>53.444405142908202</c:v>
                </c:pt>
                <c:pt idx="7563">
                  <c:v>53.451308114336797</c:v>
                </c:pt>
                <c:pt idx="7564">
                  <c:v>53.458211085765399</c:v>
                </c:pt>
                <c:pt idx="7565">
                  <c:v>53.465114057193901</c:v>
                </c:pt>
                <c:pt idx="7566">
                  <c:v>53.472017028622503</c:v>
                </c:pt>
                <c:pt idx="7567">
                  <c:v>53.478920000051097</c:v>
                </c:pt>
                <c:pt idx="7568">
                  <c:v>53.485822971479699</c:v>
                </c:pt>
                <c:pt idx="7569">
                  <c:v>53.492725942908301</c:v>
                </c:pt>
                <c:pt idx="7570">
                  <c:v>53.499628914336803</c:v>
                </c:pt>
                <c:pt idx="7571">
                  <c:v>53.506531885765398</c:v>
                </c:pt>
                <c:pt idx="7572">
                  <c:v>53.513434857194</c:v>
                </c:pt>
                <c:pt idx="7573">
                  <c:v>53.520337828622601</c:v>
                </c:pt>
                <c:pt idx="7574">
                  <c:v>53.527240800051104</c:v>
                </c:pt>
                <c:pt idx="7575">
                  <c:v>53.534143771479698</c:v>
                </c:pt>
                <c:pt idx="7576">
                  <c:v>53.5410467429083</c:v>
                </c:pt>
                <c:pt idx="7577">
                  <c:v>53.547949714336902</c:v>
                </c:pt>
                <c:pt idx="7578">
                  <c:v>53.554852685765503</c:v>
                </c:pt>
                <c:pt idx="7579">
                  <c:v>53.561755657193999</c:v>
                </c:pt>
                <c:pt idx="7580">
                  <c:v>53.5686586286226</c:v>
                </c:pt>
                <c:pt idx="7581">
                  <c:v>53.575561600051202</c:v>
                </c:pt>
                <c:pt idx="7582">
                  <c:v>53.582464571479797</c:v>
                </c:pt>
                <c:pt idx="7583">
                  <c:v>53.589367542908398</c:v>
                </c:pt>
                <c:pt idx="7584">
                  <c:v>53.596270514336901</c:v>
                </c:pt>
                <c:pt idx="7585">
                  <c:v>53.603173485765502</c:v>
                </c:pt>
                <c:pt idx="7586">
                  <c:v>53.610076457194097</c:v>
                </c:pt>
                <c:pt idx="7587">
                  <c:v>53.616979428622699</c:v>
                </c:pt>
                <c:pt idx="7588">
                  <c:v>53.623882400051301</c:v>
                </c:pt>
                <c:pt idx="7589">
                  <c:v>53.630785371479803</c:v>
                </c:pt>
                <c:pt idx="7590">
                  <c:v>53.637688342908397</c:v>
                </c:pt>
                <c:pt idx="7591">
                  <c:v>53.644591314336999</c:v>
                </c:pt>
                <c:pt idx="7592">
                  <c:v>53.651494285765601</c:v>
                </c:pt>
                <c:pt idx="7593">
                  <c:v>53.658397257194103</c:v>
                </c:pt>
                <c:pt idx="7594">
                  <c:v>53.665300228622698</c:v>
                </c:pt>
                <c:pt idx="7595">
                  <c:v>53.6722032000513</c:v>
                </c:pt>
                <c:pt idx="7596">
                  <c:v>53.679106171479901</c:v>
                </c:pt>
                <c:pt idx="7597">
                  <c:v>53.686009142908503</c:v>
                </c:pt>
                <c:pt idx="7598">
                  <c:v>53.692912114336998</c:v>
                </c:pt>
                <c:pt idx="7599">
                  <c:v>53.6998150857656</c:v>
                </c:pt>
                <c:pt idx="7600">
                  <c:v>53.706718057194202</c:v>
                </c:pt>
                <c:pt idx="7601">
                  <c:v>53.713621028622804</c:v>
                </c:pt>
                <c:pt idx="7602">
                  <c:v>53.720524000051299</c:v>
                </c:pt>
                <c:pt idx="7603">
                  <c:v>53.7274269714799</c:v>
                </c:pt>
                <c:pt idx="7604">
                  <c:v>53.734329942908502</c:v>
                </c:pt>
                <c:pt idx="7605">
                  <c:v>53.741232914337097</c:v>
                </c:pt>
                <c:pt idx="7606">
                  <c:v>53.748135885765699</c:v>
                </c:pt>
                <c:pt idx="7607">
                  <c:v>53.755038857194201</c:v>
                </c:pt>
                <c:pt idx="7608">
                  <c:v>53.761941828622803</c:v>
                </c:pt>
                <c:pt idx="7609">
                  <c:v>53.768844800051397</c:v>
                </c:pt>
                <c:pt idx="7610">
                  <c:v>53.775747771479999</c:v>
                </c:pt>
                <c:pt idx="7611">
                  <c:v>53.782650742908601</c:v>
                </c:pt>
                <c:pt idx="7612">
                  <c:v>53.789553714337103</c:v>
                </c:pt>
                <c:pt idx="7613">
                  <c:v>53.796456685765698</c:v>
                </c:pt>
                <c:pt idx="7614">
                  <c:v>53.803359657194299</c:v>
                </c:pt>
                <c:pt idx="7615">
                  <c:v>53.810262628622901</c:v>
                </c:pt>
                <c:pt idx="7616">
                  <c:v>53.817165600051403</c:v>
                </c:pt>
                <c:pt idx="7617">
                  <c:v>53.824068571479998</c:v>
                </c:pt>
                <c:pt idx="7618">
                  <c:v>53.8309715429086</c:v>
                </c:pt>
                <c:pt idx="7619">
                  <c:v>53.837874514337202</c:v>
                </c:pt>
                <c:pt idx="7620">
                  <c:v>53.844777485765803</c:v>
                </c:pt>
                <c:pt idx="7621">
                  <c:v>53.851680457194298</c:v>
                </c:pt>
                <c:pt idx="7622">
                  <c:v>53.8585834286229</c:v>
                </c:pt>
                <c:pt idx="7623">
                  <c:v>53.865486400051502</c:v>
                </c:pt>
                <c:pt idx="7624">
                  <c:v>53.872389371480097</c:v>
                </c:pt>
                <c:pt idx="7625">
                  <c:v>53.879292342908698</c:v>
                </c:pt>
                <c:pt idx="7626">
                  <c:v>53.886195314337201</c:v>
                </c:pt>
                <c:pt idx="7627">
                  <c:v>53.893098285765802</c:v>
                </c:pt>
                <c:pt idx="7628">
                  <c:v>53.900001257194397</c:v>
                </c:pt>
                <c:pt idx="7629">
                  <c:v>53.906904228622999</c:v>
                </c:pt>
                <c:pt idx="7630">
                  <c:v>53.913807200051501</c:v>
                </c:pt>
                <c:pt idx="7631">
                  <c:v>53.920710171480103</c:v>
                </c:pt>
                <c:pt idx="7632">
                  <c:v>53.927613142908697</c:v>
                </c:pt>
                <c:pt idx="7633">
                  <c:v>53.934516114337299</c:v>
                </c:pt>
                <c:pt idx="7634">
                  <c:v>53.941419085765901</c:v>
                </c:pt>
                <c:pt idx="7635">
                  <c:v>53.948322057194403</c:v>
                </c:pt>
                <c:pt idx="7636">
                  <c:v>53.955225028622998</c:v>
                </c:pt>
                <c:pt idx="7637">
                  <c:v>53.962128000051599</c:v>
                </c:pt>
                <c:pt idx="7638">
                  <c:v>53.969030971480201</c:v>
                </c:pt>
                <c:pt idx="7639">
                  <c:v>53.975933942908803</c:v>
                </c:pt>
                <c:pt idx="7640">
                  <c:v>53.982836914337298</c:v>
                </c:pt>
                <c:pt idx="7641">
                  <c:v>53.9897398857659</c:v>
                </c:pt>
                <c:pt idx="7642">
                  <c:v>53.996642857194502</c:v>
                </c:pt>
                <c:pt idx="7643">
                  <c:v>54.003545828623103</c:v>
                </c:pt>
                <c:pt idx="7644">
                  <c:v>54.010448800051698</c:v>
                </c:pt>
                <c:pt idx="7645">
                  <c:v>54.0173517714802</c:v>
                </c:pt>
                <c:pt idx="7646">
                  <c:v>54.024254742908802</c:v>
                </c:pt>
                <c:pt idx="7647">
                  <c:v>54.031157714337397</c:v>
                </c:pt>
                <c:pt idx="7648">
                  <c:v>54.038060685765998</c:v>
                </c:pt>
                <c:pt idx="7649">
                  <c:v>54.044963657194501</c:v>
                </c:pt>
                <c:pt idx="7650">
                  <c:v>54.051866628623102</c:v>
                </c:pt>
                <c:pt idx="7651">
                  <c:v>54.058769600051697</c:v>
                </c:pt>
                <c:pt idx="7652">
                  <c:v>54.065672571480299</c:v>
                </c:pt>
                <c:pt idx="7653">
                  <c:v>54.072575542908901</c:v>
                </c:pt>
                <c:pt idx="7654">
                  <c:v>54.079478514337403</c:v>
                </c:pt>
                <c:pt idx="7655">
                  <c:v>54.086381485765997</c:v>
                </c:pt>
                <c:pt idx="7656">
                  <c:v>54.093284457194599</c:v>
                </c:pt>
                <c:pt idx="7657">
                  <c:v>54.100187428623201</c:v>
                </c:pt>
                <c:pt idx="7658">
                  <c:v>54.107090400051803</c:v>
                </c:pt>
                <c:pt idx="7659">
                  <c:v>54.113993371480298</c:v>
                </c:pt>
                <c:pt idx="7660">
                  <c:v>54.1208963429089</c:v>
                </c:pt>
                <c:pt idx="7661">
                  <c:v>54.127799314337501</c:v>
                </c:pt>
                <c:pt idx="7662">
                  <c:v>54.134702285766103</c:v>
                </c:pt>
                <c:pt idx="7663">
                  <c:v>54.141605257194598</c:v>
                </c:pt>
                <c:pt idx="7664">
                  <c:v>54.1485082286232</c:v>
                </c:pt>
                <c:pt idx="7665">
                  <c:v>54.155411200051802</c:v>
                </c:pt>
                <c:pt idx="7666">
                  <c:v>54.162314171480404</c:v>
                </c:pt>
                <c:pt idx="7667">
                  <c:v>54.169217142908998</c:v>
                </c:pt>
                <c:pt idx="7668">
                  <c:v>54.1761201143375</c:v>
                </c:pt>
                <c:pt idx="7669">
                  <c:v>54.183023085766102</c:v>
                </c:pt>
                <c:pt idx="7670">
                  <c:v>54.189926057194697</c:v>
                </c:pt>
                <c:pt idx="7671">
                  <c:v>54.196829028623299</c:v>
                </c:pt>
                <c:pt idx="7672">
                  <c:v>54.203732000051801</c:v>
                </c:pt>
                <c:pt idx="7673">
                  <c:v>54.210634971480403</c:v>
                </c:pt>
                <c:pt idx="7674">
                  <c:v>54.217537942908997</c:v>
                </c:pt>
                <c:pt idx="7675">
                  <c:v>54.224440914337599</c:v>
                </c:pt>
                <c:pt idx="7676">
                  <c:v>54.231343885766201</c:v>
                </c:pt>
                <c:pt idx="7677">
                  <c:v>54.238246857194703</c:v>
                </c:pt>
                <c:pt idx="7678">
                  <c:v>54.245149828623298</c:v>
                </c:pt>
                <c:pt idx="7679">
                  <c:v>54.252052800051899</c:v>
                </c:pt>
                <c:pt idx="7680">
                  <c:v>54.258955771480501</c:v>
                </c:pt>
                <c:pt idx="7681">
                  <c:v>54.265858742909103</c:v>
                </c:pt>
                <c:pt idx="7682">
                  <c:v>54.272761714337598</c:v>
                </c:pt>
                <c:pt idx="7683">
                  <c:v>54.2796646857662</c:v>
                </c:pt>
                <c:pt idx="7684">
                  <c:v>54.286567657194801</c:v>
                </c:pt>
                <c:pt idx="7685">
                  <c:v>54.293470628623403</c:v>
                </c:pt>
                <c:pt idx="7686">
                  <c:v>54.300373600051998</c:v>
                </c:pt>
                <c:pt idx="7687">
                  <c:v>54.3072765714805</c:v>
                </c:pt>
                <c:pt idx="7688">
                  <c:v>54.314179542909102</c:v>
                </c:pt>
                <c:pt idx="7689">
                  <c:v>54.321082514337697</c:v>
                </c:pt>
                <c:pt idx="7690">
                  <c:v>54.327985485766298</c:v>
                </c:pt>
                <c:pt idx="7691">
                  <c:v>54.334888457194801</c:v>
                </c:pt>
                <c:pt idx="7692">
                  <c:v>54.341791428623402</c:v>
                </c:pt>
                <c:pt idx="7693">
                  <c:v>54.348694400051997</c:v>
                </c:pt>
                <c:pt idx="7694">
                  <c:v>54.355597371480599</c:v>
                </c:pt>
                <c:pt idx="7695">
                  <c:v>54.3625003429092</c:v>
                </c:pt>
                <c:pt idx="7696">
                  <c:v>54.369403314337703</c:v>
                </c:pt>
                <c:pt idx="7697">
                  <c:v>54.376306285766297</c:v>
                </c:pt>
                <c:pt idx="7698">
                  <c:v>54.383209257194899</c:v>
                </c:pt>
                <c:pt idx="7699">
                  <c:v>54.390112228623501</c:v>
                </c:pt>
                <c:pt idx="7700">
                  <c:v>54.397015200052103</c:v>
                </c:pt>
                <c:pt idx="7701">
                  <c:v>54.403918171480598</c:v>
                </c:pt>
                <c:pt idx="7702">
                  <c:v>54.410821142909199</c:v>
                </c:pt>
                <c:pt idx="7703">
                  <c:v>54.417724114337801</c:v>
                </c:pt>
                <c:pt idx="7704">
                  <c:v>54.424627085766403</c:v>
                </c:pt>
                <c:pt idx="7705">
                  <c:v>54.431530057194898</c:v>
                </c:pt>
                <c:pt idx="7706">
                  <c:v>54.4384330286235</c:v>
                </c:pt>
                <c:pt idx="7707">
                  <c:v>54.445336000052102</c:v>
                </c:pt>
                <c:pt idx="7708">
                  <c:v>54.452238971480703</c:v>
                </c:pt>
                <c:pt idx="7709">
                  <c:v>54.459141942909298</c:v>
                </c:pt>
                <c:pt idx="7710">
                  <c:v>54.4660449143378</c:v>
                </c:pt>
                <c:pt idx="7711">
                  <c:v>54.472947885766402</c:v>
                </c:pt>
                <c:pt idx="7712">
                  <c:v>54.479850857194997</c:v>
                </c:pt>
                <c:pt idx="7713">
                  <c:v>54.486753828623598</c:v>
                </c:pt>
                <c:pt idx="7714">
                  <c:v>54.4936568000522</c:v>
                </c:pt>
                <c:pt idx="7715">
                  <c:v>54.500559771480702</c:v>
                </c:pt>
                <c:pt idx="7716">
                  <c:v>54.507462742909297</c:v>
                </c:pt>
                <c:pt idx="7717">
                  <c:v>54.514365714337899</c:v>
                </c:pt>
                <c:pt idx="7718">
                  <c:v>54.521268685766501</c:v>
                </c:pt>
                <c:pt idx="7719">
                  <c:v>54.528171657195102</c:v>
                </c:pt>
                <c:pt idx="7720">
                  <c:v>54.535074628623597</c:v>
                </c:pt>
                <c:pt idx="7721">
                  <c:v>54.541977600052199</c:v>
                </c:pt>
                <c:pt idx="7722">
                  <c:v>54.548880571480801</c:v>
                </c:pt>
                <c:pt idx="7723">
                  <c:v>54.555783542909403</c:v>
                </c:pt>
                <c:pt idx="7724">
                  <c:v>54.562686514337898</c:v>
                </c:pt>
                <c:pt idx="7725">
                  <c:v>54.5695894857665</c:v>
                </c:pt>
                <c:pt idx="7726">
                  <c:v>54.576492457195101</c:v>
                </c:pt>
                <c:pt idx="7727">
                  <c:v>54.583395428623703</c:v>
                </c:pt>
                <c:pt idx="7728">
                  <c:v>54.590298400052298</c:v>
                </c:pt>
                <c:pt idx="7729">
                  <c:v>54.5972013714808</c:v>
                </c:pt>
                <c:pt idx="7730">
                  <c:v>54.604104342909402</c:v>
                </c:pt>
                <c:pt idx="7731">
                  <c:v>54.611007314338003</c:v>
                </c:pt>
                <c:pt idx="7732">
                  <c:v>54.617910285766598</c:v>
                </c:pt>
                <c:pt idx="7733">
                  <c:v>54.6248132571951</c:v>
                </c:pt>
                <c:pt idx="7734">
                  <c:v>54.631716228623702</c:v>
                </c:pt>
                <c:pt idx="7735">
                  <c:v>54.638619200052297</c:v>
                </c:pt>
                <c:pt idx="7736">
                  <c:v>54.645522171480899</c:v>
                </c:pt>
                <c:pt idx="7737">
                  <c:v>54.6524251429095</c:v>
                </c:pt>
                <c:pt idx="7738">
                  <c:v>54.659328114338003</c:v>
                </c:pt>
                <c:pt idx="7739">
                  <c:v>54.666231085766597</c:v>
                </c:pt>
                <c:pt idx="7740">
                  <c:v>54.673134057195199</c:v>
                </c:pt>
                <c:pt idx="7741">
                  <c:v>54.680037028623801</c:v>
                </c:pt>
                <c:pt idx="7742">
                  <c:v>54.686940000052402</c:v>
                </c:pt>
                <c:pt idx="7743">
                  <c:v>54.693842971480898</c:v>
                </c:pt>
                <c:pt idx="7744">
                  <c:v>54.700745942909499</c:v>
                </c:pt>
                <c:pt idx="7745">
                  <c:v>54.707648914338101</c:v>
                </c:pt>
                <c:pt idx="7746">
                  <c:v>54.714551885766703</c:v>
                </c:pt>
                <c:pt idx="7747">
                  <c:v>54.721454857195297</c:v>
                </c:pt>
                <c:pt idx="7748">
                  <c:v>54.7283578286238</c:v>
                </c:pt>
                <c:pt idx="7749">
                  <c:v>54.735260800052401</c:v>
                </c:pt>
                <c:pt idx="7750">
                  <c:v>54.742163771481003</c:v>
                </c:pt>
                <c:pt idx="7751">
                  <c:v>54.749066742909598</c:v>
                </c:pt>
                <c:pt idx="7752">
                  <c:v>54.7559697143381</c:v>
                </c:pt>
                <c:pt idx="7753">
                  <c:v>54.762872685766702</c:v>
                </c:pt>
                <c:pt idx="7754">
                  <c:v>54.769775657195297</c:v>
                </c:pt>
                <c:pt idx="7755">
                  <c:v>54.776678628623898</c:v>
                </c:pt>
                <c:pt idx="7756">
                  <c:v>54.7835816000525</c:v>
                </c:pt>
                <c:pt idx="7757">
                  <c:v>54.790484571481002</c:v>
                </c:pt>
                <c:pt idx="7758">
                  <c:v>54.797387542909597</c:v>
                </c:pt>
                <c:pt idx="7759">
                  <c:v>54.804290514338199</c:v>
                </c:pt>
                <c:pt idx="7760">
                  <c:v>54.8111934857668</c:v>
                </c:pt>
                <c:pt idx="7761">
                  <c:v>54.818096457195402</c:v>
                </c:pt>
                <c:pt idx="7762">
                  <c:v>54.824999428623897</c:v>
                </c:pt>
                <c:pt idx="7763">
                  <c:v>54.831902400052499</c:v>
                </c:pt>
                <c:pt idx="7764">
                  <c:v>54.838805371481101</c:v>
                </c:pt>
                <c:pt idx="7765">
                  <c:v>54.845708342909703</c:v>
                </c:pt>
                <c:pt idx="7766">
                  <c:v>54.852611314338198</c:v>
                </c:pt>
                <c:pt idx="7767">
                  <c:v>54.859514285766799</c:v>
                </c:pt>
                <c:pt idx="7768">
                  <c:v>54.866417257195401</c:v>
                </c:pt>
                <c:pt idx="7769">
                  <c:v>54.873320228624003</c:v>
                </c:pt>
                <c:pt idx="7770">
                  <c:v>54.880223200052598</c:v>
                </c:pt>
                <c:pt idx="7771">
                  <c:v>54.8871261714811</c:v>
                </c:pt>
                <c:pt idx="7772">
                  <c:v>54.894029142909702</c:v>
                </c:pt>
                <c:pt idx="7773">
                  <c:v>54.900932114338303</c:v>
                </c:pt>
                <c:pt idx="7774">
                  <c:v>54.907835085766898</c:v>
                </c:pt>
                <c:pt idx="7775">
                  <c:v>54.9147380571955</c:v>
                </c:pt>
                <c:pt idx="7776">
                  <c:v>54.921641028624002</c:v>
                </c:pt>
                <c:pt idx="7777">
                  <c:v>54.928544000052597</c:v>
                </c:pt>
                <c:pt idx="7778">
                  <c:v>54.935446971481198</c:v>
                </c:pt>
                <c:pt idx="7779">
                  <c:v>54.9423499429098</c:v>
                </c:pt>
                <c:pt idx="7780">
                  <c:v>54.949252914338402</c:v>
                </c:pt>
                <c:pt idx="7781">
                  <c:v>54.956155885766897</c:v>
                </c:pt>
                <c:pt idx="7782">
                  <c:v>54.963058857195499</c:v>
                </c:pt>
                <c:pt idx="7783">
                  <c:v>54.969961828624101</c:v>
                </c:pt>
                <c:pt idx="7784">
                  <c:v>54.976864800052702</c:v>
                </c:pt>
                <c:pt idx="7785">
                  <c:v>54.983767771481197</c:v>
                </c:pt>
                <c:pt idx="7786">
                  <c:v>54.990670742909799</c:v>
                </c:pt>
                <c:pt idx="7787">
                  <c:v>54.997573714338401</c:v>
                </c:pt>
                <c:pt idx="7788">
                  <c:v>55.004476685767003</c:v>
                </c:pt>
                <c:pt idx="7789">
                  <c:v>55.011379657195597</c:v>
                </c:pt>
                <c:pt idx="7790">
                  <c:v>55.0182826286241</c:v>
                </c:pt>
                <c:pt idx="7791">
                  <c:v>55.025185600052701</c:v>
                </c:pt>
                <c:pt idx="7792">
                  <c:v>55.032088571481303</c:v>
                </c:pt>
                <c:pt idx="7793">
                  <c:v>55.038991542909898</c:v>
                </c:pt>
                <c:pt idx="7794">
                  <c:v>55.0458945143384</c:v>
                </c:pt>
                <c:pt idx="7795">
                  <c:v>55.052797485767002</c:v>
                </c:pt>
                <c:pt idx="7796">
                  <c:v>55.059700457195603</c:v>
                </c:pt>
                <c:pt idx="7797">
                  <c:v>55.066603428624198</c:v>
                </c:pt>
                <c:pt idx="7798">
                  <c:v>55.0735064000528</c:v>
                </c:pt>
                <c:pt idx="7799">
                  <c:v>55.080409371481302</c:v>
                </c:pt>
                <c:pt idx="7800">
                  <c:v>55.087312342909897</c:v>
                </c:pt>
                <c:pt idx="7801">
                  <c:v>55.094215314338499</c:v>
                </c:pt>
                <c:pt idx="7802">
                  <c:v>55.1011182857671</c:v>
                </c:pt>
                <c:pt idx="7803">
                  <c:v>55.108021257195702</c:v>
                </c:pt>
                <c:pt idx="7804">
                  <c:v>55.114924228624197</c:v>
                </c:pt>
                <c:pt idx="7805">
                  <c:v>55.121827200052799</c:v>
                </c:pt>
                <c:pt idx="7806">
                  <c:v>55.128730171481401</c:v>
                </c:pt>
                <c:pt idx="7807">
                  <c:v>55.135633142910002</c:v>
                </c:pt>
                <c:pt idx="7808">
                  <c:v>55.142536114338498</c:v>
                </c:pt>
                <c:pt idx="7809">
                  <c:v>55.149439085767099</c:v>
                </c:pt>
                <c:pt idx="7810">
                  <c:v>55.156342057195701</c:v>
                </c:pt>
                <c:pt idx="7811">
                  <c:v>55.163245028624303</c:v>
                </c:pt>
                <c:pt idx="7812">
                  <c:v>55.170148000052897</c:v>
                </c:pt>
                <c:pt idx="7813">
                  <c:v>55.1770509714814</c:v>
                </c:pt>
                <c:pt idx="7814">
                  <c:v>55.183953942910001</c:v>
                </c:pt>
                <c:pt idx="7815">
                  <c:v>55.190856914338603</c:v>
                </c:pt>
                <c:pt idx="7816">
                  <c:v>55.197759885767198</c:v>
                </c:pt>
                <c:pt idx="7817">
                  <c:v>55.2046628571958</c:v>
                </c:pt>
                <c:pt idx="7818">
                  <c:v>55.211565828624302</c:v>
                </c:pt>
                <c:pt idx="7819">
                  <c:v>55.218468800052896</c:v>
                </c:pt>
                <c:pt idx="7820">
                  <c:v>55.225371771481498</c:v>
                </c:pt>
                <c:pt idx="7821">
                  <c:v>55.2322747429101</c:v>
                </c:pt>
                <c:pt idx="7822">
                  <c:v>55.239177714338702</c:v>
                </c:pt>
                <c:pt idx="7823">
                  <c:v>55.246080685767197</c:v>
                </c:pt>
                <c:pt idx="7824">
                  <c:v>55.252983657195799</c:v>
                </c:pt>
                <c:pt idx="7825">
                  <c:v>55.2598866286244</c:v>
                </c:pt>
                <c:pt idx="7826">
                  <c:v>55.266789600053002</c:v>
                </c:pt>
                <c:pt idx="7827">
                  <c:v>55.273692571481497</c:v>
                </c:pt>
                <c:pt idx="7828">
                  <c:v>55.280595542910099</c:v>
                </c:pt>
                <c:pt idx="7829">
                  <c:v>55.287498514338701</c:v>
                </c:pt>
                <c:pt idx="7830">
                  <c:v>55.294401485767303</c:v>
                </c:pt>
                <c:pt idx="7831">
                  <c:v>55.301304457195897</c:v>
                </c:pt>
                <c:pt idx="7832">
                  <c:v>55.308207428624399</c:v>
                </c:pt>
                <c:pt idx="7833">
                  <c:v>55.315110400053001</c:v>
                </c:pt>
                <c:pt idx="7834">
                  <c:v>55.322013371481603</c:v>
                </c:pt>
                <c:pt idx="7835">
                  <c:v>55.328916342910198</c:v>
                </c:pt>
                <c:pt idx="7836">
                  <c:v>55.335819314338799</c:v>
                </c:pt>
                <c:pt idx="7837">
                  <c:v>55.342722285767302</c:v>
                </c:pt>
                <c:pt idx="7838">
                  <c:v>55.349625257195903</c:v>
                </c:pt>
                <c:pt idx="7839">
                  <c:v>55.356528228624498</c:v>
                </c:pt>
                <c:pt idx="7840">
                  <c:v>55.3634312000531</c:v>
                </c:pt>
                <c:pt idx="7841">
                  <c:v>55.370334171481602</c:v>
                </c:pt>
                <c:pt idx="7842">
                  <c:v>55.377237142910197</c:v>
                </c:pt>
                <c:pt idx="7843">
                  <c:v>55.384140114338798</c:v>
                </c:pt>
                <c:pt idx="7844">
                  <c:v>55.3910430857674</c:v>
                </c:pt>
                <c:pt idx="7845">
                  <c:v>55.397946057196002</c:v>
                </c:pt>
                <c:pt idx="7846">
                  <c:v>55.404849028624497</c:v>
                </c:pt>
                <c:pt idx="7847">
                  <c:v>55.411752000053099</c:v>
                </c:pt>
                <c:pt idx="7848">
                  <c:v>55.4186549714817</c:v>
                </c:pt>
                <c:pt idx="7849">
                  <c:v>55.425557942910302</c:v>
                </c:pt>
                <c:pt idx="7850">
                  <c:v>55.432460914338897</c:v>
                </c:pt>
                <c:pt idx="7851">
                  <c:v>55.439363885767399</c:v>
                </c:pt>
                <c:pt idx="7852">
                  <c:v>55.446266857196001</c:v>
                </c:pt>
                <c:pt idx="7853">
                  <c:v>55.453169828624603</c:v>
                </c:pt>
                <c:pt idx="7854">
                  <c:v>55.460072800053197</c:v>
                </c:pt>
                <c:pt idx="7855">
                  <c:v>55.4669757714817</c:v>
                </c:pt>
                <c:pt idx="7856">
                  <c:v>55.473878742910301</c:v>
                </c:pt>
                <c:pt idx="7857">
                  <c:v>55.480781714338903</c:v>
                </c:pt>
                <c:pt idx="7858">
                  <c:v>55.487684685767498</c:v>
                </c:pt>
                <c:pt idx="7859">
                  <c:v>55.494587657196099</c:v>
                </c:pt>
                <c:pt idx="7860">
                  <c:v>55.501490628624602</c:v>
                </c:pt>
                <c:pt idx="7861">
                  <c:v>55.508393600053203</c:v>
                </c:pt>
                <c:pt idx="7862">
                  <c:v>55.515296571481798</c:v>
                </c:pt>
                <c:pt idx="7863">
                  <c:v>55.5221995429104</c:v>
                </c:pt>
                <c:pt idx="7864">
                  <c:v>55.529102514339002</c:v>
                </c:pt>
                <c:pt idx="7865">
                  <c:v>55.536005485767497</c:v>
                </c:pt>
                <c:pt idx="7866">
                  <c:v>55.542908457196098</c:v>
                </c:pt>
                <c:pt idx="7867">
                  <c:v>55.5498114286247</c:v>
                </c:pt>
                <c:pt idx="7868">
                  <c:v>55.556714400053302</c:v>
                </c:pt>
                <c:pt idx="7869">
                  <c:v>55.563617371481797</c:v>
                </c:pt>
                <c:pt idx="7870">
                  <c:v>55.570520342910399</c:v>
                </c:pt>
                <c:pt idx="7871">
                  <c:v>55.577423314339001</c:v>
                </c:pt>
                <c:pt idx="7872">
                  <c:v>55.584326285767602</c:v>
                </c:pt>
                <c:pt idx="7873">
                  <c:v>55.591229257196197</c:v>
                </c:pt>
                <c:pt idx="7874">
                  <c:v>55.598132228624699</c:v>
                </c:pt>
                <c:pt idx="7875">
                  <c:v>55.605035200053301</c:v>
                </c:pt>
                <c:pt idx="7876">
                  <c:v>55.611938171481903</c:v>
                </c:pt>
                <c:pt idx="7877">
                  <c:v>55.618841142910497</c:v>
                </c:pt>
                <c:pt idx="7878">
                  <c:v>55.625744114339099</c:v>
                </c:pt>
                <c:pt idx="7879">
                  <c:v>55.632647085767601</c:v>
                </c:pt>
                <c:pt idx="7880">
                  <c:v>55.639550057196203</c:v>
                </c:pt>
                <c:pt idx="7881">
                  <c:v>55.646453028624798</c:v>
                </c:pt>
                <c:pt idx="7882">
                  <c:v>55.6533560000534</c:v>
                </c:pt>
                <c:pt idx="7883">
                  <c:v>55.660258971482001</c:v>
                </c:pt>
                <c:pt idx="7884">
                  <c:v>55.667161942910496</c:v>
                </c:pt>
                <c:pt idx="7885">
                  <c:v>55.674064914339098</c:v>
                </c:pt>
                <c:pt idx="7886">
                  <c:v>55.6809678857677</c:v>
                </c:pt>
                <c:pt idx="7887">
                  <c:v>55.687870857196302</c:v>
                </c:pt>
                <c:pt idx="7888">
                  <c:v>55.694773828624797</c:v>
                </c:pt>
                <c:pt idx="7889">
                  <c:v>55.701676800053399</c:v>
                </c:pt>
                <c:pt idx="7890">
                  <c:v>55.708579771482</c:v>
                </c:pt>
                <c:pt idx="7891">
                  <c:v>55.715482742910602</c:v>
                </c:pt>
                <c:pt idx="7892">
                  <c:v>55.722385714339197</c:v>
                </c:pt>
                <c:pt idx="7893">
                  <c:v>55.729288685767699</c:v>
                </c:pt>
                <c:pt idx="7894">
                  <c:v>55.736191657196301</c:v>
                </c:pt>
                <c:pt idx="7895">
                  <c:v>55.743094628624902</c:v>
                </c:pt>
                <c:pt idx="7896">
                  <c:v>55.749997600053497</c:v>
                </c:pt>
                <c:pt idx="7897">
                  <c:v>55.756900571481999</c:v>
                </c:pt>
                <c:pt idx="7898">
                  <c:v>55.763803542910601</c:v>
                </c:pt>
                <c:pt idx="7899">
                  <c:v>55.770706514339203</c:v>
                </c:pt>
                <c:pt idx="7900">
                  <c:v>55.777609485767798</c:v>
                </c:pt>
                <c:pt idx="7901">
                  <c:v>55.784512457196399</c:v>
                </c:pt>
                <c:pt idx="7902">
                  <c:v>55.791415428624902</c:v>
                </c:pt>
                <c:pt idx="7903">
                  <c:v>55.798318400053503</c:v>
                </c:pt>
                <c:pt idx="7904">
                  <c:v>55.805221371482098</c:v>
                </c:pt>
                <c:pt idx="7905">
                  <c:v>55.8121243429107</c:v>
                </c:pt>
                <c:pt idx="7906">
                  <c:v>55.819027314339301</c:v>
                </c:pt>
                <c:pt idx="7907">
                  <c:v>55.825930285767797</c:v>
                </c:pt>
                <c:pt idx="7908">
                  <c:v>55.832833257196398</c:v>
                </c:pt>
                <c:pt idx="7909">
                  <c:v>55.839736228625</c:v>
                </c:pt>
                <c:pt idx="7910">
                  <c:v>55.846639200053602</c:v>
                </c:pt>
                <c:pt idx="7911">
                  <c:v>55.853542171482196</c:v>
                </c:pt>
                <c:pt idx="7912">
                  <c:v>55.860445142910699</c:v>
                </c:pt>
                <c:pt idx="7913">
                  <c:v>55.8673481143393</c:v>
                </c:pt>
                <c:pt idx="7914">
                  <c:v>55.874251085767902</c:v>
                </c:pt>
                <c:pt idx="7915">
                  <c:v>55.881154057196497</c:v>
                </c:pt>
                <c:pt idx="7916">
                  <c:v>55.888057028624999</c:v>
                </c:pt>
                <c:pt idx="7917">
                  <c:v>55.894960000053601</c:v>
                </c:pt>
                <c:pt idx="7918">
                  <c:v>55.901862971482203</c:v>
                </c:pt>
                <c:pt idx="7919">
                  <c:v>55.908765942910797</c:v>
                </c:pt>
                <c:pt idx="7920">
                  <c:v>55.915668914339399</c:v>
                </c:pt>
                <c:pt idx="7921">
                  <c:v>55.922571885767901</c:v>
                </c:pt>
                <c:pt idx="7922">
                  <c:v>55.929474857196503</c:v>
                </c:pt>
                <c:pt idx="7923">
                  <c:v>55.936377828625098</c:v>
                </c:pt>
                <c:pt idx="7924">
                  <c:v>55.943280800053699</c:v>
                </c:pt>
                <c:pt idx="7925">
                  <c:v>55.950183771482301</c:v>
                </c:pt>
                <c:pt idx="7926">
                  <c:v>55.957086742910803</c:v>
                </c:pt>
                <c:pt idx="7927">
                  <c:v>55.963989714339398</c:v>
                </c:pt>
                <c:pt idx="7928">
                  <c:v>55.970892685768</c:v>
                </c:pt>
                <c:pt idx="7929">
                  <c:v>55.977795657196602</c:v>
                </c:pt>
                <c:pt idx="7930">
                  <c:v>55.984698628625097</c:v>
                </c:pt>
                <c:pt idx="7931">
                  <c:v>55.991601600053698</c:v>
                </c:pt>
                <c:pt idx="7932">
                  <c:v>55.9985045714823</c:v>
                </c:pt>
                <c:pt idx="7933">
                  <c:v>56.005407542910902</c:v>
                </c:pt>
                <c:pt idx="7934">
                  <c:v>56.012310514339497</c:v>
                </c:pt>
                <c:pt idx="7935">
                  <c:v>56.019213485767999</c:v>
                </c:pt>
                <c:pt idx="7936">
                  <c:v>56.026116457196601</c:v>
                </c:pt>
                <c:pt idx="7937">
                  <c:v>56.033019428625202</c:v>
                </c:pt>
                <c:pt idx="7938">
                  <c:v>56.039922400053797</c:v>
                </c:pt>
                <c:pt idx="7939">
                  <c:v>56.046825371482399</c:v>
                </c:pt>
                <c:pt idx="7940">
                  <c:v>56.053728342910901</c:v>
                </c:pt>
                <c:pt idx="7941">
                  <c:v>56.060631314339503</c:v>
                </c:pt>
                <c:pt idx="7942">
                  <c:v>56.067534285768097</c:v>
                </c:pt>
                <c:pt idx="7943">
                  <c:v>56.074437257196699</c:v>
                </c:pt>
                <c:pt idx="7944">
                  <c:v>56.081340228625201</c:v>
                </c:pt>
                <c:pt idx="7945">
                  <c:v>56.088243200053803</c:v>
                </c:pt>
                <c:pt idx="7946">
                  <c:v>56.095146171482398</c:v>
                </c:pt>
                <c:pt idx="7947">
                  <c:v>56.102049142911</c:v>
                </c:pt>
                <c:pt idx="7948">
                  <c:v>56.108952114339601</c:v>
                </c:pt>
                <c:pt idx="7949">
                  <c:v>56.115855085768104</c:v>
                </c:pt>
                <c:pt idx="7950">
                  <c:v>56.122758057196698</c:v>
                </c:pt>
                <c:pt idx="7951">
                  <c:v>56.1296610286253</c:v>
                </c:pt>
                <c:pt idx="7952">
                  <c:v>56.136564000053902</c:v>
                </c:pt>
                <c:pt idx="7953">
                  <c:v>56.143466971482503</c:v>
                </c:pt>
                <c:pt idx="7954">
                  <c:v>56.150369942910999</c:v>
                </c:pt>
                <c:pt idx="7955">
                  <c:v>56.1572729143396</c:v>
                </c:pt>
                <c:pt idx="7956">
                  <c:v>56.164175885768202</c:v>
                </c:pt>
                <c:pt idx="7957">
                  <c:v>56.171078857196797</c:v>
                </c:pt>
                <c:pt idx="7958">
                  <c:v>56.177981828625299</c:v>
                </c:pt>
                <c:pt idx="7959">
                  <c:v>56.184884800053901</c:v>
                </c:pt>
                <c:pt idx="7960">
                  <c:v>56.191787771482502</c:v>
                </c:pt>
                <c:pt idx="7961">
                  <c:v>56.198690742911097</c:v>
                </c:pt>
                <c:pt idx="7962">
                  <c:v>56.205593714339699</c:v>
                </c:pt>
                <c:pt idx="7963">
                  <c:v>56.212496685768201</c:v>
                </c:pt>
                <c:pt idx="7964">
                  <c:v>56.219399657196803</c:v>
                </c:pt>
                <c:pt idx="7965">
                  <c:v>56.226302628625398</c:v>
                </c:pt>
                <c:pt idx="7966">
                  <c:v>56.233205600053999</c:v>
                </c:pt>
                <c:pt idx="7967">
                  <c:v>56.240108571482601</c:v>
                </c:pt>
                <c:pt idx="7968">
                  <c:v>56.247011542911103</c:v>
                </c:pt>
                <c:pt idx="7969">
                  <c:v>56.253914514339698</c:v>
                </c:pt>
                <c:pt idx="7970">
                  <c:v>56.2608174857683</c:v>
                </c:pt>
                <c:pt idx="7971">
                  <c:v>56.267720457196901</c:v>
                </c:pt>
                <c:pt idx="7972">
                  <c:v>56.274623428625503</c:v>
                </c:pt>
                <c:pt idx="7973">
                  <c:v>56.281526400053998</c:v>
                </c:pt>
                <c:pt idx="7974">
                  <c:v>56.2884293714826</c:v>
                </c:pt>
                <c:pt idx="7975">
                  <c:v>56.295332342911202</c:v>
                </c:pt>
                <c:pt idx="7976">
                  <c:v>56.302235314339796</c:v>
                </c:pt>
                <c:pt idx="7977">
                  <c:v>56.309138285768299</c:v>
                </c:pt>
                <c:pt idx="7978">
                  <c:v>56.3160412571969</c:v>
                </c:pt>
                <c:pt idx="7979">
                  <c:v>56.322944228625502</c:v>
                </c:pt>
                <c:pt idx="7980">
                  <c:v>56.329847200054097</c:v>
                </c:pt>
                <c:pt idx="7981">
                  <c:v>56.336750171482699</c:v>
                </c:pt>
                <c:pt idx="7982">
                  <c:v>56.343653142911201</c:v>
                </c:pt>
                <c:pt idx="7983">
                  <c:v>56.350556114339803</c:v>
                </c:pt>
                <c:pt idx="7984">
                  <c:v>56.357459085768397</c:v>
                </c:pt>
                <c:pt idx="7985">
                  <c:v>56.364362057196999</c:v>
                </c:pt>
                <c:pt idx="7986">
                  <c:v>56.371265028625601</c:v>
                </c:pt>
                <c:pt idx="7987">
                  <c:v>56.378168000054103</c:v>
                </c:pt>
                <c:pt idx="7988">
                  <c:v>56.385070971482698</c:v>
                </c:pt>
                <c:pt idx="7989">
                  <c:v>56.391973942911299</c:v>
                </c:pt>
                <c:pt idx="7990">
                  <c:v>56.398876914339901</c:v>
                </c:pt>
                <c:pt idx="7991">
                  <c:v>56.405779885768403</c:v>
                </c:pt>
                <c:pt idx="7992">
                  <c:v>56.412682857196998</c:v>
                </c:pt>
                <c:pt idx="7993">
                  <c:v>56.4195858286256</c:v>
                </c:pt>
                <c:pt idx="7994">
                  <c:v>56.426488800054202</c:v>
                </c:pt>
                <c:pt idx="7995">
                  <c:v>56.433391771482803</c:v>
                </c:pt>
                <c:pt idx="7996">
                  <c:v>56.440294742911298</c:v>
                </c:pt>
                <c:pt idx="7997">
                  <c:v>56.4471977143399</c:v>
                </c:pt>
                <c:pt idx="7998">
                  <c:v>56.454100685768502</c:v>
                </c:pt>
                <c:pt idx="7999">
                  <c:v>56.461003657197097</c:v>
                </c:pt>
                <c:pt idx="8000">
                  <c:v>56.467906628625599</c:v>
                </c:pt>
                <c:pt idx="8001">
                  <c:v>56.474809600054201</c:v>
                </c:pt>
                <c:pt idx="8002">
                  <c:v>56.481712571482802</c:v>
                </c:pt>
                <c:pt idx="8003">
                  <c:v>56.488615542911397</c:v>
                </c:pt>
                <c:pt idx="8004">
                  <c:v>56.495518514339999</c:v>
                </c:pt>
                <c:pt idx="8005">
                  <c:v>56.502421485768501</c:v>
                </c:pt>
                <c:pt idx="8006">
                  <c:v>56.509324457197103</c:v>
                </c:pt>
                <c:pt idx="8007">
                  <c:v>56.516227428625697</c:v>
                </c:pt>
                <c:pt idx="8008">
                  <c:v>56.523130400054299</c:v>
                </c:pt>
                <c:pt idx="8009">
                  <c:v>56.530033371482901</c:v>
                </c:pt>
                <c:pt idx="8010">
                  <c:v>56.536936342911403</c:v>
                </c:pt>
                <c:pt idx="8011">
                  <c:v>56.543839314339998</c:v>
                </c:pt>
                <c:pt idx="8012">
                  <c:v>56.5507422857686</c:v>
                </c:pt>
                <c:pt idx="8013">
                  <c:v>56.557645257197201</c:v>
                </c:pt>
                <c:pt idx="8014">
                  <c:v>56.564548228625803</c:v>
                </c:pt>
                <c:pt idx="8015">
                  <c:v>56.571451200054298</c:v>
                </c:pt>
                <c:pt idx="8016">
                  <c:v>56.5783541714829</c:v>
                </c:pt>
                <c:pt idx="8017">
                  <c:v>56.585257142911502</c:v>
                </c:pt>
                <c:pt idx="8018">
                  <c:v>56.592160114340103</c:v>
                </c:pt>
                <c:pt idx="8019">
                  <c:v>56.599063085768599</c:v>
                </c:pt>
                <c:pt idx="8020">
                  <c:v>56.6059660571972</c:v>
                </c:pt>
                <c:pt idx="8021">
                  <c:v>56.612869028625802</c:v>
                </c:pt>
                <c:pt idx="8022">
                  <c:v>56.619772000054397</c:v>
                </c:pt>
                <c:pt idx="8023">
                  <c:v>56.626674971482998</c:v>
                </c:pt>
                <c:pt idx="8024">
                  <c:v>56.633577942911501</c:v>
                </c:pt>
                <c:pt idx="8025">
                  <c:v>56.640480914340102</c:v>
                </c:pt>
                <c:pt idx="8026">
                  <c:v>56.647383885768697</c:v>
                </c:pt>
                <c:pt idx="8027">
                  <c:v>56.654286857197299</c:v>
                </c:pt>
                <c:pt idx="8028">
                  <c:v>56.661189828625901</c:v>
                </c:pt>
                <c:pt idx="8029">
                  <c:v>56.668092800054403</c:v>
                </c:pt>
                <c:pt idx="8030">
                  <c:v>56.674995771482997</c:v>
                </c:pt>
                <c:pt idx="8031">
                  <c:v>56.681898742911599</c:v>
                </c:pt>
                <c:pt idx="8032">
                  <c:v>56.688801714340201</c:v>
                </c:pt>
                <c:pt idx="8033">
                  <c:v>56.695704685768703</c:v>
                </c:pt>
                <c:pt idx="8034">
                  <c:v>56.702607657197298</c:v>
                </c:pt>
                <c:pt idx="8035">
                  <c:v>56.7095106286259</c:v>
                </c:pt>
                <c:pt idx="8036">
                  <c:v>56.716413600054501</c:v>
                </c:pt>
                <c:pt idx="8037">
                  <c:v>56.723316571483103</c:v>
                </c:pt>
                <c:pt idx="8038">
                  <c:v>56.730219542911598</c:v>
                </c:pt>
                <c:pt idx="8039">
                  <c:v>56.7371225143402</c:v>
                </c:pt>
                <c:pt idx="8040">
                  <c:v>56.744025485768802</c:v>
                </c:pt>
                <c:pt idx="8041">
                  <c:v>56.750928457197404</c:v>
                </c:pt>
                <c:pt idx="8042">
                  <c:v>56.757831428625998</c:v>
                </c:pt>
                <c:pt idx="8043">
                  <c:v>56.7647344000545</c:v>
                </c:pt>
                <c:pt idx="8044">
                  <c:v>56.771637371483102</c:v>
                </c:pt>
                <c:pt idx="8045">
                  <c:v>56.778540342911697</c:v>
                </c:pt>
                <c:pt idx="8046">
                  <c:v>56.785443314340299</c:v>
                </c:pt>
                <c:pt idx="8047">
                  <c:v>56.792346285768801</c:v>
                </c:pt>
                <c:pt idx="8048">
                  <c:v>56.799249257197403</c:v>
                </c:pt>
                <c:pt idx="8049">
                  <c:v>56.806152228625997</c:v>
                </c:pt>
                <c:pt idx="8050">
                  <c:v>56.813055200054599</c:v>
                </c:pt>
                <c:pt idx="8051">
                  <c:v>56.819958171483201</c:v>
                </c:pt>
                <c:pt idx="8052">
                  <c:v>56.826861142911703</c:v>
                </c:pt>
                <c:pt idx="8053">
                  <c:v>56.833764114340298</c:v>
                </c:pt>
                <c:pt idx="8054">
                  <c:v>56.840667085768899</c:v>
                </c:pt>
                <c:pt idx="8055">
                  <c:v>56.847570057197501</c:v>
                </c:pt>
                <c:pt idx="8056">
                  <c:v>56.854473028626103</c:v>
                </c:pt>
                <c:pt idx="8057">
                  <c:v>56.861376000054598</c:v>
                </c:pt>
                <c:pt idx="8058">
                  <c:v>56.8682789714832</c:v>
                </c:pt>
                <c:pt idx="8059">
                  <c:v>56.875181942911802</c:v>
                </c:pt>
                <c:pt idx="8060">
                  <c:v>56.882084914340403</c:v>
                </c:pt>
                <c:pt idx="8061">
                  <c:v>56.888987885768898</c:v>
                </c:pt>
                <c:pt idx="8062">
                  <c:v>56.8958908571975</c:v>
                </c:pt>
                <c:pt idx="8063">
                  <c:v>56.902793828626102</c:v>
                </c:pt>
                <c:pt idx="8064">
                  <c:v>56.909696800054697</c:v>
                </c:pt>
                <c:pt idx="8065">
                  <c:v>56.916599771483298</c:v>
                </c:pt>
                <c:pt idx="8066">
                  <c:v>56.923502742911801</c:v>
                </c:pt>
                <c:pt idx="8067">
                  <c:v>56.930405714340402</c:v>
                </c:pt>
                <c:pt idx="8068">
                  <c:v>56.937308685768997</c:v>
                </c:pt>
                <c:pt idx="8069">
                  <c:v>56.944211657197599</c:v>
                </c:pt>
                <c:pt idx="8070">
                  <c:v>56.9511146286262</c:v>
                </c:pt>
                <c:pt idx="8071">
                  <c:v>56.958017600054703</c:v>
                </c:pt>
                <c:pt idx="8072">
                  <c:v>56.964920571483297</c:v>
                </c:pt>
                <c:pt idx="8073">
                  <c:v>56.971823542911899</c:v>
                </c:pt>
                <c:pt idx="8074">
                  <c:v>56.978726514340501</c:v>
                </c:pt>
                <c:pt idx="8075">
                  <c:v>56.985629485769103</c:v>
                </c:pt>
                <c:pt idx="8076">
                  <c:v>56.992532457197598</c:v>
                </c:pt>
                <c:pt idx="8077">
                  <c:v>56.999435428626199</c:v>
                </c:pt>
                <c:pt idx="8078">
                  <c:v>57.006338400054801</c:v>
                </c:pt>
                <c:pt idx="8079">
                  <c:v>57.013241371483403</c:v>
                </c:pt>
                <c:pt idx="8080">
                  <c:v>57.020144342911898</c:v>
                </c:pt>
                <c:pt idx="8081">
                  <c:v>57.0270473143405</c:v>
                </c:pt>
                <c:pt idx="8082">
                  <c:v>57.033950285769102</c:v>
                </c:pt>
                <c:pt idx="8083">
                  <c:v>57.040853257197703</c:v>
                </c:pt>
                <c:pt idx="8084">
                  <c:v>57.047756228626298</c:v>
                </c:pt>
                <c:pt idx="8085">
                  <c:v>57.0546592000548</c:v>
                </c:pt>
                <c:pt idx="8086">
                  <c:v>57.061562171483402</c:v>
                </c:pt>
                <c:pt idx="8087">
                  <c:v>57.068465142911997</c:v>
                </c:pt>
                <c:pt idx="8088">
                  <c:v>57.075368114340598</c:v>
                </c:pt>
                <c:pt idx="8089">
                  <c:v>57.082271085769101</c:v>
                </c:pt>
                <c:pt idx="8090">
                  <c:v>57.089174057197702</c:v>
                </c:pt>
                <c:pt idx="8091">
                  <c:v>57.096077028626297</c:v>
                </c:pt>
                <c:pt idx="8092">
                  <c:v>57.102980000054899</c:v>
                </c:pt>
                <c:pt idx="8093">
                  <c:v>57.109882971483501</c:v>
                </c:pt>
                <c:pt idx="8094">
                  <c:v>57.116785942912003</c:v>
                </c:pt>
                <c:pt idx="8095">
                  <c:v>57.123688914340597</c:v>
                </c:pt>
                <c:pt idx="8096">
                  <c:v>57.130591885769199</c:v>
                </c:pt>
                <c:pt idx="8097">
                  <c:v>57.137494857197801</c:v>
                </c:pt>
                <c:pt idx="8098">
                  <c:v>57.144397828626403</c:v>
                </c:pt>
                <c:pt idx="8099">
                  <c:v>57.151300800054898</c:v>
                </c:pt>
                <c:pt idx="8100">
                  <c:v>57.1582037714835</c:v>
                </c:pt>
                <c:pt idx="8101">
                  <c:v>57.165106742912101</c:v>
                </c:pt>
                <c:pt idx="8102">
                  <c:v>57.172009714340703</c:v>
                </c:pt>
                <c:pt idx="8103">
                  <c:v>57.178912685769298</c:v>
                </c:pt>
                <c:pt idx="8104">
                  <c:v>57.1858156571978</c:v>
                </c:pt>
                <c:pt idx="8105">
                  <c:v>57.192718628626402</c:v>
                </c:pt>
                <c:pt idx="8106">
                  <c:v>57.199621600055004</c:v>
                </c:pt>
                <c:pt idx="8107">
                  <c:v>57.206524571483598</c:v>
                </c:pt>
                <c:pt idx="8108">
                  <c:v>57.2134275429121</c:v>
                </c:pt>
                <c:pt idx="8109">
                  <c:v>57.220330514340702</c:v>
                </c:pt>
                <c:pt idx="8110">
                  <c:v>57.227233485769297</c:v>
                </c:pt>
                <c:pt idx="8111">
                  <c:v>57.234136457197899</c:v>
                </c:pt>
                <c:pt idx="8112">
                  <c:v>57.2410394286265</c:v>
                </c:pt>
                <c:pt idx="8113">
                  <c:v>57.247942400055003</c:v>
                </c:pt>
                <c:pt idx="8114">
                  <c:v>57.254845371483597</c:v>
                </c:pt>
                <c:pt idx="8115">
                  <c:v>57.261748342912199</c:v>
                </c:pt>
                <c:pt idx="8116">
                  <c:v>57.268651314340801</c:v>
                </c:pt>
                <c:pt idx="8117">
                  <c:v>57.275554285769402</c:v>
                </c:pt>
                <c:pt idx="8118">
                  <c:v>57.282457257197898</c:v>
                </c:pt>
                <c:pt idx="8119">
                  <c:v>57.289360228626499</c:v>
                </c:pt>
                <c:pt idx="8120">
                  <c:v>57.296263200055101</c:v>
                </c:pt>
                <c:pt idx="8121">
                  <c:v>57.303166171483703</c:v>
                </c:pt>
                <c:pt idx="8122">
                  <c:v>57.310069142912198</c:v>
                </c:pt>
                <c:pt idx="8123">
                  <c:v>57.3169721143408</c:v>
                </c:pt>
                <c:pt idx="8124">
                  <c:v>57.323875085769401</c:v>
                </c:pt>
                <c:pt idx="8125">
                  <c:v>57.330778057198003</c:v>
                </c:pt>
                <c:pt idx="8126">
                  <c:v>57.337681028626598</c:v>
                </c:pt>
                <c:pt idx="8127">
                  <c:v>57.3445840000551</c:v>
                </c:pt>
                <c:pt idx="8128">
                  <c:v>57.351486971483702</c:v>
                </c:pt>
                <c:pt idx="8129">
                  <c:v>57.358389942912297</c:v>
                </c:pt>
                <c:pt idx="8130">
                  <c:v>57.365292914340898</c:v>
                </c:pt>
                <c:pt idx="8131">
                  <c:v>57.3721958857695</c:v>
                </c:pt>
                <c:pt idx="8132">
                  <c:v>57.379098857198002</c:v>
                </c:pt>
                <c:pt idx="8133">
                  <c:v>57.386001828626597</c:v>
                </c:pt>
                <c:pt idx="8134">
                  <c:v>57.392904800055199</c:v>
                </c:pt>
                <c:pt idx="8135">
                  <c:v>57.3998077714838</c:v>
                </c:pt>
                <c:pt idx="8136">
                  <c:v>57.406710742912303</c:v>
                </c:pt>
                <c:pt idx="8137">
                  <c:v>57.413613714340897</c:v>
                </c:pt>
                <c:pt idx="8138">
                  <c:v>57.420516685769499</c:v>
                </c:pt>
                <c:pt idx="8139">
                  <c:v>57.427419657198101</c:v>
                </c:pt>
                <c:pt idx="8140">
                  <c:v>57.434322628626703</c:v>
                </c:pt>
                <c:pt idx="8141">
                  <c:v>57.441225600055198</c:v>
                </c:pt>
                <c:pt idx="8142">
                  <c:v>57.448128571483799</c:v>
                </c:pt>
                <c:pt idx="8143">
                  <c:v>57.455031542912401</c:v>
                </c:pt>
                <c:pt idx="8144">
                  <c:v>57.461934514341003</c:v>
                </c:pt>
                <c:pt idx="8145">
                  <c:v>57.468837485769598</c:v>
                </c:pt>
                <c:pt idx="8146">
                  <c:v>57.4757404571981</c:v>
                </c:pt>
                <c:pt idx="8147">
                  <c:v>57.482643428626702</c:v>
                </c:pt>
                <c:pt idx="8148">
                  <c:v>57.489546400055303</c:v>
                </c:pt>
                <c:pt idx="8149">
                  <c:v>57.496449371483898</c:v>
                </c:pt>
                <c:pt idx="8150">
                  <c:v>57.5033523429124</c:v>
                </c:pt>
                <c:pt idx="8151">
                  <c:v>57.510255314341002</c:v>
                </c:pt>
                <c:pt idx="8152">
                  <c:v>57.517158285769597</c:v>
                </c:pt>
                <c:pt idx="8153">
                  <c:v>57.524061257198198</c:v>
                </c:pt>
                <c:pt idx="8154">
                  <c:v>57.5309642286268</c:v>
                </c:pt>
                <c:pt idx="8155">
                  <c:v>57.537867200055302</c:v>
                </c:pt>
                <c:pt idx="8156">
                  <c:v>57.544770171483897</c:v>
                </c:pt>
                <c:pt idx="8157">
                  <c:v>57.551673142912499</c:v>
                </c:pt>
                <c:pt idx="8158">
                  <c:v>57.558576114341101</c:v>
                </c:pt>
                <c:pt idx="8159">
                  <c:v>57.565479085769702</c:v>
                </c:pt>
                <c:pt idx="8160">
                  <c:v>57.572382057198197</c:v>
                </c:pt>
                <c:pt idx="8161">
                  <c:v>57.579285028626799</c:v>
                </c:pt>
                <c:pt idx="8162">
                  <c:v>57.586188000055401</c:v>
                </c:pt>
                <c:pt idx="8163">
                  <c:v>57.593090971484003</c:v>
                </c:pt>
                <c:pt idx="8164">
                  <c:v>57.599993942912597</c:v>
                </c:pt>
                <c:pt idx="8165">
                  <c:v>57.6068969143411</c:v>
                </c:pt>
                <c:pt idx="8166">
                  <c:v>57.613799885769701</c:v>
                </c:pt>
                <c:pt idx="8167">
                  <c:v>57.620702857198303</c:v>
                </c:pt>
                <c:pt idx="8168">
                  <c:v>57.627605828626898</c:v>
                </c:pt>
                <c:pt idx="8169">
                  <c:v>57.6345088000554</c:v>
                </c:pt>
                <c:pt idx="8170">
                  <c:v>57.641411771484002</c:v>
                </c:pt>
                <c:pt idx="8171">
                  <c:v>57.648314742912603</c:v>
                </c:pt>
                <c:pt idx="8172">
                  <c:v>57.655217714341198</c:v>
                </c:pt>
                <c:pt idx="8173">
                  <c:v>57.6621206857698</c:v>
                </c:pt>
                <c:pt idx="8174">
                  <c:v>57.669023657198302</c:v>
                </c:pt>
                <c:pt idx="8175">
                  <c:v>57.675926628626897</c:v>
                </c:pt>
                <c:pt idx="8176">
                  <c:v>57.682829600055499</c:v>
                </c:pt>
                <c:pt idx="8177">
                  <c:v>57.6897325714841</c:v>
                </c:pt>
                <c:pt idx="8178">
                  <c:v>57.696635542912702</c:v>
                </c:pt>
                <c:pt idx="8179">
                  <c:v>57.703538514341197</c:v>
                </c:pt>
                <c:pt idx="8180">
                  <c:v>57.710441485769799</c:v>
                </c:pt>
                <c:pt idx="8181">
                  <c:v>57.717344457198401</c:v>
                </c:pt>
                <c:pt idx="8182">
                  <c:v>57.724247428627002</c:v>
                </c:pt>
                <c:pt idx="8183">
                  <c:v>57.731150400055498</c:v>
                </c:pt>
                <c:pt idx="8184">
                  <c:v>57.738053371484099</c:v>
                </c:pt>
                <c:pt idx="8185">
                  <c:v>57.744956342912701</c:v>
                </c:pt>
                <c:pt idx="8186">
                  <c:v>57.751859314341303</c:v>
                </c:pt>
                <c:pt idx="8187">
                  <c:v>57.758762285769897</c:v>
                </c:pt>
                <c:pt idx="8188">
                  <c:v>57.7656652571984</c:v>
                </c:pt>
                <c:pt idx="8189">
                  <c:v>57.772568228627001</c:v>
                </c:pt>
                <c:pt idx="8190">
                  <c:v>57.779471200055603</c:v>
                </c:pt>
                <c:pt idx="8191">
                  <c:v>57.786374171484198</c:v>
                </c:pt>
                <c:pt idx="8192">
                  <c:v>57.7932771429127</c:v>
                </c:pt>
                <c:pt idx="8193">
                  <c:v>57.800180114341302</c:v>
                </c:pt>
                <c:pt idx="8194">
                  <c:v>57.807083085769897</c:v>
                </c:pt>
                <c:pt idx="8195">
                  <c:v>57.813986057198498</c:v>
                </c:pt>
                <c:pt idx="8196">
                  <c:v>57.8208890286271</c:v>
                </c:pt>
                <c:pt idx="8197">
                  <c:v>57.827792000055602</c:v>
                </c:pt>
                <c:pt idx="8198">
                  <c:v>57.834694971484197</c:v>
                </c:pt>
                <c:pt idx="8199">
                  <c:v>57.841597942912799</c:v>
                </c:pt>
                <c:pt idx="8200">
                  <c:v>57.8485009143414</c:v>
                </c:pt>
                <c:pt idx="8201">
                  <c:v>57.855403885770002</c:v>
                </c:pt>
                <c:pt idx="8202">
                  <c:v>57.862306857198497</c:v>
                </c:pt>
                <c:pt idx="8203">
                  <c:v>57.869209828627099</c:v>
                </c:pt>
                <c:pt idx="8204">
                  <c:v>57.876112800055701</c:v>
                </c:pt>
                <c:pt idx="8205">
                  <c:v>57.883015771484303</c:v>
                </c:pt>
                <c:pt idx="8206">
                  <c:v>57.889918742912897</c:v>
                </c:pt>
                <c:pt idx="8207">
                  <c:v>57.896821714341399</c:v>
                </c:pt>
                <c:pt idx="8208">
                  <c:v>57.903724685770001</c:v>
                </c:pt>
                <c:pt idx="8209">
                  <c:v>57.910627657198603</c:v>
                </c:pt>
                <c:pt idx="8210">
                  <c:v>57.917530628627198</c:v>
                </c:pt>
                <c:pt idx="8211">
                  <c:v>57.9244336000557</c:v>
                </c:pt>
                <c:pt idx="8212">
                  <c:v>57.931336571484302</c:v>
                </c:pt>
                <c:pt idx="8213">
                  <c:v>57.938239542912903</c:v>
                </c:pt>
                <c:pt idx="8214">
                  <c:v>57.945142514341498</c:v>
                </c:pt>
                <c:pt idx="8215">
                  <c:v>57.9520454857701</c:v>
                </c:pt>
                <c:pt idx="8216">
                  <c:v>57.958948457198602</c:v>
                </c:pt>
                <c:pt idx="8217">
                  <c:v>57.965851428627197</c:v>
                </c:pt>
                <c:pt idx="8218">
                  <c:v>57.972754400055798</c:v>
                </c:pt>
                <c:pt idx="8219">
                  <c:v>57.9796573714844</c:v>
                </c:pt>
                <c:pt idx="8220">
                  <c:v>57.986560342913002</c:v>
                </c:pt>
                <c:pt idx="8221">
                  <c:v>57.993463314341497</c:v>
                </c:pt>
                <c:pt idx="8222">
                  <c:v>58.000366285770099</c:v>
                </c:pt>
                <c:pt idx="8223">
                  <c:v>58.007269257198701</c:v>
                </c:pt>
                <c:pt idx="8224">
                  <c:v>58.014172228627302</c:v>
                </c:pt>
                <c:pt idx="8225">
                  <c:v>58.021075200055797</c:v>
                </c:pt>
                <c:pt idx="8226">
                  <c:v>58.027978171484399</c:v>
                </c:pt>
                <c:pt idx="8227">
                  <c:v>58.034881142913001</c:v>
                </c:pt>
                <c:pt idx="8228">
                  <c:v>58.041784114341603</c:v>
                </c:pt>
                <c:pt idx="8229">
                  <c:v>58.048687085770197</c:v>
                </c:pt>
                <c:pt idx="8230">
                  <c:v>58.0555900571987</c:v>
                </c:pt>
                <c:pt idx="8231">
                  <c:v>58.062493028627301</c:v>
                </c:pt>
                <c:pt idx="8232">
                  <c:v>58.069396000055903</c:v>
                </c:pt>
                <c:pt idx="8233">
                  <c:v>58.076298971484498</c:v>
                </c:pt>
                <c:pt idx="8234">
                  <c:v>58.083201942913099</c:v>
                </c:pt>
                <c:pt idx="8235">
                  <c:v>58.090104914341602</c:v>
                </c:pt>
                <c:pt idx="8236">
                  <c:v>58.097007885770203</c:v>
                </c:pt>
                <c:pt idx="8237">
                  <c:v>58.103910857198798</c:v>
                </c:pt>
                <c:pt idx="8238">
                  <c:v>58.1108138286274</c:v>
                </c:pt>
                <c:pt idx="8239">
                  <c:v>58.117716800056002</c:v>
                </c:pt>
                <c:pt idx="8240">
                  <c:v>58.124619771484497</c:v>
                </c:pt>
                <c:pt idx="8241">
                  <c:v>58.131522742913099</c:v>
                </c:pt>
                <c:pt idx="8242">
                  <c:v>58.1384257143417</c:v>
                </c:pt>
                <c:pt idx="8243">
                  <c:v>58.145328685770302</c:v>
                </c:pt>
                <c:pt idx="8244">
                  <c:v>58.152231657198797</c:v>
                </c:pt>
                <c:pt idx="8245">
                  <c:v>58.159134628627399</c:v>
                </c:pt>
                <c:pt idx="8246">
                  <c:v>58.166037600056001</c:v>
                </c:pt>
                <c:pt idx="8247">
                  <c:v>58.172940571484602</c:v>
                </c:pt>
                <c:pt idx="8248">
                  <c:v>58.179843542913197</c:v>
                </c:pt>
                <c:pt idx="8249">
                  <c:v>58.186746514341699</c:v>
                </c:pt>
                <c:pt idx="8250">
                  <c:v>58.193649485770301</c:v>
                </c:pt>
                <c:pt idx="8251">
                  <c:v>58.200552457198903</c:v>
                </c:pt>
                <c:pt idx="8252">
                  <c:v>58.207455428627497</c:v>
                </c:pt>
                <c:pt idx="8253">
                  <c:v>58.214358400056</c:v>
                </c:pt>
                <c:pt idx="8254">
                  <c:v>58.221261371484601</c:v>
                </c:pt>
                <c:pt idx="8255">
                  <c:v>58.228164342913203</c:v>
                </c:pt>
                <c:pt idx="8256">
                  <c:v>58.235067314341798</c:v>
                </c:pt>
                <c:pt idx="8257">
                  <c:v>58.2419702857704</c:v>
                </c:pt>
                <c:pt idx="8258">
                  <c:v>58.248873257198902</c:v>
                </c:pt>
                <c:pt idx="8259">
                  <c:v>58.255776228627496</c:v>
                </c:pt>
                <c:pt idx="8260">
                  <c:v>58.262679200056098</c:v>
                </c:pt>
                <c:pt idx="8261">
                  <c:v>58.2695821714847</c:v>
                </c:pt>
                <c:pt idx="8262">
                  <c:v>58.276485142913302</c:v>
                </c:pt>
                <c:pt idx="8263">
                  <c:v>58.283388114341797</c:v>
                </c:pt>
                <c:pt idx="8264">
                  <c:v>58.290291085770399</c:v>
                </c:pt>
                <c:pt idx="8265">
                  <c:v>58.297194057199</c:v>
                </c:pt>
                <c:pt idx="8266">
                  <c:v>58.304097028627602</c:v>
                </c:pt>
                <c:pt idx="8267">
                  <c:v>58.311000000056197</c:v>
                </c:pt>
                <c:pt idx="8268">
                  <c:v>58.317902971484699</c:v>
                </c:pt>
                <c:pt idx="8269">
                  <c:v>58.324805942913301</c:v>
                </c:pt>
                <c:pt idx="8270">
                  <c:v>58.331708914341903</c:v>
                </c:pt>
                <c:pt idx="8271">
                  <c:v>58.338611885770497</c:v>
                </c:pt>
                <c:pt idx="8272">
                  <c:v>58.345514857198999</c:v>
                </c:pt>
                <c:pt idx="8273">
                  <c:v>58.352417828627601</c:v>
                </c:pt>
                <c:pt idx="8274">
                  <c:v>58.359320800056203</c:v>
                </c:pt>
                <c:pt idx="8275">
                  <c:v>58.366223771484798</c:v>
                </c:pt>
                <c:pt idx="8276">
                  <c:v>58.373126742913399</c:v>
                </c:pt>
                <c:pt idx="8277">
                  <c:v>58.380029714341902</c:v>
                </c:pt>
                <c:pt idx="8278">
                  <c:v>58.386932685770503</c:v>
                </c:pt>
                <c:pt idx="8279">
                  <c:v>58.393835657199098</c:v>
                </c:pt>
                <c:pt idx="8280">
                  <c:v>58.4007386286277</c:v>
                </c:pt>
                <c:pt idx="8281">
                  <c:v>58.407641600056301</c:v>
                </c:pt>
                <c:pt idx="8282">
                  <c:v>58.414544571484797</c:v>
                </c:pt>
                <c:pt idx="8283">
                  <c:v>58.421447542913398</c:v>
                </c:pt>
                <c:pt idx="8284">
                  <c:v>58.428350514342</c:v>
                </c:pt>
                <c:pt idx="8285">
                  <c:v>58.435253485770602</c:v>
                </c:pt>
                <c:pt idx="8286">
                  <c:v>58.442156457199097</c:v>
                </c:pt>
                <c:pt idx="8287">
                  <c:v>58.449059428627699</c:v>
                </c:pt>
                <c:pt idx="8288">
                  <c:v>58.455962400056301</c:v>
                </c:pt>
                <c:pt idx="8289">
                  <c:v>58.462865371484902</c:v>
                </c:pt>
                <c:pt idx="8290">
                  <c:v>58.469768342913497</c:v>
                </c:pt>
                <c:pt idx="8291">
                  <c:v>58.476671314341999</c:v>
                </c:pt>
                <c:pt idx="8292">
                  <c:v>58.483574285770601</c:v>
                </c:pt>
                <c:pt idx="8293">
                  <c:v>58.490477257199203</c:v>
                </c:pt>
                <c:pt idx="8294">
                  <c:v>58.497380228627797</c:v>
                </c:pt>
                <c:pt idx="8295">
                  <c:v>58.504283200056399</c:v>
                </c:pt>
                <c:pt idx="8296">
                  <c:v>58.511186171484901</c:v>
                </c:pt>
                <c:pt idx="8297">
                  <c:v>58.518089142913503</c:v>
                </c:pt>
                <c:pt idx="8298">
                  <c:v>58.524992114342098</c:v>
                </c:pt>
                <c:pt idx="8299">
                  <c:v>58.531895085770699</c:v>
                </c:pt>
                <c:pt idx="8300">
                  <c:v>58.538798057199301</c:v>
                </c:pt>
                <c:pt idx="8301">
                  <c:v>58.545701028627803</c:v>
                </c:pt>
                <c:pt idx="8302">
                  <c:v>58.552604000056398</c:v>
                </c:pt>
                <c:pt idx="8303">
                  <c:v>58.559506971485</c:v>
                </c:pt>
                <c:pt idx="8304">
                  <c:v>58.566409942913602</c:v>
                </c:pt>
                <c:pt idx="8305">
                  <c:v>58.573312914342097</c:v>
                </c:pt>
                <c:pt idx="8306">
                  <c:v>58.580215885770698</c:v>
                </c:pt>
                <c:pt idx="8307">
                  <c:v>58.5871188571993</c:v>
                </c:pt>
                <c:pt idx="8308">
                  <c:v>58.594021828627902</c:v>
                </c:pt>
                <c:pt idx="8309">
                  <c:v>58.600924800056497</c:v>
                </c:pt>
                <c:pt idx="8310">
                  <c:v>58.607827771484999</c:v>
                </c:pt>
                <c:pt idx="8311">
                  <c:v>58.614730742913601</c:v>
                </c:pt>
                <c:pt idx="8312">
                  <c:v>58.621633714342202</c:v>
                </c:pt>
                <c:pt idx="8313">
                  <c:v>58.628536685770797</c:v>
                </c:pt>
                <c:pt idx="8314">
                  <c:v>58.635439657199299</c:v>
                </c:pt>
                <c:pt idx="8315">
                  <c:v>58.642342628627901</c:v>
                </c:pt>
                <c:pt idx="8316">
                  <c:v>58.649245600056503</c:v>
                </c:pt>
                <c:pt idx="8317">
                  <c:v>58.656148571485097</c:v>
                </c:pt>
                <c:pt idx="8318">
                  <c:v>58.663051542913699</c:v>
                </c:pt>
                <c:pt idx="8319">
                  <c:v>58.669954514342201</c:v>
                </c:pt>
                <c:pt idx="8320">
                  <c:v>58.676857485770803</c:v>
                </c:pt>
                <c:pt idx="8321">
                  <c:v>58.683760457199398</c:v>
                </c:pt>
                <c:pt idx="8322">
                  <c:v>58.690663428628</c:v>
                </c:pt>
                <c:pt idx="8323">
                  <c:v>58.697566400056601</c:v>
                </c:pt>
                <c:pt idx="8324">
                  <c:v>58.704469371485096</c:v>
                </c:pt>
                <c:pt idx="8325">
                  <c:v>58.711372342913698</c:v>
                </c:pt>
                <c:pt idx="8326">
                  <c:v>58.7182753143423</c:v>
                </c:pt>
                <c:pt idx="8327">
                  <c:v>58.725178285770902</c:v>
                </c:pt>
                <c:pt idx="8328">
                  <c:v>58.732081257199397</c:v>
                </c:pt>
                <c:pt idx="8329">
                  <c:v>58.738984228627999</c:v>
                </c:pt>
                <c:pt idx="8330">
                  <c:v>58.7458872000566</c:v>
                </c:pt>
                <c:pt idx="8331">
                  <c:v>58.752790171485202</c:v>
                </c:pt>
                <c:pt idx="8332">
                  <c:v>58.759693142913797</c:v>
                </c:pt>
                <c:pt idx="8333">
                  <c:v>58.766596114342299</c:v>
                </c:pt>
                <c:pt idx="8334">
                  <c:v>58.773499085770901</c:v>
                </c:pt>
                <c:pt idx="8335">
                  <c:v>58.780402057199503</c:v>
                </c:pt>
                <c:pt idx="8336">
                  <c:v>58.787305028628097</c:v>
                </c:pt>
                <c:pt idx="8337">
                  <c:v>58.794208000056699</c:v>
                </c:pt>
                <c:pt idx="8338">
                  <c:v>58.801110971485201</c:v>
                </c:pt>
                <c:pt idx="8339">
                  <c:v>58.808013942913803</c:v>
                </c:pt>
                <c:pt idx="8340">
                  <c:v>58.814916914342398</c:v>
                </c:pt>
                <c:pt idx="8341">
                  <c:v>58.821819885770999</c:v>
                </c:pt>
                <c:pt idx="8342">
                  <c:v>58.828722857199601</c:v>
                </c:pt>
                <c:pt idx="8343">
                  <c:v>58.835625828628103</c:v>
                </c:pt>
                <c:pt idx="8344">
                  <c:v>58.842528800056698</c:v>
                </c:pt>
                <c:pt idx="8345">
                  <c:v>58.8494317714853</c:v>
                </c:pt>
                <c:pt idx="8346">
                  <c:v>58.856334742913901</c:v>
                </c:pt>
                <c:pt idx="8347">
                  <c:v>58.863237714342397</c:v>
                </c:pt>
                <c:pt idx="8348">
                  <c:v>58.870140685770998</c:v>
                </c:pt>
                <c:pt idx="8349">
                  <c:v>58.8770436571996</c:v>
                </c:pt>
                <c:pt idx="8350">
                  <c:v>58.883946628628202</c:v>
                </c:pt>
                <c:pt idx="8351">
                  <c:v>58.890849600056796</c:v>
                </c:pt>
                <c:pt idx="8352">
                  <c:v>58.897752571485299</c:v>
                </c:pt>
                <c:pt idx="8353">
                  <c:v>58.9046555429139</c:v>
                </c:pt>
                <c:pt idx="8354">
                  <c:v>58.911558514342502</c:v>
                </c:pt>
                <c:pt idx="8355">
                  <c:v>58.918461485771097</c:v>
                </c:pt>
                <c:pt idx="8356">
                  <c:v>58.925364457199699</c:v>
                </c:pt>
                <c:pt idx="8357">
                  <c:v>58.932267428628201</c:v>
                </c:pt>
                <c:pt idx="8358">
                  <c:v>58.939170400056803</c:v>
                </c:pt>
                <c:pt idx="8359">
                  <c:v>58.946073371485397</c:v>
                </c:pt>
                <c:pt idx="8360">
                  <c:v>58.952976342913999</c:v>
                </c:pt>
                <c:pt idx="8361">
                  <c:v>58.959879314342501</c:v>
                </c:pt>
                <c:pt idx="8362">
                  <c:v>58.966782285771103</c:v>
                </c:pt>
                <c:pt idx="8363">
                  <c:v>58.973685257199698</c:v>
                </c:pt>
                <c:pt idx="8364">
                  <c:v>58.980588228628299</c:v>
                </c:pt>
                <c:pt idx="8365">
                  <c:v>58.987491200056901</c:v>
                </c:pt>
                <c:pt idx="8366">
                  <c:v>58.994394171485403</c:v>
                </c:pt>
                <c:pt idx="8367">
                  <c:v>59.001297142913998</c:v>
                </c:pt>
                <c:pt idx="8368">
                  <c:v>59.0082001143426</c:v>
                </c:pt>
                <c:pt idx="8369">
                  <c:v>59.015103085771202</c:v>
                </c:pt>
                <c:pt idx="8370">
                  <c:v>59.022006057199803</c:v>
                </c:pt>
                <c:pt idx="8371">
                  <c:v>59.028909028628298</c:v>
                </c:pt>
                <c:pt idx="8372">
                  <c:v>59.0358120000569</c:v>
                </c:pt>
                <c:pt idx="8373">
                  <c:v>59.042714971485502</c:v>
                </c:pt>
                <c:pt idx="8374">
                  <c:v>59.049617942914097</c:v>
                </c:pt>
                <c:pt idx="8375">
                  <c:v>59.056520914342599</c:v>
                </c:pt>
                <c:pt idx="8376">
                  <c:v>59.063423885771201</c:v>
                </c:pt>
                <c:pt idx="8377">
                  <c:v>59.070326857199802</c:v>
                </c:pt>
                <c:pt idx="8378">
                  <c:v>59.077229828628397</c:v>
                </c:pt>
                <c:pt idx="8379">
                  <c:v>59.084132800056999</c:v>
                </c:pt>
                <c:pt idx="8380">
                  <c:v>59.091035771485501</c:v>
                </c:pt>
                <c:pt idx="8381">
                  <c:v>59.097938742914103</c:v>
                </c:pt>
                <c:pt idx="8382">
                  <c:v>59.104841714342697</c:v>
                </c:pt>
                <c:pt idx="8383">
                  <c:v>59.111744685771299</c:v>
                </c:pt>
                <c:pt idx="8384">
                  <c:v>59.118647657199901</c:v>
                </c:pt>
                <c:pt idx="8385">
                  <c:v>59.125550628628403</c:v>
                </c:pt>
                <c:pt idx="8386">
                  <c:v>59.132453600056998</c:v>
                </c:pt>
                <c:pt idx="8387">
                  <c:v>59.1393565714856</c:v>
                </c:pt>
                <c:pt idx="8388">
                  <c:v>59.146259542914201</c:v>
                </c:pt>
                <c:pt idx="8389">
                  <c:v>59.153162514342696</c:v>
                </c:pt>
                <c:pt idx="8390">
                  <c:v>59.160065485771298</c:v>
                </c:pt>
                <c:pt idx="8391">
                  <c:v>59.1669684571999</c:v>
                </c:pt>
                <c:pt idx="8392">
                  <c:v>59.173871428628502</c:v>
                </c:pt>
                <c:pt idx="8393">
                  <c:v>59.180774400057103</c:v>
                </c:pt>
                <c:pt idx="8394">
                  <c:v>59.187677371485599</c:v>
                </c:pt>
                <c:pt idx="8395">
                  <c:v>59.1945803429142</c:v>
                </c:pt>
                <c:pt idx="8396">
                  <c:v>59.201483314342802</c:v>
                </c:pt>
                <c:pt idx="8397">
                  <c:v>59.208386285771397</c:v>
                </c:pt>
                <c:pt idx="8398">
                  <c:v>59.215289257199998</c:v>
                </c:pt>
                <c:pt idx="8399">
                  <c:v>59.222192228628501</c:v>
                </c:pt>
                <c:pt idx="8400">
                  <c:v>59.229095200057102</c:v>
                </c:pt>
                <c:pt idx="8401">
                  <c:v>59.235998171485697</c:v>
                </c:pt>
                <c:pt idx="8402">
                  <c:v>59.242901142914299</c:v>
                </c:pt>
                <c:pt idx="8403">
                  <c:v>59.249804114342901</c:v>
                </c:pt>
                <c:pt idx="8404">
                  <c:v>59.256707085771403</c:v>
                </c:pt>
                <c:pt idx="8405">
                  <c:v>59.263610057199998</c:v>
                </c:pt>
                <c:pt idx="8406">
                  <c:v>59.270513028628599</c:v>
                </c:pt>
                <c:pt idx="8407">
                  <c:v>59.277416000057201</c:v>
                </c:pt>
                <c:pt idx="8408">
                  <c:v>59.284318971485703</c:v>
                </c:pt>
                <c:pt idx="8409">
                  <c:v>59.291221942914298</c:v>
                </c:pt>
                <c:pt idx="8410">
                  <c:v>59.2981249143429</c:v>
                </c:pt>
                <c:pt idx="8411">
                  <c:v>59.305027885771501</c:v>
                </c:pt>
                <c:pt idx="8412">
                  <c:v>59.311930857200103</c:v>
                </c:pt>
                <c:pt idx="8413">
                  <c:v>59.318833828628598</c:v>
                </c:pt>
                <c:pt idx="8414">
                  <c:v>59.3257368000572</c:v>
                </c:pt>
                <c:pt idx="8415">
                  <c:v>59.332639771485802</c:v>
                </c:pt>
                <c:pt idx="8416">
                  <c:v>59.339542742914396</c:v>
                </c:pt>
                <c:pt idx="8417">
                  <c:v>59.346445714342899</c:v>
                </c:pt>
                <c:pt idx="8418">
                  <c:v>59.3533486857715</c:v>
                </c:pt>
                <c:pt idx="8419">
                  <c:v>59.360251657200102</c:v>
                </c:pt>
                <c:pt idx="8420">
                  <c:v>59.367154628628697</c:v>
                </c:pt>
                <c:pt idx="8421">
                  <c:v>59.374057600057299</c:v>
                </c:pt>
                <c:pt idx="8422">
                  <c:v>59.380960571485801</c:v>
                </c:pt>
                <c:pt idx="8423">
                  <c:v>59.387863542914403</c:v>
                </c:pt>
                <c:pt idx="8424">
                  <c:v>59.394766514342997</c:v>
                </c:pt>
                <c:pt idx="8425">
                  <c:v>59.401669485771599</c:v>
                </c:pt>
                <c:pt idx="8426">
                  <c:v>59.408572457200201</c:v>
                </c:pt>
                <c:pt idx="8427">
                  <c:v>59.415475428628703</c:v>
                </c:pt>
                <c:pt idx="8428">
                  <c:v>59.422378400057298</c:v>
                </c:pt>
                <c:pt idx="8429">
                  <c:v>59.429281371485899</c:v>
                </c:pt>
                <c:pt idx="8430">
                  <c:v>59.436184342914501</c:v>
                </c:pt>
                <c:pt idx="8431">
                  <c:v>59.443087314343103</c:v>
                </c:pt>
                <c:pt idx="8432">
                  <c:v>59.449990285771598</c:v>
                </c:pt>
                <c:pt idx="8433">
                  <c:v>59.4568932572002</c:v>
                </c:pt>
                <c:pt idx="8434">
                  <c:v>59.463796228628802</c:v>
                </c:pt>
                <c:pt idx="8435">
                  <c:v>59.470699200057403</c:v>
                </c:pt>
                <c:pt idx="8436">
                  <c:v>59.477602171485898</c:v>
                </c:pt>
                <c:pt idx="8437">
                  <c:v>59.4845051429145</c:v>
                </c:pt>
                <c:pt idx="8438">
                  <c:v>59.491408114343102</c:v>
                </c:pt>
                <c:pt idx="8439">
                  <c:v>59.498311085771697</c:v>
                </c:pt>
                <c:pt idx="8440">
                  <c:v>59.505214057200298</c:v>
                </c:pt>
                <c:pt idx="8441">
                  <c:v>59.512117028628801</c:v>
                </c:pt>
                <c:pt idx="8442">
                  <c:v>59.519020000057402</c:v>
                </c:pt>
                <c:pt idx="8443">
                  <c:v>59.525922971485997</c:v>
                </c:pt>
                <c:pt idx="8444">
                  <c:v>59.532825942914599</c:v>
                </c:pt>
                <c:pt idx="8445">
                  <c:v>59.539728914343101</c:v>
                </c:pt>
                <c:pt idx="8446">
                  <c:v>59.546631885771703</c:v>
                </c:pt>
                <c:pt idx="8447">
                  <c:v>59.553534857200297</c:v>
                </c:pt>
                <c:pt idx="8448">
                  <c:v>59.560437828628899</c:v>
                </c:pt>
                <c:pt idx="8449">
                  <c:v>59.567340800057501</c:v>
                </c:pt>
                <c:pt idx="8450">
                  <c:v>59.574243771486003</c:v>
                </c:pt>
                <c:pt idx="8451">
                  <c:v>59.581146742914598</c:v>
                </c:pt>
                <c:pt idx="8452">
                  <c:v>59.5880497143432</c:v>
                </c:pt>
                <c:pt idx="8453">
                  <c:v>59.594952685771801</c:v>
                </c:pt>
                <c:pt idx="8454">
                  <c:v>59.601855657200403</c:v>
                </c:pt>
                <c:pt idx="8455">
                  <c:v>59.608758628628898</c:v>
                </c:pt>
                <c:pt idx="8456">
                  <c:v>59.6156616000575</c:v>
                </c:pt>
                <c:pt idx="8457">
                  <c:v>59.622564571486102</c:v>
                </c:pt>
                <c:pt idx="8458">
                  <c:v>59.629467542914703</c:v>
                </c:pt>
                <c:pt idx="8459">
                  <c:v>59.636370514343298</c:v>
                </c:pt>
                <c:pt idx="8460">
                  <c:v>59.6432734857718</c:v>
                </c:pt>
                <c:pt idx="8461">
                  <c:v>59.650176457200402</c:v>
                </c:pt>
                <c:pt idx="8462">
                  <c:v>59.657079428628997</c:v>
                </c:pt>
                <c:pt idx="8463">
                  <c:v>59.663982400057598</c:v>
                </c:pt>
                <c:pt idx="8464">
                  <c:v>59.670885371486101</c:v>
                </c:pt>
                <c:pt idx="8465">
                  <c:v>59.677788342914702</c:v>
                </c:pt>
                <c:pt idx="8466">
                  <c:v>59.684691314343297</c:v>
                </c:pt>
                <c:pt idx="8467">
                  <c:v>59.691594285771899</c:v>
                </c:pt>
                <c:pt idx="8468">
                  <c:v>59.698497257200501</c:v>
                </c:pt>
                <c:pt idx="8469">
                  <c:v>59.705400228629003</c:v>
                </c:pt>
                <c:pt idx="8470">
                  <c:v>59.712303200057598</c:v>
                </c:pt>
                <c:pt idx="8471">
                  <c:v>59.719206171486199</c:v>
                </c:pt>
                <c:pt idx="8472">
                  <c:v>59.726109142914801</c:v>
                </c:pt>
                <c:pt idx="8473">
                  <c:v>59.733012114343403</c:v>
                </c:pt>
                <c:pt idx="8474">
                  <c:v>59.739915085771898</c:v>
                </c:pt>
                <c:pt idx="8475">
                  <c:v>59.7468180572005</c:v>
                </c:pt>
                <c:pt idx="8476">
                  <c:v>59.753721028629101</c:v>
                </c:pt>
                <c:pt idx="8477">
                  <c:v>59.760624000057703</c:v>
                </c:pt>
                <c:pt idx="8478">
                  <c:v>59.767526971486198</c:v>
                </c:pt>
                <c:pt idx="8479">
                  <c:v>59.7744299429148</c:v>
                </c:pt>
                <c:pt idx="8480">
                  <c:v>59.781332914343402</c:v>
                </c:pt>
                <c:pt idx="8481">
                  <c:v>59.788235885772004</c:v>
                </c:pt>
                <c:pt idx="8482">
                  <c:v>59.795138857200598</c:v>
                </c:pt>
                <c:pt idx="8483">
                  <c:v>59.8020418286291</c:v>
                </c:pt>
                <c:pt idx="8484">
                  <c:v>59.808944800057702</c:v>
                </c:pt>
                <c:pt idx="8485">
                  <c:v>59.815847771486297</c:v>
                </c:pt>
                <c:pt idx="8486">
                  <c:v>59.822750742914899</c:v>
                </c:pt>
                <c:pt idx="8487">
                  <c:v>59.8296537143435</c:v>
                </c:pt>
                <c:pt idx="8488">
                  <c:v>59.836556685772003</c:v>
                </c:pt>
                <c:pt idx="8489">
                  <c:v>59.843459657200597</c:v>
                </c:pt>
                <c:pt idx="8490">
                  <c:v>59.850362628629199</c:v>
                </c:pt>
                <c:pt idx="8491">
                  <c:v>59.857265600057801</c:v>
                </c:pt>
                <c:pt idx="8492">
                  <c:v>59.864168571486402</c:v>
                </c:pt>
                <c:pt idx="8493">
                  <c:v>59.871071542914898</c:v>
                </c:pt>
                <c:pt idx="8494">
                  <c:v>59.877974514343499</c:v>
                </c:pt>
                <c:pt idx="8495">
                  <c:v>59.884877485772101</c:v>
                </c:pt>
                <c:pt idx="8496">
                  <c:v>59.891780457200703</c:v>
                </c:pt>
                <c:pt idx="8497">
                  <c:v>59.898683428629198</c:v>
                </c:pt>
                <c:pt idx="8498">
                  <c:v>59.9055864000578</c:v>
                </c:pt>
                <c:pt idx="8499">
                  <c:v>59.912489371486402</c:v>
                </c:pt>
                <c:pt idx="8500">
                  <c:v>59.919392342915003</c:v>
                </c:pt>
                <c:pt idx="8501">
                  <c:v>59.926295314343598</c:v>
                </c:pt>
                <c:pt idx="8502">
                  <c:v>59.9331982857721</c:v>
                </c:pt>
                <c:pt idx="8503">
                  <c:v>59.940101257200702</c:v>
                </c:pt>
                <c:pt idx="8504">
                  <c:v>59.947004228629297</c:v>
                </c:pt>
                <c:pt idx="8505">
                  <c:v>59.953907200057898</c:v>
                </c:pt>
                <c:pt idx="8506">
                  <c:v>59.960810171486401</c:v>
                </c:pt>
                <c:pt idx="8507">
                  <c:v>59.967713142915002</c:v>
                </c:pt>
                <c:pt idx="8508">
                  <c:v>59.974616114343597</c:v>
                </c:pt>
                <c:pt idx="8509">
                  <c:v>59.981519085772199</c:v>
                </c:pt>
                <c:pt idx="8510">
                  <c:v>59.9884220572008</c:v>
                </c:pt>
                <c:pt idx="8511">
                  <c:v>59.995325028629303</c:v>
                </c:pt>
                <c:pt idx="8512">
                  <c:v>60.002228000057897</c:v>
                </c:pt>
                <c:pt idx="8513">
                  <c:v>60.009130971486499</c:v>
                </c:pt>
                <c:pt idx="8514">
                  <c:v>60.016033942915101</c:v>
                </c:pt>
                <c:pt idx="8515">
                  <c:v>60.022936914343703</c:v>
                </c:pt>
                <c:pt idx="8516">
                  <c:v>60.029839885772198</c:v>
                </c:pt>
                <c:pt idx="8517">
                  <c:v>60.0367428572008</c:v>
                </c:pt>
                <c:pt idx="8518">
                  <c:v>60.043645828629401</c:v>
                </c:pt>
                <c:pt idx="8519">
                  <c:v>60.050548800058003</c:v>
                </c:pt>
                <c:pt idx="8520">
                  <c:v>60.057451771486498</c:v>
                </c:pt>
                <c:pt idx="8521">
                  <c:v>60.0643547429151</c:v>
                </c:pt>
                <c:pt idx="8522">
                  <c:v>60.071257714343702</c:v>
                </c:pt>
                <c:pt idx="8523">
                  <c:v>60.078160685772303</c:v>
                </c:pt>
                <c:pt idx="8524">
                  <c:v>60.085063657200898</c:v>
                </c:pt>
                <c:pt idx="8525">
                  <c:v>60.0919666286294</c:v>
                </c:pt>
                <c:pt idx="8526">
                  <c:v>60.098869600058002</c:v>
                </c:pt>
                <c:pt idx="8527">
                  <c:v>60.105772571486597</c:v>
                </c:pt>
                <c:pt idx="8528">
                  <c:v>60.112675542915198</c:v>
                </c:pt>
                <c:pt idx="8529">
                  <c:v>60.1195785143438</c:v>
                </c:pt>
                <c:pt idx="8530">
                  <c:v>60.126481485772302</c:v>
                </c:pt>
                <c:pt idx="8531">
                  <c:v>60.133384457200897</c:v>
                </c:pt>
                <c:pt idx="8532">
                  <c:v>60.140287428629499</c:v>
                </c:pt>
                <c:pt idx="8533">
                  <c:v>60.147190400058101</c:v>
                </c:pt>
                <c:pt idx="8534">
                  <c:v>60.154093371486702</c:v>
                </c:pt>
                <c:pt idx="8535">
                  <c:v>60.160996342915197</c:v>
                </c:pt>
                <c:pt idx="8536">
                  <c:v>60.167899314343799</c:v>
                </c:pt>
                <c:pt idx="8537">
                  <c:v>60.174802285772401</c:v>
                </c:pt>
                <c:pt idx="8538">
                  <c:v>60.181705257201003</c:v>
                </c:pt>
                <c:pt idx="8539">
                  <c:v>60.188608228629498</c:v>
                </c:pt>
                <c:pt idx="8540">
                  <c:v>60.1955112000581</c:v>
                </c:pt>
                <c:pt idx="8541">
                  <c:v>60.202414171486701</c:v>
                </c:pt>
                <c:pt idx="8542">
                  <c:v>60.209317142915303</c:v>
                </c:pt>
                <c:pt idx="8543">
                  <c:v>60.216220114343898</c:v>
                </c:pt>
                <c:pt idx="8544">
                  <c:v>60.2231230857724</c:v>
                </c:pt>
                <c:pt idx="8545">
                  <c:v>60.230026057201002</c:v>
                </c:pt>
                <c:pt idx="8546">
                  <c:v>60.236929028629604</c:v>
                </c:pt>
                <c:pt idx="8547">
                  <c:v>60.243832000058198</c:v>
                </c:pt>
                <c:pt idx="8548">
                  <c:v>60.2507349714868</c:v>
                </c:pt>
                <c:pt idx="8549">
                  <c:v>60.257637942915302</c:v>
                </c:pt>
                <c:pt idx="8550">
                  <c:v>60.264540914343897</c:v>
                </c:pt>
                <c:pt idx="8551">
                  <c:v>60.271443885772499</c:v>
                </c:pt>
                <c:pt idx="8552">
                  <c:v>60.2783468572011</c:v>
                </c:pt>
                <c:pt idx="8553">
                  <c:v>60.285249828629603</c:v>
                </c:pt>
                <c:pt idx="8554">
                  <c:v>60.292152800058197</c:v>
                </c:pt>
                <c:pt idx="8555">
                  <c:v>60.299055771486799</c:v>
                </c:pt>
                <c:pt idx="8556">
                  <c:v>60.305958742915401</c:v>
                </c:pt>
                <c:pt idx="8557">
                  <c:v>60.312861714344002</c:v>
                </c:pt>
                <c:pt idx="8558">
                  <c:v>60.319764685772498</c:v>
                </c:pt>
                <c:pt idx="8559">
                  <c:v>60.326667657201099</c:v>
                </c:pt>
                <c:pt idx="8560">
                  <c:v>60.333570628629701</c:v>
                </c:pt>
                <c:pt idx="8561">
                  <c:v>60.340473600058303</c:v>
                </c:pt>
                <c:pt idx="8562">
                  <c:v>60.347376571486897</c:v>
                </c:pt>
                <c:pt idx="8563">
                  <c:v>60.3542795429154</c:v>
                </c:pt>
                <c:pt idx="8564">
                  <c:v>60.361182514344002</c:v>
                </c:pt>
                <c:pt idx="8565">
                  <c:v>60.368085485772603</c:v>
                </c:pt>
                <c:pt idx="8566">
                  <c:v>60.374988457201198</c:v>
                </c:pt>
                <c:pt idx="8567">
                  <c:v>60.3818914286297</c:v>
                </c:pt>
                <c:pt idx="8568">
                  <c:v>60.388794400058302</c:v>
                </c:pt>
                <c:pt idx="8569">
                  <c:v>60.395697371486897</c:v>
                </c:pt>
                <c:pt idx="8570">
                  <c:v>60.402600342915498</c:v>
                </c:pt>
                <c:pt idx="8571">
                  <c:v>60.4095033143441</c:v>
                </c:pt>
                <c:pt idx="8572">
                  <c:v>60.416406285772602</c:v>
                </c:pt>
                <c:pt idx="8573">
                  <c:v>60.423309257201197</c:v>
                </c:pt>
                <c:pt idx="8574">
                  <c:v>60.430212228629799</c:v>
                </c:pt>
                <c:pt idx="8575">
                  <c:v>60.4371152000584</c:v>
                </c:pt>
                <c:pt idx="8576">
                  <c:v>60.444018171487002</c:v>
                </c:pt>
                <c:pt idx="8577">
                  <c:v>60.450921142915497</c:v>
                </c:pt>
                <c:pt idx="8578">
                  <c:v>60.457824114344099</c:v>
                </c:pt>
                <c:pt idx="8579">
                  <c:v>60.464727085772701</c:v>
                </c:pt>
                <c:pt idx="8580">
                  <c:v>60.471630057201303</c:v>
                </c:pt>
                <c:pt idx="8581">
                  <c:v>60.478533028629798</c:v>
                </c:pt>
                <c:pt idx="8582">
                  <c:v>60.485436000058399</c:v>
                </c:pt>
                <c:pt idx="8583">
                  <c:v>60.492338971487001</c:v>
                </c:pt>
                <c:pt idx="8584">
                  <c:v>60.499241942915603</c:v>
                </c:pt>
                <c:pt idx="8585">
                  <c:v>60.506144914344198</c:v>
                </c:pt>
                <c:pt idx="8586">
                  <c:v>60.5130478857727</c:v>
                </c:pt>
                <c:pt idx="8587">
                  <c:v>60.519950857201302</c:v>
                </c:pt>
                <c:pt idx="8588">
                  <c:v>60.526853828629903</c:v>
                </c:pt>
                <c:pt idx="8589">
                  <c:v>60.533756800058498</c:v>
                </c:pt>
                <c:pt idx="8590">
                  <c:v>60.5406597714871</c:v>
                </c:pt>
                <c:pt idx="8591">
                  <c:v>60.547562742915602</c:v>
                </c:pt>
                <c:pt idx="8592">
                  <c:v>60.554465714344197</c:v>
                </c:pt>
                <c:pt idx="8593">
                  <c:v>60.561368685772798</c:v>
                </c:pt>
                <c:pt idx="8594">
                  <c:v>60.5682716572014</c:v>
                </c:pt>
                <c:pt idx="8595">
                  <c:v>60.575174628630002</c:v>
                </c:pt>
                <c:pt idx="8596">
                  <c:v>60.582077600058497</c:v>
                </c:pt>
                <c:pt idx="8597">
                  <c:v>60.588980571487099</c:v>
                </c:pt>
                <c:pt idx="8598">
                  <c:v>60.595883542915701</c:v>
                </c:pt>
                <c:pt idx="8599">
                  <c:v>60.602786514344302</c:v>
                </c:pt>
                <c:pt idx="8600">
                  <c:v>60.609689485772797</c:v>
                </c:pt>
                <c:pt idx="8601">
                  <c:v>60.616592457201399</c:v>
                </c:pt>
                <c:pt idx="8602">
                  <c:v>60.623495428630001</c:v>
                </c:pt>
                <c:pt idx="8603">
                  <c:v>60.630398400058603</c:v>
                </c:pt>
                <c:pt idx="8604">
                  <c:v>60.637301371487197</c:v>
                </c:pt>
                <c:pt idx="8605">
                  <c:v>60.6442043429157</c:v>
                </c:pt>
                <c:pt idx="8606">
                  <c:v>60.651107314344301</c:v>
                </c:pt>
                <c:pt idx="8607">
                  <c:v>60.658010285772903</c:v>
                </c:pt>
                <c:pt idx="8608">
                  <c:v>60.664913257201498</c:v>
                </c:pt>
                <c:pt idx="8609">
                  <c:v>60.67181622863</c:v>
                </c:pt>
                <c:pt idx="8610">
                  <c:v>60.678719200058602</c:v>
                </c:pt>
                <c:pt idx="8611">
                  <c:v>60.685622171487204</c:v>
                </c:pt>
                <c:pt idx="8612">
                  <c:v>60.692525142915798</c:v>
                </c:pt>
                <c:pt idx="8613">
                  <c:v>60.6994281143444</c:v>
                </c:pt>
                <c:pt idx="8614">
                  <c:v>60.706331085772902</c:v>
                </c:pt>
                <c:pt idx="8615">
                  <c:v>60.713234057201497</c:v>
                </c:pt>
                <c:pt idx="8616">
                  <c:v>60.720137028630099</c:v>
                </c:pt>
                <c:pt idx="8617">
                  <c:v>60.7270400000587</c:v>
                </c:pt>
                <c:pt idx="8618">
                  <c:v>60.733942971487302</c:v>
                </c:pt>
                <c:pt idx="8619">
                  <c:v>60.740845942915797</c:v>
                </c:pt>
                <c:pt idx="8620">
                  <c:v>60.747748914344399</c:v>
                </c:pt>
                <c:pt idx="8621">
                  <c:v>60.754651885773001</c:v>
                </c:pt>
                <c:pt idx="8622">
                  <c:v>60.761554857201602</c:v>
                </c:pt>
                <c:pt idx="8623">
                  <c:v>60.768457828630197</c:v>
                </c:pt>
                <c:pt idx="8624">
                  <c:v>60.775360800058699</c:v>
                </c:pt>
                <c:pt idx="8625">
                  <c:v>60.782263771487301</c:v>
                </c:pt>
                <c:pt idx="8626">
                  <c:v>60.789166742915903</c:v>
                </c:pt>
                <c:pt idx="8627">
                  <c:v>60.796069714344497</c:v>
                </c:pt>
                <c:pt idx="8628">
                  <c:v>60.802972685773</c:v>
                </c:pt>
                <c:pt idx="8629">
                  <c:v>60.809875657201601</c:v>
                </c:pt>
                <c:pt idx="8630">
                  <c:v>60.816778628630203</c:v>
                </c:pt>
                <c:pt idx="8631">
                  <c:v>60.823681600058798</c:v>
                </c:pt>
                <c:pt idx="8632">
                  <c:v>60.8305845714874</c:v>
                </c:pt>
                <c:pt idx="8633">
                  <c:v>60.837487542915902</c:v>
                </c:pt>
                <c:pt idx="8634">
                  <c:v>60.844390514344497</c:v>
                </c:pt>
                <c:pt idx="8635">
                  <c:v>60.851293485773098</c:v>
                </c:pt>
                <c:pt idx="8636">
                  <c:v>60.8581964572017</c:v>
                </c:pt>
                <c:pt idx="8637">
                  <c:v>60.865099428630302</c:v>
                </c:pt>
                <c:pt idx="8638">
                  <c:v>60.872002400058797</c:v>
                </c:pt>
                <c:pt idx="8639">
                  <c:v>60.878905371487399</c:v>
                </c:pt>
                <c:pt idx="8640">
                  <c:v>60.885808342916</c:v>
                </c:pt>
                <c:pt idx="8641">
                  <c:v>60.892711314344602</c:v>
                </c:pt>
                <c:pt idx="8642">
                  <c:v>60.899614285773097</c:v>
                </c:pt>
                <c:pt idx="8643">
                  <c:v>60.906517257201699</c:v>
                </c:pt>
                <c:pt idx="8644">
                  <c:v>60.913420228630301</c:v>
                </c:pt>
                <c:pt idx="8645">
                  <c:v>60.920323200058903</c:v>
                </c:pt>
                <c:pt idx="8646">
                  <c:v>60.927226171487497</c:v>
                </c:pt>
                <c:pt idx="8647">
                  <c:v>60.934129142915999</c:v>
                </c:pt>
                <c:pt idx="8648">
                  <c:v>60.941032114344601</c:v>
                </c:pt>
                <c:pt idx="8649">
                  <c:v>60.947935085773203</c:v>
                </c:pt>
                <c:pt idx="8650">
                  <c:v>60.954838057201798</c:v>
                </c:pt>
                <c:pt idx="8651">
                  <c:v>60.961741028630399</c:v>
                </c:pt>
                <c:pt idx="8652">
                  <c:v>60.968644000058902</c:v>
                </c:pt>
                <c:pt idx="8653">
                  <c:v>60.975546971487503</c:v>
                </c:pt>
                <c:pt idx="8654">
                  <c:v>60.982449942916098</c:v>
                </c:pt>
                <c:pt idx="8655">
                  <c:v>60.9893529143447</c:v>
                </c:pt>
                <c:pt idx="8656">
                  <c:v>60.996255885773202</c:v>
                </c:pt>
                <c:pt idx="8657">
                  <c:v>61.003158857201797</c:v>
                </c:pt>
                <c:pt idx="8658">
                  <c:v>61.010061828630398</c:v>
                </c:pt>
                <c:pt idx="8659">
                  <c:v>61.016964800059</c:v>
                </c:pt>
                <c:pt idx="8660">
                  <c:v>61.023867771487602</c:v>
                </c:pt>
                <c:pt idx="8661">
                  <c:v>61.030770742916097</c:v>
                </c:pt>
                <c:pt idx="8662">
                  <c:v>61.037673714344699</c:v>
                </c:pt>
                <c:pt idx="8663">
                  <c:v>61.044576685773301</c:v>
                </c:pt>
                <c:pt idx="8664">
                  <c:v>61.051479657201902</c:v>
                </c:pt>
                <c:pt idx="8665">
                  <c:v>61.058382628630497</c:v>
                </c:pt>
                <c:pt idx="8666">
                  <c:v>61.065285600058999</c:v>
                </c:pt>
                <c:pt idx="8667">
                  <c:v>61.072188571487601</c:v>
                </c:pt>
                <c:pt idx="8668">
                  <c:v>61.079091542916203</c:v>
                </c:pt>
                <c:pt idx="8669">
                  <c:v>61.085994514344797</c:v>
                </c:pt>
                <c:pt idx="8670">
                  <c:v>61.0928974857733</c:v>
                </c:pt>
                <c:pt idx="8671">
                  <c:v>61.099800457201901</c:v>
                </c:pt>
                <c:pt idx="8672">
                  <c:v>61.106703428630503</c:v>
                </c:pt>
                <c:pt idx="8673">
                  <c:v>61.113606400059098</c:v>
                </c:pt>
                <c:pt idx="8674">
                  <c:v>61.120509371487699</c:v>
                </c:pt>
                <c:pt idx="8675">
                  <c:v>61.127412342916202</c:v>
                </c:pt>
                <c:pt idx="8676">
                  <c:v>61.134315314344803</c:v>
                </c:pt>
                <c:pt idx="8677">
                  <c:v>61.141218285773398</c:v>
                </c:pt>
                <c:pt idx="8678">
                  <c:v>61.148121257202</c:v>
                </c:pt>
                <c:pt idx="8679">
                  <c:v>61.155024228630602</c:v>
                </c:pt>
                <c:pt idx="8680">
                  <c:v>61.161927200059097</c:v>
                </c:pt>
                <c:pt idx="8681">
                  <c:v>61.168830171487699</c:v>
                </c:pt>
                <c:pt idx="8682">
                  <c:v>61.1757331429163</c:v>
                </c:pt>
                <c:pt idx="8683">
                  <c:v>61.182636114344902</c:v>
                </c:pt>
                <c:pt idx="8684">
                  <c:v>61.189539085773497</c:v>
                </c:pt>
                <c:pt idx="8685">
                  <c:v>61.196442057201999</c:v>
                </c:pt>
                <c:pt idx="8686">
                  <c:v>61.203345028630601</c:v>
                </c:pt>
                <c:pt idx="8687">
                  <c:v>61.210248000059202</c:v>
                </c:pt>
                <c:pt idx="8688">
                  <c:v>61.217150971487797</c:v>
                </c:pt>
                <c:pt idx="8689">
                  <c:v>61.224053942916299</c:v>
                </c:pt>
                <c:pt idx="8690">
                  <c:v>61.230956914344901</c:v>
                </c:pt>
                <c:pt idx="8691">
                  <c:v>61.237859885773503</c:v>
                </c:pt>
                <c:pt idx="8692">
                  <c:v>61.244762857202097</c:v>
                </c:pt>
                <c:pt idx="8693">
                  <c:v>61.251665828630699</c:v>
                </c:pt>
                <c:pt idx="8694">
                  <c:v>61.258568800059201</c:v>
                </c:pt>
                <c:pt idx="8695">
                  <c:v>61.265471771487803</c:v>
                </c:pt>
                <c:pt idx="8696">
                  <c:v>61.272374742916398</c:v>
                </c:pt>
                <c:pt idx="8697">
                  <c:v>61.279277714345</c:v>
                </c:pt>
                <c:pt idx="8698">
                  <c:v>61.286180685773601</c:v>
                </c:pt>
                <c:pt idx="8699">
                  <c:v>61.293083657202097</c:v>
                </c:pt>
                <c:pt idx="8700">
                  <c:v>61.299986628630698</c:v>
                </c:pt>
                <c:pt idx="8701">
                  <c:v>61.3068896000593</c:v>
                </c:pt>
                <c:pt idx="8702">
                  <c:v>61.313792571487902</c:v>
                </c:pt>
                <c:pt idx="8703">
                  <c:v>61.320695542916397</c:v>
                </c:pt>
                <c:pt idx="8704">
                  <c:v>61.327598514344999</c:v>
                </c:pt>
                <c:pt idx="8705">
                  <c:v>61.3345014857736</c:v>
                </c:pt>
                <c:pt idx="8706">
                  <c:v>61.341404457202202</c:v>
                </c:pt>
                <c:pt idx="8707">
                  <c:v>61.348307428630797</c:v>
                </c:pt>
                <c:pt idx="8708">
                  <c:v>61.355210400059299</c:v>
                </c:pt>
                <c:pt idx="8709">
                  <c:v>61.362113371487901</c:v>
                </c:pt>
                <c:pt idx="8710">
                  <c:v>61.369016342916503</c:v>
                </c:pt>
                <c:pt idx="8711">
                  <c:v>61.375919314345097</c:v>
                </c:pt>
                <c:pt idx="8712">
                  <c:v>61.382822285773599</c:v>
                </c:pt>
                <c:pt idx="8713">
                  <c:v>61.389725257202201</c:v>
                </c:pt>
                <c:pt idx="8714">
                  <c:v>61.396628228630803</c:v>
                </c:pt>
                <c:pt idx="8715">
                  <c:v>61.403531200059398</c:v>
                </c:pt>
                <c:pt idx="8716">
                  <c:v>61.410434171487999</c:v>
                </c:pt>
                <c:pt idx="8717">
                  <c:v>61.417337142916502</c:v>
                </c:pt>
                <c:pt idx="8718">
                  <c:v>61.424240114345103</c:v>
                </c:pt>
                <c:pt idx="8719">
                  <c:v>61.431143085773698</c:v>
                </c:pt>
                <c:pt idx="8720">
                  <c:v>61.4380460572023</c:v>
                </c:pt>
                <c:pt idx="8721">
                  <c:v>61.444949028630901</c:v>
                </c:pt>
                <c:pt idx="8722">
                  <c:v>61.451852000059397</c:v>
                </c:pt>
                <c:pt idx="8723">
                  <c:v>61.458754971487998</c:v>
                </c:pt>
                <c:pt idx="8724">
                  <c:v>61.4656579429166</c:v>
                </c:pt>
                <c:pt idx="8725">
                  <c:v>61.472560914345202</c:v>
                </c:pt>
                <c:pt idx="8726">
                  <c:v>61.479463885773797</c:v>
                </c:pt>
                <c:pt idx="8727">
                  <c:v>61.486366857202299</c:v>
                </c:pt>
                <c:pt idx="8728">
                  <c:v>61.493269828630901</c:v>
                </c:pt>
                <c:pt idx="8729">
                  <c:v>61.500172800059502</c:v>
                </c:pt>
                <c:pt idx="8730">
                  <c:v>61.507075771488097</c:v>
                </c:pt>
                <c:pt idx="8731">
                  <c:v>61.513978742916599</c:v>
                </c:pt>
                <c:pt idx="8732">
                  <c:v>61.520881714345201</c:v>
                </c:pt>
                <c:pt idx="8733">
                  <c:v>61.527784685773803</c:v>
                </c:pt>
                <c:pt idx="8734">
                  <c:v>61.534687657202397</c:v>
                </c:pt>
                <c:pt idx="8735">
                  <c:v>61.541590628630999</c:v>
                </c:pt>
                <c:pt idx="8736">
                  <c:v>61.548493600059501</c:v>
                </c:pt>
                <c:pt idx="8737">
                  <c:v>61.555396571488103</c:v>
                </c:pt>
                <c:pt idx="8738">
                  <c:v>61.562299542916698</c:v>
                </c:pt>
                <c:pt idx="8739">
                  <c:v>61.569202514345299</c:v>
                </c:pt>
                <c:pt idx="8740">
                  <c:v>61.576105485773901</c:v>
                </c:pt>
                <c:pt idx="8741">
                  <c:v>61.583008457202403</c:v>
                </c:pt>
                <c:pt idx="8742">
                  <c:v>61.589911428630998</c:v>
                </c:pt>
                <c:pt idx="8743">
                  <c:v>61.5968144000596</c:v>
                </c:pt>
                <c:pt idx="8744">
                  <c:v>61.603717371488202</c:v>
                </c:pt>
                <c:pt idx="8745">
                  <c:v>61.610620342916697</c:v>
                </c:pt>
                <c:pt idx="8746">
                  <c:v>61.617523314345299</c:v>
                </c:pt>
                <c:pt idx="8747">
                  <c:v>61.6244262857739</c:v>
                </c:pt>
                <c:pt idx="8748">
                  <c:v>61.631329257202502</c:v>
                </c:pt>
                <c:pt idx="8749">
                  <c:v>61.638232228631097</c:v>
                </c:pt>
                <c:pt idx="8750">
                  <c:v>61.645135200059599</c:v>
                </c:pt>
                <c:pt idx="8751">
                  <c:v>61.652038171488201</c:v>
                </c:pt>
                <c:pt idx="8752">
                  <c:v>61.658941142916802</c:v>
                </c:pt>
                <c:pt idx="8753">
                  <c:v>61.665844114345397</c:v>
                </c:pt>
                <c:pt idx="8754">
                  <c:v>61.672747085773999</c:v>
                </c:pt>
                <c:pt idx="8755">
                  <c:v>61.679650057202501</c:v>
                </c:pt>
                <c:pt idx="8756">
                  <c:v>61.686553028631103</c:v>
                </c:pt>
                <c:pt idx="8757">
                  <c:v>61.693456000059697</c:v>
                </c:pt>
                <c:pt idx="8758">
                  <c:v>61.700358971488299</c:v>
                </c:pt>
                <c:pt idx="8759">
                  <c:v>61.707261942916901</c:v>
                </c:pt>
                <c:pt idx="8760">
                  <c:v>61.714164914345403</c:v>
                </c:pt>
                <c:pt idx="8761">
                  <c:v>61.721067885773998</c:v>
                </c:pt>
                <c:pt idx="8762">
                  <c:v>61.7279708572026</c:v>
                </c:pt>
                <c:pt idx="8763">
                  <c:v>61.734873828631201</c:v>
                </c:pt>
                <c:pt idx="8764">
                  <c:v>61.741776800059696</c:v>
                </c:pt>
                <c:pt idx="8765">
                  <c:v>61.748679771488298</c:v>
                </c:pt>
                <c:pt idx="8766">
                  <c:v>61.7555827429169</c:v>
                </c:pt>
                <c:pt idx="8767">
                  <c:v>61.762485714345502</c:v>
                </c:pt>
                <c:pt idx="8768">
                  <c:v>61.769388685774103</c:v>
                </c:pt>
                <c:pt idx="8769">
                  <c:v>61.776291657202599</c:v>
                </c:pt>
                <c:pt idx="8770">
                  <c:v>61.7831946286312</c:v>
                </c:pt>
                <c:pt idx="8771">
                  <c:v>61.790097600059802</c:v>
                </c:pt>
                <c:pt idx="8772">
                  <c:v>61.797000571488397</c:v>
                </c:pt>
                <c:pt idx="8773">
                  <c:v>61.803903542916899</c:v>
                </c:pt>
                <c:pt idx="8774">
                  <c:v>61.810806514345501</c:v>
                </c:pt>
                <c:pt idx="8775">
                  <c:v>61.817709485774103</c:v>
                </c:pt>
                <c:pt idx="8776">
                  <c:v>61.824612457202697</c:v>
                </c:pt>
                <c:pt idx="8777">
                  <c:v>61.831515428631299</c:v>
                </c:pt>
                <c:pt idx="8778">
                  <c:v>61.838418400059801</c:v>
                </c:pt>
                <c:pt idx="8779">
                  <c:v>61.845321371488403</c:v>
                </c:pt>
                <c:pt idx="8780">
                  <c:v>61.852224342916998</c:v>
                </c:pt>
                <c:pt idx="8781">
                  <c:v>61.859127314345599</c:v>
                </c:pt>
                <c:pt idx="8782">
                  <c:v>61.866030285774201</c:v>
                </c:pt>
                <c:pt idx="8783">
                  <c:v>61.872933257202703</c:v>
                </c:pt>
                <c:pt idx="8784">
                  <c:v>61.879836228631298</c:v>
                </c:pt>
                <c:pt idx="8785">
                  <c:v>61.8867392000599</c:v>
                </c:pt>
                <c:pt idx="8786">
                  <c:v>61.893642171488501</c:v>
                </c:pt>
                <c:pt idx="8787">
                  <c:v>61.900545142917103</c:v>
                </c:pt>
                <c:pt idx="8788">
                  <c:v>61.907448114345598</c:v>
                </c:pt>
                <c:pt idx="8789">
                  <c:v>61.9143510857742</c:v>
                </c:pt>
                <c:pt idx="8790">
                  <c:v>61.921254057202802</c:v>
                </c:pt>
                <c:pt idx="8791">
                  <c:v>61.928157028631396</c:v>
                </c:pt>
                <c:pt idx="8792">
                  <c:v>61.935060000059899</c:v>
                </c:pt>
                <c:pt idx="8793">
                  <c:v>61.941962971488501</c:v>
                </c:pt>
                <c:pt idx="8794">
                  <c:v>61.948865942917102</c:v>
                </c:pt>
                <c:pt idx="8795">
                  <c:v>61.955768914345697</c:v>
                </c:pt>
                <c:pt idx="8796">
                  <c:v>61.962671885774299</c:v>
                </c:pt>
                <c:pt idx="8797">
                  <c:v>61.969574857202801</c:v>
                </c:pt>
                <c:pt idx="8798">
                  <c:v>61.976477828631403</c:v>
                </c:pt>
                <c:pt idx="8799">
                  <c:v>61.983380800059997</c:v>
                </c:pt>
                <c:pt idx="8800">
                  <c:v>61.990283771488599</c:v>
                </c:pt>
                <c:pt idx="8801">
                  <c:v>61.997186742917201</c:v>
                </c:pt>
                <c:pt idx="8802">
                  <c:v>62.004089714345703</c:v>
                </c:pt>
                <c:pt idx="8803">
                  <c:v>62.010992685774298</c:v>
                </c:pt>
                <c:pt idx="8804">
                  <c:v>62.017895657202899</c:v>
                </c:pt>
                <c:pt idx="8805">
                  <c:v>62.024798628631501</c:v>
                </c:pt>
                <c:pt idx="8806">
                  <c:v>62.031701600060003</c:v>
                </c:pt>
                <c:pt idx="8807">
                  <c:v>62.038604571488598</c:v>
                </c:pt>
                <c:pt idx="8808">
                  <c:v>62.0455075429172</c:v>
                </c:pt>
                <c:pt idx="8809">
                  <c:v>62.052410514345802</c:v>
                </c:pt>
                <c:pt idx="8810">
                  <c:v>62.059313485774403</c:v>
                </c:pt>
                <c:pt idx="8811">
                  <c:v>62.066216457202898</c:v>
                </c:pt>
                <c:pt idx="8812">
                  <c:v>62.0731194286315</c:v>
                </c:pt>
                <c:pt idx="8813">
                  <c:v>62.080022400060102</c:v>
                </c:pt>
                <c:pt idx="8814">
                  <c:v>62.086925371488697</c:v>
                </c:pt>
                <c:pt idx="8815">
                  <c:v>62.093828342917298</c:v>
                </c:pt>
                <c:pt idx="8816">
                  <c:v>62.100731314345801</c:v>
                </c:pt>
                <c:pt idx="8817">
                  <c:v>62.107634285774402</c:v>
                </c:pt>
                <c:pt idx="8818">
                  <c:v>62.114537257202997</c:v>
                </c:pt>
                <c:pt idx="8819">
                  <c:v>62.121440228631599</c:v>
                </c:pt>
                <c:pt idx="8820">
                  <c:v>62.128343200060101</c:v>
                </c:pt>
                <c:pt idx="8821">
                  <c:v>62.135246171488703</c:v>
                </c:pt>
                <c:pt idx="8822">
                  <c:v>62.142149142917297</c:v>
                </c:pt>
                <c:pt idx="8823">
                  <c:v>62.149052114345899</c:v>
                </c:pt>
                <c:pt idx="8824">
                  <c:v>62.155955085774501</c:v>
                </c:pt>
                <c:pt idx="8825">
                  <c:v>62.162858057203003</c:v>
                </c:pt>
                <c:pt idx="8826">
                  <c:v>62.169761028631598</c:v>
                </c:pt>
                <c:pt idx="8827">
                  <c:v>62.1766640000602</c:v>
                </c:pt>
                <c:pt idx="8828">
                  <c:v>62.183566971488801</c:v>
                </c:pt>
                <c:pt idx="8829">
                  <c:v>62.190469942917403</c:v>
                </c:pt>
                <c:pt idx="8830">
                  <c:v>62.197372914345898</c:v>
                </c:pt>
                <c:pt idx="8831">
                  <c:v>62.2042758857745</c:v>
                </c:pt>
                <c:pt idx="8832">
                  <c:v>62.211178857203102</c:v>
                </c:pt>
                <c:pt idx="8833">
                  <c:v>62.218081828631703</c:v>
                </c:pt>
                <c:pt idx="8834">
                  <c:v>62.224984800060199</c:v>
                </c:pt>
                <c:pt idx="8835">
                  <c:v>62.2318877714888</c:v>
                </c:pt>
                <c:pt idx="8836">
                  <c:v>62.238790742917402</c:v>
                </c:pt>
                <c:pt idx="8837">
                  <c:v>62.245693714345997</c:v>
                </c:pt>
                <c:pt idx="8838">
                  <c:v>62.252596685774598</c:v>
                </c:pt>
                <c:pt idx="8839">
                  <c:v>62.259499657203101</c:v>
                </c:pt>
                <c:pt idx="8840">
                  <c:v>62.266402628631702</c:v>
                </c:pt>
                <c:pt idx="8841">
                  <c:v>62.273305600060297</c:v>
                </c:pt>
                <c:pt idx="8842">
                  <c:v>62.280208571488899</c:v>
                </c:pt>
                <c:pt idx="8843">
                  <c:v>62.287111542917501</c:v>
                </c:pt>
                <c:pt idx="8844">
                  <c:v>62.294014514346003</c:v>
                </c:pt>
                <c:pt idx="8845">
                  <c:v>62.300917485774598</c:v>
                </c:pt>
                <c:pt idx="8846">
                  <c:v>62.307820457203199</c:v>
                </c:pt>
                <c:pt idx="8847">
                  <c:v>62.314723428631801</c:v>
                </c:pt>
                <c:pt idx="8848">
                  <c:v>62.321626400060303</c:v>
                </c:pt>
                <c:pt idx="8849">
                  <c:v>62.328529371488898</c:v>
                </c:pt>
                <c:pt idx="8850">
                  <c:v>62.3354323429175</c:v>
                </c:pt>
                <c:pt idx="8851">
                  <c:v>62.342335314346101</c:v>
                </c:pt>
                <c:pt idx="8852">
                  <c:v>62.349238285774703</c:v>
                </c:pt>
                <c:pt idx="8853">
                  <c:v>62.356141257203198</c:v>
                </c:pt>
                <c:pt idx="8854">
                  <c:v>62.3630442286318</c:v>
                </c:pt>
                <c:pt idx="8855">
                  <c:v>62.369947200060402</c:v>
                </c:pt>
                <c:pt idx="8856">
                  <c:v>62.376850171488996</c:v>
                </c:pt>
                <c:pt idx="8857">
                  <c:v>62.383753142917598</c:v>
                </c:pt>
                <c:pt idx="8858">
                  <c:v>62.3906561143461</c:v>
                </c:pt>
                <c:pt idx="8859">
                  <c:v>62.397559085774702</c:v>
                </c:pt>
                <c:pt idx="8860">
                  <c:v>62.404462057203297</c:v>
                </c:pt>
                <c:pt idx="8861">
                  <c:v>62.411365028631899</c:v>
                </c:pt>
                <c:pt idx="8862">
                  <c:v>62.418268000060401</c:v>
                </c:pt>
                <c:pt idx="8863">
                  <c:v>62.425170971489003</c:v>
                </c:pt>
                <c:pt idx="8864">
                  <c:v>62.432073942917597</c:v>
                </c:pt>
                <c:pt idx="8865">
                  <c:v>62.438976914346199</c:v>
                </c:pt>
                <c:pt idx="8866">
                  <c:v>62.445879885774801</c:v>
                </c:pt>
                <c:pt idx="8867">
                  <c:v>62.452782857203303</c:v>
                </c:pt>
                <c:pt idx="8868">
                  <c:v>62.459685828631898</c:v>
                </c:pt>
                <c:pt idx="8869">
                  <c:v>62.466588800060499</c:v>
                </c:pt>
                <c:pt idx="8870">
                  <c:v>62.473491771489101</c:v>
                </c:pt>
                <c:pt idx="8871">
                  <c:v>62.480394742917703</c:v>
                </c:pt>
                <c:pt idx="8872">
                  <c:v>62.487297714346198</c:v>
                </c:pt>
                <c:pt idx="8873">
                  <c:v>62.4942006857748</c:v>
                </c:pt>
                <c:pt idx="8874">
                  <c:v>62.501103657203402</c:v>
                </c:pt>
                <c:pt idx="8875">
                  <c:v>62.508006628632003</c:v>
                </c:pt>
                <c:pt idx="8876">
                  <c:v>62.514909600060598</c:v>
                </c:pt>
                <c:pt idx="8877">
                  <c:v>62.5218125714891</c:v>
                </c:pt>
                <c:pt idx="8878">
                  <c:v>62.528715542917702</c:v>
                </c:pt>
                <c:pt idx="8879">
                  <c:v>62.535618514346297</c:v>
                </c:pt>
                <c:pt idx="8880">
                  <c:v>62.542521485774898</c:v>
                </c:pt>
                <c:pt idx="8881">
                  <c:v>62.549424457203401</c:v>
                </c:pt>
                <c:pt idx="8882">
                  <c:v>62.556327428632002</c:v>
                </c:pt>
                <c:pt idx="8883">
                  <c:v>62.563230400060597</c:v>
                </c:pt>
                <c:pt idx="8884">
                  <c:v>62.570133371489199</c:v>
                </c:pt>
                <c:pt idx="8885">
                  <c:v>62.5770363429178</c:v>
                </c:pt>
                <c:pt idx="8886">
                  <c:v>62.583939314346303</c:v>
                </c:pt>
                <c:pt idx="8887">
                  <c:v>62.590842285774897</c:v>
                </c:pt>
                <c:pt idx="8888">
                  <c:v>62.597745257203499</c:v>
                </c:pt>
                <c:pt idx="8889">
                  <c:v>62.604648228632101</c:v>
                </c:pt>
                <c:pt idx="8890">
                  <c:v>62.611551200060703</c:v>
                </c:pt>
                <c:pt idx="8891">
                  <c:v>62.618454171489198</c:v>
                </c:pt>
                <c:pt idx="8892">
                  <c:v>62.6253571429178</c:v>
                </c:pt>
                <c:pt idx="8893">
                  <c:v>62.632260114346401</c:v>
                </c:pt>
                <c:pt idx="8894">
                  <c:v>62.639163085775003</c:v>
                </c:pt>
                <c:pt idx="8895">
                  <c:v>62.646066057203498</c:v>
                </c:pt>
                <c:pt idx="8896">
                  <c:v>62.6529690286321</c:v>
                </c:pt>
                <c:pt idx="8897">
                  <c:v>62.659872000060702</c:v>
                </c:pt>
                <c:pt idx="8898">
                  <c:v>62.666774971489303</c:v>
                </c:pt>
                <c:pt idx="8899">
                  <c:v>62.673677942917898</c:v>
                </c:pt>
                <c:pt idx="8900">
                  <c:v>62.6805809143464</c:v>
                </c:pt>
                <c:pt idx="8901">
                  <c:v>62.687483885775002</c:v>
                </c:pt>
                <c:pt idx="8902">
                  <c:v>62.694386857203597</c:v>
                </c:pt>
                <c:pt idx="8903">
                  <c:v>62.701289828632198</c:v>
                </c:pt>
                <c:pt idx="8904">
                  <c:v>62.708192800060701</c:v>
                </c:pt>
                <c:pt idx="8905">
                  <c:v>62.715095771489302</c:v>
                </c:pt>
                <c:pt idx="8906">
                  <c:v>62.721998742917897</c:v>
                </c:pt>
                <c:pt idx="8907">
                  <c:v>62.728901714346499</c:v>
                </c:pt>
                <c:pt idx="8908">
                  <c:v>62.735804685775101</c:v>
                </c:pt>
                <c:pt idx="8909">
                  <c:v>62.742707657203603</c:v>
                </c:pt>
                <c:pt idx="8910">
                  <c:v>62.749610628632198</c:v>
                </c:pt>
                <c:pt idx="8911">
                  <c:v>62.756513600060799</c:v>
                </c:pt>
                <c:pt idx="8912">
                  <c:v>62.763416571489401</c:v>
                </c:pt>
                <c:pt idx="8913">
                  <c:v>62.770319542918003</c:v>
                </c:pt>
                <c:pt idx="8914">
                  <c:v>62.777222514346498</c:v>
                </c:pt>
                <c:pt idx="8915">
                  <c:v>62.7841254857751</c:v>
                </c:pt>
                <c:pt idx="8916">
                  <c:v>62.791028457203701</c:v>
                </c:pt>
                <c:pt idx="8917">
                  <c:v>62.797931428632303</c:v>
                </c:pt>
                <c:pt idx="8918">
                  <c:v>62.804834400060898</c:v>
                </c:pt>
                <c:pt idx="8919">
                  <c:v>62.8117373714894</c:v>
                </c:pt>
                <c:pt idx="8920">
                  <c:v>62.818640342918002</c:v>
                </c:pt>
                <c:pt idx="8921">
                  <c:v>62.825543314346604</c:v>
                </c:pt>
                <c:pt idx="8922">
                  <c:v>62.832446285775198</c:v>
                </c:pt>
                <c:pt idx="8923">
                  <c:v>62.8393492572037</c:v>
                </c:pt>
                <c:pt idx="8924">
                  <c:v>62.846252228632302</c:v>
                </c:pt>
                <c:pt idx="8925">
                  <c:v>62.853155200060897</c:v>
                </c:pt>
                <c:pt idx="8926">
                  <c:v>62.860058171489499</c:v>
                </c:pt>
                <c:pt idx="8927">
                  <c:v>62.8669611429181</c:v>
                </c:pt>
                <c:pt idx="8928">
                  <c:v>62.873864114346603</c:v>
                </c:pt>
                <c:pt idx="8929">
                  <c:v>62.880767085775197</c:v>
                </c:pt>
                <c:pt idx="8930">
                  <c:v>62.887670057203799</c:v>
                </c:pt>
                <c:pt idx="8931">
                  <c:v>62.894573028632401</c:v>
                </c:pt>
                <c:pt idx="8932">
                  <c:v>62.901476000061002</c:v>
                </c:pt>
                <c:pt idx="8933">
                  <c:v>62.908378971489498</c:v>
                </c:pt>
                <c:pt idx="8934">
                  <c:v>62.915281942918099</c:v>
                </c:pt>
                <c:pt idx="8935">
                  <c:v>62.922184914346701</c:v>
                </c:pt>
                <c:pt idx="8936">
                  <c:v>62.929087885775303</c:v>
                </c:pt>
                <c:pt idx="8937">
                  <c:v>62.935990857203798</c:v>
                </c:pt>
                <c:pt idx="8938">
                  <c:v>62.9428938286324</c:v>
                </c:pt>
                <c:pt idx="8939">
                  <c:v>62.949796800061002</c:v>
                </c:pt>
                <c:pt idx="8940">
                  <c:v>62.956699771489603</c:v>
                </c:pt>
                <c:pt idx="8941">
                  <c:v>62.963602742918198</c:v>
                </c:pt>
                <c:pt idx="8942">
                  <c:v>62.9705057143467</c:v>
                </c:pt>
                <c:pt idx="8943">
                  <c:v>62.977408685775302</c:v>
                </c:pt>
                <c:pt idx="8944">
                  <c:v>62.984311657203897</c:v>
                </c:pt>
                <c:pt idx="8945">
                  <c:v>62.991214628632498</c:v>
                </c:pt>
                <c:pt idx="8946">
                  <c:v>62.9981176000611</c:v>
                </c:pt>
                <c:pt idx="8947">
                  <c:v>63.005020571489602</c:v>
                </c:pt>
                <c:pt idx="8948">
                  <c:v>63.011923542918197</c:v>
                </c:pt>
                <c:pt idx="8949">
                  <c:v>63.018826514346799</c:v>
                </c:pt>
                <c:pt idx="8950">
                  <c:v>63.0257294857754</c:v>
                </c:pt>
                <c:pt idx="8951">
                  <c:v>63.032632457204002</c:v>
                </c:pt>
                <c:pt idx="8952">
                  <c:v>63.039535428632497</c:v>
                </c:pt>
                <c:pt idx="8953">
                  <c:v>63.046438400061099</c:v>
                </c:pt>
                <c:pt idx="8954">
                  <c:v>63.053341371489701</c:v>
                </c:pt>
                <c:pt idx="8955">
                  <c:v>63.060244342918303</c:v>
                </c:pt>
                <c:pt idx="8956">
                  <c:v>63.067147314346798</c:v>
                </c:pt>
                <c:pt idx="8957">
                  <c:v>63.0740502857754</c:v>
                </c:pt>
                <c:pt idx="8958">
                  <c:v>63.080953257204001</c:v>
                </c:pt>
                <c:pt idx="8959">
                  <c:v>63.087856228632603</c:v>
                </c:pt>
                <c:pt idx="8960">
                  <c:v>63.094759200061198</c:v>
                </c:pt>
                <c:pt idx="8961">
                  <c:v>63.1016621714897</c:v>
                </c:pt>
                <c:pt idx="8962">
                  <c:v>63.108565142918302</c:v>
                </c:pt>
                <c:pt idx="8963">
                  <c:v>63.115468114346903</c:v>
                </c:pt>
                <c:pt idx="8964">
                  <c:v>63.122371085775498</c:v>
                </c:pt>
                <c:pt idx="8965">
                  <c:v>63.129274057204</c:v>
                </c:pt>
                <c:pt idx="8966">
                  <c:v>63.136177028632602</c:v>
                </c:pt>
                <c:pt idx="8967">
                  <c:v>63.143080000061197</c:v>
                </c:pt>
                <c:pt idx="8968">
                  <c:v>63.149982971489798</c:v>
                </c:pt>
                <c:pt idx="8969">
                  <c:v>63.1568859429184</c:v>
                </c:pt>
                <c:pt idx="8970">
                  <c:v>63.163788914346902</c:v>
                </c:pt>
                <c:pt idx="8971">
                  <c:v>63.170691885775497</c:v>
                </c:pt>
                <c:pt idx="8972">
                  <c:v>63.177594857204099</c:v>
                </c:pt>
                <c:pt idx="8973">
                  <c:v>63.184497828632701</c:v>
                </c:pt>
                <c:pt idx="8974">
                  <c:v>63.191400800061302</c:v>
                </c:pt>
                <c:pt idx="8975">
                  <c:v>63.198303771489797</c:v>
                </c:pt>
                <c:pt idx="8976">
                  <c:v>63.205206742918399</c:v>
                </c:pt>
                <c:pt idx="8977">
                  <c:v>63.212109714347001</c:v>
                </c:pt>
                <c:pt idx="8978">
                  <c:v>63.219012685775603</c:v>
                </c:pt>
                <c:pt idx="8979">
                  <c:v>63.225915657204197</c:v>
                </c:pt>
                <c:pt idx="8980">
                  <c:v>63.2328186286327</c:v>
                </c:pt>
                <c:pt idx="8981">
                  <c:v>63.239721600061301</c:v>
                </c:pt>
                <c:pt idx="8982">
                  <c:v>63.246624571489903</c:v>
                </c:pt>
                <c:pt idx="8983">
                  <c:v>63.253527542918498</c:v>
                </c:pt>
                <c:pt idx="8984">
                  <c:v>63.260430514347</c:v>
                </c:pt>
                <c:pt idx="8985">
                  <c:v>63.267333485775602</c:v>
                </c:pt>
                <c:pt idx="8986">
                  <c:v>63.274236457204204</c:v>
                </c:pt>
                <c:pt idx="8987">
                  <c:v>63.281139428632798</c:v>
                </c:pt>
                <c:pt idx="8988">
                  <c:v>63.2880424000614</c:v>
                </c:pt>
                <c:pt idx="8989">
                  <c:v>63.294945371489902</c:v>
                </c:pt>
                <c:pt idx="8990">
                  <c:v>63.301848342918497</c:v>
                </c:pt>
                <c:pt idx="8991">
                  <c:v>63.308751314347099</c:v>
                </c:pt>
                <c:pt idx="8992">
                  <c:v>63.3156542857757</c:v>
                </c:pt>
                <c:pt idx="8993">
                  <c:v>63.322557257204302</c:v>
                </c:pt>
                <c:pt idx="8994">
                  <c:v>63.329460228632797</c:v>
                </c:pt>
                <c:pt idx="8995">
                  <c:v>63.336363200061399</c:v>
                </c:pt>
                <c:pt idx="8996">
                  <c:v>63.343266171490001</c:v>
                </c:pt>
                <c:pt idx="8997">
                  <c:v>63.350169142918602</c:v>
                </c:pt>
                <c:pt idx="8998">
                  <c:v>63.357072114347098</c:v>
                </c:pt>
                <c:pt idx="8999">
                  <c:v>63.363975085775699</c:v>
                </c:pt>
                <c:pt idx="9000">
                  <c:v>63.370878057204301</c:v>
                </c:pt>
                <c:pt idx="9001">
                  <c:v>63.377781028632903</c:v>
                </c:pt>
                <c:pt idx="9002">
                  <c:v>63.384684000061497</c:v>
                </c:pt>
                <c:pt idx="9003">
                  <c:v>63.39158697149</c:v>
                </c:pt>
                <c:pt idx="9004">
                  <c:v>63.398489942918602</c:v>
                </c:pt>
                <c:pt idx="9005">
                  <c:v>63.405392914347203</c:v>
                </c:pt>
                <c:pt idx="9006">
                  <c:v>63.412295885775798</c:v>
                </c:pt>
                <c:pt idx="9007">
                  <c:v>63.4191988572044</c:v>
                </c:pt>
                <c:pt idx="9008">
                  <c:v>63.426101828632902</c:v>
                </c:pt>
                <c:pt idx="9009">
                  <c:v>63.433004800061497</c:v>
                </c:pt>
                <c:pt idx="9010">
                  <c:v>63.439907771490098</c:v>
                </c:pt>
                <c:pt idx="9011">
                  <c:v>63.4468107429187</c:v>
                </c:pt>
                <c:pt idx="9012">
                  <c:v>63.453713714347302</c:v>
                </c:pt>
                <c:pt idx="9013">
                  <c:v>63.460616685775797</c:v>
                </c:pt>
                <c:pt idx="9014">
                  <c:v>63.467519657204399</c:v>
                </c:pt>
                <c:pt idx="9015">
                  <c:v>63.474422628633</c:v>
                </c:pt>
                <c:pt idx="9016">
                  <c:v>63.481325600061602</c:v>
                </c:pt>
                <c:pt idx="9017">
                  <c:v>63.488228571490097</c:v>
                </c:pt>
                <c:pt idx="9018">
                  <c:v>63.495131542918699</c:v>
                </c:pt>
                <c:pt idx="9019">
                  <c:v>63.502034514347301</c:v>
                </c:pt>
                <c:pt idx="9020">
                  <c:v>63.508937485775903</c:v>
                </c:pt>
                <c:pt idx="9021">
                  <c:v>63.515840457204497</c:v>
                </c:pt>
                <c:pt idx="9022">
                  <c:v>63.522743428632999</c:v>
                </c:pt>
                <c:pt idx="9023">
                  <c:v>63.529646400061601</c:v>
                </c:pt>
                <c:pt idx="9024">
                  <c:v>63.536549371490203</c:v>
                </c:pt>
                <c:pt idx="9025">
                  <c:v>63.543452342918798</c:v>
                </c:pt>
                <c:pt idx="9026">
                  <c:v>63.5503553143473</c:v>
                </c:pt>
                <c:pt idx="9027">
                  <c:v>63.557258285775902</c:v>
                </c:pt>
                <c:pt idx="9028">
                  <c:v>63.564161257204503</c:v>
                </c:pt>
                <c:pt idx="9029">
                  <c:v>63.571064228633098</c:v>
                </c:pt>
                <c:pt idx="9030">
                  <c:v>63.5779672000617</c:v>
                </c:pt>
                <c:pt idx="9031">
                  <c:v>63.584870171490202</c:v>
                </c:pt>
                <c:pt idx="9032">
                  <c:v>63.591773142918797</c:v>
                </c:pt>
                <c:pt idx="9033">
                  <c:v>63.598676114347398</c:v>
                </c:pt>
                <c:pt idx="9034">
                  <c:v>63.605579085776</c:v>
                </c:pt>
                <c:pt idx="9035">
                  <c:v>63.612482057204602</c:v>
                </c:pt>
                <c:pt idx="9036">
                  <c:v>63.619385028633097</c:v>
                </c:pt>
                <c:pt idx="9037">
                  <c:v>63.626288000061699</c:v>
                </c:pt>
                <c:pt idx="9038">
                  <c:v>63.633190971490301</c:v>
                </c:pt>
                <c:pt idx="9039">
                  <c:v>63.640093942918902</c:v>
                </c:pt>
                <c:pt idx="9040">
                  <c:v>63.646996914347397</c:v>
                </c:pt>
                <c:pt idx="9041">
                  <c:v>63.653899885775999</c:v>
                </c:pt>
                <c:pt idx="9042">
                  <c:v>63.660802857204601</c:v>
                </c:pt>
                <c:pt idx="9043">
                  <c:v>63.667705828633203</c:v>
                </c:pt>
                <c:pt idx="9044">
                  <c:v>63.674608800061797</c:v>
                </c:pt>
                <c:pt idx="9045">
                  <c:v>63.6815117714903</c:v>
                </c:pt>
                <c:pt idx="9046">
                  <c:v>63.688414742918901</c:v>
                </c:pt>
                <c:pt idx="9047">
                  <c:v>63.695317714347503</c:v>
                </c:pt>
                <c:pt idx="9048">
                  <c:v>63.702220685776098</c:v>
                </c:pt>
                <c:pt idx="9049">
                  <c:v>63.709123657204699</c:v>
                </c:pt>
                <c:pt idx="9050">
                  <c:v>63.716026628633202</c:v>
                </c:pt>
                <c:pt idx="9051">
                  <c:v>63.722929600061804</c:v>
                </c:pt>
                <c:pt idx="9052">
                  <c:v>63.729832571490398</c:v>
                </c:pt>
                <c:pt idx="9053">
                  <c:v>63.736735542919</c:v>
                </c:pt>
                <c:pt idx="9054">
                  <c:v>63.743638514347602</c:v>
                </c:pt>
                <c:pt idx="9055">
                  <c:v>63.750541485776097</c:v>
                </c:pt>
                <c:pt idx="9056">
                  <c:v>63.757444457204699</c:v>
                </c:pt>
                <c:pt idx="9057">
                  <c:v>63.7643474286333</c:v>
                </c:pt>
                <c:pt idx="9058">
                  <c:v>63.771250400061902</c:v>
                </c:pt>
                <c:pt idx="9059">
                  <c:v>63.778153371490397</c:v>
                </c:pt>
                <c:pt idx="9060">
                  <c:v>63.785056342918999</c:v>
                </c:pt>
                <c:pt idx="9061">
                  <c:v>63.791959314347601</c:v>
                </c:pt>
                <c:pt idx="9062">
                  <c:v>63.798862285776202</c:v>
                </c:pt>
                <c:pt idx="9063">
                  <c:v>63.805765257204797</c:v>
                </c:pt>
                <c:pt idx="9064">
                  <c:v>63.812668228633299</c:v>
                </c:pt>
                <c:pt idx="9065">
                  <c:v>63.819571200061901</c:v>
                </c:pt>
                <c:pt idx="9066">
                  <c:v>63.826474171490503</c:v>
                </c:pt>
                <c:pt idx="9067">
                  <c:v>63.833377142919097</c:v>
                </c:pt>
                <c:pt idx="9068">
                  <c:v>63.840280114347699</c:v>
                </c:pt>
                <c:pt idx="9069">
                  <c:v>63.847183085776201</c:v>
                </c:pt>
                <c:pt idx="9070">
                  <c:v>63.854086057204803</c:v>
                </c:pt>
                <c:pt idx="9071">
                  <c:v>63.860989028633398</c:v>
                </c:pt>
                <c:pt idx="9072">
                  <c:v>63.867892000062</c:v>
                </c:pt>
                <c:pt idx="9073">
                  <c:v>63.874794971490502</c:v>
                </c:pt>
                <c:pt idx="9074">
                  <c:v>63.881697942919097</c:v>
                </c:pt>
                <c:pt idx="9075">
                  <c:v>63.888600914347698</c:v>
                </c:pt>
                <c:pt idx="9076">
                  <c:v>63.8955038857763</c:v>
                </c:pt>
                <c:pt idx="9077">
                  <c:v>63.902406857204902</c:v>
                </c:pt>
                <c:pt idx="9078">
                  <c:v>63.909309828633397</c:v>
                </c:pt>
                <c:pt idx="9079">
                  <c:v>63.916212800061999</c:v>
                </c:pt>
                <c:pt idx="9080">
                  <c:v>63.9231157714906</c:v>
                </c:pt>
                <c:pt idx="9081">
                  <c:v>63.930018742919202</c:v>
                </c:pt>
                <c:pt idx="9082">
                  <c:v>63.936921714347797</c:v>
                </c:pt>
                <c:pt idx="9083">
                  <c:v>63.943824685776299</c:v>
                </c:pt>
                <c:pt idx="9084">
                  <c:v>63.950727657204901</c:v>
                </c:pt>
                <c:pt idx="9085">
                  <c:v>63.957630628633503</c:v>
                </c:pt>
                <c:pt idx="9086">
                  <c:v>63.964533600062097</c:v>
                </c:pt>
                <c:pt idx="9087">
                  <c:v>63.971436571490599</c:v>
                </c:pt>
                <c:pt idx="9088">
                  <c:v>63.978339542919201</c:v>
                </c:pt>
                <c:pt idx="9089">
                  <c:v>63.985242514347803</c:v>
                </c:pt>
                <c:pt idx="9090">
                  <c:v>63.992145485776398</c:v>
                </c:pt>
                <c:pt idx="9091">
                  <c:v>63.999048457204999</c:v>
                </c:pt>
                <c:pt idx="9092">
                  <c:v>64.005951428633495</c:v>
                </c:pt>
                <c:pt idx="9093">
                  <c:v>64.012854400062096</c:v>
                </c:pt>
                <c:pt idx="9094">
                  <c:v>64.019757371490698</c:v>
                </c:pt>
                <c:pt idx="9095">
                  <c:v>64.0266603429193</c:v>
                </c:pt>
                <c:pt idx="9096">
                  <c:v>64.033563314347901</c:v>
                </c:pt>
                <c:pt idx="9097">
                  <c:v>64.040466285776404</c:v>
                </c:pt>
                <c:pt idx="9098">
                  <c:v>64.047369257205006</c:v>
                </c:pt>
                <c:pt idx="9099">
                  <c:v>64.054272228633593</c:v>
                </c:pt>
                <c:pt idx="9100">
                  <c:v>64.061175200062195</c:v>
                </c:pt>
                <c:pt idx="9101">
                  <c:v>64.068078171490697</c:v>
                </c:pt>
                <c:pt idx="9102">
                  <c:v>64.074981142919299</c:v>
                </c:pt>
                <c:pt idx="9103">
                  <c:v>64.081884114347901</c:v>
                </c:pt>
                <c:pt idx="9104">
                  <c:v>64.088787085776502</c:v>
                </c:pt>
                <c:pt idx="9105">
                  <c:v>64.095690057205104</c:v>
                </c:pt>
                <c:pt idx="9106">
                  <c:v>64.102593028633606</c:v>
                </c:pt>
                <c:pt idx="9107">
                  <c:v>64.109496000062194</c:v>
                </c:pt>
                <c:pt idx="9108">
                  <c:v>64.116398971490796</c:v>
                </c:pt>
                <c:pt idx="9109">
                  <c:v>64.123301942919397</c:v>
                </c:pt>
                <c:pt idx="9110">
                  <c:v>64.130204914347999</c:v>
                </c:pt>
                <c:pt idx="9111">
                  <c:v>64.137107885776501</c:v>
                </c:pt>
                <c:pt idx="9112">
                  <c:v>64.144010857205103</c:v>
                </c:pt>
                <c:pt idx="9113">
                  <c:v>64.150913828633705</c:v>
                </c:pt>
                <c:pt idx="9114">
                  <c:v>64.157816800062307</c:v>
                </c:pt>
                <c:pt idx="9115">
                  <c:v>64.164719771490894</c:v>
                </c:pt>
                <c:pt idx="9116">
                  <c:v>64.171622742919396</c:v>
                </c:pt>
                <c:pt idx="9117">
                  <c:v>64.178525714347998</c:v>
                </c:pt>
                <c:pt idx="9118">
                  <c:v>64.1854286857766</c:v>
                </c:pt>
                <c:pt idx="9119">
                  <c:v>64.192331657205202</c:v>
                </c:pt>
                <c:pt idx="9120">
                  <c:v>64.199234628633704</c:v>
                </c:pt>
                <c:pt idx="9121">
                  <c:v>64.206137600062306</c:v>
                </c:pt>
                <c:pt idx="9122">
                  <c:v>64.213040571490893</c:v>
                </c:pt>
                <c:pt idx="9123">
                  <c:v>64.219943542919495</c:v>
                </c:pt>
                <c:pt idx="9124">
                  <c:v>64.226846514348097</c:v>
                </c:pt>
                <c:pt idx="9125">
                  <c:v>64.233749485776599</c:v>
                </c:pt>
                <c:pt idx="9126">
                  <c:v>64.240652457205201</c:v>
                </c:pt>
                <c:pt idx="9127">
                  <c:v>64.247555428633802</c:v>
                </c:pt>
                <c:pt idx="9128">
                  <c:v>64.254458400062404</c:v>
                </c:pt>
                <c:pt idx="9129">
                  <c:v>64.261361371490906</c:v>
                </c:pt>
                <c:pt idx="9130">
                  <c:v>64.268264342919494</c:v>
                </c:pt>
                <c:pt idx="9131">
                  <c:v>64.275167314348096</c:v>
                </c:pt>
                <c:pt idx="9132">
                  <c:v>64.282070285776697</c:v>
                </c:pt>
                <c:pt idx="9133">
                  <c:v>64.288973257205299</c:v>
                </c:pt>
                <c:pt idx="9134">
                  <c:v>64.295876228633801</c:v>
                </c:pt>
                <c:pt idx="9135">
                  <c:v>64.302779200062403</c:v>
                </c:pt>
                <c:pt idx="9136">
                  <c:v>64.309682171491005</c:v>
                </c:pt>
                <c:pt idx="9137">
                  <c:v>64.316585142919607</c:v>
                </c:pt>
                <c:pt idx="9138">
                  <c:v>64.323488114348194</c:v>
                </c:pt>
                <c:pt idx="9139">
                  <c:v>64.330391085776697</c:v>
                </c:pt>
                <c:pt idx="9140">
                  <c:v>64.337294057205298</c:v>
                </c:pt>
                <c:pt idx="9141">
                  <c:v>64.3441970286339</c:v>
                </c:pt>
                <c:pt idx="9142">
                  <c:v>64.351100000062502</c:v>
                </c:pt>
                <c:pt idx="9143">
                  <c:v>64.358002971491103</c:v>
                </c:pt>
                <c:pt idx="9144">
                  <c:v>64.364905942919606</c:v>
                </c:pt>
                <c:pt idx="9145">
                  <c:v>64.371808914348193</c:v>
                </c:pt>
                <c:pt idx="9146">
                  <c:v>64.378711885776795</c:v>
                </c:pt>
                <c:pt idx="9147">
                  <c:v>64.385614857205397</c:v>
                </c:pt>
                <c:pt idx="9148">
                  <c:v>64.392517828633899</c:v>
                </c:pt>
                <c:pt idx="9149">
                  <c:v>64.399420800062501</c:v>
                </c:pt>
                <c:pt idx="9150">
                  <c:v>64.406323771491103</c:v>
                </c:pt>
                <c:pt idx="9151">
                  <c:v>64.413226742919704</c:v>
                </c:pt>
                <c:pt idx="9152">
                  <c:v>64.420129714348306</c:v>
                </c:pt>
                <c:pt idx="9153">
                  <c:v>64.427032685776794</c:v>
                </c:pt>
                <c:pt idx="9154">
                  <c:v>64.433935657205396</c:v>
                </c:pt>
                <c:pt idx="9155">
                  <c:v>64.440838628633998</c:v>
                </c:pt>
                <c:pt idx="9156">
                  <c:v>64.447741600062599</c:v>
                </c:pt>
                <c:pt idx="9157">
                  <c:v>64.454644571491201</c:v>
                </c:pt>
                <c:pt idx="9158">
                  <c:v>64.461547542919703</c:v>
                </c:pt>
                <c:pt idx="9159">
                  <c:v>64.468450514348305</c:v>
                </c:pt>
                <c:pt idx="9160">
                  <c:v>64.475353485776907</c:v>
                </c:pt>
                <c:pt idx="9161">
                  <c:v>64.482256457205494</c:v>
                </c:pt>
                <c:pt idx="9162">
                  <c:v>64.489159428633997</c:v>
                </c:pt>
                <c:pt idx="9163">
                  <c:v>64.496062400062598</c:v>
                </c:pt>
                <c:pt idx="9164">
                  <c:v>64.5029653714912</c:v>
                </c:pt>
                <c:pt idx="9165">
                  <c:v>64.509868342919802</c:v>
                </c:pt>
                <c:pt idx="9166">
                  <c:v>64.516771314348404</c:v>
                </c:pt>
                <c:pt idx="9167">
                  <c:v>64.523674285776906</c:v>
                </c:pt>
                <c:pt idx="9168">
                  <c:v>64.530577257205493</c:v>
                </c:pt>
                <c:pt idx="9169">
                  <c:v>64.537480228634095</c:v>
                </c:pt>
                <c:pt idx="9170">
                  <c:v>64.544383200062697</c:v>
                </c:pt>
                <c:pt idx="9171">
                  <c:v>64.551286171491299</c:v>
                </c:pt>
                <c:pt idx="9172">
                  <c:v>64.558189142919801</c:v>
                </c:pt>
                <c:pt idx="9173">
                  <c:v>64.565092114348403</c:v>
                </c:pt>
                <c:pt idx="9174">
                  <c:v>64.571995085777004</c:v>
                </c:pt>
                <c:pt idx="9175">
                  <c:v>64.578898057205606</c:v>
                </c:pt>
                <c:pt idx="9176">
                  <c:v>64.585801028634094</c:v>
                </c:pt>
                <c:pt idx="9177">
                  <c:v>64.592704000062696</c:v>
                </c:pt>
                <c:pt idx="9178">
                  <c:v>64.599606971491298</c:v>
                </c:pt>
                <c:pt idx="9179">
                  <c:v>64.606509942919899</c:v>
                </c:pt>
                <c:pt idx="9180">
                  <c:v>64.613412914348501</c:v>
                </c:pt>
                <c:pt idx="9181">
                  <c:v>64.620315885777003</c:v>
                </c:pt>
                <c:pt idx="9182">
                  <c:v>64.627218857205605</c:v>
                </c:pt>
                <c:pt idx="9183">
                  <c:v>64.634121828634207</c:v>
                </c:pt>
                <c:pt idx="9184">
                  <c:v>64.641024800062794</c:v>
                </c:pt>
                <c:pt idx="9185">
                  <c:v>64.647927771491396</c:v>
                </c:pt>
                <c:pt idx="9186">
                  <c:v>64.654830742919899</c:v>
                </c:pt>
                <c:pt idx="9187">
                  <c:v>64.6617337143485</c:v>
                </c:pt>
                <c:pt idx="9188">
                  <c:v>64.668636685777102</c:v>
                </c:pt>
                <c:pt idx="9189">
                  <c:v>64.675539657205704</c:v>
                </c:pt>
                <c:pt idx="9190">
                  <c:v>64.682442628634206</c:v>
                </c:pt>
                <c:pt idx="9191">
                  <c:v>64.689345600062794</c:v>
                </c:pt>
                <c:pt idx="9192">
                  <c:v>64.696248571491395</c:v>
                </c:pt>
                <c:pt idx="9193">
                  <c:v>64.703151542919997</c:v>
                </c:pt>
                <c:pt idx="9194">
                  <c:v>64.710054514348599</c:v>
                </c:pt>
                <c:pt idx="9195">
                  <c:v>64.716957485777101</c:v>
                </c:pt>
                <c:pt idx="9196">
                  <c:v>64.723860457205703</c:v>
                </c:pt>
                <c:pt idx="9197">
                  <c:v>64.730763428634305</c:v>
                </c:pt>
                <c:pt idx="9198">
                  <c:v>64.737666400062906</c:v>
                </c:pt>
                <c:pt idx="9199">
                  <c:v>64.744569371491494</c:v>
                </c:pt>
                <c:pt idx="9200">
                  <c:v>64.751472342919996</c:v>
                </c:pt>
                <c:pt idx="9201">
                  <c:v>64.758375314348598</c:v>
                </c:pt>
                <c:pt idx="9202">
                  <c:v>64.7652782857772</c:v>
                </c:pt>
                <c:pt idx="9203">
                  <c:v>64.772181257205801</c:v>
                </c:pt>
                <c:pt idx="9204">
                  <c:v>64.779084228634403</c:v>
                </c:pt>
                <c:pt idx="9205">
                  <c:v>64.785987200062905</c:v>
                </c:pt>
                <c:pt idx="9206">
                  <c:v>64.792890171491507</c:v>
                </c:pt>
                <c:pt idx="9207">
                  <c:v>64.799793142920095</c:v>
                </c:pt>
                <c:pt idx="9208">
                  <c:v>64.806696114348696</c:v>
                </c:pt>
                <c:pt idx="9209">
                  <c:v>64.813599085777199</c:v>
                </c:pt>
                <c:pt idx="9210">
                  <c:v>64.8205020572058</c:v>
                </c:pt>
                <c:pt idx="9211">
                  <c:v>64.827405028634402</c:v>
                </c:pt>
                <c:pt idx="9212">
                  <c:v>64.834308000063004</c:v>
                </c:pt>
                <c:pt idx="9213">
                  <c:v>64.841210971491606</c:v>
                </c:pt>
                <c:pt idx="9214">
                  <c:v>64.848113942920094</c:v>
                </c:pt>
                <c:pt idx="9215">
                  <c:v>64.855016914348695</c:v>
                </c:pt>
                <c:pt idx="9216">
                  <c:v>64.861919885777297</c:v>
                </c:pt>
                <c:pt idx="9217">
                  <c:v>64.868822857205899</c:v>
                </c:pt>
                <c:pt idx="9218">
                  <c:v>64.875725828634501</c:v>
                </c:pt>
                <c:pt idx="9219">
                  <c:v>64.882628800063003</c:v>
                </c:pt>
                <c:pt idx="9220">
                  <c:v>64.889531771491605</c:v>
                </c:pt>
                <c:pt idx="9221">
                  <c:v>64.896434742920206</c:v>
                </c:pt>
                <c:pt idx="9222">
                  <c:v>64.903337714348794</c:v>
                </c:pt>
                <c:pt idx="9223">
                  <c:v>64.910240685777296</c:v>
                </c:pt>
                <c:pt idx="9224">
                  <c:v>64.917143657205898</c:v>
                </c:pt>
                <c:pt idx="9225">
                  <c:v>64.9240466286345</c:v>
                </c:pt>
                <c:pt idx="9226">
                  <c:v>64.930949600063101</c:v>
                </c:pt>
                <c:pt idx="9227">
                  <c:v>64.937852571491703</c:v>
                </c:pt>
                <c:pt idx="9228">
                  <c:v>64.944755542920205</c:v>
                </c:pt>
                <c:pt idx="9229">
                  <c:v>64.951658514348793</c:v>
                </c:pt>
                <c:pt idx="9230">
                  <c:v>64.958561485777395</c:v>
                </c:pt>
                <c:pt idx="9231">
                  <c:v>64.965464457205996</c:v>
                </c:pt>
                <c:pt idx="9232">
                  <c:v>64.972367428634499</c:v>
                </c:pt>
                <c:pt idx="9233">
                  <c:v>64.979270400063101</c:v>
                </c:pt>
                <c:pt idx="9234">
                  <c:v>64.986173371491702</c:v>
                </c:pt>
                <c:pt idx="9235">
                  <c:v>64.993076342920304</c:v>
                </c:pt>
                <c:pt idx="9236">
                  <c:v>64.999979314348906</c:v>
                </c:pt>
                <c:pt idx="9237">
                  <c:v>65.006882285777394</c:v>
                </c:pt>
                <c:pt idx="9238">
                  <c:v>65.013785257205996</c:v>
                </c:pt>
                <c:pt idx="9239">
                  <c:v>65.020688228634597</c:v>
                </c:pt>
                <c:pt idx="9240">
                  <c:v>65.027591200063199</c:v>
                </c:pt>
                <c:pt idx="9241">
                  <c:v>65.034494171491801</c:v>
                </c:pt>
                <c:pt idx="9242">
                  <c:v>65.041397142920303</c:v>
                </c:pt>
                <c:pt idx="9243">
                  <c:v>65.048300114348905</c:v>
                </c:pt>
                <c:pt idx="9244">
                  <c:v>65.055203085777507</c:v>
                </c:pt>
                <c:pt idx="9245">
                  <c:v>65.062106057206094</c:v>
                </c:pt>
                <c:pt idx="9246">
                  <c:v>65.069009028634696</c:v>
                </c:pt>
                <c:pt idx="9247">
                  <c:v>65.075912000063198</c:v>
                </c:pt>
                <c:pt idx="9248">
                  <c:v>65.0828149714918</c:v>
                </c:pt>
                <c:pt idx="9249">
                  <c:v>65.089717942920402</c:v>
                </c:pt>
                <c:pt idx="9250">
                  <c:v>65.096620914349003</c:v>
                </c:pt>
                <c:pt idx="9251">
                  <c:v>65.103523885777506</c:v>
                </c:pt>
                <c:pt idx="9252">
                  <c:v>65.110426857206093</c:v>
                </c:pt>
                <c:pt idx="9253">
                  <c:v>65.117329828634695</c:v>
                </c:pt>
                <c:pt idx="9254">
                  <c:v>65.124232800063297</c:v>
                </c:pt>
                <c:pt idx="9255">
                  <c:v>65.131135771491898</c:v>
                </c:pt>
                <c:pt idx="9256">
                  <c:v>65.138038742920401</c:v>
                </c:pt>
                <c:pt idx="9257">
                  <c:v>65.144941714349002</c:v>
                </c:pt>
                <c:pt idx="9258">
                  <c:v>65.151844685777604</c:v>
                </c:pt>
                <c:pt idx="9259">
                  <c:v>65.158747657206206</c:v>
                </c:pt>
                <c:pt idx="9260">
                  <c:v>65.165650628634793</c:v>
                </c:pt>
                <c:pt idx="9261">
                  <c:v>65.172553600063296</c:v>
                </c:pt>
                <c:pt idx="9262">
                  <c:v>65.179456571491897</c:v>
                </c:pt>
                <c:pt idx="9263">
                  <c:v>65.186359542920499</c:v>
                </c:pt>
                <c:pt idx="9264">
                  <c:v>65.193262514349101</c:v>
                </c:pt>
                <c:pt idx="9265">
                  <c:v>65.200165485777603</c:v>
                </c:pt>
                <c:pt idx="9266">
                  <c:v>65.207068457206205</c:v>
                </c:pt>
                <c:pt idx="9267">
                  <c:v>65.213971428634807</c:v>
                </c:pt>
                <c:pt idx="9268">
                  <c:v>65.220874400063394</c:v>
                </c:pt>
                <c:pt idx="9269">
                  <c:v>65.227777371491996</c:v>
                </c:pt>
                <c:pt idx="9270">
                  <c:v>65.234680342920498</c:v>
                </c:pt>
                <c:pt idx="9271">
                  <c:v>65.2415833143491</c:v>
                </c:pt>
                <c:pt idx="9272">
                  <c:v>65.248486285777702</c:v>
                </c:pt>
                <c:pt idx="9273">
                  <c:v>65.255389257206303</c:v>
                </c:pt>
                <c:pt idx="9274">
                  <c:v>65.262292228634905</c:v>
                </c:pt>
                <c:pt idx="9275">
                  <c:v>65.269195200063393</c:v>
                </c:pt>
                <c:pt idx="9276">
                  <c:v>65.276098171491995</c:v>
                </c:pt>
                <c:pt idx="9277">
                  <c:v>65.283001142920597</c:v>
                </c:pt>
                <c:pt idx="9278">
                  <c:v>65.289904114349198</c:v>
                </c:pt>
                <c:pt idx="9279">
                  <c:v>65.296807085777701</c:v>
                </c:pt>
                <c:pt idx="9280">
                  <c:v>65.303710057206303</c:v>
                </c:pt>
                <c:pt idx="9281">
                  <c:v>65.310613028634904</c:v>
                </c:pt>
                <c:pt idx="9282">
                  <c:v>65.317516000063506</c:v>
                </c:pt>
                <c:pt idx="9283">
                  <c:v>65.324418971492094</c:v>
                </c:pt>
                <c:pt idx="9284">
                  <c:v>65.331321942920596</c:v>
                </c:pt>
                <c:pt idx="9285">
                  <c:v>65.338224914349198</c:v>
                </c:pt>
                <c:pt idx="9286">
                  <c:v>65.345127885777799</c:v>
                </c:pt>
                <c:pt idx="9287">
                  <c:v>65.352030857206401</c:v>
                </c:pt>
                <c:pt idx="9288">
                  <c:v>65.358933828635003</c:v>
                </c:pt>
                <c:pt idx="9289">
                  <c:v>65.365836800063505</c:v>
                </c:pt>
                <c:pt idx="9290">
                  <c:v>65.372739771492107</c:v>
                </c:pt>
                <c:pt idx="9291">
                  <c:v>65.379642742920694</c:v>
                </c:pt>
                <c:pt idx="9292">
                  <c:v>65.386545714349296</c:v>
                </c:pt>
                <c:pt idx="9293">
                  <c:v>65.393448685777798</c:v>
                </c:pt>
                <c:pt idx="9294">
                  <c:v>65.4003516572064</c:v>
                </c:pt>
                <c:pt idx="9295">
                  <c:v>65.407254628635002</c:v>
                </c:pt>
                <c:pt idx="9296">
                  <c:v>65.414157600063604</c:v>
                </c:pt>
                <c:pt idx="9297">
                  <c:v>65.421060571492205</c:v>
                </c:pt>
                <c:pt idx="9298">
                  <c:v>65.427963542920693</c:v>
                </c:pt>
                <c:pt idx="9299">
                  <c:v>65.434866514349295</c:v>
                </c:pt>
                <c:pt idx="9300">
                  <c:v>65.441769485777897</c:v>
                </c:pt>
                <c:pt idx="9301">
                  <c:v>65.448672457206499</c:v>
                </c:pt>
                <c:pt idx="9302">
                  <c:v>65.4555754286351</c:v>
                </c:pt>
                <c:pt idx="9303">
                  <c:v>65.462478400063603</c:v>
                </c:pt>
                <c:pt idx="9304">
                  <c:v>65.469381371492204</c:v>
                </c:pt>
                <c:pt idx="9305">
                  <c:v>65.476284342920806</c:v>
                </c:pt>
                <c:pt idx="9306">
                  <c:v>65.483187314349394</c:v>
                </c:pt>
                <c:pt idx="9307">
                  <c:v>65.490090285777995</c:v>
                </c:pt>
                <c:pt idx="9308">
                  <c:v>65.496993257206498</c:v>
                </c:pt>
                <c:pt idx="9309">
                  <c:v>65.503896228635099</c:v>
                </c:pt>
                <c:pt idx="9310">
                  <c:v>65.510799200063701</c:v>
                </c:pt>
                <c:pt idx="9311">
                  <c:v>65.517702171492303</c:v>
                </c:pt>
                <c:pt idx="9312">
                  <c:v>65.524605142920805</c:v>
                </c:pt>
                <c:pt idx="9313">
                  <c:v>65.531508114349407</c:v>
                </c:pt>
                <c:pt idx="9314">
                  <c:v>65.538411085777994</c:v>
                </c:pt>
                <c:pt idx="9315">
                  <c:v>65.545314057206596</c:v>
                </c:pt>
                <c:pt idx="9316">
                  <c:v>65.552217028635198</c:v>
                </c:pt>
                <c:pt idx="9317">
                  <c:v>65.5591200000637</c:v>
                </c:pt>
                <c:pt idx="9318">
                  <c:v>65.566022971492302</c:v>
                </c:pt>
                <c:pt idx="9319">
                  <c:v>65.572925942920904</c:v>
                </c:pt>
                <c:pt idx="9320">
                  <c:v>65.579828914349505</c:v>
                </c:pt>
                <c:pt idx="9321">
                  <c:v>65.586731885777994</c:v>
                </c:pt>
                <c:pt idx="9322">
                  <c:v>65.593634857206595</c:v>
                </c:pt>
                <c:pt idx="9323">
                  <c:v>65.600537828635197</c:v>
                </c:pt>
                <c:pt idx="9324">
                  <c:v>65.607440800063799</c:v>
                </c:pt>
                <c:pt idx="9325">
                  <c:v>65.6143437714924</c:v>
                </c:pt>
                <c:pt idx="9326">
                  <c:v>65.621246742920903</c:v>
                </c:pt>
                <c:pt idx="9327">
                  <c:v>65.628149714349505</c:v>
                </c:pt>
                <c:pt idx="9328">
                  <c:v>65.635052685778106</c:v>
                </c:pt>
                <c:pt idx="9329">
                  <c:v>65.641955657206694</c:v>
                </c:pt>
                <c:pt idx="9330">
                  <c:v>65.648858628635296</c:v>
                </c:pt>
                <c:pt idx="9331">
                  <c:v>65.655761600063798</c:v>
                </c:pt>
                <c:pt idx="9332">
                  <c:v>65.6626645714924</c:v>
                </c:pt>
                <c:pt idx="9333">
                  <c:v>65.669567542921001</c:v>
                </c:pt>
                <c:pt idx="9334">
                  <c:v>65.676470514349603</c:v>
                </c:pt>
                <c:pt idx="9335">
                  <c:v>65.683373485778205</c:v>
                </c:pt>
                <c:pt idx="9336">
                  <c:v>65.690276457206707</c:v>
                </c:pt>
                <c:pt idx="9337">
                  <c:v>65.697179428635295</c:v>
                </c:pt>
                <c:pt idx="9338">
                  <c:v>65.704082400063896</c:v>
                </c:pt>
                <c:pt idx="9339">
                  <c:v>65.710985371492498</c:v>
                </c:pt>
                <c:pt idx="9340">
                  <c:v>65.717888342921</c:v>
                </c:pt>
                <c:pt idx="9341">
                  <c:v>65.724791314349602</c:v>
                </c:pt>
                <c:pt idx="9342">
                  <c:v>65.731694285778204</c:v>
                </c:pt>
                <c:pt idx="9343">
                  <c:v>65.738597257206806</c:v>
                </c:pt>
                <c:pt idx="9344">
                  <c:v>65.745500228635393</c:v>
                </c:pt>
                <c:pt idx="9345">
                  <c:v>65.752403200063895</c:v>
                </c:pt>
                <c:pt idx="9346">
                  <c:v>65.759306171492497</c:v>
                </c:pt>
                <c:pt idx="9347">
                  <c:v>65.766209142921099</c:v>
                </c:pt>
                <c:pt idx="9348">
                  <c:v>65.773112114349701</c:v>
                </c:pt>
                <c:pt idx="9349">
                  <c:v>65.780015085778302</c:v>
                </c:pt>
                <c:pt idx="9350">
                  <c:v>65.786918057206805</c:v>
                </c:pt>
                <c:pt idx="9351">
                  <c:v>65.793821028635406</c:v>
                </c:pt>
                <c:pt idx="9352">
                  <c:v>65.800724000063994</c:v>
                </c:pt>
                <c:pt idx="9353">
                  <c:v>65.807626971492596</c:v>
                </c:pt>
                <c:pt idx="9354">
                  <c:v>65.814529942921098</c:v>
                </c:pt>
                <c:pt idx="9355">
                  <c:v>65.8214329143497</c:v>
                </c:pt>
                <c:pt idx="9356">
                  <c:v>65.828335885778301</c:v>
                </c:pt>
                <c:pt idx="9357">
                  <c:v>65.835238857206903</c:v>
                </c:pt>
                <c:pt idx="9358">
                  <c:v>65.842141828635505</c:v>
                </c:pt>
                <c:pt idx="9359">
                  <c:v>65.849044800063993</c:v>
                </c:pt>
                <c:pt idx="9360">
                  <c:v>65.855947771492595</c:v>
                </c:pt>
                <c:pt idx="9361">
                  <c:v>65.862850742921196</c:v>
                </c:pt>
                <c:pt idx="9362">
                  <c:v>65.869753714349798</c:v>
                </c:pt>
                <c:pt idx="9363">
                  <c:v>65.8766566857784</c:v>
                </c:pt>
                <c:pt idx="9364">
                  <c:v>65.883559657206902</c:v>
                </c:pt>
                <c:pt idx="9365">
                  <c:v>65.890462628635504</c:v>
                </c:pt>
                <c:pt idx="9366">
                  <c:v>65.897365600064106</c:v>
                </c:pt>
                <c:pt idx="9367">
                  <c:v>65.904268571492693</c:v>
                </c:pt>
                <c:pt idx="9368">
                  <c:v>65.911171542921196</c:v>
                </c:pt>
                <c:pt idx="9369">
                  <c:v>65.918074514349797</c:v>
                </c:pt>
                <c:pt idx="9370">
                  <c:v>65.924977485778399</c:v>
                </c:pt>
                <c:pt idx="9371">
                  <c:v>65.931880457207001</c:v>
                </c:pt>
                <c:pt idx="9372">
                  <c:v>65.938783428635602</c:v>
                </c:pt>
                <c:pt idx="9373">
                  <c:v>65.945686400064105</c:v>
                </c:pt>
                <c:pt idx="9374">
                  <c:v>65.952589371492707</c:v>
                </c:pt>
                <c:pt idx="9375">
                  <c:v>65.959492342921294</c:v>
                </c:pt>
                <c:pt idx="9376">
                  <c:v>65.966395314349896</c:v>
                </c:pt>
                <c:pt idx="9377">
                  <c:v>65.973298285778498</c:v>
                </c:pt>
                <c:pt idx="9378">
                  <c:v>65.980201257207</c:v>
                </c:pt>
                <c:pt idx="9379">
                  <c:v>65.987104228635602</c:v>
                </c:pt>
                <c:pt idx="9380">
                  <c:v>65.994007200064203</c:v>
                </c:pt>
                <c:pt idx="9381">
                  <c:v>66.000910171492805</c:v>
                </c:pt>
                <c:pt idx="9382">
                  <c:v>66.007813142921293</c:v>
                </c:pt>
                <c:pt idx="9383">
                  <c:v>66.014716114349895</c:v>
                </c:pt>
                <c:pt idx="9384">
                  <c:v>66.021619085778497</c:v>
                </c:pt>
                <c:pt idx="9385">
                  <c:v>66.028522057207098</c:v>
                </c:pt>
                <c:pt idx="9386">
                  <c:v>66.0354250286357</c:v>
                </c:pt>
                <c:pt idx="9387">
                  <c:v>66.042328000064202</c:v>
                </c:pt>
                <c:pt idx="9388">
                  <c:v>66.049230971492804</c:v>
                </c:pt>
                <c:pt idx="9389">
                  <c:v>66.056133942921406</c:v>
                </c:pt>
                <c:pt idx="9390">
                  <c:v>66.063036914349993</c:v>
                </c:pt>
                <c:pt idx="9391">
                  <c:v>66.069939885778595</c:v>
                </c:pt>
                <c:pt idx="9392">
                  <c:v>66.076842857207097</c:v>
                </c:pt>
                <c:pt idx="9393">
                  <c:v>66.083745828635699</c:v>
                </c:pt>
                <c:pt idx="9394">
                  <c:v>66.090648800064301</c:v>
                </c:pt>
                <c:pt idx="9395">
                  <c:v>66.097551771492903</c:v>
                </c:pt>
                <c:pt idx="9396">
                  <c:v>66.104454742921504</c:v>
                </c:pt>
                <c:pt idx="9397">
                  <c:v>66.111357714350007</c:v>
                </c:pt>
                <c:pt idx="9398">
                  <c:v>66.118260685778594</c:v>
                </c:pt>
                <c:pt idx="9399">
                  <c:v>66.125163657207196</c:v>
                </c:pt>
                <c:pt idx="9400">
                  <c:v>66.132066628635798</c:v>
                </c:pt>
                <c:pt idx="9401">
                  <c:v>66.1389696000643</c:v>
                </c:pt>
                <c:pt idx="9402">
                  <c:v>66.145872571492902</c:v>
                </c:pt>
                <c:pt idx="9403">
                  <c:v>66.152775542921503</c:v>
                </c:pt>
                <c:pt idx="9404">
                  <c:v>66.159678514350105</c:v>
                </c:pt>
                <c:pt idx="9405">
                  <c:v>66.166581485778707</c:v>
                </c:pt>
                <c:pt idx="9406">
                  <c:v>66.173484457207195</c:v>
                </c:pt>
                <c:pt idx="9407">
                  <c:v>66.180387428635797</c:v>
                </c:pt>
                <c:pt idx="9408">
                  <c:v>66.187290400064398</c:v>
                </c:pt>
                <c:pt idx="9409">
                  <c:v>66.194193371493</c:v>
                </c:pt>
                <c:pt idx="9410">
                  <c:v>66.201096342921602</c:v>
                </c:pt>
                <c:pt idx="9411">
                  <c:v>66.207999314350104</c:v>
                </c:pt>
                <c:pt idx="9412">
                  <c:v>66.214902285778706</c:v>
                </c:pt>
                <c:pt idx="9413">
                  <c:v>66.221805257207293</c:v>
                </c:pt>
                <c:pt idx="9414">
                  <c:v>66.228708228635895</c:v>
                </c:pt>
                <c:pt idx="9415">
                  <c:v>66.235611200064398</c:v>
                </c:pt>
                <c:pt idx="9416">
                  <c:v>66.242514171492999</c:v>
                </c:pt>
                <c:pt idx="9417">
                  <c:v>66.249417142921601</c:v>
                </c:pt>
                <c:pt idx="9418">
                  <c:v>66.256320114350203</c:v>
                </c:pt>
                <c:pt idx="9419">
                  <c:v>66.263223085778804</c:v>
                </c:pt>
                <c:pt idx="9420">
                  <c:v>66.270126057207307</c:v>
                </c:pt>
                <c:pt idx="9421">
                  <c:v>66.277029028635894</c:v>
                </c:pt>
                <c:pt idx="9422">
                  <c:v>66.283932000064496</c:v>
                </c:pt>
                <c:pt idx="9423">
                  <c:v>66.290834971493098</c:v>
                </c:pt>
                <c:pt idx="9424">
                  <c:v>66.2977379429216</c:v>
                </c:pt>
                <c:pt idx="9425">
                  <c:v>66.304640914350202</c:v>
                </c:pt>
                <c:pt idx="9426">
                  <c:v>66.311543885778804</c:v>
                </c:pt>
                <c:pt idx="9427">
                  <c:v>66.318446857207405</c:v>
                </c:pt>
                <c:pt idx="9428">
                  <c:v>66.325349828636007</c:v>
                </c:pt>
                <c:pt idx="9429">
                  <c:v>66.332252800064495</c:v>
                </c:pt>
                <c:pt idx="9430">
                  <c:v>66.339155771493097</c:v>
                </c:pt>
                <c:pt idx="9431">
                  <c:v>66.346058742921699</c:v>
                </c:pt>
                <c:pt idx="9432">
                  <c:v>66.3529617143503</c:v>
                </c:pt>
                <c:pt idx="9433">
                  <c:v>66.359864685778902</c:v>
                </c:pt>
                <c:pt idx="9434">
                  <c:v>66.366767657207404</c:v>
                </c:pt>
                <c:pt idx="9435">
                  <c:v>66.373670628636006</c:v>
                </c:pt>
                <c:pt idx="9436">
                  <c:v>66.380573600064594</c:v>
                </c:pt>
                <c:pt idx="9437">
                  <c:v>66.387476571493195</c:v>
                </c:pt>
                <c:pt idx="9438">
                  <c:v>66.394379542921797</c:v>
                </c:pt>
                <c:pt idx="9439">
                  <c:v>66.401282514350299</c:v>
                </c:pt>
                <c:pt idx="9440">
                  <c:v>66.408185485778901</c:v>
                </c:pt>
                <c:pt idx="9441">
                  <c:v>66.415088457207503</c:v>
                </c:pt>
                <c:pt idx="9442">
                  <c:v>66.421991428636105</c:v>
                </c:pt>
                <c:pt idx="9443">
                  <c:v>66.428894400064607</c:v>
                </c:pt>
                <c:pt idx="9444">
                  <c:v>66.435797371493194</c:v>
                </c:pt>
                <c:pt idx="9445">
                  <c:v>66.442700342921796</c:v>
                </c:pt>
                <c:pt idx="9446">
                  <c:v>66.449603314350398</c:v>
                </c:pt>
                <c:pt idx="9447">
                  <c:v>66.456506285779</c:v>
                </c:pt>
                <c:pt idx="9448">
                  <c:v>66.463409257207502</c:v>
                </c:pt>
                <c:pt idx="9449">
                  <c:v>66.470312228636104</c:v>
                </c:pt>
                <c:pt idx="9450">
                  <c:v>66.477215200064705</c:v>
                </c:pt>
                <c:pt idx="9451">
                  <c:v>66.484118171493293</c:v>
                </c:pt>
                <c:pt idx="9452">
                  <c:v>66.491021142921895</c:v>
                </c:pt>
                <c:pt idx="9453">
                  <c:v>66.497924114350397</c:v>
                </c:pt>
                <c:pt idx="9454">
                  <c:v>66.504827085778999</c:v>
                </c:pt>
                <c:pt idx="9455">
                  <c:v>66.5117300572076</c:v>
                </c:pt>
                <c:pt idx="9456">
                  <c:v>66.518633028636202</c:v>
                </c:pt>
                <c:pt idx="9457">
                  <c:v>66.525536000064704</c:v>
                </c:pt>
                <c:pt idx="9458">
                  <c:v>66.532438971493306</c:v>
                </c:pt>
                <c:pt idx="9459">
                  <c:v>66.539341942921894</c:v>
                </c:pt>
                <c:pt idx="9460">
                  <c:v>66.546244914350495</c:v>
                </c:pt>
                <c:pt idx="9461">
                  <c:v>66.553147885779097</c:v>
                </c:pt>
                <c:pt idx="9462">
                  <c:v>66.5600508572076</c:v>
                </c:pt>
                <c:pt idx="9463">
                  <c:v>66.566953828636201</c:v>
                </c:pt>
                <c:pt idx="9464">
                  <c:v>66.573856800064803</c:v>
                </c:pt>
                <c:pt idx="9465">
                  <c:v>66.580759771493405</c:v>
                </c:pt>
                <c:pt idx="9466">
                  <c:v>66.587662742922006</c:v>
                </c:pt>
                <c:pt idx="9467">
                  <c:v>66.594565714350495</c:v>
                </c:pt>
                <c:pt idx="9468">
                  <c:v>66.601468685779096</c:v>
                </c:pt>
                <c:pt idx="9469">
                  <c:v>66.608371657207698</c:v>
                </c:pt>
                <c:pt idx="9470">
                  <c:v>66.6152746286363</c:v>
                </c:pt>
                <c:pt idx="9471">
                  <c:v>66.622177600064902</c:v>
                </c:pt>
                <c:pt idx="9472">
                  <c:v>66.629080571493404</c:v>
                </c:pt>
                <c:pt idx="9473">
                  <c:v>66.635983542922006</c:v>
                </c:pt>
                <c:pt idx="9474">
                  <c:v>66.642886514350593</c:v>
                </c:pt>
                <c:pt idx="9475">
                  <c:v>66.649789485779195</c:v>
                </c:pt>
                <c:pt idx="9476">
                  <c:v>66.656692457207697</c:v>
                </c:pt>
                <c:pt idx="9477">
                  <c:v>66.663595428636299</c:v>
                </c:pt>
                <c:pt idx="9478">
                  <c:v>66.670498400064901</c:v>
                </c:pt>
                <c:pt idx="9479">
                  <c:v>66.677401371493502</c:v>
                </c:pt>
                <c:pt idx="9480">
                  <c:v>66.684304342922104</c:v>
                </c:pt>
                <c:pt idx="9481">
                  <c:v>66.691207314350606</c:v>
                </c:pt>
                <c:pt idx="9482">
                  <c:v>66.698110285779194</c:v>
                </c:pt>
                <c:pt idx="9483">
                  <c:v>66.705013257207796</c:v>
                </c:pt>
                <c:pt idx="9484">
                  <c:v>66.711916228636397</c:v>
                </c:pt>
                <c:pt idx="9485">
                  <c:v>66.7188192000649</c:v>
                </c:pt>
                <c:pt idx="9486">
                  <c:v>66.725722171493501</c:v>
                </c:pt>
                <c:pt idx="9487">
                  <c:v>66.732625142922103</c:v>
                </c:pt>
                <c:pt idx="9488">
                  <c:v>66.739528114350705</c:v>
                </c:pt>
                <c:pt idx="9489">
                  <c:v>66.746431085779307</c:v>
                </c:pt>
                <c:pt idx="9490">
                  <c:v>66.753334057207795</c:v>
                </c:pt>
                <c:pt idx="9491">
                  <c:v>66.760237028636396</c:v>
                </c:pt>
                <c:pt idx="9492">
                  <c:v>66.767140000064998</c:v>
                </c:pt>
                <c:pt idx="9493">
                  <c:v>66.7740429714936</c:v>
                </c:pt>
                <c:pt idx="9494">
                  <c:v>66.780945942922202</c:v>
                </c:pt>
                <c:pt idx="9495">
                  <c:v>66.787848914350704</c:v>
                </c:pt>
                <c:pt idx="9496">
                  <c:v>66.794751885779306</c:v>
                </c:pt>
                <c:pt idx="9497">
                  <c:v>66.801654857207893</c:v>
                </c:pt>
                <c:pt idx="9498">
                  <c:v>66.808557828636495</c:v>
                </c:pt>
                <c:pt idx="9499">
                  <c:v>66.815460800065097</c:v>
                </c:pt>
                <c:pt idx="9500">
                  <c:v>66.822363771493599</c:v>
                </c:pt>
                <c:pt idx="9501">
                  <c:v>66.829266742922201</c:v>
                </c:pt>
                <c:pt idx="9502">
                  <c:v>66.836169714350802</c:v>
                </c:pt>
                <c:pt idx="9503">
                  <c:v>66.843072685779404</c:v>
                </c:pt>
                <c:pt idx="9504">
                  <c:v>66.849975657207906</c:v>
                </c:pt>
                <c:pt idx="9505">
                  <c:v>66.856878628636494</c:v>
                </c:pt>
                <c:pt idx="9506">
                  <c:v>66.863781600065096</c:v>
                </c:pt>
                <c:pt idx="9507">
                  <c:v>66.870684571493697</c:v>
                </c:pt>
                <c:pt idx="9508">
                  <c:v>66.877587542922299</c:v>
                </c:pt>
                <c:pt idx="9509">
                  <c:v>66.884490514350802</c:v>
                </c:pt>
                <c:pt idx="9510">
                  <c:v>66.891393485779403</c:v>
                </c:pt>
                <c:pt idx="9511">
                  <c:v>66.898296457208005</c:v>
                </c:pt>
                <c:pt idx="9512">
                  <c:v>66.905199428636607</c:v>
                </c:pt>
                <c:pt idx="9513">
                  <c:v>66.912102400065194</c:v>
                </c:pt>
                <c:pt idx="9514">
                  <c:v>66.919005371493697</c:v>
                </c:pt>
                <c:pt idx="9515">
                  <c:v>66.925908342922298</c:v>
                </c:pt>
                <c:pt idx="9516">
                  <c:v>66.9328113143509</c:v>
                </c:pt>
                <c:pt idx="9517">
                  <c:v>66.939714285779502</c:v>
                </c:pt>
                <c:pt idx="9518">
                  <c:v>66.946617257208004</c:v>
                </c:pt>
                <c:pt idx="9519">
                  <c:v>66.953520228636606</c:v>
                </c:pt>
                <c:pt idx="9520">
                  <c:v>66.960423200065193</c:v>
                </c:pt>
                <c:pt idx="9521">
                  <c:v>66.967326171493795</c:v>
                </c:pt>
                <c:pt idx="9522">
                  <c:v>66.974229142922397</c:v>
                </c:pt>
                <c:pt idx="9523">
                  <c:v>66.981132114350899</c:v>
                </c:pt>
                <c:pt idx="9524">
                  <c:v>66.988035085779501</c:v>
                </c:pt>
                <c:pt idx="9525">
                  <c:v>66.994938057208103</c:v>
                </c:pt>
                <c:pt idx="9526">
                  <c:v>67.001841028636704</c:v>
                </c:pt>
                <c:pt idx="9527">
                  <c:v>67.008744000065306</c:v>
                </c:pt>
                <c:pt idx="9528">
                  <c:v>67.015646971493794</c:v>
                </c:pt>
                <c:pt idx="9529">
                  <c:v>67.022549942922396</c:v>
                </c:pt>
                <c:pt idx="9530">
                  <c:v>67.029452914350998</c:v>
                </c:pt>
                <c:pt idx="9531">
                  <c:v>67.036355885779599</c:v>
                </c:pt>
                <c:pt idx="9532">
                  <c:v>67.043258857208201</c:v>
                </c:pt>
                <c:pt idx="9533">
                  <c:v>67.050161828636703</c:v>
                </c:pt>
                <c:pt idx="9534">
                  <c:v>67.057064800065305</c:v>
                </c:pt>
                <c:pt idx="9535">
                  <c:v>67.063967771493907</c:v>
                </c:pt>
                <c:pt idx="9536">
                  <c:v>67.070870742922494</c:v>
                </c:pt>
                <c:pt idx="9537">
                  <c:v>67.077773714350997</c:v>
                </c:pt>
                <c:pt idx="9538">
                  <c:v>67.084676685779598</c:v>
                </c:pt>
                <c:pt idx="9539">
                  <c:v>67.0915796572082</c:v>
                </c:pt>
                <c:pt idx="9540">
                  <c:v>67.098482628636802</c:v>
                </c:pt>
                <c:pt idx="9541">
                  <c:v>67.105385600065404</c:v>
                </c:pt>
                <c:pt idx="9542">
                  <c:v>67.112288571493906</c:v>
                </c:pt>
                <c:pt idx="9543">
                  <c:v>67.119191542922493</c:v>
                </c:pt>
                <c:pt idx="9544">
                  <c:v>67.126094514351095</c:v>
                </c:pt>
                <c:pt idx="9545">
                  <c:v>67.132997485779697</c:v>
                </c:pt>
                <c:pt idx="9546">
                  <c:v>67.139900457208199</c:v>
                </c:pt>
                <c:pt idx="9547">
                  <c:v>67.146803428636801</c:v>
                </c:pt>
                <c:pt idx="9548">
                  <c:v>67.153706400065403</c:v>
                </c:pt>
                <c:pt idx="9549">
                  <c:v>67.160609371494004</c:v>
                </c:pt>
                <c:pt idx="9550">
                  <c:v>67.167512342922606</c:v>
                </c:pt>
                <c:pt idx="9551">
                  <c:v>67.174415314351094</c:v>
                </c:pt>
                <c:pt idx="9552">
                  <c:v>67.181318285779696</c:v>
                </c:pt>
                <c:pt idx="9553">
                  <c:v>67.188221257208298</c:v>
                </c:pt>
                <c:pt idx="9554">
                  <c:v>67.195124228636899</c:v>
                </c:pt>
                <c:pt idx="9555">
                  <c:v>67.202027200065501</c:v>
                </c:pt>
                <c:pt idx="9556">
                  <c:v>67.208930171494004</c:v>
                </c:pt>
                <c:pt idx="9557">
                  <c:v>67.215833142922605</c:v>
                </c:pt>
                <c:pt idx="9558">
                  <c:v>67.222736114351207</c:v>
                </c:pt>
                <c:pt idx="9559">
                  <c:v>67.229639085779795</c:v>
                </c:pt>
                <c:pt idx="9560">
                  <c:v>67.236542057208297</c:v>
                </c:pt>
                <c:pt idx="9561">
                  <c:v>67.243445028636899</c:v>
                </c:pt>
                <c:pt idx="9562">
                  <c:v>67.2503480000655</c:v>
                </c:pt>
                <c:pt idx="9563">
                  <c:v>67.257250971494102</c:v>
                </c:pt>
                <c:pt idx="9564">
                  <c:v>67.264153942922704</c:v>
                </c:pt>
                <c:pt idx="9565">
                  <c:v>67.271056914351206</c:v>
                </c:pt>
                <c:pt idx="9566">
                  <c:v>67.277959885779794</c:v>
                </c:pt>
                <c:pt idx="9567">
                  <c:v>67.284862857208395</c:v>
                </c:pt>
                <c:pt idx="9568">
                  <c:v>67.291765828636997</c:v>
                </c:pt>
                <c:pt idx="9569">
                  <c:v>67.298668800065599</c:v>
                </c:pt>
                <c:pt idx="9570">
                  <c:v>67.305571771494101</c:v>
                </c:pt>
                <c:pt idx="9571">
                  <c:v>67.312474742922703</c:v>
                </c:pt>
                <c:pt idx="9572">
                  <c:v>67.319377714351305</c:v>
                </c:pt>
                <c:pt idx="9573">
                  <c:v>67.326280685779906</c:v>
                </c:pt>
                <c:pt idx="9574">
                  <c:v>67.333183657208494</c:v>
                </c:pt>
                <c:pt idx="9575">
                  <c:v>67.340086628636996</c:v>
                </c:pt>
                <c:pt idx="9576">
                  <c:v>67.346989600065598</c:v>
                </c:pt>
                <c:pt idx="9577">
                  <c:v>67.3538925714942</c:v>
                </c:pt>
                <c:pt idx="9578">
                  <c:v>67.360795542922801</c:v>
                </c:pt>
                <c:pt idx="9579">
                  <c:v>67.367698514351304</c:v>
                </c:pt>
                <c:pt idx="9580">
                  <c:v>67.374601485779905</c:v>
                </c:pt>
                <c:pt idx="9581">
                  <c:v>67.381504457208493</c:v>
                </c:pt>
                <c:pt idx="9582">
                  <c:v>67.388407428637095</c:v>
                </c:pt>
                <c:pt idx="9583">
                  <c:v>67.395310400065696</c:v>
                </c:pt>
                <c:pt idx="9584">
                  <c:v>67.402213371494199</c:v>
                </c:pt>
                <c:pt idx="9585">
                  <c:v>67.4091163429228</c:v>
                </c:pt>
                <c:pt idx="9586">
                  <c:v>67.416019314351402</c:v>
                </c:pt>
                <c:pt idx="9587">
                  <c:v>67.422922285780004</c:v>
                </c:pt>
                <c:pt idx="9588">
                  <c:v>67.429825257208606</c:v>
                </c:pt>
                <c:pt idx="9589">
                  <c:v>67.436728228637094</c:v>
                </c:pt>
                <c:pt idx="9590">
                  <c:v>67.443631200065695</c:v>
                </c:pt>
                <c:pt idx="9591">
                  <c:v>67.450534171494297</c:v>
                </c:pt>
                <c:pt idx="9592">
                  <c:v>67.457437142922899</c:v>
                </c:pt>
                <c:pt idx="9593">
                  <c:v>67.464340114351401</c:v>
                </c:pt>
                <c:pt idx="9594">
                  <c:v>67.471243085780003</c:v>
                </c:pt>
                <c:pt idx="9595">
                  <c:v>67.478146057208605</c:v>
                </c:pt>
                <c:pt idx="9596">
                  <c:v>67.485049028637206</c:v>
                </c:pt>
                <c:pt idx="9597">
                  <c:v>67.491952000065794</c:v>
                </c:pt>
                <c:pt idx="9598">
                  <c:v>67.498854971494296</c:v>
                </c:pt>
                <c:pt idx="9599">
                  <c:v>67.505757942922898</c:v>
                </c:pt>
                <c:pt idx="9600">
                  <c:v>67.5126609143515</c:v>
                </c:pt>
                <c:pt idx="9601">
                  <c:v>67.519563885780101</c:v>
                </c:pt>
                <c:pt idx="9602">
                  <c:v>67.526466857208703</c:v>
                </c:pt>
                <c:pt idx="9603">
                  <c:v>67.533369828637206</c:v>
                </c:pt>
                <c:pt idx="9604">
                  <c:v>67.540272800065793</c:v>
                </c:pt>
                <c:pt idx="9605">
                  <c:v>67.547175771494395</c:v>
                </c:pt>
                <c:pt idx="9606">
                  <c:v>67.554078742922997</c:v>
                </c:pt>
                <c:pt idx="9607">
                  <c:v>67.560981714351499</c:v>
                </c:pt>
                <c:pt idx="9608">
                  <c:v>67.567884685780101</c:v>
                </c:pt>
                <c:pt idx="9609">
                  <c:v>67.574787657208702</c:v>
                </c:pt>
                <c:pt idx="9610">
                  <c:v>67.581690628637304</c:v>
                </c:pt>
                <c:pt idx="9611">
                  <c:v>67.588593600065906</c:v>
                </c:pt>
                <c:pt idx="9612">
                  <c:v>67.595496571494394</c:v>
                </c:pt>
                <c:pt idx="9613">
                  <c:v>67.602399542922996</c:v>
                </c:pt>
                <c:pt idx="9614">
                  <c:v>67.609302514351597</c:v>
                </c:pt>
                <c:pt idx="9615">
                  <c:v>67.616205485780199</c:v>
                </c:pt>
                <c:pt idx="9616">
                  <c:v>67.623108457208801</c:v>
                </c:pt>
                <c:pt idx="9617">
                  <c:v>67.630011428637303</c:v>
                </c:pt>
                <c:pt idx="9618">
                  <c:v>67.636914400065905</c:v>
                </c:pt>
                <c:pt idx="9619">
                  <c:v>67.643817371494507</c:v>
                </c:pt>
                <c:pt idx="9620">
                  <c:v>67.650720342923094</c:v>
                </c:pt>
                <c:pt idx="9621">
                  <c:v>67.657623314351596</c:v>
                </c:pt>
                <c:pt idx="9622">
                  <c:v>67.664526285780198</c:v>
                </c:pt>
                <c:pt idx="9623">
                  <c:v>67.6714292572088</c:v>
                </c:pt>
                <c:pt idx="9624">
                  <c:v>67.678332228637402</c:v>
                </c:pt>
                <c:pt idx="9625">
                  <c:v>67.685235200066003</c:v>
                </c:pt>
                <c:pt idx="9626">
                  <c:v>67.692138171494506</c:v>
                </c:pt>
                <c:pt idx="9627">
                  <c:v>67.699041142923093</c:v>
                </c:pt>
                <c:pt idx="9628">
                  <c:v>67.705944114351695</c:v>
                </c:pt>
                <c:pt idx="9629">
                  <c:v>67.712847085780297</c:v>
                </c:pt>
                <c:pt idx="9630">
                  <c:v>67.719750057208898</c:v>
                </c:pt>
                <c:pt idx="9631">
                  <c:v>67.726653028637401</c:v>
                </c:pt>
                <c:pt idx="9632">
                  <c:v>67.733556000066002</c:v>
                </c:pt>
                <c:pt idx="9633">
                  <c:v>67.740458971494604</c:v>
                </c:pt>
                <c:pt idx="9634">
                  <c:v>67.747361942923206</c:v>
                </c:pt>
                <c:pt idx="9635">
                  <c:v>67.754264914351694</c:v>
                </c:pt>
                <c:pt idx="9636">
                  <c:v>67.761167885780296</c:v>
                </c:pt>
                <c:pt idx="9637">
                  <c:v>67.768070857208897</c:v>
                </c:pt>
                <c:pt idx="9638">
                  <c:v>67.774973828637499</c:v>
                </c:pt>
                <c:pt idx="9639">
                  <c:v>67.781876800066101</c:v>
                </c:pt>
                <c:pt idx="9640">
                  <c:v>67.788779771494603</c:v>
                </c:pt>
                <c:pt idx="9641">
                  <c:v>67.795682742923205</c:v>
                </c:pt>
                <c:pt idx="9642">
                  <c:v>67.802585714351807</c:v>
                </c:pt>
                <c:pt idx="9643">
                  <c:v>67.809488685780394</c:v>
                </c:pt>
                <c:pt idx="9644">
                  <c:v>67.816391657208996</c:v>
                </c:pt>
                <c:pt idx="9645">
                  <c:v>67.823294628637498</c:v>
                </c:pt>
                <c:pt idx="9646">
                  <c:v>67.8301976000661</c:v>
                </c:pt>
                <c:pt idx="9647">
                  <c:v>67.837100571494702</c:v>
                </c:pt>
                <c:pt idx="9648">
                  <c:v>67.844003542923303</c:v>
                </c:pt>
                <c:pt idx="9649">
                  <c:v>67.850906514351806</c:v>
                </c:pt>
                <c:pt idx="9650">
                  <c:v>67.857809485780393</c:v>
                </c:pt>
                <c:pt idx="9651">
                  <c:v>67.864712457208995</c:v>
                </c:pt>
                <c:pt idx="9652">
                  <c:v>67.871615428637597</c:v>
                </c:pt>
                <c:pt idx="9653">
                  <c:v>67.878518400066199</c:v>
                </c:pt>
                <c:pt idx="9654">
                  <c:v>67.885421371494701</c:v>
                </c:pt>
                <c:pt idx="9655">
                  <c:v>67.892324342923303</c:v>
                </c:pt>
                <c:pt idx="9656">
                  <c:v>67.899227314351904</c:v>
                </c:pt>
                <c:pt idx="9657">
                  <c:v>67.906130285780506</c:v>
                </c:pt>
                <c:pt idx="9658">
                  <c:v>67.913033257209094</c:v>
                </c:pt>
                <c:pt idx="9659">
                  <c:v>67.919936228637596</c:v>
                </c:pt>
                <c:pt idx="9660">
                  <c:v>67.926839200066198</c:v>
                </c:pt>
                <c:pt idx="9661">
                  <c:v>67.933742171494799</c:v>
                </c:pt>
                <c:pt idx="9662">
                  <c:v>67.940645142923401</c:v>
                </c:pt>
                <c:pt idx="9663">
                  <c:v>67.947548114352003</c:v>
                </c:pt>
                <c:pt idx="9664">
                  <c:v>67.954451085780505</c:v>
                </c:pt>
                <c:pt idx="9665">
                  <c:v>67.961354057209107</c:v>
                </c:pt>
                <c:pt idx="9666">
                  <c:v>67.968257028637694</c:v>
                </c:pt>
                <c:pt idx="9667">
                  <c:v>67.975160000066296</c:v>
                </c:pt>
                <c:pt idx="9668">
                  <c:v>67.982062971494798</c:v>
                </c:pt>
                <c:pt idx="9669">
                  <c:v>67.9889659429234</c:v>
                </c:pt>
                <c:pt idx="9670">
                  <c:v>67.995868914352002</c:v>
                </c:pt>
                <c:pt idx="9671">
                  <c:v>68.002771885780604</c:v>
                </c:pt>
                <c:pt idx="9672">
                  <c:v>68.009674857209205</c:v>
                </c:pt>
                <c:pt idx="9673">
                  <c:v>68.016577828637693</c:v>
                </c:pt>
                <c:pt idx="9674">
                  <c:v>68.023480800066295</c:v>
                </c:pt>
                <c:pt idx="9675">
                  <c:v>68.030383771494897</c:v>
                </c:pt>
                <c:pt idx="9676">
                  <c:v>68.037286742923499</c:v>
                </c:pt>
                <c:pt idx="9677">
                  <c:v>68.044189714352001</c:v>
                </c:pt>
                <c:pt idx="9678">
                  <c:v>68.051092685780603</c:v>
                </c:pt>
                <c:pt idx="9679">
                  <c:v>68.057995657209204</c:v>
                </c:pt>
                <c:pt idx="9680">
                  <c:v>68.064898628637806</c:v>
                </c:pt>
                <c:pt idx="9681">
                  <c:v>68.071801600066394</c:v>
                </c:pt>
                <c:pt idx="9682">
                  <c:v>68.078704571494896</c:v>
                </c:pt>
                <c:pt idx="9683">
                  <c:v>68.085607542923498</c:v>
                </c:pt>
                <c:pt idx="9684">
                  <c:v>68.092510514352099</c:v>
                </c:pt>
                <c:pt idx="9685">
                  <c:v>68.099413485780701</c:v>
                </c:pt>
                <c:pt idx="9686">
                  <c:v>68.106316457209303</c:v>
                </c:pt>
                <c:pt idx="9687">
                  <c:v>68.113219428637805</c:v>
                </c:pt>
                <c:pt idx="9688">
                  <c:v>68.120122400066407</c:v>
                </c:pt>
                <c:pt idx="9689">
                  <c:v>68.127025371494994</c:v>
                </c:pt>
                <c:pt idx="9690">
                  <c:v>68.133928342923596</c:v>
                </c:pt>
                <c:pt idx="9691">
                  <c:v>68.140831314352198</c:v>
                </c:pt>
                <c:pt idx="9692">
                  <c:v>68.1477342857807</c:v>
                </c:pt>
                <c:pt idx="9693">
                  <c:v>68.154637257209302</c:v>
                </c:pt>
                <c:pt idx="9694">
                  <c:v>68.161540228637904</c:v>
                </c:pt>
                <c:pt idx="9695">
                  <c:v>68.168443200066505</c:v>
                </c:pt>
                <c:pt idx="9696">
                  <c:v>68.175346171494994</c:v>
                </c:pt>
                <c:pt idx="9697">
                  <c:v>68.182249142923595</c:v>
                </c:pt>
                <c:pt idx="9698">
                  <c:v>68.189152114352197</c:v>
                </c:pt>
                <c:pt idx="9699">
                  <c:v>68.196055085780799</c:v>
                </c:pt>
                <c:pt idx="9700">
                  <c:v>68.202958057209401</c:v>
                </c:pt>
                <c:pt idx="9701">
                  <c:v>68.209861028637903</c:v>
                </c:pt>
                <c:pt idx="9702">
                  <c:v>68.216764000066505</c:v>
                </c:pt>
                <c:pt idx="9703">
                  <c:v>68.223666971495106</c:v>
                </c:pt>
                <c:pt idx="9704">
                  <c:v>68.230569942923694</c:v>
                </c:pt>
                <c:pt idx="9705">
                  <c:v>68.237472914352296</c:v>
                </c:pt>
                <c:pt idx="9706">
                  <c:v>68.244375885780798</c:v>
                </c:pt>
                <c:pt idx="9707">
                  <c:v>68.2512788572094</c:v>
                </c:pt>
                <c:pt idx="9708">
                  <c:v>68.258181828638001</c:v>
                </c:pt>
                <c:pt idx="9709">
                  <c:v>68.265084800066603</c:v>
                </c:pt>
                <c:pt idx="9710">
                  <c:v>68.271987771495105</c:v>
                </c:pt>
                <c:pt idx="9711">
                  <c:v>68.278890742923707</c:v>
                </c:pt>
                <c:pt idx="9712">
                  <c:v>68.285793714352295</c:v>
                </c:pt>
                <c:pt idx="9713">
                  <c:v>68.292696685780896</c:v>
                </c:pt>
                <c:pt idx="9714">
                  <c:v>68.299599657209498</c:v>
                </c:pt>
                <c:pt idx="9715">
                  <c:v>68.306502628638</c:v>
                </c:pt>
                <c:pt idx="9716">
                  <c:v>68.313405600066602</c:v>
                </c:pt>
                <c:pt idx="9717">
                  <c:v>68.320308571495204</c:v>
                </c:pt>
                <c:pt idx="9718">
                  <c:v>68.327211542923806</c:v>
                </c:pt>
                <c:pt idx="9719">
                  <c:v>68.334114514352393</c:v>
                </c:pt>
                <c:pt idx="9720">
                  <c:v>68.341017485780895</c:v>
                </c:pt>
                <c:pt idx="9721">
                  <c:v>68.347920457209497</c:v>
                </c:pt>
                <c:pt idx="9722">
                  <c:v>68.354823428638099</c:v>
                </c:pt>
                <c:pt idx="9723">
                  <c:v>68.361726400066701</c:v>
                </c:pt>
                <c:pt idx="9724">
                  <c:v>68.368629371495302</c:v>
                </c:pt>
                <c:pt idx="9725">
                  <c:v>68.375532342923805</c:v>
                </c:pt>
                <c:pt idx="9726">
                  <c:v>68.382435314352406</c:v>
                </c:pt>
                <c:pt idx="9727">
                  <c:v>68.389338285780994</c:v>
                </c:pt>
                <c:pt idx="9728">
                  <c:v>68.396241257209596</c:v>
                </c:pt>
                <c:pt idx="9729">
                  <c:v>68.403144228638098</c:v>
                </c:pt>
                <c:pt idx="9730">
                  <c:v>68.4100472000667</c:v>
                </c:pt>
                <c:pt idx="9731">
                  <c:v>68.416950171495301</c:v>
                </c:pt>
                <c:pt idx="9732">
                  <c:v>68.423853142923903</c:v>
                </c:pt>
                <c:pt idx="9733">
                  <c:v>68.430756114352505</c:v>
                </c:pt>
                <c:pt idx="9734">
                  <c:v>68.437659085780993</c:v>
                </c:pt>
                <c:pt idx="9735">
                  <c:v>68.444562057209595</c:v>
                </c:pt>
                <c:pt idx="9736">
                  <c:v>68.451465028638196</c:v>
                </c:pt>
                <c:pt idx="9737">
                  <c:v>68.458368000066798</c:v>
                </c:pt>
                <c:pt idx="9738">
                  <c:v>68.465270971495301</c:v>
                </c:pt>
                <c:pt idx="9739">
                  <c:v>68.472173942923902</c:v>
                </c:pt>
                <c:pt idx="9740">
                  <c:v>68.479076914352504</c:v>
                </c:pt>
                <c:pt idx="9741">
                  <c:v>68.485979885781106</c:v>
                </c:pt>
                <c:pt idx="9742">
                  <c:v>68.492882857209693</c:v>
                </c:pt>
                <c:pt idx="9743">
                  <c:v>68.499785828638196</c:v>
                </c:pt>
                <c:pt idx="9744">
                  <c:v>68.506688800066797</c:v>
                </c:pt>
                <c:pt idx="9745">
                  <c:v>68.513591771495399</c:v>
                </c:pt>
                <c:pt idx="9746">
                  <c:v>68.520494742924001</c:v>
                </c:pt>
                <c:pt idx="9747">
                  <c:v>68.527397714352603</c:v>
                </c:pt>
                <c:pt idx="9748">
                  <c:v>68.534300685781105</c:v>
                </c:pt>
                <c:pt idx="9749">
                  <c:v>68.541203657209707</c:v>
                </c:pt>
                <c:pt idx="9750">
                  <c:v>68.548106628638294</c:v>
                </c:pt>
                <c:pt idx="9751">
                  <c:v>68.555009600066896</c:v>
                </c:pt>
                <c:pt idx="9752">
                  <c:v>68.561912571495398</c:v>
                </c:pt>
                <c:pt idx="9753">
                  <c:v>68.568815542924</c:v>
                </c:pt>
                <c:pt idx="9754">
                  <c:v>68.575718514352602</c:v>
                </c:pt>
                <c:pt idx="9755">
                  <c:v>68.582621485781203</c:v>
                </c:pt>
                <c:pt idx="9756">
                  <c:v>68.589524457209805</c:v>
                </c:pt>
                <c:pt idx="9757">
                  <c:v>68.596427428638293</c:v>
                </c:pt>
                <c:pt idx="9758">
                  <c:v>68.603330400066895</c:v>
                </c:pt>
                <c:pt idx="9759">
                  <c:v>68.610233371495497</c:v>
                </c:pt>
                <c:pt idx="9760">
                  <c:v>68.617136342924098</c:v>
                </c:pt>
                <c:pt idx="9761">
                  <c:v>68.6240393143527</c:v>
                </c:pt>
                <c:pt idx="9762">
                  <c:v>68.630942285781202</c:v>
                </c:pt>
                <c:pt idx="9763">
                  <c:v>68.637845257209804</c:v>
                </c:pt>
                <c:pt idx="9764">
                  <c:v>68.644748228638406</c:v>
                </c:pt>
                <c:pt idx="9765">
                  <c:v>68.651651200066993</c:v>
                </c:pt>
                <c:pt idx="9766">
                  <c:v>68.658554171495595</c:v>
                </c:pt>
                <c:pt idx="9767">
                  <c:v>68.665457142924097</c:v>
                </c:pt>
                <c:pt idx="9768">
                  <c:v>68.672360114352699</c:v>
                </c:pt>
                <c:pt idx="9769">
                  <c:v>68.679263085781301</c:v>
                </c:pt>
                <c:pt idx="9770">
                  <c:v>68.686166057209903</c:v>
                </c:pt>
                <c:pt idx="9771">
                  <c:v>68.693069028638405</c:v>
                </c:pt>
                <c:pt idx="9772">
                  <c:v>68.699972000067007</c:v>
                </c:pt>
                <c:pt idx="9773">
                  <c:v>68.706874971495594</c:v>
                </c:pt>
                <c:pt idx="9774">
                  <c:v>68.713777942924196</c:v>
                </c:pt>
                <c:pt idx="9775">
                  <c:v>68.720680914352798</c:v>
                </c:pt>
                <c:pt idx="9776">
                  <c:v>68.7275838857813</c:v>
                </c:pt>
                <c:pt idx="9777">
                  <c:v>68.734486857209902</c:v>
                </c:pt>
                <c:pt idx="9778">
                  <c:v>68.741389828638503</c:v>
                </c:pt>
                <c:pt idx="9779">
                  <c:v>68.748292800067105</c:v>
                </c:pt>
                <c:pt idx="9780">
                  <c:v>68.755195771495707</c:v>
                </c:pt>
                <c:pt idx="9781">
                  <c:v>68.762098742924195</c:v>
                </c:pt>
                <c:pt idx="9782">
                  <c:v>68.769001714352797</c:v>
                </c:pt>
                <c:pt idx="9783">
                  <c:v>68.775904685781398</c:v>
                </c:pt>
                <c:pt idx="9784">
                  <c:v>68.78280765721</c:v>
                </c:pt>
                <c:pt idx="9785">
                  <c:v>68.789710628638602</c:v>
                </c:pt>
                <c:pt idx="9786">
                  <c:v>68.796613600067104</c:v>
                </c:pt>
                <c:pt idx="9787">
                  <c:v>68.803516571495706</c:v>
                </c:pt>
                <c:pt idx="9788">
                  <c:v>68.810419542924294</c:v>
                </c:pt>
                <c:pt idx="9789">
                  <c:v>68.817322514352895</c:v>
                </c:pt>
                <c:pt idx="9790">
                  <c:v>68.824225485781398</c:v>
                </c:pt>
                <c:pt idx="9791">
                  <c:v>68.831128457209999</c:v>
                </c:pt>
                <c:pt idx="9792">
                  <c:v>68.838031428638601</c:v>
                </c:pt>
                <c:pt idx="9793">
                  <c:v>68.844934400067203</c:v>
                </c:pt>
                <c:pt idx="9794">
                  <c:v>68.851837371495805</c:v>
                </c:pt>
                <c:pt idx="9795">
                  <c:v>68.858740342924307</c:v>
                </c:pt>
                <c:pt idx="9796">
                  <c:v>68.865643314352894</c:v>
                </c:pt>
                <c:pt idx="9797">
                  <c:v>68.872546285781496</c:v>
                </c:pt>
                <c:pt idx="9798">
                  <c:v>68.879449257210098</c:v>
                </c:pt>
                <c:pt idx="9799">
                  <c:v>68.8863522286386</c:v>
                </c:pt>
                <c:pt idx="9800">
                  <c:v>68.893255200067202</c:v>
                </c:pt>
                <c:pt idx="9801">
                  <c:v>68.900158171495804</c:v>
                </c:pt>
                <c:pt idx="9802">
                  <c:v>68.907061142924405</c:v>
                </c:pt>
                <c:pt idx="9803">
                  <c:v>68.913964114353007</c:v>
                </c:pt>
                <c:pt idx="9804">
                  <c:v>68.920867085781495</c:v>
                </c:pt>
                <c:pt idx="9805">
                  <c:v>68.927770057210097</c:v>
                </c:pt>
                <c:pt idx="9806">
                  <c:v>68.934673028638699</c:v>
                </c:pt>
                <c:pt idx="9807">
                  <c:v>68.9415760000673</c:v>
                </c:pt>
                <c:pt idx="9808">
                  <c:v>68.948478971495902</c:v>
                </c:pt>
                <c:pt idx="9809">
                  <c:v>68.955381942924404</c:v>
                </c:pt>
                <c:pt idx="9810">
                  <c:v>68.962284914353006</c:v>
                </c:pt>
                <c:pt idx="9811">
                  <c:v>68.969187885781594</c:v>
                </c:pt>
                <c:pt idx="9812">
                  <c:v>68.976090857210195</c:v>
                </c:pt>
                <c:pt idx="9813">
                  <c:v>68.982993828638698</c:v>
                </c:pt>
                <c:pt idx="9814">
                  <c:v>68.989896800067299</c:v>
                </c:pt>
                <c:pt idx="9815">
                  <c:v>68.996799771495901</c:v>
                </c:pt>
                <c:pt idx="9816">
                  <c:v>69.003702742924503</c:v>
                </c:pt>
                <c:pt idx="9817">
                  <c:v>69.010605714353105</c:v>
                </c:pt>
                <c:pt idx="9818">
                  <c:v>69.017508685781607</c:v>
                </c:pt>
                <c:pt idx="9819">
                  <c:v>69.024411657210194</c:v>
                </c:pt>
                <c:pt idx="9820">
                  <c:v>69.031314628638796</c:v>
                </c:pt>
                <c:pt idx="9821">
                  <c:v>69.038217600067398</c:v>
                </c:pt>
                <c:pt idx="9822">
                  <c:v>69.0451205714959</c:v>
                </c:pt>
                <c:pt idx="9823">
                  <c:v>69.052023542924502</c:v>
                </c:pt>
                <c:pt idx="9824">
                  <c:v>69.058926514353104</c:v>
                </c:pt>
                <c:pt idx="9825">
                  <c:v>69.065829485781705</c:v>
                </c:pt>
                <c:pt idx="9826">
                  <c:v>69.072732457210293</c:v>
                </c:pt>
                <c:pt idx="9827">
                  <c:v>69.079635428638795</c:v>
                </c:pt>
                <c:pt idx="9828">
                  <c:v>69.086538400067397</c:v>
                </c:pt>
                <c:pt idx="9829">
                  <c:v>69.093441371495999</c:v>
                </c:pt>
                <c:pt idx="9830">
                  <c:v>69.1003443429246</c:v>
                </c:pt>
                <c:pt idx="9831">
                  <c:v>69.107247314353202</c:v>
                </c:pt>
                <c:pt idx="9832">
                  <c:v>69.114150285781704</c:v>
                </c:pt>
                <c:pt idx="9833">
                  <c:v>69.121053257210306</c:v>
                </c:pt>
                <c:pt idx="9834">
                  <c:v>69.127956228638894</c:v>
                </c:pt>
                <c:pt idx="9835">
                  <c:v>69.134859200067496</c:v>
                </c:pt>
                <c:pt idx="9836">
                  <c:v>69.141762171496097</c:v>
                </c:pt>
                <c:pt idx="9837">
                  <c:v>69.1486651429246</c:v>
                </c:pt>
                <c:pt idx="9838">
                  <c:v>69.155568114353201</c:v>
                </c:pt>
                <c:pt idx="9839">
                  <c:v>69.162471085781803</c:v>
                </c:pt>
                <c:pt idx="9840">
                  <c:v>69.169374057210405</c:v>
                </c:pt>
                <c:pt idx="9841">
                  <c:v>69.176277028639007</c:v>
                </c:pt>
                <c:pt idx="9842">
                  <c:v>69.183180000067495</c:v>
                </c:pt>
                <c:pt idx="9843">
                  <c:v>69.190082971496096</c:v>
                </c:pt>
                <c:pt idx="9844">
                  <c:v>69.196985942924698</c:v>
                </c:pt>
                <c:pt idx="9845">
                  <c:v>69.2038889143533</c:v>
                </c:pt>
                <c:pt idx="9846">
                  <c:v>69.210791885781902</c:v>
                </c:pt>
                <c:pt idx="9847">
                  <c:v>69.217694857210404</c:v>
                </c:pt>
                <c:pt idx="9848">
                  <c:v>69.224597828639006</c:v>
                </c:pt>
                <c:pt idx="9849">
                  <c:v>69.231500800067593</c:v>
                </c:pt>
                <c:pt idx="9850">
                  <c:v>69.238403771496195</c:v>
                </c:pt>
                <c:pt idx="9851">
                  <c:v>69.245306742924697</c:v>
                </c:pt>
                <c:pt idx="9852">
                  <c:v>69.252209714353299</c:v>
                </c:pt>
                <c:pt idx="9853">
                  <c:v>69.259112685781901</c:v>
                </c:pt>
                <c:pt idx="9854">
                  <c:v>69.266015657210502</c:v>
                </c:pt>
                <c:pt idx="9855">
                  <c:v>69.272918628639104</c:v>
                </c:pt>
                <c:pt idx="9856">
                  <c:v>69.279821600067606</c:v>
                </c:pt>
                <c:pt idx="9857">
                  <c:v>69.286724571496194</c:v>
                </c:pt>
                <c:pt idx="9858">
                  <c:v>69.293627542924796</c:v>
                </c:pt>
                <c:pt idx="9859">
                  <c:v>69.300530514353397</c:v>
                </c:pt>
                <c:pt idx="9860">
                  <c:v>69.3074334857819</c:v>
                </c:pt>
                <c:pt idx="9861">
                  <c:v>69.314336457210501</c:v>
                </c:pt>
                <c:pt idx="9862">
                  <c:v>69.321239428639103</c:v>
                </c:pt>
                <c:pt idx="9863">
                  <c:v>69.328142400067705</c:v>
                </c:pt>
                <c:pt idx="9864">
                  <c:v>69.335045371496307</c:v>
                </c:pt>
                <c:pt idx="9865">
                  <c:v>69.341948342924795</c:v>
                </c:pt>
                <c:pt idx="9866">
                  <c:v>69.348851314353396</c:v>
                </c:pt>
                <c:pt idx="9867">
                  <c:v>69.355754285781998</c:v>
                </c:pt>
                <c:pt idx="9868">
                  <c:v>69.3626572572106</c:v>
                </c:pt>
                <c:pt idx="9869">
                  <c:v>69.369560228639202</c:v>
                </c:pt>
                <c:pt idx="9870">
                  <c:v>69.376463200067704</c:v>
                </c:pt>
                <c:pt idx="9871">
                  <c:v>69.383366171496306</c:v>
                </c:pt>
                <c:pt idx="9872">
                  <c:v>69.390269142924893</c:v>
                </c:pt>
                <c:pt idx="9873">
                  <c:v>69.397172114353495</c:v>
                </c:pt>
                <c:pt idx="9874">
                  <c:v>69.404075085781997</c:v>
                </c:pt>
                <c:pt idx="9875">
                  <c:v>69.410978057210599</c:v>
                </c:pt>
                <c:pt idx="9876">
                  <c:v>69.417881028639201</c:v>
                </c:pt>
                <c:pt idx="9877">
                  <c:v>69.424784000067802</c:v>
                </c:pt>
                <c:pt idx="9878">
                  <c:v>69.431686971496404</c:v>
                </c:pt>
                <c:pt idx="9879">
                  <c:v>69.438589942924906</c:v>
                </c:pt>
                <c:pt idx="9880">
                  <c:v>69.445492914353494</c:v>
                </c:pt>
                <c:pt idx="9881">
                  <c:v>69.452395885782096</c:v>
                </c:pt>
                <c:pt idx="9882">
                  <c:v>69.459298857210698</c:v>
                </c:pt>
                <c:pt idx="9883">
                  <c:v>69.4662018286392</c:v>
                </c:pt>
                <c:pt idx="9884">
                  <c:v>69.473104800067802</c:v>
                </c:pt>
                <c:pt idx="9885">
                  <c:v>69.480007771496403</c:v>
                </c:pt>
                <c:pt idx="9886">
                  <c:v>69.486910742925005</c:v>
                </c:pt>
                <c:pt idx="9887">
                  <c:v>69.493813714353607</c:v>
                </c:pt>
                <c:pt idx="9888">
                  <c:v>69.500716685782095</c:v>
                </c:pt>
                <c:pt idx="9889">
                  <c:v>69.507619657210697</c:v>
                </c:pt>
                <c:pt idx="9890">
                  <c:v>69.514522628639298</c:v>
                </c:pt>
                <c:pt idx="9891">
                  <c:v>69.5214256000679</c:v>
                </c:pt>
                <c:pt idx="9892">
                  <c:v>69.528328571496502</c:v>
                </c:pt>
                <c:pt idx="9893">
                  <c:v>69.535231542925004</c:v>
                </c:pt>
                <c:pt idx="9894">
                  <c:v>69.542134514353606</c:v>
                </c:pt>
                <c:pt idx="9895">
                  <c:v>69.549037485782193</c:v>
                </c:pt>
                <c:pt idx="9896">
                  <c:v>69.555940457210795</c:v>
                </c:pt>
                <c:pt idx="9897">
                  <c:v>69.562843428639397</c:v>
                </c:pt>
                <c:pt idx="9898">
                  <c:v>69.569746400067899</c:v>
                </c:pt>
                <c:pt idx="9899">
                  <c:v>69.576649371496501</c:v>
                </c:pt>
                <c:pt idx="9900">
                  <c:v>69.583552342925103</c:v>
                </c:pt>
                <c:pt idx="9901">
                  <c:v>69.590455314353704</c:v>
                </c:pt>
                <c:pt idx="9902">
                  <c:v>69.597358285782207</c:v>
                </c:pt>
                <c:pt idx="9903">
                  <c:v>69.604261257210794</c:v>
                </c:pt>
                <c:pt idx="9904">
                  <c:v>69.611164228639396</c:v>
                </c:pt>
                <c:pt idx="9905">
                  <c:v>69.618067200067998</c:v>
                </c:pt>
                <c:pt idx="9906">
                  <c:v>69.624970171496599</c:v>
                </c:pt>
                <c:pt idx="9907">
                  <c:v>69.631873142925102</c:v>
                </c:pt>
                <c:pt idx="9908">
                  <c:v>69.638776114353703</c:v>
                </c:pt>
                <c:pt idx="9909">
                  <c:v>69.645679085782305</c:v>
                </c:pt>
                <c:pt idx="9910">
                  <c:v>69.652582057210907</c:v>
                </c:pt>
                <c:pt idx="9911">
                  <c:v>69.659485028639494</c:v>
                </c:pt>
                <c:pt idx="9912">
                  <c:v>69.666388000067997</c:v>
                </c:pt>
                <c:pt idx="9913">
                  <c:v>69.673290971496598</c:v>
                </c:pt>
                <c:pt idx="9914">
                  <c:v>69.6801939429252</c:v>
                </c:pt>
                <c:pt idx="9915">
                  <c:v>69.687096914353802</c:v>
                </c:pt>
                <c:pt idx="9916">
                  <c:v>69.693999885782404</c:v>
                </c:pt>
                <c:pt idx="9917">
                  <c:v>69.700902857210906</c:v>
                </c:pt>
                <c:pt idx="9918">
                  <c:v>69.707805828639493</c:v>
                </c:pt>
                <c:pt idx="9919">
                  <c:v>69.714708800068095</c:v>
                </c:pt>
                <c:pt idx="9920">
                  <c:v>69.721611771496697</c:v>
                </c:pt>
                <c:pt idx="9921">
                  <c:v>69.728514742925199</c:v>
                </c:pt>
                <c:pt idx="9922">
                  <c:v>69.735417714353801</c:v>
                </c:pt>
                <c:pt idx="9923">
                  <c:v>69.742320685782403</c:v>
                </c:pt>
                <c:pt idx="9924">
                  <c:v>69.749223657211004</c:v>
                </c:pt>
                <c:pt idx="9925">
                  <c:v>69.756126628639606</c:v>
                </c:pt>
                <c:pt idx="9926">
                  <c:v>69.763029600068094</c:v>
                </c:pt>
                <c:pt idx="9927">
                  <c:v>69.769932571496696</c:v>
                </c:pt>
                <c:pt idx="9928">
                  <c:v>69.776835542925298</c:v>
                </c:pt>
                <c:pt idx="9929">
                  <c:v>69.7837385143539</c:v>
                </c:pt>
                <c:pt idx="9930">
                  <c:v>69.790641485782501</c:v>
                </c:pt>
                <c:pt idx="9931">
                  <c:v>69.797544457211004</c:v>
                </c:pt>
                <c:pt idx="9932">
                  <c:v>69.804447428639605</c:v>
                </c:pt>
                <c:pt idx="9933">
                  <c:v>69.811350400068207</c:v>
                </c:pt>
                <c:pt idx="9934">
                  <c:v>69.818253371496795</c:v>
                </c:pt>
                <c:pt idx="9935">
                  <c:v>69.825156342925297</c:v>
                </c:pt>
                <c:pt idx="9936">
                  <c:v>69.832059314353899</c:v>
                </c:pt>
                <c:pt idx="9937">
                  <c:v>69.8389622857825</c:v>
                </c:pt>
                <c:pt idx="9938">
                  <c:v>69.845865257211102</c:v>
                </c:pt>
                <c:pt idx="9939">
                  <c:v>69.852768228639704</c:v>
                </c:pt>
                <c:pt idx="9940">
                  <c:v>69.859671200068206</c:v>
                </c:pt>
                <c:pt idx="9941">
                  <c:v>69.866574171496794</c:v>
                </c:pt>
                <c:pt idx="9942">
                  <c:v>69.873477142925395</c:v>
                </c:pt>
                <c:pt idx="9943">
                  <c:v>69.880380114353997</c:v>
                </c:pt>
                <c:pt idx="9944">
                  <c:v>69.887283085782499</c:v>
                </c:pt>
                <c:pt idx="9945">
                  <c:v>69.894186057211101</c:v>
                </c:pt>
                <c:pt idx="9946">
                  <c:v>69.901089028639703</c:v>
                </c:pt>
                <c:pt idx="9947">
                  <c:v>69.907992000068305</c:v>
                </c:pt>
                <c:pt idx="9948">
                  <c:v>69.914894971496906</c:v>
                </c:pt>
                <c:pt idx="9949">
                  <c:v>69.921797942925394</c:v>
                </c:pt>
                <c:pt idx="9950">
                  <c:v>69.928700914353996</c:v>
                </c:pt>
                <c:pt idx="9951">
                  <c:v>69.935603885782598</c:v>
                </c:pt>
                <c:pt idx="9952">
                  <c:v>69.9425068572112</c:v>
                </c:pt>
                <c:pt idx="9953">
                  <c:v>69.949409828639801</c:v>
                </c:pt>
                <c:pt idx="9954">
                  <c:v>69.956312800068304</c:v>
                </c:pt>
                <c:pt idx="9955">
                  <c:v>69.963215771496905</c:v>
                </c:pt>
                <c:pt idx="9956">
                  <c:v>69.970118742925493</c:v>
                </c:pt>
                <c:pt idx="9957">
                  <c:v>69.977021714354095</c:v>
                </c:pt>
                <c:pt idx="9958">
                  <c:v>69.983924685782696</c:v>
                </c:pt>
                <c:pt idx="9959">
                  <c:v>69.990827657211199</c:v>
                </c:pt>
                <c:pt idx="9960">
                  <c:v>69.9977306286398</c:v>
                </c:pt>
                <c:pt idx="9961">
                  <c:v>70.004633600068402</c:v>
                </c:pt>
                <c:pt idx="9962">
                  <c:v>70.011536571497004</c:v>
                </c:pt>
                <c:pt idx="9963">
                  <c:v>70.018439542925506</c:v>
                </c:pt>
                <c:pt idx="9964">
                  <c:v>70.025342514354094</c:v>
                </c:pt>
                <c:pt idx="9965">
                  <c:v>70.032245485782695</c:v>
                </c:pt>
                <c:pt idx="9966">
                  <c:v>70.039148457211297</c:v>
                </c:pt>
                <c:pt idx="9967">
                  <c:v>70.046051428639899</c:v>
                </c:pt>
                <c:pt idx="9968">
                  <c:v>70.052954400068401</c:v>
                </c:pt>
                <c:pt idx="9969">
                  <c:v>70.059857371497003</c:v>
                </c:pt>
                <c:pt idx="9970">
                  <c:v>70.066760342925605</c:v>
                </c:pt>
                <c:pt idx="9971">
                  <c:v>70.073663314354206</c:v>
                </c:pt>
                <c:pt idx="9972">
                  <c:v>70.080566285782794</c:v>
                </c:pt>
                <c:pt idx="9973">
                  <c:v>70.087469257211296</c:v>
                </c:pt>
                <c:pt idx="9974">
                  <c:v>70.094372228639898</c:v>
                </c:pt>
                <c:pt idx="9975">
                  <c:v>70.1012752000685</c:v>
                </c:pt>
                <c:pt idx="9976">
                  <c:v>70.108178171497102</c:v>
                </c:pt>
                <c:pt idx="9977">
                  <c:v>70.115081142925703</c:v>
                </c:pt>
                <c:pt idx="9978">
                  <c:v>70.121984114354206</c:v>
                </c:pt>
                <c:pt idx="9979">
                  <c:v>70.128887085782793</c:v>
                </c:pt>
                <c:pt idx="9980">
                  <c:v>70.135790057211395</c:v>
                </c:pt>
                <c:pt idx="9981">
                  <c:v>70.142693028639997</c:v>
                </c:pt>
                <c:pt idx="9982">
                  <c:v>70.149596000068499</c:v>
                </c:pt>
                <c:pt idx="9983">
                  <c:v>70.156498971497101</c:v>
                </c:pt>
                <c:pt idx="9984">
                  <c:v>70.163401942925702</c:v>
                </c:pt>
                <c:pt idx="9985">
                  <c:v>70.170304914354304</c:v>
                </c:pt>
                <c:pt idx="9986">
                  <c:v>70.177207885782906</c:v>
                </c:pt>
                <c:pt idx="9987">
                  <c:v>70.184110857211394</c:v>
                </c:pt>
                <c:pt idx="9988">
                  <c:v>70.191013828639996</c:v>
                </c:pt>
                <c:pt idx="9989">
                  <c:v>70.197916800068597</c:v>
                </c:pt>
                <c:pt idx="9990">
                  <c:v>70.204819771497199</c:v>
                </c:pt>
                <c:pt idx="9991">
                  <c:v>70.211722742925801</c:v>
                </c:pt>
                <c:pt idx="9992">
                  <c:v>70.218625714354303</c:v>
                </c:pt>
                <c:pt idx="9993">
                  <c:v>70.225528685782905</c:v>
                </c:pt>
                <c:pt idx="9994">
                  <c:v>70.232431657211507</c:v>
                </c:pt>
                <c:pt idx="9995">
                  <c:v>70.239334628640094</c:v>
                </c:pt>
                <c:pt idx="9996">
                  <c:v>70.246237600068596</c:v>
                </c:pt>
                <c:pt idx="9997">
                  <c:v>70.253140571497198</c:v>
                </c:pt>
                <c:pt idx="9998">
                  <c:v>70.2600435429258</c:v>
                </c:pt>
                <c:pt idx="9999">
                  <c:v>70.266946514354402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8-44C0-B8BF-9C09E6BF6CA7}"/>
            </c:ext>
          </c:extLst>
        </c:ser>
        <c:ser>
          <c:idx val="2"/>
          <c:order val="2"/>
          <c:tx>
            <c:strRef>
              <c:f>home!$G$4</c:f>
              <c:strCache>
                <c:ptCount val="1"/>
                <c:pt idx="0">
                  <c:v>data3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home!$G$5:$G$10004</c:f>
              <c:numCache>
                <c:formatCode>General</c:formatCode>
                <c:ptCount val="10000"/>
                <c:pt idx="0">
                  <c:v>0.24868988716485466</c:v>
                </c:pt>
                <c:pt idx="1">
                  <c:v>0.42577929156507155</c:v>
                </c:pt>
                <c:pt idx="2">
                  <c:v>0.58778525229247269</c:v>
                </c:pt>
                <c:pt idx="3">
                  <c:v>0.72896862742140922</c:v>
                </c:pt>
                <c:pt idx="4">
                  <c:v>0.10937207984187741</c:v>
                </c:pt>
                <c:pt idx="5">
                  <c:v>0.11138914704508907</c:v>
                </c:pt>
                <c:pt idx="6">
                  <c:v>0.11340575546509604</c:v>
                </c:pt>
                <c:pt idx="7">
                  <c:v>0.1154218967960077</c:v>
                </c:pt>
                <c:pt idx="8">
                  <c:v>0.11743756273385722</c:v>
                </c:pt>
                <c:pt idx="9">
                  <c:v>0.1194527449766358</c:v>
                </c:pt>
                <c:pt idx="10">
                  <c:v>0.12146743522432688</c:v>
                </c:pt>
                <c:pt idx="11">
                  <c:v>0.12348162517894026</c:v>
                </c:pt>
                <c:pt idx="12">
                  <c:v>0.12549530654454635</c:v>
                </c:pt>
                <c:pt idx="13">
                  <c:v>0.12750847102731031</c:v>
                </c:pt>
                <c:pt idx="14">
                  <c:v>0.24567013378039487</c:v>
                </c:pt>
                <c:pt idx="15">
                  <c:v>0.25067941336487048</c:v>
                </c:pt>
                <c:pt idx="16">
                  <c:v>0.25568198982757362</c:v>
                </c:pt>
                <c:pt idx="17">
                  <c:v>0.26067772940052231</c:v>
                </c:pt>
                <c:pt idx="18">
                  <c:v>0.26566649849855217</c:v>
                </c:pt>
                <c:pt idx="19">
                  <c:v>0.27064816372288758</c:v>
                </c:pt>
                <c:pt idx="20">
                  <c:v>0.27562259186470961</c:v>
                </c:pt>
                <c:pt idx="21">
                  <c:v>0.28058964990871726</c:v>
                </c:pt>
                <c:pt idx="22">
                  <c:v>6.3329798007563332E-2</c:v>
                </c:pt>
                <c:pt idx="23">
                  <c:v>6.4101059470008728E-2</c:v>
                </c:pt>
                <c:pt idx="24">
                  <c:v>6.4872282646881635E-2</c:v>
                </c:pt>
                <c:pt idx="25">
                  <c:v>6.564346707755439E-2</c:v>
                </c:pt>
                <c:pt idx="26">
                  <c:v>6.6414612301422454E-2</c:v>
                </c:pt>
                <c:pt idx="27">
                  <c:v>6.7185717857904781E-2</c:v>
                </c:pt>
                <c:pt idx="28">
                  <c:v>6.7956783286443917E-2</c:v>
                </c:pt>
                <c:pt idx="29">
                  <c:v>6.8727808126506446E-2</c:v>
                </c:pt>
                <c:pt idx="30">
                  <c:v>0.17328446483754417</c:v>
                </c:pt>
                <c:pt idx="31">
                  <c:v>0.17651991650944496</c:v>
                </c:pt>
                <c:pt idx="32">
                  <c:v>0.17975346203413908</c:v>
                </c:pt>
                <c:pt idx="33">
                  <c:v>0.18298506649424218</c:v>
                </c:pt>
                <c:pt idx="34">
                  <c:v>0.18621469499333049</c:v>
                </c:pt>
                <c:pt idx="35">
                  <c:v>0.18944231265631756</c:v>
                </c:pt>
                <c:pt idx="36">
                  <c:v>0.19266788462983098</c:v>
                </c:pt>
                <c:pt idx="37">
                  <c:v>0.19589137608258864</c:v>
                </c:pt>
                <c:pt idx="38">
                  <c:v>0.1991127522057749</c:v>
                </c:pt>
                <c:pt idx="39">
                  <c:v>0.20233197821341653</c:v>
                </c:pt>
                <c:pt idx="40">
                  <c:v>0.20554901934275821</c:v>
                </c:pt>
                <c:pt idx="41">
                  <c:v>0.20876384085463801</c:v>
                </c:pt>
                <c:pt idx="42">
                  <c:v>4.2022132335984709E-2</c:v>
                </c:pt>
                <c:pt idx="43">
                  <c:v>4.3422003288037997E-2</c:v>
                </c:pt>
                <c:pt idx="44">
                  <c:v>4.4821788993063147E-2</c:v>
                </c:pt>
                <c:pt idx="45">
                  <c:v>4.6221486702970195E-2</c:v>
                </c:pt>
                <c:pt idx="46">
                  <c:v>4.7621093669841935E-2</c:v>
                </c:pt>
                <c:pt idx="47">
                  <c:v>4.902060714593931E-2</c:v>
                </c:pt>
                <c:pt idx="48">
                  <c:v>5.0420024383706789E-2</c:v>
                </c:pt>
                <c:pt idx="49">
                  <c:v>5.181934263577781E-2</c:v>
                </c:pt>
                <c:pt idx="50">
                  <c:v>5.3218559154980118E-2</c:v>
                </c:pt>
                <c:pt idx="51">
                  <c:v>5.4617671194341189E-2</c:v>
                </c:pt>
                <c:pt idx="52">
                  <c:v>5.6016676007093612E-2</c:v>
                </c:pt>
                <c:pt idx="53">
                  <c:v>5.7415570846680489E-2</c:v>
                </c:pt>
                <c:pt idx="54">
                  <c:v>5.8814352966760838E-2</c:v>
                </c:pt>
                <c:pt idx="55">
                  <c:v>6.0213019621214933E-2</c:v>
                </c:pt>
                <c:pt idx="56">
                  <c:v>6.1611568064149774E-2</c:v>
                </c:pt>
                <c:pt idx="57">
                  <c:v>6.3009995549904427E-2</c:v>
                </c:pt>
                <c:pt idx="58">
                  <c:v>6.4408299333055391E-2</c:v>
                </c:pt>
                <c:pt idx="59">
                  <c:v>6.5806476668422043E-2</c:v>
                </c:pt>
                <c:pt idx="60">
                  <c:v>6.7204524811072044E-2</c:v>
                </c:pt>
                <c:pt idx="61">
                  <c:v>6.8602441016326621E-2</c:v>
                </c:pt>
                <c:pt idx="62">
                  <c:v>7.0000222539766052E-2</c:v>
                </c:pt>
                <c:pt idx="63">
                  <c:v>7.1397866637235047E-2</c:v>
                </c:pt>
                <c:pt idx="64">
                  <c:v>7.2795370564848083E-2</c:v>
                </c:pt>
                <c:pt idx="65">
                  <c:v>7.4192731578994836E-2</c:v>
                </c:pt>
                <c:pt idx="66">
                  <c:v>7.5589946936345562E-2</c:v>
                </c:pt>
                <c:pt idx="67">
                  <c:v>0.24868988716485466</c:v>
                </c:pt>
                <c:pt idx="68">
                  <c:v>0.42577929156507155</c:v>
                </c:pt>
                <c:pt idx="69">
                  <c:v>0.58778525229247269</c:v>
                </c:pt>
                <c:pt idx="70">
                  <c:v>0.72896862742140922</c:v>
                </c:pt>
                <c:pt idx="71">
                  <c:v>0.10937207984187741</c:v>
                </c:pt>
                <c:pt idx="72">
                  <c:v>0.11138914704508907</c:v>
                </c:pt>
                <c:pt idx="73">
                  <c:v>0.11340575546509604</c:v>
                </c:pt>
                <c:pt idx="74">
                  <c:v>0.1154218967960077</c:v>
                </c:pt>
                <c:pt idx="75">
                  <c:v>0.11743756273385722</c:v>
                </c:pt>
                <c:pt idx="76">
                  <c:v>0.1194527449766358</c:v>
                </c:pt>
                <c:pt idx="77">
                  <c:v>0.12146743522432688</c:v>
                </c:pt>
                <c:pt idx="78">
                  <c:v>0.12348162517894026</c:v>
                </c:pt>
                <c:pt idx="79">
                  <c:v>0.12549530654454635</c:v>
                </c:pt>
                <c:pt idx="80">
                  <c:v>0.12750847102731031</c:v>
                </c:pt>
                <c:pt idx="81">
                  <c:v>0.24567013378039487</c:v>
                </c:pt>
                <c:pt idx="82">
                  <c:v>0.25067941336487048</c:v>
                </c:pt>
                <c:pt idx="83">
                  <c:v>0.25568198982757362</c:v>
                </c:pt>
                <c:pt idx="84">
                  <c:v>0.26067772940052231</c:v>
                </c:pt>
                <c:pt idx="85">
                  <c:v>0.26566649849855217</c:v>
                </c:pt>
                <c:pt idx="86">
                  <c:v>0.27064816372288758</c:v>
                </c:pt>
                <c:pt idx="87">
                  <c:v>0.27562259186470961</c:v>
                </c:pt>
                <c:pt idx="88">
                  <c:v>0.28058964990871726</c:v>
                </c:pt>
                <c:pt idx="89">
                  <c:v>6.3329798007563332E-2</c:v>
                </c:pt>
                <c:pt idx="90">
                  <c:v>6.4101059470008728E-2</c:v>
                </c:pt>
                <c:pt idx="91">
                  <c:v>6.4872282646881635E-2</c:v>
                </c:pt>
                <c:pt idx="92">
                  <c:v>6.564346707755439E-2</c:v>
                </c:pt>
                <c:pt idx="93">
                  <c:v>6.6414612301422454E-2</c:v>
                </c:pt>
                <c:pt idx="94">
                  <c:v>6.7185717857904781E-2</c:v>
                </c:pt>
                <c:pt idx="95">
                  <c:v>6.7956783286443917E-2</c:v>
                </c:pt>
                <c:pt idx="96">
                  <c:v>6.8727808126506446E-2</c:v>
                </c:pt>
                <c:pt idx="97">
                  <c:v>0.17328446483754417</c:v>
                </c:pt>
                <c:pt idx="98">
                  <c:v>0.17651991650944496</c:v>
                </c:pt>
                <c:pt idx="99">
                  <c:v>0.17975346203413908</c:v>
                </c:pt>
                <c:pt idx="100">
                  <c:v>0.18298506649424218</c:v>
                </c:pt>
                <c:pt idx="101">
                  <c:v>0.18621469499333049</c:v>
                </c:pt>
                <c:pt idx="102">
                  <c:v>0.18944231265631756</c:v>
                </c:pt>
                <c:pt idx="103">
                  <c:v>0.19266788462983098</c:v>
                </c:pt>
                <c:pt idx="104">
                  <c:v>0.19589137608258864</c:v>
                </c:pt>
                <c:pt idx="105">
                  <c:v>0.1991127522057749</c:v>
                </c:pt>
                <c:pt idx="106">
                  <c:v>0.20233197821341653</c:v>
                </c:pt>
                <c:pt idx="107">
                  <c:v>0.20554901934275821</c:v>
                </c:pt>
                <c:pt idx="108">
                  <c:v>0.20876384085463801</c:v>
                </c:pt>
                <c:pt idx="109">
                  <c:v>4.2022132335984709E-2</c:v>
                </c:pt>
                <c:pt idx="110">
                  <c:v>4.3422003288037997E-2</c:v>
                </c:pt>
                <c:pt idx="111">
                  <c:v>4.4821788993063147E-2</c:v>
                </c:pt>
                <c:pt idx="112">
                  <c:v>4.6221486702970195E-2</c:v>
                </c:pt>
                <c:pt idx="113">
                  <c:v>4.7621093669841935E-2</c:v>
                </c:pt>
                <c:pt idx="114">
                  <c:v>4.902060714593931E-2</c:v>
                </c:pt>
                <c:pt idx="115">
                  <c:v>5.0420024383706789E-2</c:v>
                </c:pt>
                <c:pt idx="116">
                  <c:v>5.181934263577781E-2</c:v>
                </c:pt>
                <c:pt idx="117">
                  <c:v>5.3218559154980118E-2</c:v>
                </c:pt>
                <c:pt idx="118">
                  <c:v>5.4617671194341189E-2</c:v>
                </c:pt>
                <c:pt idx="119">
                  <c:v>5.6016676007093612E-2</c:v>
                </c:pt>
                <c:pt idx="120">
                  <c:v>5.7415570846680489E-2</c:v>
                </c:pt>
                <c:pt idx="121">
                  <c:v>5.8814352966760838E-2</c:v>
                </c:pt>
                <c:pt idx="122">
                  <c:v>6.0213019621214933E-2</c:v>
                </c:pt>
                <c:pt idx="123">
                  <c:v>6.1611568064149774E-2</c:v>
                </c:pt>
                <c:pt idx="124">
                  <c:v>6.3009995549904427E-2</c:v>
                </c:pt>
                <c:pt idx="125">
                  <c:v>6.4408299333055391E-2</c:v>
                </c:pt>
                <c:pt idx="126">
                  <c:v>6.5806476668422043E-2</c:v>
                </c:pt>
                <c:pt idx="127">
                  <c:v>6.7204524811072044E-2</c:v>
                </c:pt>
                <c:pt idx="128">
                  <c:v>6.8602441016326621E-2</c:v>
                </c:pt>
                <c:pt idx="129">
                  <c:v>7.0000222539766052E-2</c:v>
                </c:pt>
                <c:pt idx="130">
                  <c:v>7.1397866637235047E-2</c:v>
                </c:pt>
                <c:pt idx="131">
                  <c:v>7.2795370564848083E-2</c:v>
                </c:pt>
                <c:pt idx="132">
                  <c:v>7.4192731578994836E-2</c:v>
                </c:pt>
                <c:pt idx="133">
                  <c:v>7.5589946936345562E-2</c:v>
                </c:pt>
                <c:pt idx="134">
                  <c:v>7.6989399623411905E-2</c:v>
                </c:pt>
                <c:pt idx="135">
                  <c:v>7.8387370819195001E-2</c:v>
                </c:pt>
                <c:pt idx="136">
                  <c:v>7.9785342014978097E-2</c:v>
                </c:pt>
                <c:pt idx="137">
                  <c:v>8.1183313210761096E-2</c:v>
                </c:pt>
                <c:pt idx="138">
                  <c:v>8.2581284406544206E-2</c:v>
                </c:pt>
                <c:pt idx="139">
                  <c:v>8.3979255602327302E-2</c:v>
                </c:pt>
                <c:pt idx="140">
                  <c:v>8.5377226798110301E-2</c:v>
                </c:pt>
                <c:pt idx="141">
                  <c:v>8.6775197993893396E-2</c:v>
                </c:pt>
                <c:pt idx="142">
                  <c:v>8.8173169189676506E-2</c:v>
                </c:pt>
                <c:pt idx="143">
                  <c:v>8.9571140385459602E-2</c:v>
                </c:pt>
                <c:pt idx="144">
                  <c:v>9.0969111581242601E-2</c:v>
                </c:pt>
                <c:pt idx="145">
                  <c:v>9.2367082777025697E-2</c:v>
                </c:pt>
                <c:pt idx="146">
                  <c:v>9.3765053972808807E-2</c:v>
                </c:pt>
                <c:pt idx="147">
                  <c:v>9.5163025168591805E-2</c:v>
                </c:pt>
                <c:pt idx="148">
                  <c:v>9.6560996364374901E-2</c:v>
                </c:pt>
                <c:pt idx="149">
                  <c:v>9.7958967560157997E-2</c:v>
                </c:pt>
                <c:pt idx="150">
                  <c:v>9.9356938755941093E-2</c:v>
                </c:pt>
                <c:pt idx="151">
                  <c:v>0.10075490995172399</c:v>
                </c:pt>
                <c:pt idx="152">
                  <c:v>0.10215288114750699</c:v>
                </c:pt>
                <c:pt idx="153">
                  <c:v>0.10355085234329001</c:v>
                </c:pt>
                <c:pt idx="154">
                  <c:v>0.10494882353907301</c:v>
                </c:pt>
                <c:pt idx="155">
                  <c:v>0.106346794734856</c:v>
                </c:pt>
                <c:pt idx="156">
                  <c:v>0.10774476593064</c:v>
                </c:pt>
                <c:pt idx="157">
                  <c:v>0.109142737126423</c:v>
                </c:pt>
                <c:pt idx="158">
                  <c:v>0.110540708322206</c:v>
                </c:pt>
                <c:pt idx="159">
                  <c:v>0.111938679517989</c:v>
                </c:pt>
                <c:pt idx="160">
                  <c:v>0.113336650713772</c:v>
                </c:pt>
                <c:pt idx="161">
                  <c:v>0.114734621909555</c:v>
                </c:pt>
                <c:pt idx="162">
                  <c:v>0.11613259310533799</c:v>
                </c:pt>
                <c:pt idx="163">
                  <c:v>0.11753056430112099</c:v>
                </c:pt>
                <c:pt idx="164">
                  <c:v>0.11892853549690401</c:v>
                </c:pt>
                <c:pt idx="165">
                  <c:v>0.120326506692687</c:v>
                </c:pt>
                <c:pt idx="166">
                  <c:v>0.12172447788847</c:v>
                </c:pt>
                <c:pt idx="167">
                  <c:v>0.123122449084253</c:v>
                </c:pt>
                <c:pt idx="168">
                  <c:v>0.124520420280036</c:v>
                </c:pt>
                <c:pt idx="169">
                  <c:v>0.12591839147581901</c:v>
                </c:pt>
                <c:pt idx="170">
                  <c:v>0.12731636267160301</c:v>
                </c:pt>
                <c:pt idx="171">
                  <c:v>0.12871433386738601</c:v>
                </c:pt>
                <c:pt idx="172">
                  <c:v>0.13011230506316901</c:v>
                </c:pt>
                <c:pt idx="173">
                  <c:v>0.13151027625895201</c:v>
                </c:pt>
                <c:pt idx="174">
                  <c:v>0.13290824745473501</c:v>
                </c:pt>
                <c:pt idx="175">
                  <c:v>0.13430621865051801</c:v>
                </c:pt>
                <c:pt idx="176">
                  <c:v>0.135704189846301</c:v>
                </c:pt>
                <c:pt idx="177">
                  <c:v>0.137102161042084</c:v>
                </c:pt>
                <c:pt idx="178">
                  <c:v>0.138500132237867</c:v>
                </c:pt>
                <c:pt idx="179">
                  <c:v>0.13989810343365</c:v>
                </c:pt>
                <c:pt idx="180">
                  <c:v>0.141296074629433</c:v>
                </c:pt>
                <c:pt idx="181">
                  <c:v>0.142694045825216</c:v>
                </c:pt>
                <c:pt idx="182">
                  <c:v>0.144092017020999</c:v>
                </c:pt>
                <c:pt idx="183">
                  <c:v>0.145489988216782</c:v>
                </c:pt>
                <c:pt idx="184">
                  <c:v>0.14688795941256499</c:v>
                </c:pt>
                <c:pt idx="185">
                  <c:v>0.14828593060834799</c:v>
                </c:pt>
                <c:pt idx="186">
                  <c:v>0.14968390180413199</c:v>
                </c:pt>
                <c:pt idx="187">
                  <c:v>0.15108187299991499</c:v>
                </c:pt>
                <c:pt idx="188">
                  <c:v>0.15247984419569799</c:v>
                </c:pt>
                <c:pt idx="189">
                  <c:v>0.15387781539148099</c:v>
                </c:pt>
                <c:pt idx="190">
                  <c:v>0.15527578658726399</c:v>
                </c:pt>
                <c:pt idx="191">
                  <c:v>0.15667375778304701</c:v>
                </c:pt>
                <c:pt idx="192">
                  <c:v>0.15807172897883001</c:v>
                </c:pt>
                <c:pt idx="193">
                  <c:v>0.15946970017461301</c:v>
                </c:pt>
                <c:pt idx="194">
                  <c:v>0.16086767137039601</c:v>
                </c:pt>
                <c:pt idx="195">
                  <c:v>0.16226564256617901</c:v>
                </c:pt>
                <c:pt idx="196">
                  <c:v>0.16366361376196201</c:v>
                </c:pt>
                <c:pt idx="197">
                  <c:v>0.16506158495774501</c:v>
                </c:pt>
                <c:pt idx="198">
                  <c:v>0.166459556153528</c:v>
                </c:pt>
                <c:pt idx="199">
                  <c:v>0.167857527349312</c:v>
                </c:pt>
                <c:pt idx="200">
                  <c:v>0.169255498545095</c:v>
                </c:pt>
                <c:pt idx="201">
                  <c:v>0.170653469740878</c:v>
                </c:pt>
                <c:pt idx="202">
                  <c:v>0.172051440936661</c:v>
                </c:pt>
                <c:pt idx="203">
                  <c:v>0.173449412132444</c:v>
                </c:pt>
                <c:pt idx="204">
                  <c:v>0.174847383328227</c:v>
                </c:pt>
                <c:pt idx="205">
                  <c:v>0.17624535452401</c:v>
                </c:pt>
                <c:pt idx="206">
                  <c:v>0.17764332571979299</c:v>
                </c:pt>
                <c:pt idx="207">
                  <c:v>0.17904129691557599</c:v>
                </c:pt>
                <c:pt idx="208">
                  <c:v>0.18043926811135899</c:v>
                </c:pt>
                <c:pt idx="209">
                  <c:v>0.18183723930714199</c:v>
                </c:pt>
                <c:pt idx="210">
                  <c:v>0.18323521050292499</c:v>
                </c:pt>
                <c:pt idx="211">
                  <c:v>0.18463318169870799</c:v>
                </c:pt>
                <c:pt idx="212">
                  <c:v>0.18603115289449099</c:v>
                </c:pt>
                <c:pt idx="213">
                  <c:v>0.18742912409027501</c:v>
                </c:pt>
                <c:pt idx="214">
                  <c:v>0.18882709528605801</c:v>
                </c:pt>
                <c:pt idx="215">
                  <c:v>0.19022506648184101</c:v>
                </c:pt>
                <c:pt idx="216">
                  <c:v>0.19162303767762401</c:v>
                </c:pt>
                <c:pt idx="217">
                  <c:v>0.19302100887340701</c:v>
                </c:pt>
                <c:pt idx="218">
                  <c:v>0.19441898006919001</c:v>
                </c:pt>
                <c:pt idx="219">
                  <c:v>0.195816951264973</c:v>
                </c:pt>
                <c:pt idx="220">
                  <c:v>0.197214922460756</c:v>
                </c:pt>
                <c:pt idx="221">
                  <c:v>0.198612893656539</c:v>
                </c:pt>
                <c:pt idx="222">
                  <c:v>0.200010864852322</c:v>
                </c:pt>
                <c:pt idx="223">
                  <c:v>0.201408836048105</c:v>
                </c:pt>
                <c:pt idx="224">
                  <c:v>0.202806807243888</c:v>
                </c:pt>
                <c:pt idx="225">
                  <c:v>0.204204778439671</c:v>
                </c:pt>
                <c:pt idx="226">
                  <c:v>0.205602749635454</c:v>
                </c:pt>
                <c:pt idx="227">
                  <c:v>0.20700072083123799</c:v>
                </c:pt>
                <c:pt idx="228">
                  <c:v>0.20839869202702099</c:v>
                </c:pt>
                <c:pt idx="229">
                  <c:v>0.20979666322280399</c:v>
                </c:pt>
                <c:pt idx="230">
                  <c:v>0.21119463441858699</c:v>
                </c:pt>
                <c:pt idx="231">
                  <c:v>0.21259260561436999</c:v>
                </c:pt>
                <c:pt idx="232">
                  <c:v>0.21399057681015299</c:v>
                </c:pt>
                <c:pt idx="233">
                  <c:v>0.21538854800593599</c:v>
                </c:pt>
                <c:pt idx="234">
                  <c:v>0.21678651920171901</c:v>
                </c:pt>
                <c:pt idx="235">
                  <c:v>0.21818449039750201</c:v>
                </c:pt>
                <c:pt idx="236">
                  <c:v>0.21958246159328501</c:v>
                </c:pt>
                <c:pt idx="237">
                  <c:v>0.22098043278906801</c:v>
                </c:pt>
                <c:pt idx="238">
                  <c:v>0.22237840398485101</c:v>
                </c:pt>
                <c:pt idx="239">
                  <c:v>0.22377637518063401</c:v>
                </c:pt>
                <c:pt idx="240">
                  <c:v>0.22517434637641701</c:v>
                </c:pt>
                <c:pt idx="241">
                  <c:v>0.2265723175722</c:v>
                </c:pt>
                <c:pt idx="242">
                  <c:v>0.227970288767984</c:v>
                </c:pt>
                <c:pt idx="243">
                  <c:v>0.229368259963767</c:v>
                </c:pt>
                <c:pt idx="244">
                  <c:v>0.23076623115955</c:v>
                </c:pt>
                <c:pt idx="245">
                  <c:v>0.232164202355333</c:v>
                </c:pt>
                <c:pt idx="246">
                  <c:v>0.233562173551116</c:v>
                </c:pt>
                <c:pt idx="247">
                  <c:v>0.234960144746899</c:v>
                </c:pt>
                <c:pt idx="248">
                  <c:v>0.236358115942682</c:v>
                </c:pt>
                <c:pt idx="249">
                  <c:v>0.23775608713846499</c:v>
                </c:pt>
                <c:pt idx="250">
                  <c:v>0.23915405833424799</c:v>
                </c:pt>
                <c:pt idx="251">
                  <c:v>0.24055202953003099</c:v>
                </c:pt>
                <c:pt idx="252">
                  <c:v>0.24195000072581399</c:v>
                </c:pt>
                <c:pt idx="253">
                  <c:v>0.24334797192159699</c:v>
                </c:pt>
                <c:pt idx="254">
                  <c:v>0.24474594311737999</c:v>
                </c:pt>
                <c:pt idx="255">
                  <c:v>0.24614391431316299</c:v>
                </c:pt>
                <c:pt idx="256">
                  <c:v>0.24754188550894701</c:v>
                </c:pt>
                <c:pt idx="257">
                  <c:v>0.24893985670473001</c:v>
                </c:pt>
                <c:pt idx="258">
                  <c:v>0.25033782790051301</c:v>
                </c:pt>
                <c:pt idx="259">
                  <c:v>0.25173579909629601</c:v>
                </c:pt>
                <c:pt idx="260">
                  <c:v>0.25313377029207901</c:v>
                </c:pt>
                <c:pt idx="261">
                  <c:v>0.25453174148786201</c:v>
                </c:pt>
                <c:pt idx="262">
                  <c:v>0.25592971268364501</c:v>
                </c:pt>
                <c:pt idx="263">
                  <c:v>0.257327683879428</c:v>
                </c:pt>
                <c:pt idx="264">
                  <c:v>0.258725655075211</c:v>
                </c:pt>
                <c:pt idx="265">
                  <c:v>0.260123626270994</c:v>
                </c:pt>
                <c:pt idx="266">
                  <c:v>0.261521597466777</c:v>
                </c:pt>
                <c:pt idx="267">
                  <c:v>0.26291956866256</c:v>
                </c:pt>
                <c:pt idx="268">
                  <c:v>0.264317539858343</c:v>
                </c:pt>
                <c:pt idx="269">
                  <c:v>0.265715511054126</c:v>
                </c:pt>
                <c:pt idx="270">
                  <c:v>0.26711348224990999</c:v>
                </c:pt>
                <c:pt idx="271">
                  <c:v>0.26851145344569299</c:v>
                </c:pt>
                <c:pt idx="272">
                  <c:v>0.26990942464147599</c:v>
                </c:pt>
                <c:pt idx="273">
                  <c:v>0.27130739583725899</c:v>
                </c:pt>
                <c:pt idx="274">
                  <c:v>0.27270536703304199</c:v>
                </c:pt>
                <c:pt idx="275">
                  <c:v>0.27410333822882499</c:v>
                </c:pt>
                <c:pt idx="276">
                  <c:v>0.27550130942460799</c:v>
                </c:pt>
                <c:pt idx="277">
                  <c:v>0.27689928062039099</c:v>
                </c:pt>
                <c:pt idx="278">
                  <c:v>0.27829725181617398</c:v>
                </c:pt>
                <c:pt idx="279">
                  <c:v>0.27969522301195698</c:v>
                </c:pt>
                <c:pt idx="280">
                  <c:v>0.28109319420773998</c:v>
                </c:pt>
                <c:pt idx="281">
                  <c:v>0.28249116540352298</c:v>
                </c:pt>
                <c:pt idx="282">
                  <c:v>0.28388913659930598</c:v>
                </c:pt>
                <c:pt idx="283">
                  <c:v>0.28528710779508898</c:v>
                </c:pt>
                <c:pt idx="284">
                  <c:v>0.28668507899087298</c:v>
                </c:pt>
                <c:pt idx="285">
                  <c:v>0.28808305018665598</c:v>
                </c:pt>
                <c:pt idx="286">
                  <c:v>0.28948102138243897</c:v>
                </c:pt>
                <c:pt idx="287">
                  <c:v>0.29087899257822197</c:v>
                </c:pt>
                <c:pt idx="288">
                  <c:v>0.29227696377400503</c:v>
                </c:pt>
                <c:pt idx="289">
                  <c:v>0.29367493496978803</c:v>
                </c:pt>
                <c:pt idx="290">
                  <c:v>0.29507290616557103</c:v>
                </c:pt>
                <c:pt idx="291">
                  <c:v>0.29647087736135402</c:v>
                </c:pt>
                <c:pt idx="292">
                  <c:v>0.29786884855713702</c:v>
                </c:pt>
                <c:pt idx="293">
                  <c:v>0.29926681975292002</c:v>
                </c:pt>
                <c:pt idx="294">
                  <c:v>0.30066479094870302</c:v>
                </c:pt>
                <c:pt idx="295">
                  <c:v>0.30206276214448602</c:v>
                </c:pt>
                <c:pt idx="296">
                  <c:v>0.30346073334026902</c:v>
                </c:pt>
                <c:pt idx="297">
                  <c:v>0.30485870453605202</c:v>
                </c:pt>
                <c:pt idx="298">
                  <c:v>0.30625667573183601</c:v>
                </c:pt>
                <c:pt idx="299">
                  <c:v>0.30765464692761901</c:v>
                </c:pt>
                <c:pt idx="300">
                  <c:v>0.30905261812340201</c:v>
                </c:pt>
                <c:pt idx="301">
                  <c:v>0.31045058931918501</c:v>
                </c:pt>
                <c:pt idx="302">
                  <c:v>0.31184856051496801</c:v>
                </c:pt>
                <c:pt idx="303">
                  <c:v>0.31324653171075101</c:v>
                </c:pt>
                <c:pt idx="304">
                  <c:v>0.31464450290653401</c:v>
                </c:pt>
                <c:pt idx="305">
                  <c:v>0.31604247410231701</c:v>
                </c:pt>
                <c:pt idx="306">
                  <c:v>0.3174404452981</c:v>
                </c:pt>
                <c:pt idx="307">
                  <c:v>0.318838416493883</c:v>
                </c:pt>
                <c:pt idx="308">
                  <c:v>0.320236387689666</c:v>
                </c:pt>
                <c:pt idx="309">
                  <c:v>0.321634358885449</c:v>
                </c:pt>
                <c:pt idx="310">
                  <c:v>0.323032330081232</c:v>
                </c:pt>
                <c:pt idx="311">
                  <c:v>0.324430301277015</c:v>
                </c:pt>
                <c:pt idx="312">
                  <c:v>0.325828272472799</c:v>
                </c:pt>
                <c:pt idx="313">
                  <c:v>0.327226243668582</c:v>
                </c:pt>
                <c:pt idx="314">
                  <c:v>0.32862421486436499</c:v>
                </c:pt>
                <c:pt idx="315">
                  <c:v>0.33002218606014799</c:v>
                </c:pt>
                <c:pt idx="316">
                  <c:v>0.33142015725593099</c:v>
                </c:pt>
                <c:pt idx="317">
                  <c:v>0.33281812845171399</c:v>
                </c:pt>
                <c:pt idx="318">
                  <c:v>0.33421609964749699</c:v>
                </c:pt>
                <c:pt idx="319">
                  <c:v>0.33561407084327999</c:v>
                </c:pt>
                <c:pt idx="320">
                  <c:v>0.33701204203906299</c:v>
                </c:pt>
                <c:pt idx="321">
                  <c:v>0.33841001323484599</c:v>
                </c:pt>
                <c:pt idx="322">
                  <c:v>0.33980798443062898</c:v>
                </c:pt>
                <c:pt idx="323">
                  <c:v>0.34120595562641198</c:v>
                </c:pt>
                <c:pt idx="324">
                  <c:v>0.34260392682219498</c:v>
                </c:pt>
                <c:pt idx="325">
                  <c:v>0.34400189801797798</c:v>
                </c:pt>
                <c:pt idx="326">
                  <c:v>0.34539986921376198</c:v>
                </c:pt>
                <c:pt idx="327">
                  <c:v>0.34679784040954498</c:v>
                </c:pt>
                <c:pt idx="328">
                  <c:v>0.34819581160532798</c:v>
                </c:pt>
                <c:pt idx="329">
                  <c:v>0.34959378280111097</c:v>
                </c:pt>
                <c:pt idx="330">
                  <c:v>0.35099175399689397</c:v>
                </c:pt>
                <c:pt idx="331">
                  <c:v>0.35238972519267697</c:v>
                </c:pt>
                <c:pt idx="332">
                  <c:v>0.35378769638846003</c:v>
                </c:pt>
                <c:pt idx="333">
                  <c:v>0.35518566758424303</c:v>
                </c:pt>
                <c:pt idx="334">
                  <c:v>0.35658363878002602</c:v>
                </c:pt>
                <c:pt idx="335">
                  <c:v>0.35798160997580902</c:v>
                </c:pt>
                <c:pt idx="336">
                  <c:v>0.35937958117159202</c:v>
                </c:pt>
                <c:pt idx="337">
                  <c:v>0.36077755236737502</c:v>
                </c:pt>
                <c:pt idx="338">
                  <c:v>0.36217552356315802</c:v>
                </c:pt>
                <c:pt idx="339">
                  <c:v>0.36357349475894102</c:v>
                </c:pt>
                <c:pt idx="340">
                  <c:v>0.36497146595472402</c:v>
                </c:pt>
                <c:pt idx="341">
                  <c:v>0.36636943715050801</c:v>
                </c:pt>
                <c:pt idx="342">
                  <c:v>0.36776740834629101</c:v>
                </c:pt>
                <c:pt idx="343">
                  <c:v>0.36916537954207401</c:v>
                </c:pt>
                <c:pt idx="344">
                  <c:v>0.37056335073785701</c:v>
                </c:pt>
                <c:pt idx="345">
                  <c:v>0.37196132193364001</c:v>
                </c:pt>
                <c:pt idx="346">
                  <c:v>0.37335929312942301</c:v>
                </c:pt>
                <c:pt idx="347">
                  <c:v>0.37475726432520601</c:v>
                </c:pt>
                <c:pt idx="348">
                  <c:v>0.37615523552098901</c:v>
                </c:pt>
                <c:pt idx="349">
                  <c:v>0.37755320671677201</c:v>
                </c:pt>
                <c:pt idx="350">
                  <c:v>0.378951177912555</c:v>
                </c:pt>
                <c:pt idx="351">
                  <c:v>0.380349149108338</c:v>
                </c:pt>
                <c:pt idx="352">
                  <c:v>0.381747120304121</c:v>
                </c:pt>
                <c:pt idx="353">
                  <c:v>0.383145091499904</c:v>
                </c:pt>
                <c:pt idx="354">
                  <c:v>0.384543062695687</c:v>
                </c:pt>
                <c:pt idx="355">
                  <c:v>0.385941033891471</c:v>
                </c:pt>
                <c:pt idx="356">
                  <c:v>0.387339005087254</c:v>
                </c:pt>
                <c:pt idx="357">
                  <c:v>0.38873697628303699</c:v>
                </c:pt>
                <c:pt idx="358">
                  <c:v>0.39013494747881999</c:v>
                </c:pt>
                <c:pt idx="359">
                  <c:v>0.39153291867460299</c:v>
                </c:pt>
                <c:pt idx="360">
                  <c:v>0.39293088987038599</c:v>
                </c:pt>
                <c:pt idx="361">
                  <c:v>0.39432886106616899</c:v>
                </c:pt>
                <c:pt idx="362">
                  <c:v>0.39572683226195199</c:v>
                </c:pt>
                <c:pt idx="363">
                  <c:v>0.39712480345773499</c:v>
                </c:pt>
                <c:pt idx="364">
                  <c:v>0.39852277465351799</c:v>
                </c:pt>
                <c:pt idx="365">
                  <c:v>0.39992074584930098</c:v>
                </c:pt>
                <c:pt idx="366">
                  <c:v>0.40131871704508398</c:v>
                </c:pt>
                <c:pt idx="367">
                  <c:v>0.40271668824086698</c:v>
                </c:pt>
                <c:pt idx="368">
                  <c:v>0.40411465943664998</c:v>
                </c:pt>
                <c:pt idx="369">
                  <c:v>0.40551263063243398</c:v>
                </c:pt>
                <c:pt idx="370">
                  <c:v>0.40691060182821698</c:v>
                </c:pt>
                <c:pt idx="371">
                  <c:v>0.40830857302399998</c:v>
                </c:pt>
                <c:pt idx="372">
                  <c:v>0.40970654421978298</c:v>
                </c:pt>
                <c:pt idx="373">
                  <c:v>0.41110451541556597</c:v>
                </c:pt>
                <c:pt idx="374">
                  <c:v>0.41250248661134897</c:v>
                </c:pt>
                <c:pt idx="375">
                  <c:v>0.41390045780713203</c:v>
                </c:pt>
                <c:pt idx="376">
                  <c:v>0.41529842900291503</c:v>
                </c:pt>
                <c:pt idx="377">
                  <c:v>0.41669640019869802</c:v>
                </c:pt>
                <c:pt idx="378">
                  <c:v>0.41809437139448102</c:v>
                </c:pt>
                <c:pt idx="379">
                  <c:v>0.41949234259026402</c:v>
                </c:pt>
                <c:pt idx="380">
                  <c:v>0.42089031378604702</c:v>
                </c:pt>
                <c:pt idx="381">
                  <c:v>0.42228828498183002</c:v>
                </c:pt>
                <c:pt idx="382">
                  <c:v>0.42368625617761302</c:v>
                </c:pt>
                <c:pt idx="383">
                  <c:v>0.42508422737339702</c:v>
                </c:pt>
                <c:pt idx="384">
                  <c:v>0.42648219856918002</c:v>
                </c:pt>
                <c:pt idx="385">
                  <c:v>0.42788016976496301</c:v>
                </c:pt>
                <c:pt idx="386">
                  <c:v>0.42927814096074601</c:v>
                </c:pt>
                <c:pt idx="387">
                  <c:v>0.43067611215652901</c:v>
                </c:pt>
                <c:pt idx="388">
                  <c:v>0.43207408335231201</c:v>
                </c:pt>
                <c:pt idx="389">
                  <c:v>0.43347205454809501</c:v>
                </c:pt>
                <c:pt idx="390">
                  <c:v>0.43487002574387801</c:v>
                </c:pt>
                <c:pt idx="391">
                  <c:v>0.43626799693966101</c:v>
                </c:pt>
                <c:pt idx="392">
                  <c:v>0.43766596813544401</c:v>
                </c:pt>
                <c:pt idx="393">
                  <c:v>0.439063939331227</c:v>
                </c:pt>
                <c:pt idx="394">
                  <c:v>0.44046191052701</c:v>
                </c:pt>
                <c:pt idx="395">
                  <c:v>0.441859881722793</c:v>
                </c:pt>
                <c:pt idx="396">
                  <c:v>0.443257852918576</c:v>
                </c:pt>
                <c:pt idx="397">
                  <c:v>0.44465582411436</c:v>
                </c:pt>
                <c:pt idx="398">
                  <c:v>0.446053795310143</c:v>
                </c:pt>
                <c:pt idx="399">
                  <c:v>0.447451766505926</c:v>
                </c:pt>
                <c:pt idx="400">
                  <c:v>0.448849737701709</c:v>
                </c:pt>
                <c:pt idx="401">
                  <c:v>0.45024770889749199</c:v>
                </c:pt>
                <c:pt idx="402">
                  <c:v>0.45164568009327499</c:v>
                </c:pt>
                <c:pt idx="403">
                  <c:v>0.45304365128905799</c:v>
                </c:pt>
                <c:pt idx="404">
                  <c:v>0.45444162248484099</c:v>
                </c:pt>
                <c:pt idx="405">
                  <c:v>0.45583959368062399</c:v>
                </c:pt>
                <c:pt idx="406">
                  <c:v>0.45723756487640699</c:v>
                </c:pt>
                <c:pt idx="407">
                  <c:v>0.45863553607218999</c:v>
                </c:pt>
                <c:pt idx="408">
                  <c:v>0.46003350726797299</c:v>
                </c:pt>
                <c:pt idx="409">
                  <c:v>0.46143147846375598</c:v>
                </c:pt>
                <c:pt idx="410">
                  <c:v>0.46282944965953898</c:v>
                </c:pt>
                <c:pt idx="411">
                  <c:v>0.46422742085532298</c:v>
                </c:pt>
                <c:pt idx="412">
                  <c:v>0.46562539205110598</c:v>
                </c:pt>
                <c:pt idx="413">
                  <c:v>0.46702336324688898</c:v>
                </c:pt>
                <c:pt idx="414">
                  <c:v>0.46842133444267198</c:v>
                </c:pt>
                <c:pt idx="415">
                  <c:v>0.46981930563845498</c:v>
                </c:pt>
                <c:pt idx="416">
                  <c:v>0.47121727683423797</c:v>
                </c:pt>
                <c:pt idx="417">
                  <c:v>0.47261524803002097</c:v>
                </c:pt>
                <c:pt idx="418">
                  <c:v>0.47401321922580397</c:v>
                </c:pt>
                <c:pt idx="419">
                  <c:v>0.47541119042158703</c:v>
                </c:pt>
                <c:pt idx="420">
                  <c:v>0.47680916161737003</c:v>
                </c:pt>
                <c:pt idx="421">
                  <c:v>0.47820713281315302</c:v>
                </c:pt>
                <c:pt idx="422">
                  <c:v>0.47960510400893602</c:v>
                </c:pt>
                <c:pt idx="423">
                  <c:v>0.48100307520471902</c:v>
                </c:pt>
                <c:pt idx="424">
                  <c:v>0.48240104640050202</c:v>
                </c:pt>
                <c:pt idx="425">
                  <c:v>0.48379901759628502</c:v>
                </c:pt>
                <c:pt idx="426">
                  <c:v>0.48519698879206902</c:v>
                </c:pt>
                <c:pt idx="427">
                  <c:v>0.48659495998785202</c:v>
                </c:pt>
                <c:pt idx="428">
                  <c:v>0.48799293118363501</c:v>
                </c:pt>
                <c:pt idx="429">
                  <c:v>0.48939090237941801</c:v>
                </c:pt>
                <c:pt idx="430">
                  <c:v>0.49078887357520101</c:v>
                </c:pt>
                <c:pt idx="431">
                  <c:v>0.49218684477098401</c:v>
                </c:pt>
                <c:pt idx="432">
                  <c:v>0.49358481596676701</c:v>
                </c:pt>
                <c:pt idx="433">
                  <c:v>0.49498278716255001</c:v>
                </c:pt>
                <c:pt idx="434">
                  <c:v>0.49638075835833301</c:v>
                </c:pt>
                <c:pt idx="435">
                  <c:v>0.49777872955411601</c:v>
                </c:pt>
                <c:pt idx="436">
                  <c:v>0.499176700749899</c:v>
                </c:pt>
                <c:pt idx="437">
                  <c:v>0.50057467194568195</c:v>
                </c:pt>
                <c:pt idx="438">
                  <c:v>0.50197264314146495</c:v>
                </c:pt>
                <c:pt idx="439">
                  <c:v>0.50337061433724795</c:v>
                </c:pt>
                <c:pt idx="440">
                  <c:v>0.50476858553303205</c:v>
                </c:pt>
                <c:pt idx="441">
                  <c:v>0.50616655672881505</c:v>
                </c:pt>
                <c:pt idx="442">
                  <c:v>0.50756452792459805</c:v>
                </c:pt>
                <c:pt idx="443">
                  <c:v>0.50896249912038105</c:v>
                </c:pt>
                <c:pt idx="444">
                  <c:v>0.51036047031616405</c:v>
                </c:pt>
                <c:pt idx="445">
                  <c:v>0.51175844151194705</c:v>
                </c:pt>
                <c:pt idx="446">
                  <c:v>0.51315641270773005</c:v>
                </c:pt>
                <c:pt idx="447">
                  <c:v>0.51455438390351305</c:v>
                </c:pt>
                <c:pt idx="448">
                  <c:v>0.51595235509929605</c:v>
                </c:pt>
                <c:pt idx="449">
                  <c:v>0.51735032629507904</c:v>
                </c:pt>
                <c:pt idx="450">
                  <c:v>0.51874829749086204</c:v>
                </c:pt>
                <c:pt idx="451">
                  <c:v>0.52014626868664504</c:v>
                </c:pt>
                <c:pt idx="452">
                  <c:v>0.52154423988242804</c:v>
                </c:pt>
                <c:pt idx="453">
                  <c:v>0.52294221107821204</c:v>
                </c:pt>
                <c:pt idx="454">
                  <c:v>0.52434018227399504</c:v>
                </c:pt>
                <c:pt idx="455">
                  <c:v>0.52573815346977804</c:v>
                </c:pt>
                <c:pt idx="456">
                  <c:v>0.52713612466556103</c:v>
                </c:pt>
                <c:pt idx="457">
                  <c:v>0.52853409586134403</c:v>
                </c:pt>
                <c:pt idx="458">
                  <c:v>0.52993206705712703</c:v>
                </c:pt>
                <c:pt idx="459">
                  <c:v>0.53133003825291003</c:v>
                </c:pt>
                <c:pt idx="460">
                  <c:v>0.53272800944869303</c:v>
                </c:pt>
                <c:pt idx="461">
                  <c:v>0.53412598064447603</c:v>
                </c:pt>
                <c:pt idx="462">
                  <c:v>0.53552395184025903</c:v>
                </c:pt>
                <c:pt idx="463">
                  <c:v>0.53692192303604203</c:v>
                </c:pt>
                <c:pt idx="464">
                  <c:v>0.53831989423182502</c:v>
                </c:pt>
                <c:pt idx="465">
                  <c:v>0.53971786542760802</c:v>
                </c:pt>
                <c:pt idx="466">
                  <c:v>0.54111583662339102</c:v>
                </c:pt>
                <c:pt idx="467">
                  <c:v>0.54251380781917502</c:v>
                </c:pt>
                <c:pt idx="468">
                  <c:v>0.54391177901495802</c:v>
                </c:pt>
                <c:pt idx="469">
                  <c:v>0.54530975021074102</c:v>
                </c:pt>
                <c:pt idx="470">
                  <c:v>0.54670772140652402</c:v>
                </c:pt>
                <c:pt idx="471">
                  <c:v>0.54810569260230702</c:v>
                </c:pt>
                <c:pt idx="472">
                  <c:v>0.54950366379809001</c:v>
                </c:pt>
                <c:pt idx="473">
                  <c:v>0.55090163499387301</c:v>
                </c:pt>
                <c:pt idx="474">
                  <c:v>0.55229960618965601</c:v>
                </c:pt>
                <c:pt idx="475">
                  <c:v>0.55369757738543901</c:v>
                </c:pt>
                <c:pt idx="476">
                  <c:v>0.55509554858122201</c:v>
                </c:pt>
                <c:pt idx="477">
                  <c:v>0.55649351977700501</c:v>
                </c:pt>
                <c:pt idx="478">
                  <c:v>0.55789149097278801</c:v>
                </c:pt>
                <c:pt idx="479">
                  <c:v>0.55928946216857101</c:v>
                </c:pt>
                <c:pt idx="480">
                  <c:v>0.560687433364354</c:v>
                </c:pt>
                <c:pt idx="481">
                  <c:v>0.562085404560137</c:v>
                </c:pt>
                <c:pt idx="482">
                  <c:v>0.563483375755921</c:v>
                </c:pt>
                <c:pt idx="483">
                  <c:v>0.564881346951704</c:v>
                </c:pt>
                <c:pt idx="484">
                  <c:v>0.566279318147487</c:v>
                </c:pt>
                <c:pt idx="485">
                  <c:v>0.56767728934327</c:v>
                </c:pt>
                <c:pt idx="486">
                  <c:v>0.569075260539053</c:v>
                </c:pt>
                <c:pt idx="487">
                  <c:v>0.57047323173483599</c:v>
                </c:pt>
                <c:pt idx="488">
                  <c:v>0.57187120293061899</c:v>
                </c:pt>
                <c:pt idx="489">
                  <c:v>0.57326917412640199</c:v>
                </c:pt>
                <c:pt idx="490">
                  <c:v>0.57466714532218499</c:v>
                </c:pt>
                <c:pt idx="491">
                  <c:v>0.57606511651796799</c:v>
                </c:pt>
                <c:pt idx="492">
                  <c:v>0.57746308771375099</c:v>
                </c:pt>
                <c:pt idx="493">
                  <c:v>0.57886105890953399</c:v>
                </c:pt>
                <c:pt idx="494">
                  <c:v>0.58025903010531699</c:v>
                </c:pt>
                <c:pt idx="495">
                  <c:v>0.58165700130110098</c:v>
                </c:pt>
                <c:pt idx="496">
                  <c:v>0.58305497249688398</c:v>
                </c:pt>
                <c:pt idx="497">
                  <c:v>0.58445294369266698</c:v>
                </c:pt>
                <c:pt idx="498">
                  <c:v>0.58585091488844998</c:v>
                </c:pt>
                <c:pt idx="499">
                  <c:v>0.58724888608423298</c:v>
                </c:pt>
                <c:pt idx="500">
                  <c:v>0.58864685728001598</c:v>
                </c:pt>
                <c:pt idx="501">
                  <c:v>0.59004482847579898</c:v>
                </c:pt>
                <c:pt idx="502">
                  <c:v>0.59144279967158198</c:v>
                </c:pt>
                <c:pt idx="503">
                  <c:v>0.59284077086736497</c:v>
                </c:pt>
                <c:pt idx="504">
                  <c:v>0.59423874206314797</c:v>
                </c:pt>
                <c:pt idx="505">
                  <c:v>0.59563671325893097</c:v>
                </c:pt>
                <c:pt idx="506">
                  <c:v>0.59703468445471397</c:v>
                </c:pt>
                <c:pt idx="507">
                  <c:v>0.59843265565049697</c:v>
                </c:pt>
                <c:pt idx="508">
                  <c:v>0.59983062684627997</c:v>
                </c:pt>
                <c:pt idx="509">
                  <c:v>0.60122859804206297</c:v>
                </c:pt>
                <c:pt idx="510">
                  <c:v>0.60262656923784597</c:v>
                </c:pt>
                <c:pt idx="511">
                  <c:v>0.60402454043362896</c:v>
                </c:pt>
                <c:pt idx="512">
                  <c:v>0.60542251162941196</c:v>
                </c:pt>
                <c:pt idx="513">
                  <c:v>0.60682048282519496</c:v>
                </c:pt>
                <c:pt idx="514">
                  <c:v>0.60821845402097796</c:v>
                </c:pt>
                <c:pt idx="515">
                  <c:v>0.60961642521676096</c:v>
                </c:pt>
                <c:pt idx="516">
                  <c:v>0.61101439641254396</c:v>
                </c:pt>
                <c:pt idx="517">
                  <c:v>0.61241236760832696</c:v>
                </c:pt>
                <c:pt idx="518">
                  <c:v>0.61381033880410996</c:v>
                </c:pt>
                <c:pt idx="519">
                  <c:v>0.61520830999989295</c:v>
                </c:pt>
                <c:pt idx="520">
                  <c:v>0.61660628119567595</c:v>
                </c:pt>
                <c:pt idx="521">
                  <c:v>0.61800425239145895</c:v>
                </c:pt>
                <c:pt idx="522">
                  <c:v>0.61940222358724195</c:v>
                </c:pt>
                <c:pt idx="523">
                  <c:v>0.62080019478302495</c:v>
                </c:pt>
                <c:pt idx="524">
                  <c:v>0.62219816597880795</c:v>
                </c:pt>
                <c:pt idx="525">
                  <c:v>0.62359613717459095</c:v>
                </c:pt>
                <c:pt idx="526">
                  <c:v>0.62499410837037395</c:v>
                </c:pt>
                <c:pt idx="527">
                  <c:v>0.62639207956615695</c:v>
                </c:pt>
                <c:pt idx="528">
                  <c:v>0.62779005076194005</c:v>
                </c:pt>
                <c:pt idx="529">
                  <c:v>0.62918802195772305</c:v>
                </c:pt>
                <c:pt idx="530">
                  <c:v>0.63058599315350605</c:v>
                </c:pt>
                <c:pt idx="531">
                  <c:v>0.63198396434928905</c:v>
                </c:pt>
                <c:pt idx="532">
                  <c:v>0.63338193554507205</c:v>
                </c:pt>
                <c:pt idx="533">
                  <c:v>0.63477990674085505</c:v>
                </c:pt>
                <c:pt idx="534">
                  <c:v>0.63617787793663805</c:v>
                </c:pt>
                <c:pt idx="535">
                  <c:v>0.63757584913242105</c:v>
                </c:pt>
                <c:pt idx="536">
                  <c:v>0.63897382032820405</c:v>
                </c:pt>
                <c:pt idx="537">
                  <c:v>0.64037179152398704</c:v>
                </c:pt>
                <c:pt idx="538">
                  <c:v>0.64176976271977004</c:v>
                </c:pt>
                <c:pt idx="539">
                  <c:v>0.64316773391555304</c:v>
                </c:pt>
                <c:pt idx="540">
                  <c:v>0.64456570511133604</c:v>
                </c:pt>
                <c:pt idx="541">
                  <c:v>0.64596367630711904</c:v>
                </c:pt>
                <c:pt idx="542">
                  <c:v>0.64736164750290204</c:v>
                </c:pt>
                <c:pt idx="543">
                  <c:v>0.64875961869868504</c:v>
                </c:pt>
                <c:pt idx="544">
                  <c:v>0.65015758989446804</c:v>
                </c:pt>
                <c:pt idx="545">
                  <c:v>0.65155556109025103</c:v>
                </c:pt>
                <c:pt idx="546">
                  <c:v>0.65295353228603403</c:v>
                </c:pt>
                <c:pt idx="547">
                  <c:v>0.65435150348181703</c:v>
                </c:pt>
                <c:pt idx="548">
                  <c:v>0.65574947467760003</c:v>
                </c:pt>
                <c:pt idx="549">
                  <c:v>0.65714744587338303</c:v>
                </c:pt>
                <c:pt idx="550">
                  <c:v>0.65854541706916603</c:v>
                </c:pt>
                <c:pt idx="551">
                  <c:v>0.65994338826494903</c:v>
                </c:pt>
                <c:pt idx="552">
                  <c:v>0.66134135946073203</c:v>
                </c:pt>
                <c:pt idx="553">
                  <c:v>0.66273933065651502</c:v>
                </c:pt>
                <c:pt idx="554">
                  <c:v>0.66413730185229802</c:v>
                </c:pt>
                <c:pt idx="555">
                  <c:v>0.66553527304808102</c:v>
                </c:pt>
                <c:pt idx="556">
                  <c:v>0.66693324424386402</c:v>
                </c:pt>
                <c:pt idx="557">
                  <c:v>0.66833121543964702</c:v>
                </c:pt>
                <c:pt idx="558">
                  <c:v>0.66972918663543002</c:v>
                </c:pt>
                <c:pt idx="559">
                  <c:v>0.67112715783121302</c:v>
                </c:pt>
                <c:pt idx="560">
                  <c:v>0.67252512902699602</c:v>
                </c:pt>
                <c:pt idx="561">
                  <c:v>0.67392310022277901</c:v>
                </c:pt>
                <c:pt idx="562">
                  <c:v>0.67532107141856201</c:v>
                </c:pt>
                <c:pt idx="563">
                  <c:v>0.67671904261434501</c:v>
                </c:pt>
                <c:pt idx="564">
                  <c:v>0.67811701381012801</c:v>
                </c:pt>
                <c:pt idx="565">
                  <c:v>0.67951498500591101</c:v>
                </c:pt>
                <c:pt idx="566">
                  <c:v>0.68091295620169401</c:v>
                </c:pt>
                <c:pt idx="567">
                  <c:v>0.68231092739747701</c:v>
                </c:pt>
                <c:pt idx="568">
                  <c:v>0.68370889859326001</c:v>
                </c:pt>
                <c:pt idx="569">
                  <c:v>0.685106869789043</c:v>
                </c:pt>
                <c:pt idx="570">
                  <c:v>0.686504840984826</c:v>
                </c:pt>
                <c:pt idx="571">
                  <c:v>0.687902812180609</c:v>
                </c:pt>
                <c:pt idx="572">
                  <c:v>0.689300783376392</c:v>
                </c:pt>
                <c:pt idx="573">
                  <c:v>0.690698754572175</c:v>
                </c:pt>
                <c:pt idx="574">
                  <c:v>0.692096725767958</c:v>
                </c:pt>
                <c:pt idx="575">
                  <c:v>0.693494696963741</c:v>
                </c:pt>
                <c:pt idx="576">
                  <c:v>0.694892668159524</c:v>
                </c:pt>
                <c:pt idx="577">
                  <c:v>0.696290639355307</c:v>
                </c:pt>
                <c:pt idx="578">
                  <c:v>0.69768861055108999</c:v>
                </c:pt>
                <c:pt idx="579">
                  <c:v>0.69908658174687299</c:v>
                </c:pt>
                <c:pt idx="580">
                  <c:v>0.70048455294265599</c:v>
                </c:pt>
                <c:pt idx="581">
                  <c:v>0.70188252413843899</c:v>
                </c:pt>
                <c:pt idx="582">
                  <c:v>0.70328049533422199</c:v>
                </c:pt>
                <c:pt idx="583">
                  <c:v>0.70467846653000499</c:v>
                </c:pt>
                <c:pt idx="584">
                  <c:v>0.70607643772578799</c:v>
                </c:pt>
                <c:pt idx="585">
                  <c:v>0.70747440892157099</c:v>
                </c:pt>
                <c:pt idx="586">
                  <c:v>0.70887238011735398</c:v>
                </c:pt>
                <c:pt idx="587">
                  <c:v>0.71027035131313698</c:v>
                </c:pt>
                <c:pt idx="588">
                  <c:v>0.71166832250891998</c:v>
                </c:pt>
                <c:pt idx="589">
                  <c:v>0.71306629370470298</c:v>
                </c:pt>
                <c:pt idx="590">
                  <c:v>0.71446426490048598</c:v>
                </c:pt>
                <c:pt idx="591">
                  <c:v>0.71586223609626898</c:v>
                </c:pt>
                <c:pt idx="592">
                  <c:v>0.71726020729205198</c:v>
                </c:pt>
                <c:pt idx="593">
                  <c:v>0.71865817848783498</c:v>
                </c:pt>
                <c:pt idx="594">
                  <c:v>0.72005614968361797</c:v>
                </c:pt>
                <c:pt idx="595">
                  <c:v>0.72145412087940097</c:v>
                </c:pt>
                <c:pt idx="596">
                  <c:v>0.72285209207518397</c:v>
                </c:pt>
                <c:pt idx="597">
                  <c:v>0.72425006327096697</c:v>
                </c:pt>
                <c:pt idx="598">
                  <c:v>0.72564803446674997</c:v>
                </c:pt>
                <c:pt idx="599">
                  <c:v>0.72704600566253297</c:v>
                </c:pt>
                <c:pt idx="600">
                  <c:v>0.72844397685831597</c:v>
                </c:pt>
                <c:pt idx="601">
                  <c:v>0.72984194805409897</c:v>
                </c:pt>
                <c:pt idx="602">
                  <c:v>0.73123991924988196</c:v>
                </c:pt>
                <c:pt idx="603">
                  <c:v>0.73263789044566496</c:v>
                </c:pt>
                <c:pt idx="604">
                  <c:v>0.73403586164144796</c:v>
                </c:pt>
                <c:pt idx="605">
                  <c:v>0.73543383283723096</c:v>
                </c:pt>
                <c:pt idx="606">
                  <c:v>0.73683180403301396</c:v>
                </c:pt>
                <c:pt idx="607">
                  <c:v>0.73822977522879696</c:v>
                </c:pt>
                <c:pt idx="608">
                  <c:v>0.73962774642457996</c:v>
                </c:pt>
                <c:pt idx="609">
                  <c:v>0.74102571762036296</c:v>
                </c:pt>
                <c:pt idx="610">
                  <c:v>0.74242368881614595</c:v>
                </c:pt>
                <c:pt idx="611">
                  <c:v>0.74382166001192895</c:v>
                </c:pt>
                <c:pt idx="612">
                  <c:v>0.74521963120771195</c:v>
                </c:pt>
                <c:pt idx="613">
                  <c:v>0.74661760240349495</c:v>
                </c:pt>
                <c:pt idx="614">
                  <c:v>0.74801557359927795</c:v>
                </c:pt>
                <c:pt idx="615">
                  <c:v>0.74941354479506095</c:v>
                </c:pt>
                <c:pt idx="616">
                  <c:v>0.75081151599084395</c:v>
                </c:pt>
                <c:pt idx="617">
                  <c:v>0.75220948718662695</c:v>
                </c:pt>
                <c:pt idx="618">
                  <c:v>0.75360745838240994</c:v>
                </c:pt>
                <c:pt idx="619">
                  <c:v>0.75500542957819305</c:v>
                </c:pt>
                <c:pt idx="620">
                  <c:v>0.75640340077397605</c:v>
                </c:pt>
                <c:pt idx="621">
                  <c:v>0.75780137196975905</c:v>
                </c:pt>
                <c:pt idx="622">
                  <c:v>0.75919934316554205</c:v>
                </c:pt>
                <c:pt idx="623">
                  <c:v>0.76059731436132505</c:v>
                </c:pt>
                <c:pt idx="624">
                  <c:v>0.76199528555710805</c:v>
                </c:pt>
                <c:pt idx="625">
                  <c:v>0.76339325675289105</c:v>
                </c:pt>
                <c:pt idx="626">
                  <c:v>0.76479122794867405</c:v>
                </c:pt>
                <c:pt idx="627">
                  <c:v>0.76618919914445704</c:v>
                </c:pt>
                <c:pt idx="628">
                  <c:v>0.76758717034024004</c:v>
                </c:pt>
                <c:pt idx="629">
                  <c:v>0.76898514153602304</c:v>
                </c:pt>
                <c:pt idx="630">
                  <c:v>0.77038311273180604</c:v>
                </c:pt>
                <c:pt idx="631">
                  <c:v>0.77178108392758904</c:v>
                </c:pt>
                <c:pt idx="632">
                  <c:v>0.77317905512337204</c:v>
                </c:pt>
                <c:pt idx="633">
                  <c:v>0.77457702631915504</c:v>
                </c:pt>
                <c:pt idx="634">
                  <c:v>0.77597499751493804</c:v>
                </c:pt>
                <c:pt idx="635">
                  <c:v>0.77737296871072104</c:v>
                </c:pt>
                <c:pt idx="636">
                  <c:v>0.77877093990650403</c:v>
                </c:pt>
                <c:pt idx="637">
                  <c:v>0.78016891110228703</c:v>
                </c:pt>
                <c:pt idx="638">
                  <c:v>0.78156688229807003</c:v>
                </c:pt>
                <c:pt idx="639">
                  <c:v>0.78296485349385303</c:v>
                </c:pt>
                <c:pt idx="640">
                  <c:v>0.78436282468963603</c:v>
                </c:pt>
                <c:pt idx="641">
                  <c:v>0.78576079588541903</c:v>
                </c:pt>
                <c:pt idx="642">
                  <c:v>0.78715876708120203</c:v>
                </c:pt>
                <c:pt idx="643">
                  <c:v>0.78855673827698503</c:v>
                </c:pt>
                <c:pt idx="644">
                  <c:v>0.78995470947276802</c:v>
                </c:pt>
                <c:pt idx="645">
                  <c:v>0.79135268066855102</c:v>
                </c:pt>
                <c:pt idx="646">
                  <c:v>0.79275065186433402</c:v>
                </c:pt>
                <c:pt idx="647">
                  <c:v>0.79414862306011702</c:v>
                </c:pt>
                <c:pt idx="648">
                  <c:v>0.79554659425590002</c:v>
                </c:pt>
                <c:pt idx="649">
                  <c:v>0.79694456545168302</c:v>
                </c:pt>
                <c:pt idx="650">
                  <c:v>0.79834253664746602</c:v>
                </c:pt>
                <c:pt idx="651">
                  <c:v>0.79974050784324902</c:v>
                </c:pt>
                <c:pt idx="652">
                  <c:v>0.80113847903903201</c:v>
                </c:pt>
                <c:pt idx="653">
                  <c:v>0.80253645023481501</c:v>
                </c:pt>
                <c:pt idx="654">
                  <c:v>0.80393442143059801</c:v>
                </c:pt>
                <c:pt idx="655">
                  <c:v>0.80533239262638101</c:v>
                </c:pt>
                <c:pt idx="656">
                  <c:v>0.80673036382216401</c:v>
                </c:pt>
                <c:pt idx="657">
                  <c:v>0.80812833501794701</c:v>
                </c:pt>
                <c:pt idx="658">
                  <c:v>0.80952630621373001</c:v>
                </c:pt>
                <c:pt idx="659">
                  <c:v>0.81092427740951301</c:v>
                </c:pt>
                <c:pt idx="660">
                  <c:v>0.812322248605296</c:v>
                </c:pt>
                <c:pt idx="661">
                  <c:v>0.813720219801079</c:v>
                </c:pt>
                <c:pt idx="662">
                  <c:v>0.815118190996862</c:v>
                </c:pt>
                <c:pt idx="663">
                  <c:v>0.816516162192645</c:v>
                </c:pt>
                <c:pt idx="664">
                  <c:v>0.817914133388428</c:v>
                </c:pt>
                <c:pt idx="665">
                  <c:v>0.819312104584211</c:v>
                </c:pt>
                <c:pt idx="666">
                  <c:v>0.820710075779994</c:v>
                </c:pt>
                <c:pt idx="667">
                  <c:v>0.822108046975777</c:v>
                </c:pt>
                <c:pt idx="668">
                  <c:v>0.82350601817155999</c:v>
                </c:pt>
                <c:pt idx="669">
                  <c:v>0.82490398936734299</c:v>
                </c:pt>
                <c:pt idx="670">
                  <c:v>0.82630196056312599</c:v>
                </c:pt>
                <c:pt idx="671">
                  <c:v>0.82769993175890899</c:v>
                </c:pt>
                <c:pt idx="672">
                  <c:v>0.82909790295469199</c:v>
                </c:pt>
                <c:pt idx="673">
                  <c:v>0.83049587415047499</c:v>
                </c:pt>
                <c:pt idx="674">
                  <c:v>0.83189384534625799</c:v>
                </c:pt>
                <c:pt idx="675">
                  <c:v>0.83329181654204099</c:v>
                </c:pt>
                <c:pt idx="676">
                  <c:v>0.83468978773782398</c:v>
                </c:pt>
                <c:pt idx="677">
                  <c:v>0.83608775893360698</c:v>
                </c:pt>
                <c:pt idx="678">
                  <c:v>0.83748573012938998</c:v>
                </c:pt>
                <c:pt idx="679">
                  <c:v>0.83888370132517298</c:v>
                </c:pt>
                <c:pt idx="680">
                  <c:v>0.84028167252095598</c:v>
                </c:pt>
                <c:pt idx="681">
                  <c:v>0.84167964371673898</c:v>
                </c:pt>
                <c:pt idx="682">
                  <c:v>0.84307761491252198</c:v>
                </c:pt>
                <c:pt idx="683">
                  <c:v>0.84447558610830498</c:v>
                </c:pt>
                <c:pt idx="684">
                  <c:v>0.84587355730408798</c:v>
                </c:pt>
                <c:pt idx="685">
                  <c:v>0.84727152849987097</c:v>
                </c:pt>
                <c:pt idx="686">
                  <c:v>0.84866949969565397</c:v>
                </c:pt>
                <c:pt idx="687">
                  <c:v>0.85006747089143697</c:v>
                </c:pt>
                <c:pt idx="688">
                  <c:v>0.85146544208721997</c:v>
                </c:pt>
                <c:pt idx="689">
                  <c:v>0.85286341328300297</c:v>
                </c:pt>
                <c:pt idx="690">
                  <c:v>0.85426138447878597</c:v>
                </c:pt>
                <c:pt idx="691">
                  <c:v>0.85565935567456897</c:v>
                </c:pt>
                <c:pt idx="692">
                  <c:v>0.85705732687035197</c:v>
                </c:pt>
                <c:pt idx="693">
                  <c:v>0.85845529806613496</c:v>
                </c:pt>
                <c:pt idx="694">
                  <c:v>0.85985326926191796</c:v>
                </c:pt>
                <c:pt idx="695">
                  <c:v>0.86125124045770096</c:v>
                </c:pt>
                <c:pt idx="696">
                  <c:v>0.86264921165348396</c:v>
                </c:pt>
                <c:pt idx="697">
                  <c:v>0.86404718284926696</c:v>
                </c:pt>
                <c:pt idx="698">
                  <c:v>0.86544515404504996</c:v>
                </c:pt>
                <c:pt idx="699">
                  <c:v>0.86684312524083296</c:v>
                </c:pt>
                <c:pt idx="700">
                  <c:v>0.86824109643661596</c:v>
                </c:pt>
                <c:pt idx="701">
                  <c:v>0.86963906763239895</c:v>
                </c:pt>
                <c:pt idx="702">
                  <c:v>0.87103703882818195</c:v>
                </c:pt>
                <c:pt idx="703">
                  <c:v>0.87243501002396495</c:v>
                </c:pt>
                <c:pt idx="704">
                  <c:v>0.87383298121974795</c:v>
                </c:pt>
                <c:pt idx="705">
                  <c:v>0.87523095241553095</c:v>
                </c:pt>
                <c:pt idx="706">
                  <c:v>0.87662892361131395</c:v>
                </c:pt>
                <c:pt idx="707">
                  <c:v>0.87802689480709695</c:v>
                </c:pt>
                <c:pt idx="708">
                  <c:v>0.87942486600287995</c:v>
                </c:pt>
                <c:pt idx="709">
                  <c:v>0.88082283719866294</c:v>
                </c:pt>
                <c:pt idx="710">
                  <c:v>0.88222080839444605</c:v>
                </c:pt>
                <c:pt idx="711">
                  <c:v>0.88361877959022905</c:v>
                </c:pt>
                <c:pt idx="712">
                  <c:v>0.88501675078601205</c:v>
                </c:pt>
                <c:pt idx="713">
                  <c:v>0.88641472198179505</c:v>
                </c:pt>
                <c:pt idx="714">
                  <c:v>0.88781269317757805</c:v>
                </c:pt>
                <c:pt idx="715">
                  <c:v>0.88921066437336105</c:v>
                </c:pt>
                <c:pt idx="716">
                  <c:v>0.89060863556914405</c:v>
                </c:pt>
                <c:pt idx="717">
                  <c:v>0.89200660676492705</c:v>
                </c:pt>
                <c:pt idx="718">
                  <c:v>0.89340457796071004</c:v>
                </c:pt>
                <c:pt idx="719">
                  <c:v>0.89480254915649304</c:v>
                </c:pt>
                <c:pt idx="720">
                  <c:v>0.89620052035227604</c:v>
                </c:pt>
                <c:pt idx="721">
                  <c:v>0.89759849154805904</c:v>
                </c:pt>
                <c:pt idx="722">
                  <c:v>0.89899646274384204</c:v>
                </c:pt>
                <c:pt idx="723">
                  <c:v>0.90039443393962504</c:v>
                </c:pt>
                <c:pt idx="724">
                  <c:v>0.90179240513540804</c:v>
                </c:pt>
                <c:pt idx="725">
                  <c:v>0.90319037633119104</c:v>
                </c:pt>
                <c:pt idx="726">
                  <c:v>0.90458834752697403</c:v>
                </c:pt>
                <c:pt idx="727">
                  <c:v>0.90598631872275703</c:v>
                </c:pt>
                <c:pt idx="728">
                  <c:v>0.90738428991854003</c:v>
                </c:pt>
                <c:pt idx="729">
                  <c:v>0.90878226111432303</c:v>
                </c:pt>
                <c:pt idx="730">
                  <c:v>0.91018023231010603</c:v>
                </c:pt>
                <c:pt idx="731">
                  <c:v>0.91157820350588903</c:v>
                </c:pt>
                <c:pt idx="732">
                  <c:v>0.91297617470167203</c:v>
                </c:pt>
                <c:pt idx="733">
                  <c:v>0.91437414589745503</c:v>
                </c:pt>
                <c:pt idx="734">
                  <c:v>0.91577211709323803</c:v>
                </c:pt>
                <c:pt idx="735">
                  <c:v>0.91717008828902102</c:v>
                </c:pt>
                <c:pt idx="736">
                  <c:v>0.91856805948480402</c:v>
                </c:pt>
                <c:pt idx="737">
                  <c:v>0.91996603068058702</c:v>
                </c:pt>
                <c:pt idx="738">
                  <c:v>0.92136400187637002</c:v>
                </c:pt>
                <c:pt idx="739">
                  <c:v>0.92276197307215302</c:v>
                </c:pt>
                <c:pt idx="740">
                  <c:v>0.92415994426793602</c:v>
                </c:pt>
                <c:pt idx="741">
                  <c:v>0.92555791546371902</c:v>
                </c:pt>
                <c:pt idx="742">
                  <c:v>0.92695588665950202</c:v>
                </c:pt>
                <c:pt idx="743">
                  <c:v>0.92835385785528501</c:v>
                </c:pt>
                <c:pt idx="744">
                  <c:v>0.92975182905106801</c:v>
                </c:pt>
                <c:pt idx="745">
                  <c:v>0.93114980024685101</c:v>
                </c:pt>
                <c:pt idx="746">
                  <c:v>0.93254777144263401</c:v>
                </c:pt>
                <c:pt idx="747">
                  <c:v>0.93394574263841701</c:v>
                </c:pt>
                <c:pt idx="748">
                  <c:v>0.93534371383420001</c:v>
                </c:pt>
                <c:pt idx="749">
                  <c:v>0.93674168502998301</c:v>
                </c:pt>
                <c:pt idx="750">
                  <c:v>0.93813965622576601</c:v>
                </c:pt>
                <c:pt idx="751">
                  <c:v>0.939537627421549</c:v>
                </c:pt>
                <c:pt idx="752">
                  <c:v>0.940935598617332</c:v>
                </c:pt>
                <c:pt idx="753">
                  <c:v>0.942333569813115</c:v>
                </c:pt>
                <c:pt idx="754">
                  <c:v>0.943731541008898</c:v>
                </c:pt>
                <c:pt idx="755">
                  <c:v>0.945129512204681</c:v>
                </c:pt>
                <c:pt idx="756">
                  <c:v>0.946527483400464</c:v>
                </c:pt>
                <c:pt idx="757">
                  <c:v>0.947925454596247</c:v>
                </c:pt>
                <c:pt idx="758">
                  <c:v>0.94932342579203</c:v>
                </c:pt>
                <c:pt idx="759">
                  <c:v>0.95072139698781299</c:v>
                </c:pt>
                <c:pt idx="760">
                  <c:v>0.95211936818359599</c:v>
                </c:pt>
                <c:pt idx="761">
                  <c:v>0.95351733937937899</c:v>
                </c:pt>
                <c:pt idx="762">
                  <c:v>0.95491531057516199</c:v>
                </c:pt>
                <c:pt idx="763">
                  <c:v>0.95631328177094499</c:v>
                </c:pt>
                <c:pt idx="764">
                  <c:v>0.95771125296672799</c:v>
                </c:pt>
                <c:pt idx="765">
                  <c:v>0.95910922416251099</c:v>
                </c:pt>
                <c:pt idx="766">
                  <c:v>0.96050719535829399</c:v>
                </c:pt>
                <c:pt idx="767">
                  <c:v>0.96190516655407698</c:v>
                </c:pt>
                <c:pt idx="768">
                  <c:v>0.96330313774985998</c:v>
                </c:pt>
                <c:pt idx="769">
                  <c:v>0.96470110894564298</c:v>
                </c:pt>
                <c:pt idx="770">
                  <c:v>0.96609908014142598</c:v>
                </c:pt>
                <c:pt idx="771">
                  <c:v>0.96749705133720898</c:v>
                </c:pt>
                <c:pt idx="772">
                  <c:v>0.96889502253299198</c:v>
                </c:pt>
                <c:pt idx="773">
                  <c:v>0.97029299372877498</c:v>
                </c:pt>
                <c:pt idx="774">
                  <c:v>0.97169096492455798</c:v>
                </c:pt>
                <c:pt idx="775">
                  <c:v>0.97308893612034097</c:v>
                </c:pt>
                <c:pt idx="776">
                  <c:v>0.97448690731612397</c:v>
                </c:pt>
                <c:pt idx="777">
                  <c:v>0.97588487851190697</c:v>
                </c:pt>
                <c:pt idx="778">
                  <c:v>0.97728284970768997</c:v>
                </c:pt>
                <c:pt idx="779">
                  <c:v>0.97868082090347297</c:v>
                </c:pt>
                <c:pt idx="780">
                  <c:v>0.98007879209925597</c:v>
                </c:pt>
                <c:pt idx="781">
                  <c:v>0.98147676329503897</c:v>
                </c:pt>
                <c:pt idx="782">
                  <c:v>0.98287473449082197</c:v>
                </c:pt>
                <c:pt idx="783">
                  <c:v>0.98427270568660497</c:v>
                </c:pt>
                <c:pt idx="784">
                  <c:v>0.98567067688238796</c:v>
                </c:pt>
                <c:pt idx="785">
                  <c:v>0.98706864807817096</c:v>
                </c:pt>
                <c:pt idx="786">
                  <c:v>0.98846661927395396</c:v>
                </c:pt>
                <c:pt idx="787">
                  <c:v>0.98986459046973696</c:v>
                </c:pt>
                <c:pt idx="788">
                  <c:v>0.99126256166551996</c:v>
                </c:pt>
                <c:pt idx="789">
                  <c:v>0.99266053286130296</c:v>
                </c:pt>
                <c:pt idx="790">
                  <c:v>0.99405850405708596</c:v>
                </c:pt>
                <c:pt idx="791">
                  <c:v>0.99545647525286896</c:v>
                </c:pt>
                <c:pt idx="792">
                  <c:v>0.99685444644865195</c:v>
                </c:pt>
                <c:pt idx="793">
                  <c:v>0.99825241764443495</c:v>
                </c:pt>
                <c:pt idx="794">
                  <c:v>0.99965038884021795</c:v>
                </c:pt>
                <c:pt idx="795">
                  <c:v>1.0010483600360001</c:v>
                </c:pt>
                <c:pt idx="796">
                  <c:v>1.00244633123178</c:v>
                </c:pt>
                <c:pt idx="797">
                  <c:v>1.0038443024275701</c:v>
                </c:pt>
                <c:pt idx="798">
                  <c:v>1.0052422736233499</c:v>
                </c:pt>
                <c:pt idx="799">
                  <c:v>1.0066402448191301</c:v>
                </c:pt>
                <c:pt idx="800">
                  <c:v>1.0080382160149199</c:v>
                </c:pt>
                <c:pt idx="801">
                  <c:v>1.0094361872107001</c:v>
                </c:pt>
                <c:pt idx="802">
                  <c:v>1.0108341584064799</c:v>
                </c:pt>
                <c:pt idx="803">
                  <c:v>1.0122321296022601</c:v>
                </c:pt>
                <c:pt idx="804">
                  <c:v>1.0136301007980499</c:v>
                </c:pt>
                <c:pt idx="805">
                  <c:v>1.01502807199383</c:v>
                </c:pt>
                <c:pt idx="806">
                  <c:v>1.0164260431896099</c:v>
                </c:pt>
                <c:pt idx="807">
                  <c:v>1.0178240143854</c:v>
                </c:pt>
                <c:pt idx="808">
                  <c:v>1.0192219855811799</c:v>
                </c:pt>
                <c:pt idx="809">
                  <c:v>1.02061995677696</c:v>
                </c:pt>
                <c:pt idx="810">
                  <c:v>1.0220179279727499</c:v>
                </c:pt>
                <c:pt idx="811">
                  <c:v>1.02341589916853</c:v>
                </c:pt>
                <c:pt idx="812">
                  <c:v>1.0248138703643099</c:v>
                </c:pt>
                <c:pt idx="813">
                  <c:v>1.02621184156009</c:v>
                </c:pt>
                <c:pt idx="814">
                  <c:v>1.0276098127558799</c:v>
                </c:pt>
                <c:pt idx="815">
                  <c:v>1.02900778395166</c:v>
                </c:pt>
                <c:pt idx="816">
                  <c:v>1.0304057551474399</c:v>
                </c:pt>
                <c:pt idx="817">
                  <c:v>1.03180372634323</c:v>
                </c:pt>
                <c:pt idx="818">
                  <c:v>1.0332016975390099</c:v>
                </c:pt>
                <c:pt idx="819">
                  <c:v>1.03459966873479</c:v>
                </c:pt>
                <c:pt idx="820">
                  <c:v>1.0359976399305799</c:v>
                </c:pt>
                <c:pt idx="821">
                  <c:v>1.03739561112636</c:v>
                </c:pt>
                <c:pt idx="822">
                  <c:v>1.0387935823221399</c:v>
                </c:pt>
                <c:pt idx="823">
                  <c:v>1.04019155351792</c:v>
                </c:pt>
                <c:pt idx="824">
                  <c:v>1.0415895247137099</c:v>
                </c:pt>
                <c:pt idx="825">
                  <c:v>1.04298749590949</c:v>
                </c:pt>
                <c:pt idx="826">
                  <c:v>1.0443854671052699</c:v>
                </c:pt>
                <c:pt idx="827">
                  <c:v>1.04578343830106</c:v>
                </c:pt>
                <c:pt idx="828">
                  <c:v>1.0471814094968399</c:v>
                </c:pt>
                <c:pt idx="829">
                  <c:v>1.04857938069262</c:v>
                </c:pt>
                <c:pt idx="830">
                  <c:v>1.0499773518884099</c:v>
                </c:pt>
                <c:pt idx="831">
                  <c:v>1.05137532308419</c:v>
                </c:pt>
                <c:pt idx="832">
                  <c:v>1.0527732942799699</c:v>
                </c:pt>
                <c:pt idx="833">
                  <c:v>1.05417126547575</c:v>
                </c:pt>
                <c:pt idx="834">
                  <c:v>1.0555692366715399</c:v>
                </c:pt>
                <c:pt idx="835">
                  <c:v>1.05696720786732</c:v>
                </c:pt>
                <c:pt idx="836">
                  <c:v>1.0583651790630999</c:v>
                </c:pt>
                <c:pt idx="837">
                  <c:v>1.05976315025889</c:v>
                </c:pt>
                <c:pt idx="838">
                  <c:v>1.0611611214546699</c:v>
                </c:pt>
                <c:pt idx="839">
                  <c:v>1.06255909265045</c:v>
                </c:pt>
                <c:pt idx="840">
                  <c:v>1.0639570638462399</c:v>
                </c:pt>
                <c:pt idx="841">
                  <c:v>1.06535503504202</c:v>
                </c:pt>
                <c:pt idx="842">
                  <c:v>1.0667530062377999</c:v>
                </c:pt>
                <c:pt idx="843">
                  <c:v>1.06815097743358</c:v>
                </c:pt>
                <c:pt idx="844">
                  <c:v>1.0695489486293701</c:v>
                </c:pt>
                <c:pt idx="845">
                  <c:v>1.07094691982515</c:v>
                </c:pt>
                <c:pt idx="846">
                  <c:v>1.0723448910209299</c:v>
                </c:pt>
                <c:pt idx="847">
                  <c:v>1.07374286221672</c:v>
                </c:pt>
                <c:pt idx="848">
                  <c:v>1.0751408334125001</c:v>
                </c:pt>
                <c:pt idx="849">
                  <c:v>1.07653880460828</c:v>
                </c:pt>
                <c:pt idx="850">
                  <c:v>1.0779367758040701</c:v>
                </c:pt>
                <c:pt idx="851">
                  <c:v>1.07933474699985</c:v>
                </c:pt>
                <c:pt idx="852">
                  <c:v>1.0807327181956301</c:v>
                </c:pt>
                <c:pt idx="853">
                  <c:v>1.08213068939141</c:v>
                </c:pt>
                <c:pt idx="854">
                  <c:v>1.0835286605872001</c:v>
                </c:pt>
                <c:pt idx="855">
                  <c:v>1.08492663178298</c:v>
                </c:pt>
                <c:pt idx="856">
                  <c:v>1.0863246029787601</c:v>
                </c:pt>
                <c:pt idx="857">
                  <c:v>1.08772257417455</c:v>
                </c:pt>
                <c:pt idx="858">
                  <c:v>1.0891205453703301</c:v>
                </c:pt>
                <c:pt idx="859">
                  <c:v>1.09051851656611</c:v>
                </c:pt>
                <c:pt idx="860">
                  <c:v>1.0919164877619001</c:v>
                </c:pt>
                <c:pt idx="861">
                  <c:v>1.09331445895768</c:v>
                </c:pt>
                <c:pt idx="862">
                  <c:v>1.0947124301534601</c:v>
                </c:pt>
                <c:pt idx="863">
                  <c:v>1.09611040134924</c:v>
                </c:pt>
                <c:pt idx="864">
                  <c:v>1.0975083725450301</c:v>
                </c:pt>
                <c:pt idx="865">
                  <c:v>1.09890634374081</c:v>
                </c:pt>
                <c:pt idx="866">
                  <c:v>1.1003043149365901</c:v>
                </c:pt>
                <c:pt idx="867">
                  <c:v>1.10170228613238</c:v>
                </c:pt>
                <c:pt idx="868">
                  <c:v>1.1031002573281601</c:v>
                </c:pt>
                <c:pt idx="869">
                  <c:v>1.10449822852394</c:v>
                </c:pt>
                <c:pt idx="870">
                  <c:v>1.1058961997197301</c:v>
                </c:pt>
                <c:pt idx="871">
                  <c:v>1.10729417091551</c:v>
                </c:pt>
                <c:pt idx="872">
                  <c:v>1.1086921421112901</c:v>
                </c:pt>
                <c:pt idx="873">
                  <c:v>1.11009011330707</c:v>
                </c:pt>
                <c:pt idx="874">
                  <c:v>1.1114880845028601</c:v>
                </c:pt>
                <c:pt idx="875">
                  <c:v>1.11288605569864</c:v>
                </c:pt>
                <c:pt idx="876">
                  <c:v>1.1142840268944201</c:v>
                </c:pt>
                <c:pt idx="877">
                  <c:v>1.11568199809021</c:v>
                </c:pt>
                <c:pt idx="878">
                  <c:v>1.1170799692859901</c:v>
                </c:pt>
                <c:pt idx="879">
                  <c:v>1.11847794048177</c:v>
                </c:pt>
                <c:pt idx="880">
                  <c:v>1.1198759116775601</c:v>
                </c:pt>
                <c:pt idx="881">
                  <c:v>1.12127388287334</c:v>
                </c:pt>
                <c:pt idx="882">
                  <c:v>1.1226718540691201</c:v>
                </c:pt>
                <c:pt idx="883">
                  <c:v>1.1240698252649</c:v>
                </c:pt>
                <c:pt idx="884">
                  <c:v>1.1254677964606901</c:v>
                </c:pt>
                <c:pt idx="885">
                  <c:v>1.12686576765647</c:v>
                </c:pt>
                <c:pt idx="886">
                  <c:v>1.1282637388522501</c:v>
                </c:pt>
                <c:pt idx="887">
                  <c:v>1.1296617100480399</c:v>
                </c:pt>
                <c:pt idx="888">
                  <c:v>1.1310596812438201</c:v>
                </c:pt>
                <c:pt idx="889">
                  <c:v>1.1324576524395999</c:v>
                </c:pt>
                <c:pt idx="890">
                  <c:v>1.1338556236353901</c:v>
                </c:pt>
                <c:pt idx="891">
                  <c:v>1.1352535948311699</c:v>
                </c:pt>
                <c:pt idx="892">
                  <c:v>1.1366515660269501</c:v>
                </c:pt>
                <c:pt idx="893">
                  <c:v>1.1380495372227299</c:v>
                </c:pt>
                <c:pt idx="894">
                  <c:v>1.13944750841852</c:v>
                </c:pt>
                <c:pt idx="895">
                  <c:v>1.1408454796142999</c:v>
                </c:pt>
                <c:pt idx="896">
                  <c:v>1.1422434508100801</c:v>
                </c:pt>
                <c:pt idx="897">
                  <c:v>1.1436414220058699</c:v>
                </c:pt>
                <c:pt idx="898">
                  <c:v>1.14503939320165</c:v>
                </c:pt>
                <c:pt idx="899">
                  <c:v>1.1464373643974299</c:v>
                </c:pt>
                <c:pt idx="900">
                  <c:v>1.14783533559322</c:v>
                </c:pt>
                <c:pt idx="901">
                  <c:v>1.1492333067889999</c:v>
                </c:pt>
                <c:pt idx="902">
                  <c:v>1.15063127798478</c:v>
                </c:pt>
                <c:pt idx="903">
                  <c:v>1.1520292491805599</c:v>
                </c:pt>
                <c:pt idx="904">
                  <c:v>1.15342722037635</c:v>
                </c:pt>
                <c:pt idx="905">
                  <c:v>1.1548251915721299</c:v>
                </c:pt>
                <c:pt idx="906">
                  <c:v>1.15622316276791</c:v>
                </c:pt>
                <c:pt idx="907">
                  <c:v>1.1576211339636999</c:v>
                </c:pt>
                <c:pt idx="908">
                  <c:v>1.15901910515948</c:v>
                </c:pt>
                <c:pt idx="909">
                  <c:v>1.1604170763552599</c:v>
                </c:pt>
                <c:pt idx="910">
                  <c:v>1.16181504755105</c:v>
                </c:pt>
                <c:pt idx="911">
                  <c:v>1.1632130187468299</c:v>
                </c:pt>
                <c:pt idx="912">
                  <c:v>1.16461098994261</c:v>
                </c:pt>
                <c:pt idx="913">
                  <c:v>1.1660089611383899</c:v>
                </c:pt>
                <c:pt idx="914">
                  <c:v>1.16740693233418</c:v>
                </c:pt>
                <c:pt idx="915">
                  <c:v>1.1688049035299599</c:v>
                </c:pt>
                <c:pt idx="916">
                  <c:v>1.17020287472574</c:v>
                </c:pt>
                <c:pt idx="917">
                  <c:v>1.1716008459215299</c:v>
                </c:pt>
                <c:pt idx="918">
                  <c:v>1.17299881711731</c:v>
                </c:pt>
                <c:pt idx="919">
                  <c:v>1.1743967883130899</c:v>
                </c:pt>
                <c:pt idx="920">
                  <c:v>1.17579475950888</c:v>
                </c:pt>
                <c:pt idx="921">
                  <c:v>1.1771927307046599</c:v>
                </c:pt>
                <c:pt idx="922">
                  <c:v>1.17859070190044</c:v>
                </c:pt>
                <c:pt idx="923">
                  <c:v>1.1799886730962199</c:v>
                </c:pt>
                <c:pt idx="924">
                  <c:v>1.18138664429201</c:v>
                </c:pt>
                <c:pt idx="925">
                  <c:v>1.1827846154877899</c:v>
                </c:pt>
                <c:pt idx="926">
                  <c:v>1.18418258668357</c:v>
                </c:pt>
                <c:pt idx="927">
                  <c:v>1.1855805578793599</c:v>
                </c:pt>
                <c:pt idx="928">
                  <c:v>1.18697852907514</c:v>
                </c:pt>
                <c:pt idx="929">
                  <c:v>1.1883765002709199</c:v>
                </c:pt>
                <c:pt idx="930">
                  <c:v>1.18977447146671</c:v>
                </c:pt>
                <c:pt idx="931">
                  <c:v>1.1911724426624899</c:v>
                </c:pt>
                <c:pt idx="932">
                  <c:v>1.19257041385827</c:v>
                </c:pt>
                <c:pt idx="933">
                  <c:v>1.1939683850540499</c:v>
                </c:pt>
                <c:pt idx="934">
                  <c:v>1.19536635624984</c:v>
                </c:pt>
                <c:pt idx="935">
                  <c:v>1.1967643274456199</c:v>
                </c:pt>
                <c:pt idx="936">
                  <c:v>1.1981622986414</c:v>
                </c:pt>
                <c:pt idx="937">
                  <c:v>1.1995602698371901</c:v>
                </c:pt>
                <c:pt idx="938">
                  <c:v>1.20095824103297</c:v>
                </c:pt>
                <c:pt idx="939">
                  <c:v>1.2023562122287501</c:v>
                </c:pt>
                <c:pt idx="940">
                  <c:v>1.20375418342454</c:v>
                </c:pt>
                <c:pt idx="941">
                  <c:v>1.2051521546203201</c:v>
                </c:pt>
                <c:pt idx="942">
                  <c:v>1.2065501258161</c:v>
                </c:pt>
                <c:pt idx="943">
                  <c:v>1.2079480970118801</c:v>
                </c:pt>
                <c:pt idx="944">
                  <c:v>1.20934606820767</c:v>
                </c:pt>
                <c:pt idx="945">
                  <c:v>1.2107440394034501</c:v>
                </c:pt>
                <c:pt idx="946">
                  <c:v>1.21214201059923</c:v>
                </c:pt>
                <c:pt idx="947">
                  <c:v>1.2135399817950201</c:v>
                </c:pt>
                <c:pt idx="948">
                  <c:v>1.2149379529908</c:v>
                </c:pt>
                <c:pt idx="949">
                  <c:v>1.2163359241865801</c:v>
                </c:pt>
                <c:pt idx="950">
                  <c:v>1.21773389538237</c:v>
                </c:pt>
                <c:pt idx="951">
                  <c:v>1.2191318665781501</c:v>
                </c:pt>
                <c:pt idx="952">
                  <c:v>1.22052983777393</c:v>
                </c:pt>
                <c:pt idx="953">
                  <c:v>1.2219278089697101</c:v>
                </c:pt>
                <c:pt idx="954">
                  <c:v>1.2233257801655</c:v>
                </c:pt>
                <c:pt idx="955">
                  <c:v>1.2247237513612801</c:v>
                </c:pt>
                <c:pt idx="956">
                  <c:v>1.22612172255706</c:v>
                </c:pt>
                <c:pt idx="957">
                  <c:v>1.2275196937528501</c:v>
                </c:pt>
                <c:pt idx="958">
                  <c:v>1.22891766494863</c:v>
                </c:pt>
                <c:pt idx="959">
                  <c:v>1.2303156361444101</c:v>
                </c:pt>
                <c:pt idx="960">
                  <c:v>1.2317136073402</c:v>
                </c:pt>
                <c:pt idx="961">
                  <c:v>1.2331115785359801</c:v>
                </c:pt>
                <c:pt idx="962">
                  <c:v>1.23450954973176</c:v>
                </c:pt>
                <c:pt idx="963">
                  <c:v>1.2359075209275401</c:v>
                </c:pt>
                <c:pt idx="964">
                  <c:v>1.23730549212333</c:v>
                </c:pt>
                <c:pt idx="965">
                  <c:v>1.2387034633191101</c:v>
                </c:pt>
                <c:pt idx="966">
                  <c:v>1.24010143451489</c:v>
                </c:pt>
                <c:pt idx="967">
                  <c:v>1.2414994057106801</c:v>
                </c:pt>
                <c:pt idx="968">
                  <c:v>1.24289737690646</c:v>
                </c:pt>
                <c:pt idx="969">
                  <c:v>1.2442953481022401</c:v>
                </c:pt>
                <c:pt idx="970">
                  <c:v>1.24569331929803</c:v>
                </c:pt>
                <c:pt idx="971">
                  <c:v>1.2470912904938101</c:v>
                </c:pt>
                <c:pt idx="972">
                  <c:v>1.24848926168959</c:v>
                </c:pt>
                <c:pt idx="973">
                  <c:v>1.2498872328853701</c:v>
                </c:pt>
                <c:pt idx="974">
                  <c:v>1.25128520408116</c:v>
                </c:pt>
                <c:pt idx="975">
                  <c:v>1.2526831752769401</c:v>
                </c:pt>
                <c:pt idx="976">
                  <c:v>1.25408114647272</c:v>
                </c:pt>
                <c:pt idx="977">
                  <c:v>1.2554791176685101</c:v>
                </c:pt>
                <c:pt idx="978">
                  <c:v>1.2568770888642899</c:v>
                </c:pt>
                <c:pt idx="979">
                  <c:v>1.2582750600600701</c:v>
                </c:pt>
                <c:pt idx="980">
                  <c:v>1.2596730312558599</c:v>
                </c:pt>
                <c:pt idx="981">
                  <c:v>1.2610710024516401</c:v>
                </c:pt>
                <c:pt idx="982">
                  <c:v>1.2624689736474199</c:v>
                </c:pt>
                <c:pt idx="983">
                  <c:v>1.2638669448432001</c:v>
                </c:pt>
                <c:pt idx="984">
                  <c:v>1.2652649160389899</c:v>
                </c:pt>
                <c:pt idx="985">
                  <c:v>1.2666628872347701</c:v>
                </c:pt>
                <c:pt idx="986">
                  <c:v>1.2680608584305499</c:v>
                </c:pt>
                <c:pt idx="987">
                  <c:v>1.26945882962634</c:v>
                </c:pt>
                <c:pt idx="988">
                  <c:v>1.2708568008221199</c:v>
                </c:pt>
                <c:pt idx="989">
                  <c:v>1.2722547720179</c:v>
                </c:pt>
                <c:pt idx="990">
                  <c:v>1.2736527432136899</c:v>
                </c:pt>
                <c:pt idx="991">
                  <c:v>1.27505071440947</c:v>
                </c:pt>
                <c:pt idx="992">
                  <c:v>1.2764486856052499</c:v>
                </c:pt>
                <c:pt idx="993">
                  <c:v>1.27784665680103</c:v>
                </c:pt>
                <c:pt idx="994">
                  <c:v>1.2792446279968199</c:v>
                </c:pt>
                <c:pt idx="995">
                  <c:v>1.2806425991926</c:v>
                </c:pt>
                <c:pt idx="996">
                  <c:v>1.2820405703883799</c:v>
                </c:pt>
                <c:pt idx="997">
                  <c:v>1.28343854158417</c:v>
                </c:pt>
                <c:pt idx="998">
                  <c:v>1.2848365127799499</c:v>
                </c:pt>
                <c:pt idx="999">
                  <c:v>1.28623448397573</c:v>
                </c:pt>
                <c:pt idx="1000">
                  <c:v>1.2876324551715199</c:v>
                </c:pt>
                <c:pt idx="1001">
                  <c:v>1.2890304263673</c:v>
                </c:pt>
                <c:pt idx="1002">
                  <c:v>1.2904283975630799</c:v>
                </c:pt>
                <c:pt idx="1003">
                  <c:v>1.29182636875886</c:v>
                </c:pt>
                <c:pt idx="1004">
                  <c:v>1.2932243399546499</c:v>
                </c:pt>
                <c:pt idx="1005">
                  <c:v>1.29462231115043</c:v>
                </c:pt>
                <c:pt idx="1006">
                  <c:v>1.2960202823462099</c:v>
                </c:pt>
                <c:pt idx="1007">
                  <c:v>1.297418253542</c:v>
                </c:pt>
                <c:pt idx="1008">
                  <c:v>1.2988162247377799</c:v>
                </c:pt>
                <c:pt idx="1009">
                  <c:v>1.30021419593356</c:v>
                </c:pt>
                <c:pt idx="1010">
                  <c:v>1.3016121671293499</c:v>
                </c:pt>
                <c:pt idx="1011">
                  <c:v>1.30301013832513</c:v>
                </c:pt>
                <c:pt idx="1012">
                  <c:v>1.3044081095209099</c:v>
                </c:pt>
                <c:pt idx="1013">
                  <c:v>1.30580608071669</c:v>
                </c:pt>
                <c:pt idx="1014">
                  <c:v>1.3072040519124799</c:v>
                </c:pt>
                <c:pt idx="1015">
                  <c:v>1.30860202310826</c:v>
                </c:pt>
                <c:pt idx="1016">
                  <c:v>1.3099999943040399</c:v>
                </c:pt>
                <c:pt idx="1017">
                  <c:v>1.31139796549983</c:v>
                </c:pt>
                <c:pt idx="1018">
                  <c:v>1.3127959366956099</c:v>
                </c:pt>
                <c:pt idx="1019">
                  <c:v>1.31419390789139</c:v>
                </c:pt>
                <c:pt idx="1020">
                  <c:v>1.3155918790871799</c:v>
                </c:pt>
                <c:pt idx="1021">
                  <c:v>1.31698985028296</c:v>
                </c:pt>
                <c:pt idx="1022">
                  <c:v>1.3183878214787399</c:v>
                </c:pt>
                <c:pt idx="1023">
                  <c:v>1.31978579267452</c:v>
                </c:pt>
                <c:pt idx="1024">
                  <c:v>1.3211837638703099</c:v>
                </c:pt>
                <c:pt idx="1025">
                  <c:v>1.32258173506609</c:v>
                </c:pt>
                <c:pt idx="1026">
                  <c:v>1.3239797062618699</c:v>
                </c:pt>
                <c:pt idx="1027">
                  <c:v>1.32537767745766</c:v>
                </c:pt>
                <c:pt idx="1028">
                  <c:v>1.3267756486534401</c:v>
                </c:pt>
                <c:pt idx="1029">
                  <c:v>1.32817361984922</c:v>
                </c:pt>
                <c:pt idx="1030">
                  <c:v>1.3295715910449999</c:v>
                </c:pt>
                <c:pt idx="1031">
                  <c:v>1.33096956224079</c:v>
                </c:pt>
                <c:pt idx="1032">
                  <c:v>1.3323675334365701</c:v>
                </c:pt>
                <c:pt idx="1033">
                  <c:v>1.33376550463235</c:v>
                </c:pt>
                <c:pt idx="1034">
                  <c:v>1.3351634758281401</c:v>
                </c:pt>
                <c:pt idx="1035">
                  <c:v>1.33656144702392</c:v>
                </c:pt>
                <c:pt idx="1036">
                  <c:v>1.3379594182197001</c:v>
                </c:pt>
                <c:pt idx="1037">
                  <c:v>1.33935738941549</c:v>
                </c:pt>
                <c:pt idx="1038">
                  <c:v>1.3407553606112701</c:v>
                </c:pt>
                <c:pt idx="1039">
                  <c:v>1.34215333180705</c:v>
                </c:pt>
                <c:pt idx="1040">
                  <c:v>1.3435513030028301</c:v>
                </c:pt>
                <c:pt idx="1041">
                  <c:v>1.34494927419862</c:v>
                </c:pt>
                <c:pt idx="1042">
                  <c:v>1.3463472453944001</c:v>
                </c:pt>
                <c:pt idx="1043">
                  <c:v>1.34774521659018</c:v>
                </c:pt>
                <c:pt idx="1044">
                  <c:v>1.3491431877859701</c:v>
                </c:pt>
                <c:pt idx="1045">
                  <c:v>1.35054115898175</c:v>
                </c:pt>
                <c:pt idx="1046">
                  <c:v>1.3519391301775301</c:v>
                </c:pt>
                <c:pt idx="1047">
                  <c:v>1.35333710137332</c:v>
                </c:pt>
                <c:pt idx="1048">
                  <c:v>1.3547350725691001</c:v>
                </c:pt>
                <c:pt idx="1049">
                  <c:v>1.35613304376488</c:v>
                </c:pt>
                <c:pt idx="1050">
                  <c:v>1.3575310149606601</c:v>
                </c:pt>
                <c:pt idx="1051">
                  <c:v>1.35892898615645</c:v>
                </c:pt>
                <c:pt idx="1052">
                  <c:v>1.3603269573522301</c:v>
                </c:pt>
                <c:pt idx="1053">
                  <c:v>1.36172492854801</c:v>
                </c:pt>
                <c:pt idx="1054">
                  <c:v>1.3631228997438001</c:v>
                </c:pt>
                <c:pt idx="1055">
                  <c:v>1.36452087093958</c:v>
                </c:pt>
                <c:pt idx="1056">
                  <c:v>1.3659188421353601</c:v>
                </c:pt>
                <c:pt idx="1057">
                  <c:v>1.36731681333115</c:v>
                </c:pt>
                <c:pt idx="1058">
                  <c:v>1.3687147845269301</c:v>
                </c:pt>
                <c:pt idx="1059">
                  <c:v>1.37011275572271</c:v>
                </c:pt>
                <c:pt idx="1060">
                  <c:v>1.3715107269184901</c:v>
                </c:pt>
                <c:pt idx="1061">
                  <c:v>1.37290869811428</c:v>
                </c:pt>
                <c:pt idx="1062">
                  <c:v>1.3743066693100601</c:v>
                </c:pt>
                <c:pt idx="1063">
                  <c:v>1.37570464050584</c:v>
                </c:pt>
                <c:pt idx="1064">
                  <c:v>1.3771026117016301</c:v>
                </c:pt>
                <c:pt idx="1065">
                  <c:v>1.37850058289741</c:v>
                </c:pt>
                <c:pt idx="1066">
                  <c:v>1.3798985540931901</c:v>
                </c:pt>
                <c:pt idx="1067">
                  <c:v>1.3812965252889799</c:v>
                </c:pt>
                <c:pt idx="1068">
                  <c:v>1.3826944964847601</c:v>
                </c:pt>
                <c:pt idx="1069">
                  <c:v>1.38409246768054</c:v>
                </c:pt>
                <c:pt idx="1070">
                  <c:v>1.3854904388763201</c:v>
                </c:pt>
                <c:pt idx="1071">
                  <c:v>1.3868884100721099</c:v>
                </c:pt>
                <c:pt idx="1072">
                  <c:v>1.3882863812678901</c:v>
                </c:pt>
                <c:pt idx="1073">
                  <c:v>1.3896843524636699</c:v>
                </c:pt>
                <c:pt idx="1074">
                  <c:v>1.3910823236594601</c:v>
                </c:pt>
                <c:pt idx="1075">
                  <c:v>1.3924802948552399</c:v>
                </c:pt>
                <c:pt idx="1076">
                  <c:v>1.3938782660510201</c:v>
                </c:pt>
                <c:pt idx="1077">
                  <c:v>1.3952762372468099</c:v>
                </c:pt>
                <c:pt idx="1078">
                  <c:v>1.39667420844259</c:v>
                </c:pt>
                <c:pt idx="1079">
                  <c:v>1.3980721796383699</c:v>
                </c:pt>
                <c:pt idx="1080">
                  <c:v>1.3994701508341501</c:v>
                </c:pt>
                <c:pt idx="1081">
                  <c:v>1.4008681220299399</c:v>
                </c:pt>
                <c:pt idx="1082">
                  <c:v>1.40226609322572</c:v>
                </c:pt>
                <c:pt idx="1083">
                  <c:v>1.4036640644214999</c:v>
                </c:pt>
                <c:pt idx="1084">
                  <c:v>1.40506203561729</c:v>
                </c:pt>
                <c:pt idx="1085">
                  <c:v>1.4064600068130699</c:v>
                </c:pt>
                <c:pt idx="1086">
                  <c:v>1.40785797800885</c:v>
                </c:pt>
                <c:pt idx="1087">
                  <c:v>1.4092559492046399</c:v>
                </c:pt>
                <c:pt idx="1088">
                  <c:v>1.41065392040042</c:v>
                </c:pt>
                <c:pt idx="1089">
                  <c:v>1.4120518915961999</c:v>
                </c:pt>
                <c:pt idx="1090">
                  <c:v>1.41344986279198</c:v>
                </c:pt>
                <c:pt idx="1091">
                  <c:v>1.4148478339877699</c:v>
                </c:pt>
                <c:pt idx="1092">
                  <c:v>1.41624580518355</c:v>
                </c:pt>
                <c:pt idx="1093">
                  <c:v>1.4176437763793299</c:v>
                </c:pt>
                <c:pt idx="1094">
                  <c:v>1.41904174757512</c:v>
                </c:pt>
                <c:pt idx="1095">
                  <c:v>1.4204397187708999</c:v>
                </c:pt>
                <c:pt idx="1096">
                  <c:v>1.42183768996668</c:v>
                </c:pt>
                <c:pt idx="1097">
                  <c:v>1.4232356611624699</c:v>
                </c:pt>
                <c:pt idx="1098">
                  <c:v>1.42463363235825</c:v>
                </c:pt>
                <c:pt idx="1099">
                  <c:v>1.4260316035540299</c:v>
                </c:pt>
                <c:pt idx="1100">
                  <c:v>1.42742957474981</c:v>
                </c:pt>
                <c:pt idx="1101">
                  <c:v>1.4288275459455999</c:v>
                </c:pt>
                <c:pt idx="1102">
                  <c:v>1.43022551714138</c:v>
                </c:pt>
                <c:pt idx="1103">
                  <c:v>1.4316234883371599</c:v>
                </c:pt>
                <c:pt idx="1104">
                  <c:v>1.43302145953295</c:v>
                </c:pt>
                <c:pt idx="1105">
                  <c:v>1.4344194307287299</c:v>
                </c:pt>
                <c:pt idx="1106">
                  <c:v>1.43581740192451</c:v>
                </c:pt>
                <c:pt idx="1107">
                  <c:v>1.4372153731202999</c:v>
                </c:pt>
                <c:pt idx="1108">
                  <c:v>1.43861334431608</c:v>
                </c:pt>
                <c:pt idx="1109">
                  <c:v>1.4400113155118599</c:v>
                </c:pt>
                <c:pt idx="1110">
                  <c:v>1.44140928670764</c:v>
                </c:pt>
                <c:pt idx="1111">
                  <c:v>1.4428072579034299</c:v>
                </c:pt>
                <c:pt idx="1112">
                  <c:v>1.44420522909921</c:v>
                </c:pt>
                <c:pt idx="1113">
                  <c:v>1.4456032002949899</c:v>
                </c:pt>
                <c:pt idx="1114">
                  <c:v>1.44700117149078</c:v>
                </c:pt>
                <c:pt idx="1115">
                  <c:v>1.4483991426865599</c:v>
                </c:pt>
                <c:pt idx="1116">
                  <c:v>1.44979711388234</c:v>
                </c:pt>
                <c:pt idx="1117">
                  <c:v>1.4511950850781301</c:v>
                </c:pt>
                <c:pt idx="1118">
                  <c:v>1.45259305627391</c:v>
                </c:pt>
                <c:pt idx="1119">
                  <c:v>1.4539910274696899</c:v>
                </c:pt>
                <c:pt idx="1120">
                  <c:v>1.45538899866547</c:v>
                </c:pt>
                <c:pt idx="1121">
                  <c:v>1.4567869698612601</c:v>
                </c:pt>
                <c:pt idx="1122">
                  <c:v>1.45818494105704</c:v>
                </c:pt>
                <c:pt idx="1123">
                  <c:v>1.4595829122528201</c:v>
                </c:pt>
                <c:pt idx="1124">
                  <c:v>1.46098088344861</c:v>
                </c:pt>
                <c:pt idx="1125">
                  <c:v>1.4623788546443901</c:v>
                </c:pt>
                <c:pt idx="1126">
                  <c:v>1.46377682584017</c:v>
                </c:pt>
                <c:pt idx="1127">
                  <c:v>1.4651747970359601</c:v>
                </c:pt>
                <c:pt idx="1128">
                  <c:v>1.46657276823174</c:v>
                </c:pt>
                <c:pt idx="1129">
                  <c:v>1.4679707394275201</c:v>
                </c:pt>
                <c:pt idx="1130">
                  <c:v>1.4693687106233</c:v>
                </c:pt>
                <c:pt idx="1131">
                  <c:v>1.4707666818190901</c:v>
                </c:pt>
                <c:pt idx="1132">
                  <c:v>1.47216465301487</c:v>
                </c:pt>
                <c:pt idx="1133">
                  <c:v>1.4735626242106501</c:v>
                </c:pt>
                <c:pt idx="1134">
                  <c:v>1.47496059540644</c:v>
                </c:pt>
                <c:pt idx="1135">
                  <c:v>1.4763585666022201</c:v>
                </c:pt>
                <c:pt idx="1136">
                  <c:v>1.477756537798</c:v>
                </c:pt>
                <c:pt idx="1137">
                  <c:v>1.4791545089937901</c:v>
                </c:pt>
                <c:pt idx="1138">
                  <c:v>1.48055248018957</c:v>
                </c:pt>
                <c:pt idx="1139">
                  <c:v>1.4819504513853501</c:v>
                </c:pt>
                <c:pt idx="1140">
                  <c:v>1.48334842258113</c:v>
                </c:pt>
                <c:pt idx="1141">
                  <c:v>1.4847463937769201</c:v>
                </c:pt>
                <c:pt idx="1142">
                  <c:v>1.4861443649727</c:v>
                </c:pt>
                <c:pt idx="1143">
                  <c:v>1.4875423361684801</c:v>
                </c:pt>
                <c:pt idx="1144">
                  <c:v>1.48894030736427</c:v>
                </c:pt>
                <c:pt idx="1145">
                  <c:v>1.4903382785600501</c:v>
                </c:pt>
                <c:pt idx="1146">
                  <c:v>1.49173624975583</c:v>
                </c:pt>
                <c:pt idx="1147">
                  <c:v>1.4931342209516201</c:v>
                </c:pt>
                <c:pt idx="1148">
                  <c:v>1.4945321921474</c:v>
                </c:pt>
                <c:pt idx="1149">
                  <c:v>1.4959301633431801</c:v>
                </c:pt>
                <c:pt idx="1150">
                  <c:v>1.49732813453896</c:v>
                </c:pt>
                <c:pt idx="1151">
                  <c:v>1.4987261057347501</c:v>
                </c:pt>
                <c:pt idx="1152">
                  <c:v>1.50012407693053</c:v>
                </c:pt>
                <c:pt idx="1153">
                  <c:v>1.5015220481263101</c:v>
                </c:pt>
                <c:pt idx="1154">
                  <c:v>1.5029200193221</c:v>
                </c:pt>
                <c:pt idx="1155">
                  <c:v>1.5043179905178801</c:v>
                </c:pt>
                <c:pt idx="1156">
                  <c:v>1.50571596171366</c:v>
                </c:pt>
                <c:pt idx="1157">
                  <c:v>1.5071139329094501</c:v>
                </c:pt>
                <c:pt idx="1158">
                  <c:v>1.50851190410523</c:v>
                </c:pt>
                <c:pt idx="1159">
                  <c:v>1.5099098753010101</c:v>
                </c:pt>
                <c:pt idx="1160">
                  <c:v>1.51130784649679</c:v>
                </c:pt>
                <c:pt idx="1161">
                  <c:v>1.5127058176925801</c:v>
                </c:pt>
                <c:pt idx="1162">
                  <c:v>1.5141037888883599</c:v>
                </c:pt>
                <c:pt idx="1163">
                  <c:v>1.5155017600841401</c:v>
                </c:pt>
                <c:pt idx="1164">
                  <c:v>1.5168997312799299</c:v>
                </c:pt>
                <c:pt idx="1165">
                  <c:v>1.5182977024757101</c:v>
                </c:pt>
                <c:pt idx="1166">
                  <c:v>1.5196956736714899</c:v>
                </c:pt>
                <c:pt idx="1167">
                  <c:v>1.52109364486728</c:v>
                </c:pt>
                <c:pt idx="1168">
                  <c:v>1.5224916160630599</c:v>
                </c:pt>
                <c:pt idx="1169">
                  <c:v>1.5238895872588401</c:v>
                </c:pt>
                <c:pt idx="1170">
                  <c:v>1.5252875584546199</c:v>
                </c:pt>
                <c:pt idx="1171">
                  <c:v>1.52668552965041</c:v>
                </c:pt>
                <c:pt idx="1172">
                  <c:v>1.5280835008461899</c:v>
                </c:pt>
                <c:pt idx="1173">
                  <c:v>1.52948147204197</c:v>
                </c:pt>
                <c:pt idx="1174">
                  <c:v>1.5308794432377599</c:v>
                </c:pt>
                <c:pt idx="1175">
                  <c:v>1.53227741443354</c:v>
                </c:pt>
                <c:pt idx="1176">
                  <c:v>1.5336753856293199</c:v>
                </c:pt>
                <c:pt idx="1177">
                  <c:v>1.53507335682511</c:v>
                </c:pt>
                <c:pt idx="1178">
                  <c:v>1.5364713280208899</c:v>
                </c:pt>
                <c:pt idx="1179">
                  <c:v>1.53786929921667</c:v>
                </c:pt>
                <c:pt idx="1180">
                  <c:v>1.5392672704124599</c:v>
                </c:pt>
                <c:pt idx="1181">
                  <c:v>1.54066524160824</c:v>
                </c:pt>
                <c:pt idx="1182">
                  <c:v>1.5420632128040199</c:v>
                </c:pt>
                <c:pt idx="1183">
                  <c:v>1.5434611839998</c:v>
                </c:pt>
                <c:pt idx="1184">
                  <c:v>1.5448591551955899</c:v>
                </c:pt>
                <c:pt idx="1185">
                  <c:v>1.54625712639137</c:v>
                </c:pt>
                <c:pt idx="1186">
                  <c:v>1.5476550975871499</c:v>
                </c:pt>
                <c:pt idx="1187">
                  <c:v>1.54905306878294</c:v>
                </c:pt>
                <c:pt idx="1188">
                  <c:v>1.5504510399787199</c:v>
                </c:pt>
                <c:pt idx="1189">
                  <c:v>1.5518490111745</c:v>
                </c:pt>
                <c:pt idx="1190">
                  <c:v>1.5532469823702899</c:v>
                </c:pt>
                <c:pt idx="1191">
                  <c:v>1.55464495356607</c:v>
                </c:pt>
                <c:pt idx="1192">
                  <c:v>1.5560429247618499</c:v>
                </c:pt>
                <c:pt idx="1193">
                  <c:v>1.55744089595763</c:v>
                </c:pt>
                <c:pt idx="1194">
                  <c:v>1.5588388671534199</c:v>
                </c:pt>
                <c:pt idx="1195">
                  <c:v>1.5602368383492</c:v>
                </c:pt>
                <c:pt idx="1196">
                  <c:v>1.5616348095449799</c:v>
                </c:pt>
                <c:pt idx="1197">
                  <c:v>1.56303278074077</c:v>
                </c:pt>
                <c:pt idx="1198">
                  <c:v>1.5644307519365499</c:v>
                </c:pt>
                <c:pt idx="1199">
                  <c:v>1.56582872313233</c:v>
                </c:pt>
                <c:pt idx="1200">
                  <c:v>1.5672266943281199</c:v>
                </c:pt>
                <c:pt idx="1201">
                  <c:v>1.5686246655239</c:v>
                </c:pt>
                <c:pt idx="1202">
                  <c:v>1.5700226367196799</c:v>
                </c:pt>
                <c:pt idx="1203">
                  <c:v>1.57142060791546</c:v>
                </c:pt>
                <c:pt idx="1204">
                  <c:v>1.5728185791112499</c:v>
                </c:pt>
                <c:pt idx="1205">
                  <c:v>1.57421655030703</c:v>
                </c:pt>
                <c:pt idx="1206">
                  <c:v>1.5756145215028099</c:v>
                </c:pt>
                <c:pt idx="1207">
                  <c:v>1.5770124926986</c:v>
                </c:pt>
                <c:pt idx="1208">
                  <c:v>1.5784104638943799</c:v>
                </c:pt>
                <c:pt idx="1209">
                  <c:v>1.57980843509016</c:v>
                </c:pt>
                <c:pt idx="1210">
                  <c:v>1.5812064062859399</c:v>
                </c:pt>
                <c:pt idx="1211">
                  <c:v>1.58260437748173</c:v>
                </c:pt>
                <c:pt idx="1212">
                  <c:v>1.5840023486775101</c:v>
                </c:pt>
                <c:pt idx="1213">
                  <c:v>1.58540031987329</c:v>
                </c:pt>
                <c:pt idx="1214">
                  <c:v>1.5867982910690801</c:v>
                </c:pt>
                <c:pt idx="1215">
                  <c:v>1.58819626226486</c:v>
                </c:pt>
                <c:pt idx="1216">
                  <c:v>1.5895942334606401</c:v>
                </c:pt>
                <c:pt idx="1217">
                  <c:v>1.59099220465643</c:v>
                </c:pt>
                <c:pt idx="1218">
                  <c:v>1.5923901758522101</c:v>
                </c:pt>
                <c:pt idx="1219">
                  <c:v>1.59378814704799</c:v>
                </c:pt>
                <c:pt idx="1220">
                  <c:v>1.5951861182437801</c:v>
                </c:pt>
                <c:pt idx="1221">
                  <c:v>1.59658408943956</c:v>
                </c:pt>
                <c:pt idx="1222">
                  <c:v>1.5979820606353401</c:v>
                </c:pt>
                <c:pt idx="1223">
                  <c:v>1.59938003183112</c:v>
                </c:pt>
                <c:pt idx="1224">
                  <c:v>1.6007780030269101</c:v>
                </c:pt>
                <c:pt idx="1225">
                  <c:v>1.60217597422269</c:v>
                </c:pt>
                <c:pt idx="1226">
                  <c:v>1.6035739454184701</c:v>
                </c:pt>
                <c:pt idx="1227">
                  <c:v>1.60497191661426</c:v>
                </c:pt>
                <c:pt idx="1228">
                  <c:v>1.6063698878100401</c:v>
                </c:pt>
                <c:pt idx="1229">
                  <c:v>1.60776785900582</c:v>
                </c:pt>
                <c:pt idx="1230">
                  <c:v>1.6091658302016101</c:v>
                </c:pt>
                <c:pt idx="1231">
                  <c:v>1.61056380139739</c:v>
                </c:pt>
                <c:pt idx="1232">
                  <c:v>1.6119617725931701</c:v>
                </c:pt>
                <c:pt idx="1233">
                  <c:v>1.61335974378895</c:v>
                </c:pt>
                <c:pt idx="1234">
                  <c:v>1.6147577149847401</c:v>
                </c:pt>
                <c:pt idx="1235">
                  <c:v>1.61615568618052</c:v>
                </c:pt>
                <c:pt idx="1236">
                  <c:v>1.6175536573763001</c:v>
                </c:pt>
                <c:pt idx="1237">
                  <c:v>1.61895162857209</c:v>
                </c:pt>
                <c:pt idx="1238">
                  <c:v>1.6203495997678701</c:v>
                </c:pt>
                <c:pt idx="1239">
                  <c:v>1.62174757096365</c:v>
                </c:pt>
                <c:pt idx="1240">
                  <c:v>1.6231455421594401</c:v>
                </c:pt>
                <c:pt idx="1241">
                  <c:v>1.62454351335522</c:v>
                </c:pt>
                <c:pt idx="1242">
                  <c:v>1.6259414845510001</c:v>
                </c:pt>
                <c:pt idx="1243">
                  <c:v>1.62733945574678</c:v>
                </c:pt>
                <c:pt idx="1244">
                  <c:v>1.6287374269425701</c:v>
                </c:pt>
                <c:pt idx="1245">
                  <c:v>1.63013539813835</c:v>
                </c:pt>
                <c:pt idx="1246">
                  <c:v>1.6315333693341301</c:v>
                </c:pt>
                <c:pt idx="1247">
                  <c:v>1.63293134052992</c:v>
                </c:pt>
                <c:pt idx="1248">
                  <c:v>1.6343293117257001</c:v>
                </c:pt>
                <c:pt idx="1249">
                  <c:v>1.63572728292148</c:v>
                </c:pt>
                <c:pt idx="1250">
                  <c:v>1.6371252541172701</c:v>
                </c:pt>
                <c:pt idx="1251">
                  <c:v>1.6385232253130499</c:v>
                </c:pt>
                <c:pt idx="1252">
                  <c:v>1.6399211965088301</c:v>
                </c:pt>
                <c:pt idx="1253">
                  <c:v>1.6413191677046099</c:v>
                </c:pt>
                <c:pt idx="1254">
                  <c:v>1.6427171389004001</c:v>
                </c:pt>
                <c:pt idx="1255">
                  <c:v>1.6441151100961799</c:v>
                </c:pt>
                <c:pt idx="1256">
                  <c:v>1.6455130812919601</c:v>
                </c:pt>
                <c:pt idx="1257">
                  <c:v>1.6469110524877499</c:v>
                </c:pt>
                <c:pt idx="1258">
                  <c:v>1.6483090236835301</c:v>
                </c:pt>
                <c:pt idx="1259">
                  <c:v>1.6497069948793099</c:v>
                </c:pt>
                <c:pt idx="1260">
                  <c:v>1.6511049660751</c:v>
                </c:pt>
                <c:pt idx="1261">
                  <c:v>1.6525029372708799</c:v>
                </c:pt>
                <c:pt idx="1262">
                  <c:v>1.65390090846666</c:v>
                </c:pt>
                <c:pt idx="1263">
                  <c:v>1.6552988796624399</c:v>
                </c:pt>
                <c:pt idx="1264">
                  <c:v>1.65669685085823</c:v>
                </c:pt>
                <c:pt idx="1265">
                  <c:v>1.6580948220540099</c:v>
                </c:pt>
                <c:pt idx="1266">
                  <c:v>1.65949279324979</c:v>
                </c:pt>
                <c:pt idx="1267">
                  <c:v>1.6608907644455799</c:v>
                </c:pt>
                <c:pt idx="1268">
                  <c:v>1.66228873564136</c:v>
                </c:pt>
                <c:pt idx="1269">
                  <c:v>1.6636867068371399</c:v>
                </c:pt>
                <c:pt idx="1270">
                  <c:v>1.66508467803293</c:v>
                </c:pt>
                <c:pt idx="1271">
                  <c:v>1.6664826492287099</c:v>
                </c:pt>
                <c:pt idx="1272">
                  <c:v>1.66788062042449</c:v>
                </c:pt>
                <c:pt idx="1273">
                  <c:v>1.6692785916202699</c:v>
                </c:pt>
                <c:pt idx="1274">
                  <c:v>1.67067656281606</c:v>
                </c:pt>
                <c:pt idx="1275">
                  <c:v>1.6720745340118399</c:v>
                </c:pt>
                <c:pt idx="1276">
                  <c:v>1.67347250520762</c:v>
                </c:pt>
                <c:pt idx="1277">
                  <c:v>1.6748704764034099</c:v>
                </c:pt>
                <c:pt idx="1278">
                  <c:v>1.67626844759919</c:v>
                </c:pt>
                <c:pt idx="1279">
                  <c:v>1.6776664187949699</c:v>
                </c:pt>
                <c:pt idx="1280">
                  <c:v>1.67906438999076</c:v>
                </c:pt>
                <c:pt idx="1281">
                  <c:v>1.6804623611865399</c:v>
                </c:pt>
                <c:pt idx="1282">
                  <c:v>1.68186033238232</c:v>
                </c:pt>
                <c:pt idx="1283">
                  <c:v>1.6832583035780999</c:v>
                </c:pt>
                <c:pt idx="1284">
                  <c:v>1.68465627477389</c:v>
                </c:pt>
                <c:pt idx="1285">
                  <c:v>1.6860542459696699</c:v>
                </c:pt>
                <c:pt idx="1286">
                  <c:v>1.68745221716545</c:v>
                </c:pt>
                <c:pt idx="1287">
                  <c:v>1.6888501883612399</c:v>
                </c:pt>
                <c:pt idx="1288">
                  <c:v>1.69024815955702</c:v>
                </c:pt>
                <c:pt idx="1289">
                  <c:v>1.6916461307527999</c:v>
                </c:pt>
                <c:pt idx="1290">
                  <c:v>1.69304410194859</c:v>
                </c:pt>
                <c:pt idx="1291">
                  <c:v>1.6944420731443699</c:v>
                </c:pt>
                <c:pt idx="1292">
                  <c:v>1.69584004434015</c:v>
                </c:pt>
                <c:pt idx="1293">
                  <c:v>1.6972380155359299</c:v>
                </c:pt>
                <c:pt idx="1294">
                  <c:v>1.69863598673172</c:v>
                </c:pt>
                <c:pt idx="1295">
                  <c:v>1.7000339579274999</c:v>
                </c:pt>
                <c:pt idx="1296">
                  <c:v>1.70143192912328</c:v>
                </c:pt>
                <c:pt idx="1297">
                  <c:v>1.7028299003190699</c:v>
                </c:pt>
                <c:pt idx="1298">
                  <c:v>1.70422787151485</c:v>
                </c:pt>
                <c:pt idx="1299">
                  <c:v>1.7056258427106299</c:v>
                </c:pt>
                <c:pt idx="1300">
                  <c:v>1.70702381390642</c:v>
                </c:pt>
                <c:pt idx="1301">
                  <c:v>1.7084217851022001</c:v>
                </c:pt>
                <c:pt idx="1302">
                  <c:v>1.70981975629798</c:v>
                </c:pt>
                <c:pt idx="1303">
                  <c:v>1.7112177274937601</c:v>
                </c:pt>
                <c:pt idx="1304">
                  <c:v>1.71261569868955</c:v>
                </c:pt>
                <c:pt idx="1305">
                  <c:v>1.7140136698853301</c:v>
                </c:pt>
                <c:pt idx="1306">
                  <c:v>1.71541164108111</c:v>
                </c:pt>
                <c:pt idx="1307">
                  <c:v>1.7168096122769001</c:v>
                </c:pt>
                <c:pt idx="1308">
                  <c:v>1.71820758347268</c:v>
                </c:pt>
                <c:pt idx="1309">
                  <c:v>1.7196055546684601</c:v>
                </c:pt>
                <c:pt idx="1310">
                  <c:v>1.72100352586425</c:v>
                </c:pt>
                <c:pt idx="1311">
                  <c:v>1.7224014970600301</c:v>
                </c:pt>
                <c:pt idx="1312">
                  <c:v>1.72379946825581</c:v>
                </c:pt>
                <c:pt idx="1313">
                  <c:v>1.7251974394515901</c:v>
                </c:pt>
                <c:pt idx="1314">
                  <c:v>1.72659541064738</c:v>
                </c:pt>
                <c:pt idx="1315">
                  <c:v>1.7279933818431601</c:v>
                </c:pt>
                <c:pt idx="1316">
                  <c:v>1.72939135303894</c:v>
                </c:pt>
                <c:pt idx="1317">
                  <c:v>1.7307893242347301</c:v>
                </c:pt>
                <c:pt idx="1318">
                  <c:v>1.73218729543051</c:v>
                </c:pt>
                <c:pt idx="1319">
                  <c:v>1.7335852666262901</c:v>
                </c:pt>
                <c:pt idx="1320">
                  <c:v>1.73498323782207</c:v>
                </c:pt>
                <c:pt idx="1321">
                  <c:v>1.7363812090178601</c:v>
                </c:pt>
                <c:pt idx="1322">
                  <c:v>1.73777918021364</c:v>
                </c:pt>
                <c:pt idx="1323">
                  <c:v>1.7391771514094201</c:v>
                </c:pt>
                <c:pt idx="1324">
                  <c:v>1.74057512260521</c:v>
                </c:pt>
                <c:pt idx="1325">
                  <c:v>1.7419730938009901</c:v>
                </c:pt>
                <c:pt idx="1326">
                  <c:v>1.74337106499677</c:v>
                </c:pt>
                <c:pt idx="1327">
                  <c:v>1.7447690361925601</c:v>
                </c:pt>
                <c:pt idx="1328">
                  <c:v>1.74616700738834</c:v>
                </c:pt>
                <c:pt idx="1329">
                  <c:v>1.7475649785841201</c:v>
                </c:pt>
                <c:pt idx="1330">
                  <c:v>1.7489629497799</c:v>
                </c:pt>
                <c:pt idx="1331">
                  <c:v>1.7503609209756901</c:v>
                </c:pt>
                <c:pt idx="1332">
                  <c:v>1.75175889217147</c:v>
                </c:pt>
                <c:pt idx="1333">
                  <c:v>1.7531568633672501</c:v>
                </c:pt>
                <c:pt idx="1334">
                  <c:v>1.75455483456304</c:v>
                </c:pt>
                <c:pt idx="1335">
                  <c:v>1.7559528057588201</c:v>
                </c:pt>
                <c:pt idx="1336">
                  <c:v>1.7573507769546</c:v>
                </c:pt>
                <c:pt idx="1337">
                  <c:v>1.7587487481503901</c:v>
                </c:pt>
                <c:pt idx="1338">
                  <c:v>1.76014671934617</c:v>
                </c:pt>
                <c:pt idx="1339">
                  <c:v>1.7615446905419501</c:v>
                </c:pt>
                <c:pt idx="1340">
                  <c:v>1.76294266173773</c:v>
                </c:pt>
                <c:pt idx="1341">
                  <c:v>1.7643406329335201</c:v>
                </c:pt>
                <c:pt idx="1342">
                  <c:v>1.7657386041292999</c:v>
                </c:pt>
                <c:pt idx="1343">
                  <c:v>1.7671365753250801</c:v>
                </c:pt>
                <c:pt idx="1344">
                  <c:v>1.7685345465208699</c:v>
                </c:pt>
                <c:pt idx="1345">
                  <c:v>1.7699325177166501</c:v>
                </c:pt>
                <c:pt idx="1346">
                  <c:v>1.7713304889124299</c:v>
                </c:pt>
                <c:pt idx="1347">
                  <c:v>1.77272846010822</c:v>
                </c:pt>
                <c:pt idx="1348">
                  <c:v>1.7741264313039999</c:v>
                </c:pt>
                <c:pt idx="1349">
                  <c:v>1.7755244024997801</c:v>
                </c:pt>
                <c:pt idx="1350">
                  <c:v>1.7769223736955599</c:v>
                </c:pt>
                <c:pt idx="1351">
                  <c:v>1.77832034489135</c:v>
                </c:pt>
                <c:pt idx="1352">
                  <c:v>1.7797183160871299</c:v>
                </c:pt>
                <c:pt idx="1353">
                  <c:v>1.78111628728291</c:v>
                </c:pt>
                <c:pt idx="1354">
                  <c:v>1.7825142584786999</c:v>
                </c:pt>
                <c:pt idx="1355">
                  <c:v>1.78391222967448</c:v>
                </c:pt>
                <c:pt idx="1356">
                  <c:v>1.7853102008702599</c:v>
                </c:pt>
                <c:pt idx="1357">
                  <c:v>1.78670817206605</c:v>
                </c:pt>
                <c:pt idx="1358">
                  <c:v>1.7881061432618299</c:v>
                </c:pt>
                <c:pt idx="1359">
                  <c:v>1.78950411445761</c:v>
                </c:pt>
                <c:pt idx="1360">
                  <c:v>1.7909020856533899</c:v>
                </c:pt>
                <c:pt idx="1361">
                  <c:v>1.79230005684918</c:v>
                </c:pt>
                <c:pt idx="1362">
                  <c:v>1.7936980280449599</c:v>
                </c:pt>
                <c:pt idx="1363">
                  <c:v>1.79509599924074</c:v>
                </c:pt>
                <c:pt idx="1364">
                  <c:v>1.7964939704365299</c:v>
                </c:pt>
                <c:pt idx="1365">
                  <c:v>1.79789194163231</c:v>
                </c:pt>
                <c:pt idx="1366">
                  <c:v>1.7992899128280899</c:v>
                </c:pt>
                <c:pt idx="1367">
                  <c:v>1.80068788402388</c:v>
                </c:pt>
                <c:pt idx="1368">
                  <c:v>1.8020858552196599</c:v>
                </c:pt>
                <c:pt idx="1369">
                  <c:v>1.80348382641544</c:v>
                </c:pt>
                <c:pt idx="1370">
                  <c:v>1.8048817976112199</c:v>
                </c:pt>
                <c:pt idx="1371">
                  <c:v>1.80627976880701</c:v>
                </c:pt>
                <c:pt idx="1372">
                  <c:v>1.8076777400027899</c:v>
                </c:pt>
                <c:pt idx="1373">
                  <c:v>1.80907571119857</c:v>
                </c:pt>
                <c:pt idx="1374">
                  <c:v>1.8104736823943599</c:v>
                </c:pt>
                <c:pt idx="1375">
                  <c:v>1.81187165359014</c:v>
                </c:pt>
                <c:pt idx="1376">
                  <c:v>1.8132696247859199</c:v>
                </c:pt>
                <c:pt idx="1377">
                  <c:v>1.81466759598171</c:v>
                </c:pt>
                <c:pt idx="1378">
                  <c:v>1.8160655671774899</c:v>
                </c:pt>
                <c:pt idx="1379">
                  <c:v>1.81746353837327</c:v>
                </c:pt>
                <c:pt idx="1380">
                  <c:v>1.8188615095690499</c:v>
                </c:pt>
                <c:pt idx="1381">
                  <c:v>1.82025948076484</c:v>
                </c:pt>
                <c:pt idx="1382">
                  <c:v>1.8216574519606199</c:v>
                </c:pt>
                <c:pt idx="1383">
                  <c:v>1.8230554231564</c:v>
                </c:pt>
                <c:pt idx="1384">
                  <c:v>1.8244533943521899</c:v>
                </c:pt>
                <c:pt idx="1385">
                  <c:v>1.82585136554797</c:v>
                </c:pt>
                <c:pt idx="1386">
                  <c:v>1.8272493367437499</c:v>
                </c:pt>
                <c:pt idx="1387">
                  <c:v>1.82864730793954</c:v>
                </c:pt>
                <c:pt idx="1388">
                  <c:v>1.8300452791353199</c:v>
                </c:pt>
                <c:pt idx="1389">
                  <c:v>1.8314432503311</c:v>
                </c:pt>
                <c:pt idx="1390">
                  <c:v>1.8328412215268799</c:v>
                </c:pt>
                <c:pt idx="1391">
                  <c:v>1.83423919272267</c:v>
                </c:pt>
                <c:pt idx="1392">
                  <c:v>1.8356371639184501</c:v>
                </c:pt>
                <c:pt idx="1393">
                  <c:v>1.83703513511423</c:v>
                </c:pt>
                <c:pt idx="1394">
                  <c:v>1.8384331063100201</c:v>
                </c:pt>
                <c:pt idx="1395">
                  <c:v>1.8398310775058</c:v>
                </c:pt>
                <c:pt idx="1396">
                  <c:v>1.8412290487015801</c:v>
                </c:pt>
                <c:pt idx="1397">
                  <c:v>1.84262701989737</c:v>
                </c:pt>
                <c:pt idx="1398">
                  <c:v>1.8440249910931501</c:v>
                </c:pt>
                <c:pt idx="1399">
                  <c:v>1.84542296228893</c:v>
                </c:pt>
                <c:pt idx="1400">
                  <c:v>1.8468209334847101</c:v>
                </c:pt>
                <c:pt idx="1401">
                  <c:v>1.8482189046805</c:v>
                </c:pt>
                <c:pt idx="1402">
                  <c:v>1.8496168758762801</c:v>
                </c:pt>
                <c:pt idx="1403">
                  <c:v>1.85101484707206</c:v>
                </c:pt>
                <c:pt idx="1404">
                  <c:v>1.8524128182678501</c:v>
                </c:pt>
                <c:pt idx="1405">
                  <c:v>1.85381078946363</c:v>
                </c:pt>
                <c:pt idx="1406">
                  <c:v>1.8552087606594101</c:v>
                </c:pt>
                <c:pt idx="1407">
                  <c:v>1.8566067318552</c:v>
                </c:pt>
                <c:pt idx="1408">
                  <c:v>1.8580047030509801</c:v>
                </c:pt>
                <c:pt idx="1409">
                  <c:v>1.85940267424676</c:v>
                </c:pt>
                <c:pt idx="1410">
                  <c:v>1.8608006454425401</c:v>
                </c:pt>
                <c:pt idx="1411">
                  <c:v>1.86219861663833</c:v>
                </c:pt>
                <c:pt idx="1412">
                  <c:v>1.8635965878341101</c:v>
                </c:pt>
                <c:pt idx="1413">
                  <c:v>1.86499455902989</c:v>
                </c:pt>
                <c:pt idx="1414">
                  <c:v>1.8663925302256801</c:v>
                </c:pt>
                <c:pt idx="1415">
                  <c:v>1.86779050142146</c:v>
                </c:pt>
                <c:pt idx="1416">
                  <c:v>1.8691884726172401</c:v>
                </c:pt>
                <c:pt idx="1417">
                  <c:v>1.87058644381303</c:v>
                </c:pt>
                <c:pt idx="1418">
                  <c:v>1.8719844150088101</c:v>
                </c:pt>
                <c:pt idx="1419">
                  <c:v>1.87338238620459</c:v>
                </c:pt>
                <c:pt idx="1420">
                  <c:v>1.8747803574003701</c:v>
                </c:pt>
                <c:pt idx="1421">
                  <c:v>1.87617832859616</c:v>
                </c:pt>
                <c:pt idx="1422">
                  <c:v>1.8775762997919401</c:v>
                </c:pt>
                <c:pt idx="1423">
                  <c:v>1.87897427098772</c:v>
                </c:pt>
                <c:pt idx="1424">
                  <c:v>1.8803722421835101</c:v>
                </c:pt>
                <c:pt idx="1425">
                  <c:v>1.88177021337929</c:v>
                </c:pt>
                <c:pt idx="1426">
                  <c:v>1.8831681845750701</c:v>
                </c:pt>
                <c:pt idx="1427">
                  <c:v>1.88456615577086</c:v>
                </c:pt>
                <c:pt idx="1428">
                  <c:v>1.8859641269666401</c:v>
                </c:pt>
                <c:pt idx="1429">
                  <c:v>1.88736209816242</c:v>
                </c:pt>
                <c:pt idx="1430">
                  <c:v>1.8887600693582001</c:v>
                </c:pt>
                <c:pt idx="1431">
                  <c:v>1.8901580405539899</c:v>
                </c:pt>
                <c:pt idx="1432">
                  <c:v>1.8915560117497701</c:v>
                </c:pt>
                <c:pt idx="1433">
                  <c:v>1.89295398294555</c:v>
                </c:pt>
                <c:pt idx="1434">
                  <c:v>1.8943519541413401</c:v>
                </c:pt>
                <c:pt idx="1435">
                  <c:v>1.8957499253371199</c:v>
                </c:pt>
                <c:pt idx="1436">
                  <c:v>1.8971478965329001</c:v>
                </c:pt>
                <c:pt idx="1437">
                  <c:v>1.8985458677286899</c:v>
                </c:pt>
                <c:pt idx="1438">
                  <c:v>1.8999438389244701</c:v>
                </c:pt>
                <c:pt idx="1439">
                  <c:v>1.9013418101202499</c:v>
                </c:pt>
                <c:pt idx="1440">
                  <c:v>1.9027397813160301</c:v>
                </c:pt>
                <c:pt idx="1441">
                  <c:v>1.9041377525118199</c:v>
                </c:pt>
                <c:pt idx="1442">
                  <c:v>1.9055357237076</c:v>
                </c:pt>
                <c:pt idx="1443">
                  <c:v>1.9069336949033799</c:v>
                </c:pt>
                <c:pt idx="1444">
                  <c:v>1.90833166609917</c:v>
                </c:pt>
                <c:pt idx="1445">
                  <c:v>1.9097296372949499</c:v>
                </c:pt>
                <c:pt idx="1446">
                  <c:v>1.91112760849073</c:v>
                </c:pt>
                <c:pt idx="1447">
                  <c:v>1.9125255796865199</c:v>
                </c:pt>
                <c:pt idx="1448">
                  <c:v>1.9139235508823</c:v>
                </c:pt>
                <c:pt idx="1449">
                  <c:v>1.9153215220780799</c:v>
                </c:pt>
                <c:pt idx="1450">
                  <c:v>1.91671949327386</c:v>
                </c:pt>
                <c:pt idx="1451">
                  <c:v>1.9181174644696499</c:v>
                </c:pt>
                <c:pt idx="1452">
                  <c:v>1.91951543566543</c:v>
                </c:pt>
                <c:pt idx="1453">
                  <c:v>1.9209134068612099</c:v>
                </c:pt>
                <c:pt idx="1454">
                  <c:v>1.922311378057</c:v>
                </c:pt>
                <c:pt idx="1455">
                  <c:v>1.9237093492527799</c:v>
                </c:pt>
                <c:pt idx="1456">
                  <c:v>1.92510732044856</c:v>
                </c:pt>
                <c:pt idx="1457">
                  <c:v>1.9265052916443499</c:v>
                </c:pt>
                <c:pt idx="1458">
                  <c:v>1.92790326284013</c:v>
                </c:pt>
                <c:pt idx="1459">
                  <c:v>1.9293012340359099</c:v>
                </c:pt>
                <c:pt idx="1460">
                  <c:v>1.93069920523169</c:v>
                </c:pt>
                <c:pt idx="1461">
                  <c:v>1.9320971764274799</c:v>
                </c:pt>
                <c:pt idx="1462">
                  <c:v>1.93349514762326</c:v>
                </c:pt>
                <c:pt idx="1463">
                  <c:v>1.9348931188190399</c:v>
                </c:pt>
                <c:pt idx="1464">
                  <c:v>1.93629109001483</c:v>
                </c:pt>
                <c:pt idx="1465">
                  <c:v>1.9376890612106099</c:v>
                </c:pt>
                <c:pt idx="1466">
                  <c:v>1.93908703240639</c:v>
                </c:pt>
                <c:pt idx="1467">
                  <c:v>1.9404850036021799</c:v>
                </c:pt>
                <c:pt idx="1468">
                  <c:v>1.94188297479796</c:v>
                </c:pt>
                <c:pt idx="1469">
                  <c:v>1.9432809459937399</c:v>
                </c:pt>
                <c:pt idx="1470">
                  <c:v>1.94467891718952</c:v>
                </c:pt>
                <c:pt idx="1471">
                  <c:v>1.9460768883853099</c:v>
                </c:pt>
                <c:pt idx="1472">
                  <c:v>1.94747485958109</c:v>
                </c:pt>
                <c:pt idx="1473">
                  <c:v>1.9488728307768699</c:v>
                </c:pt>
                <c:pt idx="1474">
                  <c:v>1.95027080197266</c:v>
                </c:pt>
                <c:pt idx="1475">
                  <c:v>1.9516687731684399</c:v>
                </c:pt>
                <c:pt idx="1476">
                  <c:v>1.95306674436422</c:v>
                </c:pt>
                <c:pt idx="1477">
                  <c:v>1.9544647155600099</c:v>
                </c:pt>
                <c:pt idx="1478">
                  <c:v>1.95586268675579</c:v>
                </c:pt>
                <c:pt idx="1479">
                  <c:v>1.9572606579515699</c:v>
                </c:pt>
                <c:pt idx="1480">
                  <c:v>1.95865862914735</c:v>
                </c:pt>
                <c:pt idx="1481">
                  <c:v>1.9600566003431401</c:v>
                </c:pt>
                <c:pt idx="1482">
                  <c:v>1.96145457153892</c:v>
                </c:pt>
                <c:pt idx="1483">
                  <c:v>1.9628525427346999</c:v>
                </c:pt>
                <c:pt idx="1484">
                  <c:v>1.96425051393049</c:v>
                </c:pt>
                <c:pt idx="1485">
                  <c:v>1.9656484851262701</c:v>
                </c:pt>
                <c:pt idx="1486">
                  <c:v>1.96704645632205</c:v>
                </c:pt>
                <c:pt idx="1487">
                  <c:v>1.9684444275178401</c:v>
                </c:pt>
                <c:pt idx="1488">
                  <c:v>1.96984239871362</c:v>
                </c:pt>
                <c:pt idx="1489">
                  <c:v>1.9712403699094001</c:v>
                </c:pt>
                <c:pt idx="1490">
                  <c:v>1.97263834110518</c:v>
                </c:pt>
                <c:pt idx="1491">
                  <c:v>1.9740363123009701</c:v>
                </c:pt>
                <c:pt idx="1492">
                  <c:v>1.97543428349675</c:v>
                </c:pt>
                <c:pt idx="1493">
                  <c:v>1.9768322546925301</c:v>
                </c:pt>
                <c:pt idx="1494">
                  <c:v>1.97823022588832</c:v>
                </c:pt>
                <c:pt idx="1495">
                  <c:v>1.9796281970841001</c:v>
                </c:pt>
                <c:pt idx="1496">
                  <c:v>1.98102616827988</c:v>
                </c:pt>
                <c:pt idx="1497">
                  <c:v>1.9824241394756701</c:v>
                </c:pt>
                <c:pt idx="1498">
                  <c:v>1.98382211067145</c:v>
                </c:pt>
                <c:pt idx="1499">
                  <c:v>1.9852200818672301</c:v>
                </c:pt>
                <c:pt idx="1500">
                  <c:v>1.98661805306301</c:v>
                </c:pt>
                <c:pt idx="1501">
                  <c:v>1.9880160242588001</c:v>
                </c:pt>
                <c:pt idx="1502">
                  <c:v>1.98941399545458</c:v>
                </c:pt>
                <c:pt idx="1503">
                  <c:v>1.9908119666503601</c:v>
                </c:pt>
                <c:pt idx="1504">
                  <c:v>1.99220993784615</c:v>
                </c:pt>
                <c:pt idx="1505">
                  <c:v>1.9936079090419301</c:v>
                </c:pt>
                <c:pt idx="1506">
                  <c:v>1.99500588023771</c:v>
                </c:pt>
                <c:pt idx="1507">
                  <c:v>1.9964038514335001</c:v>
                </c:pt>
                <c:pt idx="1508">
                  <c:v>1.99780182262928</c:v>
                </c:pt>
                <c:pt idx="1509">
                  <c:v>1.9991997938250601</c:v>
                </c:pt>
                <c:pt idx="1510">
                  <c:v>2.00059776502084</c:v>
                </c:pt>
                <c:pt idx="1511">
                  <c:v>2.0019957362166299</c:v>
                </c:pt>
                <c:pt idx="1512">
                  <c:v>2.00339370741241</c:v>
                </c:pt>
                <c:pt idx="1513">
                  <c:v>2.0047916786081901</c:v>
                </c:pt>
                <c:pt idx="1514">
                  <c:v>2.00618964980398</c:v>
                </c:pt>
                <c:pt idx="1515">
                  <c:v>2.0075876209997601</c:v>
                </c:pt>
                <c:pt idx="1516">
                  <c:v>2.0089855921955402</c:v>
                </c:pt>
                <c:pt idx="1517">
                  <c:v>2.0103835633913301</c:v>
                </c:pt>
                <c:pt idx="1518">
                  <c:v>2.0117815345871102</c:v>
                </c:pt>
                <c:pt idx="1519">
                  <c:v>2.0131795057828898</c:v>
                </c:pt>
                <c:pt idx="1520">
                  <c:v>2.01457747697867</c:v>
                </c:pt>
                <c:pt idx="1521">
                  <c:v>2.0159754481744598</c:v>
                </c:pt>
                <c:pt idx="1522">
                  <c:v>2.01737341937024</c:v>
                </c:pt>
                <c:pt idx="1523">
                  <c:v>2.0187713905660201</c:v>
                </c:pt>
                <c:pt idx="1524">
                  <c:v>2.0201693617618099</c:v>
                </c:pt>
                <c:pt idx="1525">
                  <c:v>2.0215673329575901</c:v>
                </c:pt>
                <c:pt idx="1526">
                  <c:v>2.0229653041533702</c:v>
                </c:pt>
                <c:pt idx="1527">
                  <c:v>2.0243632753491601</c:v>
                </c:pt>
                <c:pt idx="1528">
                  <c:v>2.0257612465449402</c:v>
                </c:pt>
                <c:pt idx="1529">
                  <c:v>2.0271592177407198</c:v>
                </c:pt>
                <c:pt idx="1530">
                  <c:v>2.0285571889364999</c:v>
                </c:pt>
                <c:pt idx="1531">
                  <c:v>2.0299551601322898</c:v>
                </c:pt>
                <c:pt idx="1532">
                  <c:v>2.0313531313280699</c:v>
                </c:pt>
                <c:pt idx="1533">
                  <c:v>2.0327511025238501</c:v>
                </c:pt>
                <c:pt idx="1534">
                  <c:v>2.0341490737196399</c:v>
                </c:pt>
                <c:pt idx="1535">
                  <c:v>2.03554704491542</c:v>
                </c:pt>
                <c:pt idx="1536">
                  <c:v>2.0369450161112002</c:v>
                </c:pt>
                <c:pt idx="1537">
                  <c:v>2.03834298730699</c:v>
                </c:pt>
                <c:pt idx="1538">
                  <c:v>2.0397409585027702</c:v>
                </c:pt>
                <c:pt idx="1539">
                  <c:v>2.0411389296985498</c:v>
                </c:pt>
                <c:pt idx="1540">
                  <c:v>2.0425369008943299</c:v>
                </c:pt>
                <c:pt idx="1541">
                  <c:v>2.0439348720901198</c:v>
                </c:pt>
                <c:pt idx="1542">
                  <c:v>2.0453328432858999</c:v>
                </c:pt>
                <c:pt idx="1543">
                  <c:v>2.04673081448168</c:v>
                </c:pt>
                <c:pt idx="1544">
                  <c:v>2.0481287856774699</c:v>
                </c:pt>
                <c:pt idx="1545">
                  <c:v>2.04952675687325</c:v>
                </c:pt>
                <c:pt idx="1546">
                  <c:v>2.0509247280690301</c:v>
                </c:pt>
                <c:pt idx="1547">
                  <c:v>2.05232269926482</c:v>
                </c:pt>
                <c:pt idx="1548">
                  <c:v>2.0537206704606001</c:v>
                </c:pt>
                <c:pt idx="1549">
                  <c:v>2.0551186416563798</c:v>
                </c:pt>
                <c:pt idx="1550">
                  <c:v>2.0565166128521599</c:v>
                </c:pt>
                <c:pt idx="1551">
                  <c:v>2.0579145840479498</c:v>
                </c:pt>
                <c:pt idx="1552">
                  <c:v>2.0593125552437299</c:v>
                </c:pt>
                <c:pt idx="1553">
                  <c:v>2.06071052643951</c:v>
                </c:pt>
                <c:pt idx="1554">
                  <c:v>2.0621084976352999</c:v>
                </c:pt>
                <c:pt idx="1555">
                  <c:v>2.06350646883108</c:v>
                </c:pt>
                <c:pt idx="1556">
                  <c:v>2.0649044400268601</c:v>
                </c:pt>
                <c:pt idx="1557">
                  <c:v>2.06630241122265</c:v>
                </c:pt>
                <c:pt idx="1558">
                  <c:v>2.0677003824184301</c:v>
                </c:pt>
                <c:pt idx="1559">
                  <c:v>2.0690983536142098</c:v>
                </c:pt>
                <c:pt idx="1560">
                  <c:v>2.0704963248099899</c:v>
                </c:pt>
                <c:pt idx="1561">
                  <c:v>2.0718942960057798</c:v>
                </c:pt>
                <c:pt idx="1562">
                  <c:v>2.0732922672015599</c:v>
                </c:pt>
                <c:pt idx="1563">
                  <c:v>2.07469023839734</c:v>
                </c:pt>
                <c:pt idx="1564">
                  <c:v>2.0760882095931299</c:v>
                </c:pt>
                <c:pt idx="1565">
                  <c:v>2.07748618078891</c:v>
                </c:pt>
                <c:pt idx="1566">
                  <c:v>2.0788841519846901</c:v>
                </c:pt>
                <c:pt idx="1567">
                  <c:v>2.08028212318048</c:v>
                </c:pt>
                <c:pt idx="1568">
                  <c:v>2.0816800943762601</c:v>
                </c:pt>
                <c:pt idx="1569">
                  <c:v>2.0830780655720398</c:v>
                </c:pt>
                <c:pt idx="1570">
                  <c:v>2.0844760367678199</c:v>
                </c:pt>
                <c:pt idx="1571">
                  <c:v>2.0858740079636102</c:v>
                </c:pt>
                <c:pt idx="1572">
                  <c:v>2.0872719791593899</c:v>
                </c:pt>
                <c:pt idx="1573">
                  <c:v>2.08866995035517</c:v>
                </c:pt>
                <c:pt idx="1574">
                  <c:v>2.0900679215509599</c:v>
                </c:pt>
                <c:pt idx="1575">
                  <c:v>2.09146589274674</c:v>
                </c:pt>
                <c:pt idx="1576">
                  <c:v>2.0928638639425201</c:v>
                </c:pt>
                <c:pt idx="1577">
                  <c:v>2.09426183513831</c:v>
                </c:pt>
                <c:pt idx="1578">
                  <c:v>2.0956598063340901</c:v>
                </c:pt>
                <c:pt idx="1579">
                  <c:v>2.0970577775298702</c:v>
                </c:pt>
                <c:pt idx="1580">
                  <c:v>2.0984557487256499</c:v>
                </c:pt>
                <c:pt idx="1581">
                  <c:v>2.0998537199214402</c:v>
                </c:pt>
                <c:pt idx="1582">
                  <c:v>2.1012516911172199</c:v>
                </c:pt>
                <c:pt idx="1583">
                  <c:v>2.102649662313</c:v>
                </c:pt>
                <c:pt idx="1584">
                  <c:v>2.1040476335087899</c:v>
                </c:pt>
                <c:pt idx="1585">
                  <c:v>2.10544560470457</c:v>
                </c:pt>
                <c:pt idx="1586">
                  <c:v>2.1068435759003501</c:v>
                </c:pt>
                <c:pt idx="1587">
                  <c:v>2.10824154709614</c:v>
                </c:pt>
                <c:pt idx="1588">
                  <c:v>2.1096395182919201</c:v>
                </c:pt>
                <c:pt idx="1589">
                  <c:v>2.1110374894877002</c:v>
                </c:pt>
                <c:pt idx="1590">
                  <c:v>2.1124354606834799</c:v>
                </c:pt>
                <c:pt idx="1591">
                  <c:v>2.1138334318792702</c:v>
                </c:pt>
                <c:pt idx="1592">
                  <c:v>2.1152314030750499</c:v>
                </c:pt>
                <c:pt idx="1593">
                  <c:v>2.11662937427083</c:v>
                </c:pt>
                <c:pt idx="1594">
                  <c:v>2.1180273454666199</c:v>
                </c:pt>
                <c:pt idx="1595">
                  <c:v>2.1194253166624</c:v>
                </c:pt>
                <c:pt idx="1596">
                  <c:v>2.1208232878581801</c:v>
                </c:pt>
                <c:pt idx="1597">
                  <c:v>2.12222125905397</c:v>
                </c:pt>
                <c:pt idx="1598">
                  <c:v>2.1236192302497501</c:v>
                </c:pt>
                <c:pt idx="1599">
                  <c:v>2.1250172014455302</c:v>
                </c:pt>
                <c:pt idx="1600">
                  <c:v>2.1264151726413099</c:v>
                </c:pt>
                <c:pt idx="1601">
                  <c:v>2.1278131438371002</c:v>
                </c:pt>
                <c:pt idx="1602">
                  <c:v>2.1292111150328799</c:v>
                </c:pt>
                <c:pt idx="1603">
                  <c:v>2.13060908622866</c:v>
                </c:pt>
                <c:pt idx="1604">
                  <c:v>2.1320070574244498</c:v>
                </c:pt>
                <c:pt idx="1605">
                  <c:v>2.13340502862023</c:v>
                </c:pt>
                <c:pt idx="1606">
                  <c:v>2.1348029998160101</c:v>
                </c:pt>
                <c:pt idx="1607">
                  <c:v>2.1362009710118</c:v>
                </c:pt>
                <c:pt idx="1608">
                  <c:v>2.1375989422075801</c:v>
                </c:pt>
                <c:pt idx="1609">
                  <c:v>2.1389969134033602</c:v>
                </c:pt>
                <c:pt idx="1610">
                  <c:v>2.1403948845991398</c:v>
                </c:pt>
                <c:pt idx="1611">
                  <c:v>2.1417928557949302</c:v>
                </c:pt>
                <c:pt idx="1612">
                  <c:v>2.1431908269907098</c:v>
                </c:pt>
                <c:pt idx="1613">
                  <c:v>2.14458879818649</c:v>
                </c:pt>
                <c:pt idx="1614">
                  <c:v>2.1459867693822798</c:v>
                </c:pt>
                <c:pt idx="1615">
                  <c:v>2.1473847405780599</c:v>
                </c:pt>
                <c:pt idx="1616">
                  <c:v>2.1487827117738401</c:v>
                </c:pt>
                <c:pt idx="1617">
                  <c:v>2.1501806829696299</c:v>
                </c:pt>
                <c:pt idx="1618">
                  <c:v>2.1515786541654101</c:v>
                </c:pt>
                <c:pt idx="1619">
                  <c:v>2.1529766253611902</c:v>
                </c:pt>
                <c:pt idx="1620">
                  <c:v>2.1543745965569698</c:v>
                </c:pt>
                <c:pt idx="1621">
                  <c:v>2.1557725677527602</c:v>
                </c:pt>
                <c:pt idx="1622">
                  <c:v>2.1571705389485398</c:v>
                </c:pt>
                <c:pt idx="1623">
                  <c:v>2.1585685101443199</c:v>
                </c:pt>
                <c:pt idx="1624">
                  <c:v>2.1599664813401098</c:v>
                </c:pt>
                <c:pt idx="1625">
                  <c:v>2.1613644525358899</c:v>
                </c:pt>
                <c:pt idx="1626">
                  <c:v>2.16276242373167</c:v>
                </c:pt>
                <c:pt idx="1627">
                  <c:v>2.1641603949274599</c:v>
                </c:pt>
                <c:pt idx="1628">
                  <c:v>2.16555836612324</c:v>
                </c:pt>
                <c:pt idx="1629">
                  <c:v>2.1669563373190202</c:v>
                </c:pt>
                <c:pt idx="1630">
                  <c:v>2.1683543085147998</c:v>
                </c:pt>
                <c:pt idx="1631">
                  <c:v>2.1697522797105901</c:v>
                </c:pt>
                <c:pt idx="1632">
                  <c:v>2.1711502509063698</c:v>
                </c:pt>
                <c:pt idx="1633">
                  <c:v>2.1725482221021499</c:v>
                </c:pt>
                <c:pt idx="1634">
                  <c:v>2.1739461932979398</c:v>
                </c:pt>
                <c:pt idx="1635">
                  <c:v>2.1753441644937199</c:v>
                </c:pt>
                <c:pt idx="1636">
                  <c:v>2.1767421356895</c:v>
                </c:pt>
                <c:pt idx="1637">
                  <c:v>2.1781401068852899</c:v>
                </c:pt>
                <c:pt idx="1638">
                  <c:v>2.17953807808107</c:v>
                </c:pt>
                <c:pt idx="1639">
                  <c:v>2.1809360492768501</c:v>
                </c:pt>
                <c:pt idx="1640">
                  <c:v>2.1823340204726298</c:v>
                </c:pt>
                <c:pt idx="1641">
                  <c:v>2.1837319916684201</c:v>
                </c:pt>
                <c:pt idx="1642">
                  <c:v>2.1851299628641998</c:v>
                </c:pt>
                <c:pt idx="1643">
                  <c:v>2.1865279340599799</c:v>
                </c:pt>
                <c:pt idx="1644">
                  <c:v>2.1879259052557698</c:v>
                </c:pt>
                <c:pt idx="1645">
                  <c:v>2.1893238764515499</c:v>
                </c:pt>
                <c:pt idx="1646">
                  <c:v>2.19072184764733</c:v>
                </c:pt>
                <c:pt idx="1647">
                  <c:v>2.1921198188431199</c:v>
                </c:pt>
                <c:pt idx="1648">
                  <c:v>2.1935177900389</c:v>
                </c:pt>
                <c:pt idx="1649">
                  <c:v>2.1949157612346801</c:v>
                </c:pt>
                <c:pt idx="1650">
                  <c:v>2.1963137324304598</c:v>
                </c:pt>
                <c:pt idx="1651">
                  <c:v>2.1977117036262501</c:v>
                </c:pt>
                <c:pt idx="1652">
                  <c:v>2.1991096748220298</c:v>
                </c:pt>
                <c:pt idx="1653">
                  <c:v>2.2005076460178099</c:v>
                </c:pt>
                <c:pt idx="1654">
                  <c:v>2.2019056172135998</c:v>
                </c:pt>
                <c:pt idx="1655">
                  <c:v>2.2033035884093799</c:v>
                </c:pt>
                <c:pt idx="1656">
                  <c:v>2.20470155960516</c:v>
                </c:pt>
                <c:pt idx="1657">
                  <c:v>2.2060995308009499</c:v>
                </c:pt>
                <c:pt idx="1658">
                  <c:v>2.20749750199673</c:v>
                </c:pt>
                <c:pt idx="1659">
                  <c:v>2.2088954731925101</c:v>
                </c:pt>
                <c:pt idx="1660">
                  <c:v>2.2102934443882898</c:v>
                </c:pt>
                <c:pt idx="1661">
                  <c:v>2.2116914155840801</c:v>
                </c:pt>
                <c:pt idx="1662">
                  <c:v>2.2130893867798598</c:v>
                </c:pt>
                <c:pt idx="1663">
                  <c:v>2.2144873579756399</c:v>
                </c:pt>
                <c:pt idx="1664">
                  <c:v>2.2158853291714302</c:v>
                </c:pt>
                <c:pt idx="1665">
                  <c:v>2.2172833003672099</c:v>
                </c:pt>
                <c:pt idx="1666">
                  <c:v>2.21868127156299</c:v>
                </c:pt>
                <c:pt idx="1667">
                  <c:v>2.2200792427587799</c:v>
                </c:pt>
                <c:pt idx="1668">
                  <c:v>2.22147721395456</c:v>
                </c:pt>
                <c:pt idx="1669">
                  <c:v>2.2228751851503401</c:v>
                </c:pt>
                <c:pt idx="1670">
                  <c:v>2.2242731563461202</c:v>
                </c:pt>
                <c:pt idx="1671">
                  <c:v>2.2256711275419101</c:v>
                </c:pt>
                <c:pt idx="1672">
                  <c:v>2.2270690987376902</c:v>
                </c:pt>
                <c:pt idx="1673">
                  <c:v>2.2284670699334699</c:v>
                </c:pt>
                <c:pt idx="1674">
                  <c:v>2.2298650411292602</c:v>
                </c:pt>
                <c:pt idx="1675">
                  <c:v>2.2312630123250399</c:v>
                </c:pt>
                <c:pt idx="1676">
                  <c:v>2.23266098352082</c:v>
                </c:pt>
                <c:pt idx="1677">
                  <c:v>2.2340589547166099</c:v>
                </c:pt>
                <c:pt idx="1678">
                  <c:v>2.23545692591239</c:v>
                </c:pt>
                <c:pt idx="1679">
                  <c:v>2.2368548971081701</c:v>
                </c:pt>
                <c:pt idx="1680">
                  <c:v>2.2382528683039502</c:v>
                </c:pt>
                <c:pt idx="1681">
                  <c:v>2.2396508394997401</c:v>
                </c:pt>
                <c:pt idx="1682">
                  <c:v>2.2410488106955202</c:v>
                </c:pt>
                <c:pt idx="1683">
                  <c:v>2.2424467818912999</c:v>
                </c:pt>
                <c:pt idx="1684">
                  <c:v>2.2438447530870902</c:v>
                </c:pt>
                <c:pt idx="1685">
                  <c:v>2.2452427242828699</c:v>
                </c:pt>
                <c:pt idx="1686">
                  <c:v>2.24664069547865</c:v>
                </c:pt>
                <c:pt idx="1687">
                  <c:v>2.2480386666744399</c:v>
                </c:pt>
                <c:pt idx="1688">
                  <c:v>2.24943663787022</c:v>
                </c:pt>
                <c:pt idx="1689">
                  <c:v>2.2508346090660001</c:v>
                </c:pt>
                <c:pt idx="1690">
                  <c:v>2.2522325802617802</c:v>
                </c:pt>
                <c:pt idx="1691">
                  <c:v>2.2536305514575701</c:v>
                </c:pt>
                <c:pt idx="1692">
                  <c:v>2.2550285226533502</c:v>
                </c:pt>
                <c:pt idx="1693">
                  <c:v>2.2564264938491299</c:v>
                </c:pt>
                <c:pt idx="1694">
                  <c:v>2.2578244650449202</c:v>
                </c:pt>
                <c:pt idx="1695">
                  <c:v>2.2592224362406998</c:v>
                </c:pt>
                <c:pt idx="1696">
                  <c:v>2.26062040743648</c:v>
                </c:pt>
                <c:pt idx="1697">
                  <c:v>2.2620183786322698</c:v>
                </c:pt>
                <c:pt idx="1698">
                  <c:v>2.26341634982805</c:v>
                </c:pt>
                <c:pt idx="1699">
                  <c:v>2.2648143210238301</c:v>
                </c:pt>
                <c:pt idx="1700">
                  <c:v>2.2662122922196102</c:v>
                </c:pt>
                <c:pt idx="1701">
                  <c:v>2.2676102634154001</c:v>
                </c:pt>
                <c:pt idx="1702">
                  <c:v>2.2690082346111802</c:v>
                </c:pt>
                <c:pt idx="1703">
                  <c:v>2.2704062058069598</c:v>
                </c:pt>
                <c:pt idx="1704">
                  <c:v>2.2718041770027502</c:v>
                </c:pt>
                <c:pt idx="1705">
                  <c:v>2.2732021481985298</c:v>
                </c:pt>
                <c:pt idx="1706">
                  <c:v>2.2746001193943099</c:v>
                </c:pt>
                <c:pt idx="1707">
                  <c:v>2.2759980905900998</c:v>
                </c:pt>
                <c:pt idx="1708">
                  <c:v>2.2773960617858799</c:v>
                </c:pt>
                <c:pt idx="1709">
                  <c:v>2.2787940329816601</c:v>
                </c:pt>
                <c:pt idx="1710">
                  <c:v>2.2801920041774402</c:v>
                </c:pt>
                <c:pt idx="1711">
                  <c:v>2.2815899753732301</c:v>
                </c:pt>
                <c:pt idx="1712">
                  <c:v>2.2829879465690102</c:v>
                </c:pt>
                <c:pt idx="1713">
                  <c:v>2.2843859177647898</c:v>
                </c:pt>
                <c:pt idx="1714">
                  <c:v>2.2857838889605802</c:v>
                </c:pt>
                <c:pt idx="1715">
                  <c:v>2.2871818601563598</c:v>
                </c:pt>
                <c:pt idx="1716">
                  <c:v>2.2885798313521399</c:v>
                </c:pt>
                <c:pt idx="1717">
                  <c:v>2.2899778025479298</c:v>
                </c:pt>
                <c:pt idx="1718">
                  <c:v>2.2913757737437099</c:v>
                </c:pt>
                <c:pt idx="1719">
                  <c:v>2.29277374493949</c:v>
                </c:pt>
                <c:pt idx="1720">
                  <c:v>2.2941717161352702</c:v>
                </c:pt>
                <c:pt idx="1721">
                  <c:v>2.29556968733106</c:v>
                </c:pt>
                <c:pt idx="1722">
                  <c:v>2.2969676585268402</c:v>
                </c:pt>
                <c:pt idx="1723">
                  <c:v>2.2983656297226198</c:v>
                </c:pt>
                <c:pt idx="1724">
                  <c:v>2.2997636009184101</c:v>
                </c:pt>
                <c:pt idx="1725">
                  <c:v>2.3011615721141898</c:v>
                </c:pt>
                <c:pt idx="1726">
                  <c:v>2.3025595433099699</c:v>
                </c:pt>
                <c:pt idx="1727">
                  <c:v>2.3039575145057598</c:v>
                </c:pt>
                <c:pt idx="1728">
                  <c:v>2.3053554857015399</c:v>
                </c:pt>
                <c:pt idx="1729">
                  <c:v>2.30675345689732</c:v>
                </c:pt>
                <c:pt idx="1730">
                  <c:v>2.3081514280931001</c:v>
                </c:pt>
                <c:pt idx="1731">
                  <c:v>2.30954939928889</c:v>
                </c:pt>
                <c:pt idx="1732">
                  <c:v>2.3109473704846701</c:v>
                </c:pt>
                <c:pt idx="1733">
                  <c:v>2.3123453416804498</c:v>
                </c:pt>
                <c:pt idx="1734">
                  <c:v>2.3137433128762401</c:v>
                </c:pt>
                <c:pt idx="1735">
                  <c:v>2.3151412840720198</c:v>
                </c:pt>
                <c:pt idx="1736">
                  <c:v>2.3165392552677999</c:v>
                </c:pt>
                <c:pt idx="1737">
                  <c:v>2.3179372264635898</c:v>
                </c:pt>
                <c:pt idx="1738">
                  <c:v>2.3193351976593699</c:v>
                </c:pt>
                <c:pt idx="1739">
                  <c:v>2.32073316885515</c:v>
                </c:pt>
                <c:pt idx="1740">
                  <c:v>2.3221311400509301</c:v>
                </c:pt>
                <c:pt idx="1741">
                  <c:v>2.32352911124672</c:v>
                </c:pt>
                <c:pt idx="1742">
                  <c:v>2.3249270824425001</c:v>
                </c:pt>
                <c:pt idx="1743">
                  <c:v>2.3263250536382798</c:v>
                </c:pt>
                <c:pt idx="1744">
                  <c:v>2.3277230248340701</c:v>
                </c:pt>
                <c:pt idx="1745">
                  <c:v>2.3291209960298498</c:v>
                </c:pt>
                <c:pt idx="1746">
                  <c:v>2.3305189672256299</c:v>
                </c:pt>
                <c:pt idx="1747">
                  <c:v>2.3319169384214198</c:v>
                </c:pt>
                <c:pt idx="1748">
                  <c:v>2.3333149096171999</c:v>
                </c:pt>
                <c:pt idx="1749">
                  <c:v>2.33471288081298</c:v>
                </c:pt>
                <c:pt idx="1750">
                  <c:v>2.3361108520087601</c:v>
                </c:pt>
                <c:pt idx="1751">
                  <c:v>2.33750882320455</c:v>
                </c:pt>
                <c:pt idx="1752">
                  <c:v>2.3389067944003301</c:v>
                </c:pt>
                <c:pt idx="1753">
                  <c:v>2.3403047655961098</c:v>
                </c:pt>
                <c:pt idx="1754">
                  <c:v>2.3417027367919001</c:v>
                </c:pt>
                <c:pt idx="1755">
                  <c:v>2.3431007079876802</c:v>
                </c:pt>
                <c:pt idx="1756">
                  <c:v>2.3444986791834599</c:v>
                </c:pt>
                <c:pt idx="1757">
                  <c:v>2.3458966503792502</c:v>
                </c:pt>
                <c:pt idx="1758">
                  <c:v>2.3472946215750299</c:v>
                </c:pt>
                <c:pt idx="1759">
                  <c:v>2.34869259277081</c:v>
                </c:pt>
                <c:pt idx="1760">
                  <c:v>2.3500905639665901</c:v>
                </c:pt>
                <c:pt idx="1761">
                  <c:v>2.35148853516238</c:v>
                </c:pt>
                <c:pt idx="1762">
                  <c:v>2.3528865063581601</c:v>
                </c:pt>
                <c:pt idx="1763">
                  <c:v>2.3542844775539402</c:v>
                </c:pt>
                <c:pt idx="1764">
                  <c:v>2.3556824487497301</c:v>
                </c:pt>
                <c:pt idx="1765">
                  <c:v>2.3570804199455102</c:v>
                </c:pt>
                <c:pt idx="1766">
                  <c:v>2.3584783911412899</c:v>
                </c:pt>
                <c:pt idx="1767">
                  <c:v>2.3598763623370802</c:v>
                </c:pt>
                <c:pt idx="1768">
                  <c:v>2.3612743335328599</c:v>
                </c:pt>
                <c:pt idx="1769">
                  <c:v>2.36267230472864</c:v>
                </c:pt>
                <c:pt idx="1770">
                  <c:v>2.3640702759244201</c:v>
                </c:pt>
                <c:pt idx="1771">
                  <c:v>2.36546824712021</c:v>
                </c:pt>
                <c:pt idx="1772">
                  <c:v>2.3668662183159901</c:v>
                </c:pt>
                <c:pt idx="1773">
                  <c:v>2.3682641895117702</c:v>
                </c:pt>
                <c:pt idx="1774">
                  <c:v>2.3696621607075601</c:v>
                </c:pt>
                <c:pt idx="1775">
                  <c:v>2.3710601319033402</c:v>
                </c:pt>
                <c:pt idx="1776">
                  <c:v>2.3724581030991199</c:v>
                </c:pt>
                <c:pt idx="1777">
                  <c:v>2.3738560742949102</c:v>
                </c:pt>
                <c:pt idx="1778">
                  <c:v>2.3752540454906899</c:v>
                </c:pt>
                <c:pt idx="1779">
                  <c:v>2.37665201668647</c:v>
                </c:pt>
                <c:pt idx="1780">
                  <c:v>2.3780499878822501</c:v>
                </c:pt>
                <c:pt idx="1781">
                  <c:v>2.37944795907804</c:v>
                </c:pt>
                <c:pt idx="1782">
                  <c:v>2.3808459302738201</c:v>
                </c:pt>
                <c:pt idx="1783">
                  <c:v>2.3822439014696002</c:v>
                </c:pt>
                <c:pt idx="1784">
                  <c:v>2.3836418726653901</c:v>
                </c:pt>
                <c:pt idx="1785">
                  <c:v>2.3850398438611702</c:v>
                </c:pt>
                <c:pt idx="1786">
                  <c:v>2.3864378150569499</c:v>
                </c:pt>
                <c:pt idx="1787">
                  <c:v>2.3878357862527402</c:v>
                </c:pt>
                <c:pt idx="1788">
                  <c:v>2.3892337574485198</c:v>
                </c:pt>
                <c:pt idx="1789">
                  <c:v>2.3906317286443</c:v>
                </c:pt>
                <c:pt idx="1790">
                  <c:v>2.3920296998400801</c:v>
                </c:pt>
                <c:pt idx="1791">
                  <c:v>2.39342767103587</c:v>
                </c:pt>
                <c:pt idx="1792">
                  <c:v>2.3948256422316501</c:v>
                </c:pt>
                <c:pt idx="1793">
                  <c:v>2.3962236134274302</c:v>
                </c:pt>
                <c:pt idx="1794">
                  <c:v>2.3976215846232201</c:v>
                </c:pt>
                <c:pt idx="1795">
                  <c:v>2.3990195558190002</c:v>
                </c:pt>
                <c:pt idx="1796">
                  <c:v>2.4004175270147798</c:v>
                </c:pt>
                <c:pt idx="1797">
                  <c:v>2.4018154982105702</c:v>
                </c:pt>
                <c:pt idx="1798">
                  <c:v>2.4032134694063498</c:v>
                </c:pt>
                <c:pt idx="1799">
                  <c:v>2.4046114406021299</c:v>
                </c:pt>
                <c:pt idx="1800">
                  <c:v>2.4060094117979101</c:v>
                </c:pt>
                <c:pt idx="1801">
                  <c:v>2.4074073829936999</c:v>
                </c:pt>
                <c:pt idx="1802">
                  <c:v>2.4088053541894801</c:v>
                </c:pt>
                <c:pt idx="1803">
                  <c:v>2.4102033253852602</c:v>
                </c:pt>
                <c:pt idx="1804">
                  <c:v>2.41160129658105</c:v>
                </c:pt>
                <c:pt idx="1805">
                  <c:v>2.4129992677768302</c:v>
                </c:pt>
                <c:pt idx="1806">
                  <c:v>2.4143972389726098</c:v>
                </c:pt>
                <c:pt idx="1807">
                  <c:v>2.4157952101684002</c:v>
                </c:pt>
                <c:pt idx="1808">
                  <c:v>2.4171931813641798</c:v>
                </c:pt>
                <c:pt idx="1809">
                  <c:v>2.4185911525599599</c:v>
                </c:pt>
                <c:pt idx="1810">
                  <c:v>2.41998912375574</c:v>
                </c:pt>
                <c:pt idx="1811">
                  <c:v>2.4213870949515299</c:v>
                </c:pt>
                <c:pt idx="1812">
                  <c:v>2.42278506614731</c:v>
                </c:pt>
                <c:pt idx="1813">
                  <c:v>2.4241830373430902</c:v>
                </c:pt>
                <c:pt idx="1814">
                  <c:v>2.42558100853888</c:v>
                </c:pt>
                <c:pt idx="1815">
                  <c:v>2.4269789797346601</c:v>
                </c:pt>
                <c:pt idx="1816">
                  <c:v>2.4283769509304398</c:v>
                </c:pt>
                <c:pt idx="1817">
                  <c:v>2.4297749221262301</c:v>
                </c:pt>
                <c:pt idx="1818">
                  <c:v>2.4311728933220098</c:v>
                </c:pt>
                <c:pt idx="1819">
                  <c:v>2.4325708645177899</c:v>
                </c:pt>
                <c:pt idx="1820">
                  <c:v>2.43396883571357</c:v>
                </c:pt>
                <c:pt idx="1821">
                  <c:v>2.4353668069093599</c:v>
                </c:pt>
                <c:pt idx="1822">
                  <c:v>2.43676477810514</c:v>
                </c:pt>
                <c:pt idx="1823">
                  <c:v>2.4381627493009201</c:v>
                </c:pt>
                <c:pt idx="1824">
                  <c:v>2.43956072049671</c:v>
                </c:pt>
                <c:pt idx="1825">
                  <c:v>2.4409586916924901</c:v>
                </c:pt>
                <c:pt idx="1826">
                  <c:v>2.4423566628882698</c:v>
                </c:pt>
                <c:pt idx="1827">
                  <c:v>2.4437546340840601</c:v>
                </c:pt>
                <c:pt idx="1828">
                  <c:v>2.4451526052798398</c:v>
                </c:pt>
                <c:pt idx="1829">
                  <c:v>2.4465505764756199</c:v>
                </c:pt>
                <c:pt idx="1830">
                  <c:v>2.4479485476714</c:v>
                </c:pt>
                <c:pt idx="1831">
                  <c:v>2.4493465188671899</c:v>
                </c:pt>
                <c:pt idx="1832">
                  <c:v>2.45074449006297</c:v>
                </c:pt>
                <c:pt idx="1833">
                  <c:v>2.4521424612587501</c:v>
                </c:pt>
                <c:pt idx="1834">
                  <c:v>2.45354043245454</c:v>
                </c:pt>
                <c:pt idx="1835">
                  <c:v>2.4549384036503201</c:v>
                </c:pt>
                <c:pt idx="1836">
                  <c:v>2.4563363748460998</c:v>
                </c:pt>
                <c:pt idx="1837">
                  <c:v>2.4577343460418901</c:v>
                </c:pt>
                <c:pt idx="1838">
                  <c:v>2.4591323172376698</c:v>
                </c:pt>
                <c:pt idx="1839">
                  <c:v>2.4605302884334499</c:v>
                </c:pt>
                <c:pt idx="1840">
                  <c:v>2.46192825962923</c:v>
                </c:pt>
                <c:pt idx="1841">
                  <c:v>2.4633262308250199</c:v>
                </c:pt>
                <c:pt idx="1842">
                  <c:v>2.4647242020208</c:v>
                </c:pt>
                <c:pt idx="1843">
                  <c:v>2.4661221732165801</c:v>
                </c:pt>
                <c:pt idx="1844">
                  <c:v>2.46752014441237</c:v>
                </c:pt>
                <c:pt idx="1845">
                  <c:v>2.4689181156081501</c:v>
                </c:pt>
                <c:pt idx="1846">
                  <c:v>2.4703160868039298</c:v>
                </c:pt>
                <c:pt idx="1847">
                  <c:v>2.4717140579997201</c:v>
                </c:pt>
                <c:pt idx="1848">
                  <c:v>2.4731120291955002</c:v>
                </c:pt>
                <c:pt idx="1849">
                  <c:v>2.4745100003912799</c:v>
                </c:pt>
                <c:pt idx="1850">
                  <c:v>2.47590797158706</c:v>
                </c:pt>
                <c:pt idx="1851">
                  <c:v>2.4773059427828499</c:v>
                </c:pt>
                <c:pt idx="1852">
                  <c:v>2.47870391397863</c:v>
                </c:pt>
                <c:pt idx="1853">
                  <c:v>2.4801018851744101</c:v>
                </c:pt>
                <c:pt idx="1854">
                  <c:v>2.4814998563702</c:v>
                </c:pt>
                <c:pt idx="1855">
                  <c:v>2.4828978275659801</c:v>
                </c:pt>
                <c:pt idx="1856">
                  <c:v>2.4842957987617602</c:v>
                </c:pt>
                <c:pt idx="1857">
                  <c:v>2.4856937699575501</c:v>
                </c:pt>
                <c:pt idx="1858">
                  <c:v>2.4870917411533302</c:v>
                </c:pt>
                <c:pt idx="1859">
                  <c:v>2.4884897123491099</c:v>
                </c:pt>
                <c:pt idx="1860">
                  <c:v>2.48988768354489</c:v>
                </c:pt>
                <c:pt idx="1861">
                  <c:v>2.4912856547406799</c:v>
                </c:pt>
                <c:pt idx="1862">
                  <c:v>2.49268362593646</c:v>
                </c:pt>
                <c:pt idx="1863">
                  <c:v>2.4940815971322401</c:v>
                </c:pt>
                <c:pt idx="1864">
                  <c:v>2.49547956832803</c:v>
                </c:pt>
                <c:pt idx="1865">
                  <c:v>2.4968775395238101</c:v>
                </c:pt>
                <c:pt idx="1866">
                  <c:v>2.4982755107195902</c:v>
                </c:pt>
                <c:pt idx="1867">
                  <c:v>2.4996734819153801</c:v>
                </c:pt>
                <c:pt idx="1868">
                  <c:v>2.5010714531111602</c:v>
                </c:pt>
                <c:pt idx="1869">
                  <c:v>2.5024694243069399</c:v>
                </c:pt>
                <c:pt idx="1870">
                  <c:v>2.50386739550272</c:v>
                </c:pt>
                <c:pt idx="1871">
                  <c:v>2.5052653666985099</c:v>
                </c:pt>
                <c:pt idx="1872">
                  <c:v>2.50666333789429</c:v>
                </c:pt>
                <c:pt idx="1873">
                  <c:v>2.5080613090900701</c:v>
                </c:pt>
                <c:pt idx="1874">
                  <c:v>2.50945928028586</c:v>
                </c:pt>
                <c:pt idx="1875">
                  <c:v>2.5108572514816401</c:v>
                </c:pt>
                <c:pt idx="1876">
                  <c:v>2.5122552226774202</c:v>
                </c:pt>
                <c:pt idx="1877">
                  <c:v>2.5136531938732101</c:v>
                </c:pt>
                <c:pt idx="1878">
                  <c:v>2.5150511650689902</c:v>
                </c:pt>
                <c:pt idx="1879">
                  <c:v>2.5164491362647698</c:v>
                </c:pt>
                <c:pt idx="1880">
                  <c:v>2.51784710746055</c:v>
                </c:pt>
                <c:pt idx="1881">
                  <c:v>2.5192450786563398</c:v>
                </c:pt>
                <c:pt idx="1882">
                  <c:v>2.52064304985212</c:v>
                </c:pt>
                <c:pt idx="1883">
                  <c:v>2.5220410210479001</c:v>
                </c:pt>
                <c:pt idx="1884">
                  <c:v>2.5234389922436899</c:v>
                </c:pt>
                <c:pt idx="1885">
                  <c:v>2.5248369634394701</c:v>
                </c:pt>
                <c:pt idx="1886">
                  <c:v>2.5262349346352502</c:v>
                </c:pt>
                <c:pt idx="1887">
                  <c:v>2.5276329058310401</c:v>
                </c:pt>
                <c:pt idx="1888">
                  <c:v>2.5290308770268202</c:v>
                </c:pt>
                <c:pt idx="1889">
                  <c:v>2.5304288482225998</c:v>
                </c:pt>
                <c:pt idx="1890">
                  <c:v>2.5318268194183799</c:v>
                </c:pt>
                <c:pt idx="1891">
                  <c:v>2.5332247906141698</c:v>
                </c:pt>
                <c:pt idx="1892">
                  <c:v>2.5346227618099499</c:v>
                </c:pt>
                <c:pt idx="1893">
                  <c:v>2.5360207330057301</c:v>
                </c:pt>
                <c:pt idx="1894">
                  <c:v>2.5374187042015199</c:v>
                </c:pt>
                <c:pt idx="1895">
                  <c:v>2.5388166753973</c:v>
                </c:pt>
                <c:pt idx="1896">
                  <c:v>2.5402146465930802</c:v>
                </c:pt>
                <c:pt idx="1897">
                  <c:v>2.54161261778887</c:v>
                </c:pt>
                <c:pt idx="1898">
                  <c:v>2.5430105889846502</c:v>
                </c:pt>
                <c:pt idx="1899">
                  <c:v>2.5444085601804298</c:v>
                </c:pt>
                <c:pt idx="1900">
                  <c:v>2.5458065313762099</c:v>
                </c:pt>
                <c:pt idx="1901">
                  <c:v>2.5472045025719998</c:v>
                </c:pt>
                <c:pt idx="1902">
                  <c:v>2.5486024737677799</c:v>
                </c:pt>
                <c:pt idx="1903">
                  <c:v>2.55000044496356</c:v>
                </c:pt>
                <c:pt idx="1904">
                  <c:v>2.5513984161593499</c:v>
                </c:pt>
                <c:pt idx="1905">
                  <c:v>2.55279638735513</c:v>
                </c:pt>
                <c:pt idx="1906">
                  <c:v>2.5541943585509101</c:v>
                </c:pt>
                <c:pt idx="1907">
                  <c:v>2.5555923297467</c:v>
                </c:pt>
                <c:pt idx="1908">
                  <c:v>2.5569903009424801</c:v>
                </c:pt>
                <c:pt idx="1909">
                  <c:v>2.5583882721382598</c:v>
                </c:pt>
                <c:pt idx="1910">
                  <c:v>2.5597862433340399</c:v>
                </c:pt>
                <c:pt idx="1911">
                  <c:v>2.5611842145298298</c:v>
                </c:pt>
                <c:pt idx="1912">
                  <c:v>2.5625821857256099</c:v>
                </c:pt>
                <c:pt idx="1913">
                  <c:v>2.56398015692139</c:v>
                </c:pt>
                <c:pt idx="1914">
                  <c:v>2.5653781281171799</c:v>
                </c:pt>
                <c:pt idx="1915">
                  <c:v>2.56677609931296</c:v>
                </c:pt>
                <c:pt idx="1916">
                  <c:v>2.5681740705087401</c:v>
                </c:pt>
                <c:pt idx="1917">
                  <c:v>2.56957204170453</c:v>
                </c:pt>
                <c:pt idx="1918">
                  <c:v>2.5709700129003101</c:v>
                </c:pt>
                <c:pt idx="1919">
                  <c:v>2.5723679840960898</c:v>
                </c:pt>
                <c:pt idx="1920">
                  <c:v>2.5737659552918699</c:v>
                </c:pt>
                <c:pt idx="1921">
                  <c:v>2.5751639264876598</c:v>
                </c:pt>
                <c:pt idx="1922">
                  <c:v>2.5765618976834399</c:v>
                </c:pt>
                <c:pt idx="1923">
                  <c:v>2.57795986887922</c:v>
                </c:pt>
                <c:pt idx="1924">
                  <c:v>2.5793578400750099</c:v>
                </c:pt>
                <c:pt idx="1925">
                  <c:v>2.58075581127079</c:v>
                </c:pt>
                <c:pt idx="1926">
                  <c:v>2.5821537824665701</c:v>
                </c:pt>
                <c:pt idx="1927">
                  <c:v>2.58355175366236</c:v>
                </c:pt>
                <c:pt idx="1928">
                  <c:v>2.5849497248581401</c:v>
                </c:pt>
                <c:pt idx="1929">
                  <c:v>2.5863476960539198</c:v>
                </c:pt>
                <c:pt idx="1930">
                  <c:v>2.5877456672496999</c:v>
                </c:pt>
                <c:pt idx="1931">
                  <c:v>2.5891436384454898</c:v>
                </c:pt>
                <c:pt idx="1932">
                  <c:v>2.5905416096412699</c:v>
                </c:pt>
                <c:pt idx="1933">
                  <c:v>2.59193958083705</c:v>
                </c:pt>
                <c:pt idx="1934">
                  <c:v>2.5933375520328399</c:v>
                </c:pt>
                <c:pt idx="1935">
                  <c:v>2.59473552322862</c:v>
                </c:pt>
                <c:pt idx="1936">
                  <c:v>2.5961334944244001</c:v>
                </c:pt>
                <c:pt idx="1937">
                  <c:v>2.59753146562019</c:v>
                </c:pt>
                <c:pt idx="1938">
                  <c:v>2.5989294368159701</c:v>
                </c:pt>
                <c:pt idx="1939">
                  <c:v>2.6003274080117502</c:v>
                </c:pt>
                <c:pt idx="1940">
                  <c:v>2.6017253792075299</c:v>
                </c:pt>
                <c:pt idx="1941">
                  <c:v>2.6031233504033202</c:v>
                </c:pt>
                <c:pt idx="1942">
                  <c:v>2.6045213215990999</c:v>
                </c:pt>
                <c:pt idx="1943">
                  <c:v>2.60591929279488</c:v>
                </c:pt>
                <c:pt idx="1944">
                  <c:v>2.6073172639906699</c:v>
                </c:pt>
                <c:pt idx="1945">
                  <c:v>2.60871523518645</c:v>
                </c:pt>
                <c:pt idx="1946">
                  <c:v>2.6101132063822301</c:v>
                </c:pt>
                <c:pt idx="1947">
                  <c:v>2.61151117757802</c:v>
                </c:pt>
                <c:pt idx="1948">
                  <c:v>2.6129091487738001</c:v>
                </c:pt>
                <c:pt idx="1949">
                  <c:v>2.6143071199695802</c:v>
                </c:pt>
                <c:pt idx="1950">
                  <c:v>2.6157050911653599</c:v>
                </c:pt>
                <c:pt idx="1951">
                  <c:v>2.6171030623611502</c:v>
                </c:pt>
                <c:pt idx="1952">
                  <c:v>2.6185010335569299</c:v>
                </c:pt>
                <c:pt idx="1953">
                  <c:v>2.61989900475271</c:v>
                </c:pt>
                <c:pt idx="1954">
                  <c:v>2.6212969759484999</c:v>
                </c:pt>
                <c:pt idx="1955">
                  <c:v>2.62269494714428</c:v>
                </c:pt>
                <c:pt idx="1956">
                  <c:v>2.6240929183400601</c:v>
                </c:pt>
                <c:pt idx="1957">
                  <c:v>2.6254908895358402</c:v>
                </c:pt>
                <c:pt idx="1958">
                  <c:v>2.6268888607316301</c:v>
                </c:pt>
                <c:pt idx="1959">
                  <c:v>2.6282868319274102</c:v>
                </c:pt>
                <c:pt idx="1960">
                  <c:v>2.6296848031231899</c:v>
                </c:pt>
                <c:pt idx="1961">
                  <c:v>2.6310827743189802</c:v>
                </c:pt>
                <c:pt idx="1962">
                  <c:v>2.6324807455147599</c:v>
                </c:pt>
                <c:pt idx="1963">
                  <c:v>2.63387871671054</c:v>
                </c:pt>
                <c:pt idx="1964">
                  <c:v>2.6352766879063299</c:v>
                </c:pt>
                <c:pt idx="1965">
                  <c:v>2.63667465910211</c:v>
                </c:pt>
                <c:pt idx="1966">
                  <c:v>2.6380726302978901</c:v>
                </c:pt>
                <c:pt idx="1967">
                  <c:v>2.63947060149368</c:v>
                </c:pt>
                <c:pt idx="1968">
                  <c:v>2.6408685726894601</c:v>
                </c:pt>
                <c:pt idx="1969">
                  <c:v>2.6422665438852402</c:v>
                </c:pt>
                <c:pt idx="1970">
                  <c:v>2.6436645150810199</c:v>
                </c:pt>
                <c:pt idx="1971">
                  <c:v>2.6450624862768102</c:v>
                </c:pt>
                <c:pt idx="1972">
                  <c:v>2.6464604574725898</c:v>
                </c:pt>
                <c:pt idx="1973">
                  <c:v>2.64785842866837</c:v>
                </c:pt>
                <c:pt idx="1974">
                  <c:v>2.6492563998641598</c:v>
                </c:pt>
                <c:pt idx="1975">
                  <c:v>2.65065437105994</c:v>
                </c:pt>
                <c:pt idx="1976">
                  <c:v>2.6520523422557201</c:v>
                </c:pt>
                <c:pt idx="1977">
                  <c:v>2.6534503134515002</c:v>
                </c:pt>
                <c:pt idx="1978">
                  <c:v>2.6548482846472901</c:v>
                </c:pt>
                <c:pt idx="1979">
                  <c:v>2.6562462558430702</c:v>
                </c:pt>
                <c:pt idx="1980">
                  <c:v>2.6576442270388498</c:v>
                </c:pt>
                <c:pt idx="1981">
                  <c:v>2.6590421982346402</c:v>
                </c:pt>
                <c:pt idx="1982">
                  <c:v>2.6604401694304198</c:v>
                </c:pt>
                <c:pt idx="1983">
                  <c:v>2.6618381406261999</c:v>
                </c:pt>
                <c:pt idx="1984">
                  <c:v>2.6632361118219898</c:v>
                </c:pt>
                <c:pt idx="1985">
                  <c:v>2.6646340830177699</c:v>
                </c:pt>
                <c:pt idx="1986">
                  <c:v>2.6660320542135501</c:v>
                </c:pt>
                <c:pt idx="1987">
                  <c:v>2.6674300254093399</c:v>
                </c:pt>
                <c:pt idx="1988">
                  <c:v>2.66882799660512</c:v>
                </c:pt>
                <c:pt idx="1989">
                  <c:v>2.6702259678009002</c:v>
                </c:pt>
                <c:pt idx="1990">
                  <c:v>2.6716239389966798</c:v>
                </c:pt>
                <c:pt idx="1991">
                  <c:v>2.6730219101924702</c:v>
                </c:pt>
                <c:pt idx="1992">
                  <c:v>2.6744198813882498</c:v>
                </c:pt>
                <c:pt idx="1993">
                  <c:v>2.6758178525840299</c:v>
                </c:pt>
                <c:pt idx="1994">
                  <c:v>2.6772158237798198</c:v>
                </c:pt>
                <c:pt idx="1995">
                  <c:v>2.6786137949755999</c:v>
                </c:pt>
                <c:pt idx="1996">
                  <c:v>2.68001176617138</c:v>
                </c:pt>
                <c:pt idx="1997">
                  <c:v>2.6814097373671602</c:v>
                </c:pt>
                <c:pt idx="1998">
                  <c:v>2.68280770856295</c:v>
                </c:pt>
                <c:pt idx="1999">
                  <c:v>2.6842056797587301</c:v>
                </c:pt>
                <c:pt idx="2000">
                  <c:v>2.6856036509545098</c:v>
                </c:pt>
                <c:pt idx="2001">
                  <c:v>2.6870016221503001</c:v>
                </c:pt>
                <c:pt idx="2002">
                  <c:v>2.6883995933460798</c:v>
                </c:pt>
                <c:pt idx="2003">
                  <c:v>2.6897975645418599</c:v>
                </c:pt>
                <c:pt idx="2004">
                  <c:v>2.6911955357376498</c:v>
                </c:pt>
                <c:pt idx="2005">
                  <c:v>2.6925935069334299</c:v>
                </c:pt>
                <c:pt idx="2006">
                  <c:v>2.69399147812921</c:v>
                </c:pt>
                <c:pt idx="2007">
                  <c:v>2.6953894493249999</c:v>
                </c:pt>
                <c:pt idx="2008">
                  <c:v>2.69678742052078</c:v>
                </c:pt>
                <c:pt idx="2009">
                  <c:v>2.6981853917165601</c:v>
                </c:pt>
                <c:pt idx="2010">
                  <c:v>2.6995833629123398</c:v>
                </c:pt>
                <c:pt idx="2011">
                  <c:v>2.7009813341081301</c:v>
                </c:pt>
                <c:pt idx="2012">
                  <c:v>2.7023793053039098</c:v>
                </c:pt>
                <c:pt idx="2013">
                  <c:v>2.7037772764996899</c:v>
                </c:pt>
                <c:pt idx="2014">
                  <c:v>2.7051752476954798</c:v>
                </c:pt>
                <c:pt idx="2015">
                  <c:v>2.7065732188912599</c:v>
                </c:pt>
                <c:pt idx="2016">
                  <c:v>2.70797119008704</c:v>
                </c:pt>
                <c:pt idx="2017">
                  <c:v>2.7093691612828201</c:v>
                </c:pt>
                <c:pt idx="2018">
                  <c:v>2.71076713247861</c:v>
                </c:pt>
                <c:pt idx="2019">
                  <c:v>2.7121651036743901</c:v>
                </c:pt>
                <c:pt idx="2020">
                  <c:v>2.7135630748701698</c:v>
                </c:pt>
                <c:pt idx="2021">
                  <c:v>2.7149610460659601</c:v>
                </c:pt>
                <c:pt idx="2022">
                  <c:v>2.7163590172617398</c:v>
                </c:pt>
                <c:pt idx="2023">
                  <c:v>2.7177569884575199</c:v>
                </c:pt>
                <c:pt idx="2024">
                  <c:v>2.7191549596533102</c:v>
                </c:pt>
                <c:pt idx="2025">
                  <c:v>2.7205529308490899</c:v>
                </c:pt>
                <c:pt idx="2026">
                  <c:v>2.72195090204487</c:v>
                </c:pt>
                <c:pt idx="2027">
                  <c:v>2.7233488732406599</c:v>
                </c:pt>
                <c:pt idx="2028">
                  <c:v>2.72474684443644</c:v>
                </c:pt>
                <c:pt idx="2029">
                  <c:v>2.7261448156322201</c:v>
                </c:pt>
                <c:pt idx="2030">
                  <c:v>2.7275427868280002</c:v>
                </c:pt>
                <c:pt idx="2031">
                  <c:v>2.7289407580237901</c:v>
                </c:pt>
                <c:pt idx="2032">
                  <c:v>2.7303387292195702</c:v>
                </c:pt>
                <c:pt idx="2033">
                  <c:v>2.7317367004153499</c:v>
                </c:pt>
                <c:pt idx="2034">
                  <c:v>2.7331346716111402</c:v>
                </c:pt>
                <c:pt idx="2035">
                  <c:v>2.7345326428069199</c:v>
                </c:pt>
                <c:pt idx="2036">
                  <c:v>2.7359306140027</c:v>
                </c:pt>
                <c:pt idx="2037">
                  <c:v>2.7373285851984801</c:v>
                </c:pt>
                <c:pt idx="2038">
                  <c:v>2.73872655639427</c:v>
                </c:pt>
                <c:pt idx="2039">
                  <c:v>2.7401245275900501</c:v>
                </c:pt>
                <c:pt idx="2040">
                  <c:v>2.7415224987858302</c:v>
                </c:pt>
                <c:pt idx="2041">
                  <c:v>2.7429204699816201</c:v>
                </c:pt>
                <c:pt idx="2042">
                  <c:v>2.7443184411774002</c:v>
                </c:pt>
                <c:pt idx="2043">
                  <c:v>2.7457164123731799</c:v>
                </c:pt>
                <c:pt idx="2044">
                  <c:v>2.7471143835689702</c:v>
                </c:pt>
                <c:pt idx="2045">
                  <c:v>2.7485123547647499</c:v>
                </c:pt>
                <c:pt idx="2046">
                  <c:v>2.74991032596053</c:v>
                </c:pt>
                <c:pt idx="2047">
                  <c:v>2.7513082971563199</c:v>
                </c:pt>
                <c:pt idx="2048">
                  <c:v>2.7527062683521</c:v>
                </c:pt>
                <c:pt idx="2049">
                  <c:v>2.7541042395478801</c:v>
                </c:pt>
                <c:pt idx="2050">
                  <c:v>2.7555022107436602</c:v>
                </c:pt>
                <c:pt idx="2051">
                  <c:v>2.7569001819394501</c:v>
                </c:pt>
                <c:pt idx="2052">
                  <c:v>2.7582981531352302</c:v>
                </c:pt>
                <c:pt idx="2053">
                  <c:v>2.7596961243310099</c:v>
                </c:pt>
                <c:pt idx="2054">
                  <c:v>2.7610940955268002</c:v>
                </c:pt>
                <c:pt idx="2055">
                  <c:v>2.7624920667225799</c:v>
                </c:pt>
                <c:pt idx="2056">
                  <c:v>2.76389003791836</c:v>
                </c:pt>
                <c:pt idx="2057">
                  <c:v>2.7652880091141401</c:v>
                </c:pt>
                <c:pt idx="2058">
                  <c:v>2.76668598030993</c:v>
                </c:pt>
                <c:pt idx="2059">
                  <c:v>2.7680839515057101</c:v>
                </c:pt>
                <c:pt idx="2060">
                  <c:v>2.7694819227014902</c:v>
                </c:pt>
                <c:pt idx="2061">
                  <c:v>2.7708798938972801</c:v>
                </c:pt>
                <c:pt idx="2062">
                  <c:v>2.7722778650930602</c:v>
                </c:pt>
                <c:pt idx="2063">
                  <c:v>2.7736758362888398</c:v>
                </c:pt>
                <c:pt idx="2064">
                  <c:v>2.7750738074846302</c:v>
                </c:pt>
                <c:pt idx="2065">
                  <c:v>2.7764717786804098</c:v>
                </c:pt>
                <c:pt idx="2066">
                  <c:v>2.77786974987619</c:v>
                </c:pt>
                <c:pt idx="2067">
                  <c:v>2.7792677210719798</c:v>
                </c:pt>
                <c:pt idx="2068">
                  <c:v>2.7806656922677599</c:v>
                </c:pt>
                <c:pt idx="2069">
                  <c:v>2.7820636634635401</c:v>
                </c:pt>
                <c:pt idx="2070">
                  <c:v>2.7834616346593202</c:v>
                </c:pt>
                <c:pt idx="2071">
                  <c:v>2.7848596058551101</c:v>
                </c:pt>
                <c:pt idx="2072">
                  <c:v>2.7862575770508902</c:v>
                </c:pt>
                <c:pt idx="2073">
                  <c:v>2.7876555482466698</c:v>
                </c:pt>
                <c:pt idx="2074">
                  <c:v>2.7890535194424602</c:v>
                </c:pt>
                <c:pt idx="2075">
                  <c:v>2.7904514906382398</c:v>
                </c:pt>
                <c:pt idx="2076">
                  <c:v>2.7918494618340199</c:v>
                </c:pt>
                <c:pt idx="2077">
                  <c:v>2.7932474330298001</c:v>
                </c:pt>
                <c:pt idx="2078">
                  <c:v>2.7946454042255899</c:v>
                </c:pt>
                <c:pt idx="2079">
                  <c:v>2.79604337542137</c:v>
                </c:pt>
                <c:pt idx="2080">
                  <c:v>2.7974413466171502</c:v>
                </c:pt>
                <c:pt idx="2081">
                  <c:v>2.79883931781294</c:v>
                </c:pt>
                <c:pt idx="2082">
                  <c:v>2.8002372890087202</c:v>
                </c:pt>
                <c:pt idx="2083">
                  <c:v>2.8016352602044998</c:v>
                </c:pt>
                <c:pt idx="2084">
                  <c:v>2.8030332314002901</c:v>
                </c:pt>
                <c:pt idx="2085">
                  <c:v>2.8044312025960698</c:v>
                </c:pt>
                <c:pt idx="2086">
                  <c:v>2.8058291737918499</c:v>
                </c:pt>
                <c:pt idx="2087">
                  <c:v>2.8072271449876398</c:v>
                </c:pt>
                <c:pt idx="2088">
                  <c:v>2.8086251161834199</c:v>
                </c:pt>
                <c:pt idx="2089">
                  <c:v>2.8100230873792</c:v>
                </c:pt>
                <c:pt idx="2090">
                  <c:v>2.8114210585749801</c:v>
                </c:pt>
                <c:pt idx="2091">
                  <c:v>2.81281902977077</c:v>
                </c:pt>
                <c:pt idx="2092">
                  <c:v>2.8142170009665501</c:v>
                </c:pt>
                <c:pt idx="2093">
                  <c:v>2.8156149721623298</c:v>
                </c:pt>
                <c:pt idx="2094">
                  <c:v>2.8170129433581201</c:v>
                </c:pt>
                <c:pt idx="2095">
                  <c:v>2.8184109145538998</c:v>
                </c:pt>
                <c:pt idx="2096">
                  <c:v>2.8198088857496799</c:v>
                </c:pt>
                <c:pt idx="2097">
                  <c:v>2.82120685694546</c:v>
                </c:pt>
                <c:pt idx="2098">
                  <c:v>2.8226048281412499</c:v>
                </c:pt>
                <c:pt idx="2099">
                  <c:v>2.82400279933703</c:v>
                </c:pt>
                <c:pt idx="2100">
                  <c:v>2.8254007705328101</c:v>
                </c:pt>
                <c:pt idx="2101">
                  <c:v>2.8267987417286</c:v>
                </c:pt>
                <c:pt idx="2102">
                  <c:v>2.8281967129243801</c:v>
                </c:pt>
                <c:pt idx="2103">
                  <c:v>2.8295946841201598</c:v>
                </c:pt>
                <c:pt idx="2104">
                  <c:v>2.8309926553159501</c:v>
                </c:pt>
                <c:pt idx="2105">
                  <c:v>2.8323906265117298</c:v>
                </c:pt>
                <c:pt idx="2106">
                  <c:v>2.8337885977075099</c:v>
                </c:pt>
                <c:pt idx="2107">
                  <c:v>2.8351865689032998</c:v>
                </c:pt>
                <c:pt idx="2108">
                  <c:v>2.8365845400990799</c:v>
                </c:pt>
                <c:pt idx="2109">
                  <c:v>2.83798251129486</c:v>
                </c:pt>
                <c:pt idx="2110">
                  <c:v>2.8393804824906401</c:v>
                </c:pt>
                <c:pt idx="2111">
                  <c:v>2.84077845368643</c:v>
                </c:pt>
                <c:pt idx="2112">
                  <c:v>2.8421764248822101</c:v>
                </c:pt>
                <c:pt idx="2113">
                  <c:v>2.8435743960779898</c:v>
                </c:pt>
                <c:pt idx="2114">
                  <c:v>2.8449723672737801</c:v>
                </c:pt>
                <c:pt idx="2115">
                  <c:v>2.8463703384695598</c:v>
                </c:pt>
                <c:pt idx="2116">
                  <c:v>2.8477683096653399</c:v>
                </c:pt>
                <c:pt idx="2117">
                  <c:v>2.84916628086112</c:v>
                </c:pt>
                <c:pt idx="2118">
                  <c:v>2.8505642520569099</c:v>
                </c:pt>
                <c:pt idx="2119">
                  <c:v>2.85196222325269</c:v>
                </c:pt>
                <c:pt idx="2120">
                  <c:v>2.8533601944484701</c:v>
                </c:pt>
                <c:pt idx="2121">
                  <c:v>2.85475816564426</c:v>
                </c:pt>
                <c:pt idx="2122">
                  <c:v>2.8561561368400401</c:v>
                </c:pt>
                <c:pt idx="2123">
                  <c:v>2.8575541080358202</c:v>
                </c:pt>
                <c:pt idx="2124">
                  <c:v>2.8589520792316101</c:v>
                </c:pt>
                <c:pt idx="2125">
                  <c:v>2.8603500504273902</c:v>
                </c:pt>
                <c:pt idx="2126">
                  <c:v>2.8617480216231699</c:v>
                </c:pt>
                <c:pt idx="2127">
                  <c:v>2.8631459928189602</c:v>
                </c:pt>
                <c:pt idx="2128">
                  <c:v>2.8645439640147399</c:v>
                </c:pt>
                <c:pt idx="2129">
                  <c:v>2.86594193521052</c:v>
                </c:pt>
                <c:pt idx="2130">
                  <c:v>2.8673399064063001</c:v>
                </c:pt>
                <c:pt idx="2131">
                  <c:v>2.86873787760209</c:v>
                </c:pt>
                <c:pt idx="2132">
                  <c:v>2.8701358487978701</c:v>
                </c:pt>
                <c:pt idx="2133">
                  <c:v>2.8715338199936502</c:v>
                </c:pt>
                <c:pt idx="2134">
                  <c:v>2.8729317911894401</c:v>
                </c:pt>
                <c:pt idx="2135">
                  <c:v>2.8743297623852202</c:v>
                </c:pt>
                <c:pt idx="2136">
                  <c:v>2.8757277335809999</c:v>
                </c:pt>
                <c:pt idx="2137">
                  <c:v>2.87712570477678</c:v>
                </c:pt>
                <c:pt idx="2138">
                  <c:v>2.8785236759725699</c:v>
                </c:pt>
                <c:pt idx="2139">
                  <c:v>2.87992164716835</c:v>
                </c:pt>
                <c:pt idx="2140">
                  <c:v>2.8813196183641301</c:v>
                </c:pt>
                <c:pt idx="2141">
                  <c:v>2.88271758955992</c:v>
                </c:pt>
                <c:pt idx="2142">
                  <c:v>2.8841155607557001</c:v>
                </c:pt>
                <c:pt idx="2143">
                  <c:v>2.8855135319514802</c:v>
                </c:pt>
                <c:pt idx="2144">
                  <c:v>2.8869115031472701</c:v>
                </c:pt>
                <c:pt idx="2145">
                  <c:v>2.8883094743430502</c:v>
                </c:pt>
                <c:pt idx="2146">
                  <c:v>2.8897074455388299</c:v>
                </c:pt>
                <c:pt idx="2147">
                  <c:v>2.8911054167346202</c:v>
                </c:pt>
                <c:pt idx="2148">
                  <c:v>2.8925033879303998</c:v>
                </c:pt>
                <c:pt idx="2149">
                  <c:v>2.89390135912618</c:v>
                </c:pt>
                <c:pt idx="2150">
                  <c:v>2.8952993303219601</c:v>
                </c:pt>
                <c:pt idx="2151">
                  <c:v>2.89669730151775</c:v>
                </c:pt>
                <c:pt idx="2152">
                  <c:v>2.8980952727135301</c:v>
                </c:pt>
                <c:pt idx="2153">
                  <c:v>2.8994932439093102</c:v>
                </c:pt>
                <c:pt idx="2154">
                  <c:v>2.9008912151051001</c:v>
                </c:pt>
                <c:pt idx="2155">
                  <c:v>2.9022891863008802</c:v>
                </c:pt>
                <c:pt idx="2156">
                  <c:v>2.9036871574966598</c:v>
                </c:pt>
                <c:pt idx="2157">
                  <c:v>2.90508512869244</c:v>
                </c:pt>
                <c:pt idx="2158">
                  <c:v>2.9064830998882298</c:v>
                </c:pt>
                <c:pt idx="2159">
                  <c:v>2.9078810710840099</c:v>
                </c:pt>
                <c:pt idx="2160">
                  <c:v>2.9092790422797901</c:v>
                </c:pt>
                <c:pt idx="2161">
                  <c:v>2.9106770134755799</c:v>
                </c:pt>
                <c:pt idx="2162">
                  <c:v>2.9120749846713601</c:v>
                </c:pt>
                <c:pt idx="2163">
                  <c:v>2.9134729558671402</c:v>
                </c:pt>
                <c:pt idx="2164">
                  <c:v>2.9148709270629301</c:v>
                </c:pt>
                <c:pt idx="2165">
                  <c:v>2.9162688982587102</c:v>
                </c:pt>
                <c:pt idx="2166">
                  <c:v>2.9176668694544898</c:v>
                </c:pt>
                <c:pt idx="2167">
                  <c:v>2.9190648406502802</c:v>
                </c:pt>
                <c:pt idx="2168">
                  <c:v>2.9204628118460598</c:v>
                </c:pt>
                <c:pt idx="2169">
                  <c:v>2.9218607830418399</c:v>
                </c:pt>
                <c:pt idx="2170">
                  <c:v>2.92325875423762</c:v>
                </c:pt>
                <c:pt idx="2171">
                  <c:v>2.9246567254334099</c:v>
                </c:pt>
                <c:pt idx="2172">
                  <c:v>2.92605469662919</c:v>
                </c:pt>
                <c:pt idx="2173">
                  <c:v>2.9274526678249702</c:v>
                </c:pt>
                <c:pt idx="2174">
                  <c:v>2.92885063902076</c:v>
                </c:pt>
                <c:pt idx="2175">
                  <c:v>2.9302486102165402</c:v>
                </c:pt>
                <c:pt idx="2176">
                  <c:v>2.9316465814123198</c:v>
                </c:pt>
                <c:pt idx="2177">
                  <c:v>2.9330445526080999</c:v>
                </c:pt>
                <c:pt idx="2178">
                  <c:v>2.9344425238038898</c:v>
                </c:pt>
                <c:pt idx="2179">
                  <c:v>2.9358404949996699</c:v>
                </c:pt>
                <c:pt idx="2180">
                  <c:v>2.93723846619545</c:v>
                </c:pt>
                <c:pt idx="2181">
                  <c:v>2.9386364373912399</c:v>
                </c:pt>
                <c:pt idx="2182">
                  <c:v>2.94003440858702</c:v>
                </c:pt>
                <c:pt idx="2183">
                  <c:v>2.9414323797828001</c:v>
                </c:pt>
                <c:pt idx="2184">
                  <c:v>2.94283035097859</c:v>
                </c:pt>
                <c:pt idx="2185">
                  <c:v>2.9442283221743701</c:v>
                </c:pt>
                <c:pt idx="2186">
                  <c:v>2.9456262933701498</c:v>
                </c:pt>
                <c:pt idx="2187">
                  <c:v>2.9470242645659401</c:v>
                </c:pt>
                <c:pt idx="2188">
                  <c:v>2.9484222357617198</c:v>
                </c:pt>
                <c:pt idx="2189">
                  <c:v>2.9498202069574999</c:v>
                </c:pt>
                <c:pt idx="2190">
                  <c:v>2.95121817815328</c:v>
                </c:pt>
                <c:pt idx="2191">
                  <c:v>2.9526161493490699</c:v>
                </c:pt>
                <c:pt idx="2192">
                  <c:v>2.95401412054485</c:v>
                </c:pt>
                <c:pt idx="2193">
                  <c:v>2.9554120917406301</c:v>
                </c:pt>
                <c:pt idx="2194">
                  <c:v>2.95681006293642</c:v>
                </c:pt>
                <c:pt idx="2195">
                  <c:v>2.9582080341322001</c:v>
                </c:pt>
                <c:pt idx="2196">
                  <c:v>2.9596060053279798</c:v>
                </c:pt>
                <c:pt idx="2197">
                  <c:v>2.9610039765237599</c:v>
                </c:pt>
                <c:pt idx="2198">
                  <c:v>2.9624019477195498</c:v>
                </c:pt>
                <c:pt idx="2199">
                  <c:v>2.9637999189153299</c:v>
                </c:pt>
                <c:pt idx="2200">
                  <c:v>2.96519789011111</c:v>
                </c:pt>
                <c:pt idx="2201">
                  <c:v>2.9665958613068999</c:v>
                </c:pt>
                <c:pt idx="2202">
                  <c:v>2.96799383250268</c:v>
                </c:pt>
                <c:pt idx="2203">
                  <c:v>2.9693918036984601</c:v>
                </c:pt>
                <c:pt idx="2204">
                  <c:v>2.97078977489425</c:v>
                </c:pt>
                <c:pt idx="2205">
                  <c:v>2.9721877460900301</c:v>
                </c:pt>
                <c:pt idx="2206">
                  <c:v>2.9735857172858098</c:v>
                </c:pt>
                <c:pt idx="2207">
                  <c:v>2.9749836884816001</c:v>
                </c:pt>
                <c:pt idx="2208">
                  <c:v>2.9763816596773802</c:v>
                </c:pt>
                <c:pt idx="2209">
                  <c:v>2.9777796308731599</c:v>
                </c:pt>
                <c:pt idx="2210">
                  <c:v>2.97917760206894</c:v>
                </c:pt>
                <c:pt idx="2211">
                  <c:v>2.9805755732647299</c:v>
                </c:pt>
                <c:pt idx="2212">
                  <c:v>2.98197354446051</c:v>
                </c:pt>
                <c:pt idx="2213">
                  <c:v>2.9833715156562901</c:v>
                </c:pt>
                <c:pt idx="2214">
                  <c:v>2.98476948685208</c:v>
                </c:pt>
                <c:pt idx="2215">
                  <c:v>2.9861674580478601</c:v>
                </c:pt>
                <c:pt idx="2216">
                  <c:v>2.9875654292436402</c:v>
                </c:pt>
                <c:pt idx="2217">
                  <c:v>2.9889634004394199</c:v>
                </c:pt>
                <c:pt idx="2218">
                  <c:v>2.9903613716352102</c:v>
                </c:pt>
                <c:pt idx="2219">
                  <c:v>2.9917593428309899</c:v>
                </c:pt>
                <c:pt idx="2220">
                  <c:v>2.99315731402677</c:v>
                </c:pt>
                <c:pt idx="2221">
                  <c:v>2.9945552852225599</c:v>
                </c:pt>
                <c:pt idx="2222">
                  <c:v>2.99595325641834</c:v>
                </c:pt>
                <c:pt idx="2223">
                  <c:v>2.9973512276141201</c:v>
                </c:pt>
                <c:pt idx="2224">
                  <c:v>2.99874919880991</c:v>
                </c:pt>
                <c:pt idx="2225">
                  <c:v>3.0001471700056901</c:v>
                </c:pt>
                <c:pt idx="2226">
                  <c:v>3.0015451412014702</c:v>
                </c:pt>
                <c:pt idx="2227">
                  <c:v>3.0029431123972601</c:v>
                </c:pt>
                <c:pt idx="2228">
                  <c:v>3.0043410835930402</c:v>
                </c:pt>
                <c:pt idx="2229">
                  <c:v>3.0057390547888199</c:v>
                </c:pt>
                <c:pt idx="2230">
                  <c:v>3.0071370259846</c:v>
                </c:pt>
                <c:pt idx="2231">
                  <c:v>3.0085349971803899</c:v>
                </c:pt>
                <c:pt idx="2232">
                  <c:v>3.00993296837617</c:v>
                </c:pt>
                <c:pt idx="2233">
                  <c:v>3.0113309395719501</c:v>
                </c:pt>
                <c:pt idx="2234">
                  <c:v>3.01272891076774</c:v>
                </c:pt>
                <c:pt idx="2235">
                  <c:v>3.0141268819635201</c:v>
                </c:pt>
                <c:pt idx="2236">
                  <c:v>3.0155248531593002</c:v>
                </c:pt>
                <c:pt idx="2237">
                  <c:v>3.0169228243550799</c:v>
                </c:pt>
                <c:pt idx="2238">
                  <c:v>3.0183207955508702</c:v>
                </c:pt>
                <c:pt idx="2239">
                  <c:v>3.0197187667466499</c:v>
                </c:pt>
                <c:pt idx="2240">
                  <c:v>3.02111673794243</c:v>
                </c:pt>
                <c:pt idx="2241">
                  <c:v>3.0225147091382198</c:v>
                </c:pt>
                <c:pt idx="2242">
                  <c:v>3.023912680334</c:v>
                </c:pt>
                <c:pt idx="2243">
                  <c:v>3.0253106515297801</c:v>
                </c:pt>
                <c:pt idx="2244">
                  <c:v>3.02670862272557</c:v>
                </c:pt>
                <c:pt idx="2245">
                  <c:v>3.0281065939213501</c:v>
                </c:pt>
                <c:pt idx="2246">
                  <c:v>3.0295045651171302</c:v>
                </c:pt>
                <c:pt idx="2247">
                  <c:v>3.0309025363129201</c:v>
                </c:pt>
                <c:pt idx="2248">
                  <c:v>3.0323005075087002</c:v>
                </c:pt>
                <c:pt idx="2249">
                  <c:v>3.0336984787044798</c:v>
                </c:pt>
                <c:pt idx="2250">
                  <c:v>3.03509644990026</c:v>
                </c:pt>
                <c:pt idx="2251">
                  <c:v>3.0364944210960498</c:v>
                </c:pt>
                <c:pt idx="2252">
                  <c:v>3.0378923922918299</c:v>
                </c:pt>
                <c:pt idx="2253">
                  <c:v>3.0392903634876101</c:v>
                </c:pt>
                <c:pt idx="2254">
                  <c:v>3.0406883346833999</c:v>
                </c:pt>
                <c:pt idx="2255">
                  <c:v>3.0420863058791801</c:v>
                </c:pt>
                <c:pt idx="2256">
                  <c:v>3.0434842770749602</c:v>
                </c:pt>
                <c:pt idx="2257">
                  <c:v>3.0448822482707398</c:v>
                </c:pt>
                <c:pt idx="2258">
                  <c:v>3.0462802194665302</c:v>
                </c:pt>
                <c:pt idx="2259">
                  <c:v>3.0476781906623098</c:v>
                </c:pt>
                <c:pt idx="2260">
                  <c:v>3.0490761618580899</c:v>
                </c:pt>
                <c:pt idx="2261">
                  <c:v>3.0504741330538798</c:v>
                </c:pt>
                <c:pt idx="2262">
                  <c:v>3.0518721042496599</c:v>
                </c:pt>
                <c:pt idx="2263">
                  <c:v>3.05327007544544</c:v>
                </c:pt>
                <c:pt idx="2264">
                  <c:v>3.0546680466412299</c:v>
                </c:pt>
                <c:pt idx="2265">
                  <c:v>3.05606601783701</c:v>
                </c:pt>
                <c:pt idx="2266">
                  <c:v>3.0574639890327902</c:v>
                </c:pt>
                <c:pt idx="2267">
                  <c:v>3.05886196022858</c:v>
                </c:pt>
                <c:pt idx="2268">
                  <c:v>3.0602599314243601</c:v>
                </c:pt>
                <c:pt idx="2269">
                  <c:v>3.0616579026201398</c:v>
                </c:pt>
                <c:pt idx="2270">
                  <c:v>3.0630558738159199</c:v>
                </c:pt>
                <c:pt idx="2271">
                  <c:v>3.0644538450117098</c:v>
                </c:pt>
                <c:pt idx="2272">
                  <c:v>3.0658518162074899</c:v>
                </c:pt>
                <c:pt idx="2273">
                  <c:v>3.06724978740327</c:v>
                </c:pt>
                <c:pt idx="2274">
                  <c:v>3.0686477585990599</c:v>
                </c:pt>
                <c:pt idx="2275">
                  <c:v>3.07004572979484</c:v>
                </c:pt>
                <c:pt idx="2276">
                  <c:v>3.0714437009906201</c:v>
                </c:pt>
                <c:pt idx="2277">
                  <c:v>3.0728416721863998</c:v>
                </c:pt>
                <c:pt idx="2278">
                  <c:v>3.0742396433821901</c:v>
                </c:pt>
                <c:pt idx="2279">
                  <c:v>3.0756376145779698</c:v>
                </c:pt>
                <c:pt idx="2280">
                  <c:v>3.0770355857737499</c:v>
                </c:pt>
                <c:pt idx="2281">
                  <c:v>3.0784335569695398</c:v>
                </c:pt>
                <c:pt idx="2282">
                  <c:v>3.0798315281653199</c:v>
                </c:pt>
                <c:pt idx="2283">
                  <c:v>3.0812294993611</c:v>
                </c:pt>
                <c:pt idx="2284">
                  <c:v>3.0826274705568899</c:v>
                </c:pt>
                <c:pt idx="2285">
                  <c:v>3.08402544175267</c:v>
                </c:pt>
                <c:pt idx="2286">
                  <c:v>3.0854234129484501</c:v>
                </c:pt>
                <c:pt idx="2287">
                  <c:v>3.08682138414424</c:v>
                </c:pt>
                <c:pt idx="2288">
                  <c:v>3.0882193553400201</c:v>
                </c:pt>
                <c:pt idx="2289">
                  <c:v>3.0896173265357998</c:v>
                </c:pt>
                <c:pt idx="2290">
                  <c:v>3.0910152977315799</c:v>
                </c:pt>
                <c:pt idx="2291">
                  <c:v>3.0924132689273698</c:v>
                </c:pt>
                <c:pt idx="2292">
                  <c:v>3.0938112401231499</c:v>
                </c:pt>
                <c:pt idx="2293">
                  <c:v>3.09520921131893</c:v>
                </c:pt>
                <c:pt idx="2294">
                  <c:v>3.0966071825147199</c:v>
                </c:pt>
                <c:pt idx="2295">
                  <c:v>3.0980051537105</c:v>
                </c:pt>
                <c:pt idx="2296">
                  <c:v>3.0994031249062801</c:v>
                </c:pt>
                <c:pt idx="2297">
                  <c:v>3.1008010961020598</c:v>
                </c:pt>
                <c:pt idx="2298">
                  <c:v>3.1021990672978501</c:v>
                </c:pt>
                <c:pt idx="2299">
                  <c:v>3.1035970384936298</c:v>
                </c:pt>
                <c:pt idx="2300">
                  <c:v>3.1049950096894099</c:v>
                </c:pt>
                <c:pt idx="2301">
                  <c:v>3.1063929808852002</c:v>
                </c:pt>
                <c:pt idx="2302">
                  <c:v>3.1077909520809799</c:v>
                </c:pt>
                <c:pt idx="2303">
                  <c:v>3.10918892327676</c:v>
                </c:pt>
                <c:pt idx="2304">
                  <c:v>3.1105868944725499</c:v>
                </c:pt>
                <c:pt idx="2305">
                  <c:v>3.11198486566833</c:v>
                </c:pt>
                <c:pt idx="2306">
                  <c:v>3.1133828368641101</c:v>
                </c:pt>
                <c:pt idx="2307">
                  <c:v>3.1147808080599</c:v>
                </c:pt>
                <c:pt idx="2308">
                  <c:v>3.1161787792556801</c:v>
                </c:pt>
                <c:pt idx="2309">
                  <c:v>3.1175767504514602</c:v>
                </c:pt>
                <c:pt idx="2310">
                  <c:v>3.1189747216472399</c:v>
                </c:pt>
                <c:pt idx="2311">
                  <c:v>3.1203726928430302</c:v>
                </c:pt>
                <c:pt idx="2312">
                  <c:v>3.1217706640388099</c:v>
                </c:pt>
                <c:pt idx="2313">
                  <c:v>3.12316863523459</c:v>
                </c:pt>
                <c:pt idx="2314">
                  <c:v>3.1245666064303799</c:v>
                </c:pt>
                <c:pt idx="2315">
                  <c:v>3.12596457762616</c:v>
                </c:pt>
                <c:pt idx="2316">
                  <c:v>3.1273625488219401</c:v>
                </c:pt>
                <c:pt idx="2317">
                  <c:v>3.1287605200177202</c:v>
                </c:pt>
                <c:pt idx="2318">
                  <c:v>3.1301584912135101</c:v>
                </c:pt>
                <c:pt idx="2319">
                  <c:v>3.1315564624092902</c:v>
                </c:pt>
                <c:pt idx="2320">
                  <c:v>3.1329544336050699</c:v>
                </c:pt>
                <c:pt idx="2321">
                  <c:v>3.1343524048008602</c:v>
                </c:pt>
                <c:pt idx="2322">
                  <c:v>3.1357503759966399</c:v>
                </c:pt>
                <c:pt idx="2323">
                  <c:v>3.13714834719242</c:v>
                </c:pt>
                <c:pt idx="2324">
                  <c:v>3.1385463183882099</c:v>
                </c:pt>
                <c:pt idx="2325">
                  <c:v>3.13994428958399</c:v>
                </c:pt>
                <c:pt idx="2326">
                  <c:v>3.1413422607797701</c:v>
                </c:pt>
                <c:pt idx="2327">
                  <c:v>3.1427402319755502</c:v>
                </c:pt>
                <c:pt idx="2328">
                  <c:v>3.1441382031713401</c:v>
                </c:pt>
                <c:pt idx="2329">
                  <c:v>3.1455361743671202</c:v>
                </c:pt>
                <c:pt idx="2330">
                  <c:v>3.1469341455628999</c:v>
                </c:pt>
                <c:pt idx="2331">
                  <c:v>3.1483321167586902</c:v>
                </c:pt>
                <c:pt idx="2332">
                  <c:v>3.1497300879544698</c:v>
                </c:pt>
                <c:pt idx="2333">
                  <c:v>3.15112805915025</c:v>
                </c:pt>
                <c:pt idx="2334">
                  <c:v>3.1525260303460398</c:v>
                </c:pt>
                <c:pt idx="2335">
                  <c:v>3.15392400154182</c:v>
                </c:pt>
                <c:pt idx="2336">
                  <c:v>3.1553219727376001</c:v>
                </c:pt>
                <c:pt idx="2337">
                  <c:v>3.1567199439333802</c:v>
                </c:pt>
                <c:pt idx="2338">
                  <c:v>3.1581179151291701</c:v>
                </c:pt>
                <c:pt idx="2339">
                  <c:v>3.1595158863249502</c:v>
                </c:pt>
                <c:pt idx="2340">
                  <c:v>3.1609138575207298</c:v>
                </c:pt>
                <c:pt idx="2341">
                  <c:v>3.1623118287165202</c:v>
                </c:pt>
                <c:pt idx="2342">
                  <c:v>3.1637097999122998</c:v>
                </c:pt>
                <c:pt idx="2343">
                  <c:v>3.1651077711080799</c:v>
                </c:pt>
                <c:pt idx="2344">
                  <c:v>3.1665057423038698</c:v>
                </c:pt>
                <c:pt idx="2345">
                  <c:v>3.1679037134996499</c:v>
                </c:pt>
                <c:pt idx="2346">
                  <c:v>3.1693016846954301</c:v>
                </c:pt>
                <c:pt idx="2347">
                  <c:v>3.1706996558912102</c:v>
                </c:pt>
                <c:pt idx="2348">
                  <c:v>3.172097627087</c:v>
                </c:pt>
                <c:pt idx="2349">
                  <c:v>3.1734955982827802</c:v>
                </c:pt>
                <c:pt idx="2350">
                  <c:v>3.1748935694785598</c:v>
                </c:pt>
                <c:pt idx="2351">
                  <c:v>3.1762915406743502</c:v>
                </c:pt>
                <c:pt idx="2352">
                  <c:v>3.1776895118701298</c:v>
                </c:pt>
                <c:pt idx="2353">
                  <c:v>3.1790874830659099</c:v>
                </c:pt>
                <c:pt idx="2354">
                  <c:v>3.1804854542616998</c:v>
                </c:pt>
                <c:pt idx="2355">
                  <c:v>3.1818834254574799</c:v>
                </c:pt>
                <c:pt idx="2356">
                  <c:v>3.18328139665326</c:v>
                </c:pt>
                <c:pt idx="2357">
                  <c:v>3.1846793678490402</c:v>
                </c:pt>
                <c:pt idx="2358">
                  <c:v>3.18607733904483</c:v>
                </c:pt>
                <c:pt idx="2359">
                  <c:v>3.1874753102406101</c:v>
                </c:pt>
                <c:pt idx="2360">
                  <c:v>3.1888732814363898</c:v>
                </c:pt>
                <c:pt idx="2361">
                  <c:v>3.1902712526321801</c:v>
                </c:pt>
                <c:pt idx="2362">
                  <c:v>3.1916692238279598</c:v>
                </c:pt>
                <c:pt idx="2363">
                  <c:v>3.1930671950237399</c:v>
                </c:pt>
                <c:pt idx="2364">
                  <c:v>3.1944651662195298</c:v>
                </c:pt>
                <c:pt idx="2365">
                  <c:v>3.1958631374153099</c:v>
                </c:pt>
                <c:pt idx="2366">
                  <c:v>3.19726110861109</c:v>
                </c:pt>
                <c:pt idx="2367">
                  <c:v>3.1986590798068701</c:v>
                </c:pt>
                <c:pt idx="2368">
                  <c:v>3.20005705100266</c:v>
                </c:pt>
                <c:pt idx="2369">
                  <c:v>3.2014550221984401</c:v>
                </c:pt>
                <c:pt idx="2370">
                  <c:v>3.2028529933942198</c:v>
                </c:pt>
                <c:pt idx="2371">
                  <c:v>3.2042509645900101</c:v>
                </c:pt>
                <c:pt idx="2372">
                  <c:v>3.2056489357857898</c:v>
                </c:pt>
                <c:pt idx="2373">
                  <c:v>3.2070469069815699</c:v>
                </c:pt>
                <c:pt idx="2374">
                  <c:v>3.2084448781773598</c:v>
                </c:pt>
                <c:pt idx="2375">
                  <c:v>3.2098428493731399</c:v>
                </c:pt>
                <c:pt idx="2376">
                  <c:v>3.21124082056892</c:v>
                </c:pt>
                <c:pt idx="2377">
                  <c:v>3.2126387917647001</c:v>
                </c:pt>
                <c:pt idx="2378">
                  <c:v>3.21403676296049</c:v>
                </c:pt>
                <c:pt idx="2379">
                  <c:v>3.2154347341562701</c:v>
                </c:pt>
                <c:pt idx="2380">
                  <c:v>3.2168327053520498</c:v>
                </c:pt>
                <c:pt idx="2381">
                  <c:v>3.2182306765478401</c:v>
                </c:pt>
                <c:pt idx="2382">
                  <c:v>3.2196286477436198</c:v>
                </c:pt>
                <c:pt idx="2383">
                  <c:v>3.2210266189393999</c:v>
                </c:pt>
                <c:pt idx="2384">
                  <c:v>3.2224245901351898</c:v>
                </c:pt>
                <c:pt idx="2385">
                  <c:v>3.2238225613309699</c:v>
                </c:pt>
                <c:pt idx="2386">
                  <c:v>3.22522053252675</c:v>
                </c:pt>
                <c:pt idx="2387">
                  <c:v>3.2266185037225301</c:v>
                </c:pt>
                <c:pt idx="2388">
                  <c:v>3.22801647491832</c:v>
                </c:pt>
                <c:pt idx="2389">
                  <c:v>3.2294144461141001</c:v>
                </c:pt>
                <c:pt idx="2390">
                  <c:v>3.2308124173098798</c:v>
                </c:pt>
                <c:pt idx="2391">
                  <c:v>3.2322103885056701</c:v>
                </c:pt>
                <c:pt idx="2392">
                  <c:v>3.2336083597014502</c:v>
                </c:pt>
                <c:pt idx="2393">
                  <c:v>3.2350063308972299</c:v>
                </c:pt>
                <c:pt idx="2394">
                  <c:v>3.2364043020930202</c:v>
                </c:pt>
                <c:pt idx="2395">
                  <c:v>3.2378022732887999</c:v>
                </c:pt>
                <c:pt idx="2396">
                  <c:v>3.23920024448458</c:v>
                </c:pt>
                <c:pt idx="2397">
                  <c:v>3.2405982156803601</c:v>
                </c:pt>
                <c:pt idx="2398">
                  <c:v>3.24199618687615</c:v>
                </c:pt>
                <c:pt idx="2399">
                  <c:v>3.2433941580719301</c:v>
                </c:pt>
                <c:pt idx="2400">
                  <c:v>3.2447921292677102</c:v>
                </c:pt>
                <c:pt idx="2401">
                  <c:v>3.2461901004635001</c:v>
                </c:pt>
                <c:pt idx="2402">
                  <c:v>3.2475880716592802</c:v>
                </c:pt>
                <c:pt idx="2403">
                  <c:v>3.2489860428550599</c:v>
                </c:pt>
                <c:pt idx="2404">
                  <c:v>3.2503840140508502</c:v>
                </c:pt>
                <c:pt idx="2405">
                  <c:v>3.2517819852466299</c:v>
                </c:pt>
                <c:pt idx="2406">
                  <c:v>3.25317995644241</c:v>
                </c:pt>
                <c:pt idx="2407">
                  <c:v>3.2545779276381901</c:v>
                </c:pt>
                <c:pt idx="2408">
                  <c:v>3.25597589883398</c:v>
                </c:pt>
                <c:pt idx="2409">
                  <c:v>3.2573738700297601</c:v>
                </c:pt>
                <c:pt idx="2410">
                  <c:v>3.2587718412255402</c:v>
                </c:pt>
                <c:pt idx="2411">
                  <c:v>3.2601698124213301</c:v>
                </c:pt>
                <c:pt idx="2412">
                  <c:v>3.2615677836171102</c:v>
                </c:pt>
                <c:pt idx="2413">
                  <c:v>3.2629657548128899</c:v>
                </c:pt>
                <c:pt idx="2414">
                  <c:v>3.2643637260086802</c:v>
                </c:pt>
                <c:pt idx="2415">
                  <c:v>3.2657616972044599</c:v>
                </c:pt>
                <c:pt idx="2416">
                  <c:v>3.26715966840024</c:v>
                </c:pt>
                <c:pt idx="2417">
                  <c:v>3.2685576395960201</c:v>
                </c:pt>
                <c:pt idx="2418">
                  <c:v>3.26995561079181</c:v>
                </c:pt>
                <c:pt idx="2419">
                  <c:v>3.2713535819875901</c:v>
                </c:pt>
                <c:pt idx="2420">
                  <c:v>3.2727515531833702</c:v>
                </c:pt>
                <c:pt idx="2421">
                  <c:v>3.2741495243791601</c:v>
                </c:pt>
                <c:pt idx="2422">
                  <c:v>3.2755474955749402</c:v>
                </c:pt>
                <c:pt idx="2423">
                  <c:v>3.2769454667707199</c:v>
                </c:pt>
                <c:pt idx="2424">
                  <c:v>3.2783434379665102</c:v>
                </c:pt>
                <c:pt idx="2425">
                  <c:v>3.2797414091622898</c:v>
                </c:pt>
                <c:pt idx="2426">
                  <c:v>3.28113938035807</c:v>
                </c:pt>
                <c:pt idx="2427">
                  <c:v>3.2825373515538501</c:v>
                </c:pt>
                <c:pt idx="2428">
                  <c:v>3.28393532274964</c:v>
                </c:pt>
                <c:pt idx="2429">
                  <c:v>3.2853332939454201</c:v>
                </c:pt>
                <c:pt idx="2430">
                  <c:v>3.2867312651412002</c:v>
                </c:pt>
                <c:pt idx="2431">
                  <c:v>3.2881292363369901</c:v>
                </c:pt>
                <c:pt idx="2432">
                  <c:v>3.2895272075327702</c:v>
                </c:pt>
                <c:pt idx="2433">
                  <c:v>3.2909251787285498</c:v>
                </c:pt>
                <c:pt idx="2434">
                  <c:v>3.2923231499243402</c:v>
                </c:pt>
                <c:pt idx="2435">
                  <c:v>3.2937211211201198</c:v>
                </c:pt>
                <c:pt idx="2436">
                  <c:v>3.2951190923158999</c:v>
                </c:pt>
                <c:pt idx="2437">
                  <c:v>3.2965170635116801</c:v>
                </c:pt>
                <c:pt idx="2438">
                  <c:v>3.2979150347074699</c:v>
                </c:pt>
                <c:pt idx="2439">
                  <c:v>3.2993130059032501</c:v>
                </c:pt>
                <c:pt idx="2440">
                  <c:v>3.3007109770990302</c:v>
                </c:pt>
                <c:pt idx="2441">
                  <c:v>3.30210894829482</c:v>
                </c:pt>
                <c:pt idx="2442">
                  <c:v>3.3035069194906002</c:v>
                </c:pt>
                <c:pt idx="2443">
                  <c:v>3.3049048906863798</c:v>
                </c:pt>
                <c:pt idx="2444">
                  <c:v>3.3063028618821702</c:v>
                </c:pt>
                <c:pt idx="2445">
                  <c:v>3.3077008330779498</c:v>
                </c:pt>
                <c:pt idx="2446">
                  <c:v>3.3090988042737299</c:v>
                </c:pt>
                <c:pt idx="2447">
                  <c:v>3.31049677546951</c:v>
                </c:pt>
                <c:pt idx="2448">
                  <c:v>3.3118947466652999</c:v>
                </c:pt>
                <c:pt idx="2449">
                  <c:v>3.31329271786108</c:v>
                </c:pt>
                <c:pt idx="2450">
                  <c:v>3.3146906890568602</c:v>
                </c:pt>
                <c:pt idx="2451">
                  <c:v>3.31608866025265</c:v>
                </c:pt>
                <c:pt idx="2452">
                  <c:v>3.3174866314484301</c:v>
                </c:pt>
                <c:pt idx="2453">
                  <c:v>3.3188846026442098</c:v>
                </c:pt>
                <c:pt idx="2454">
                  <c:v>3.3202825738400001</c:v>
                </c:pt>
                <c:pt idx="2455">
                  <c:v>3.3216805450357798</c:v>
                </c:pt>
                <c:pt idx="2456">
                  <c:v>3.3230785162315599</c:v>
                </c:pt>
                <c:pt idx="2457">
                  <c:v>3.32447648742734</c:v>
                </c:pt>
                <c:pt idx="2458">
                  <c:v>3.3258744586231299</c:v>
                </c:pt>
                <c:pt idx="2459">
                  <c:v>3.32727242981891</c:v>
                </c:pt>
                <c:pt idx="2460">
                  <c:v>3.3286704010146901</c:v>
                </c:pt>
                <c:pt idx="2461">
                  <c:v>3.33006837221048</c:v>
                </c:pt>
                <c:pt idx="2462">
                  <c:v>3.3314663434062601</c:v>
                </c:pt>
                <c:pt idx="2463">
                  <c:v>3.3328643146020398</c:v>
                </c:pt>
                <c:pt idx="2464">
                  <c:v>3.3342622857978301</c:v>
                </c:pt>
                <c:pt idx="2465">
                  <c:v>3.3356602569936098</c:v>
                </c:pt>
                <c:pt idx="2466">
                  <c:v>3.3370582281893899</c:v>
                </c:pt>
                <c:pt idx="2467">
                  <c:v>3.33845619938517</c:v>
                </c:pt>
                <c:pt idx="2468">
                  <c:v>3.3398541705809599</c:v>
                </c:pt>
                <c:pt idx="2469">
                  <c:v>3.34125214177674</c:v>
                </c:pt>
                <c:pt idx="2470">
                  <c:v>3.3426501129725201</c:v>
                </c:pt>
                <c:pt idx="2471">
                  <c:v>3.34404808416831</c:v>
                </c:pt>
                <c:pt idx="2472">
                  <c:v>3.3454460553640901</c:v>
                </c:pt>
                <c:pt idx="2473">
                  <c:v>3.3468440265598698</c:v>
                </c:pt>
                <c:pt idx="2474">
                  <c:v>3.3482419977556601</c:v>
                </c:pt>
                <c:pt idx="2475">
                  <c:v>3.3496399689514398</c:v>
                </c:pt>
                <c:pt idx="2476">
                  <c:v>3.3510379401472199</c:v>
                </c:pt>
                <c:pt idx="2477">
                  <c:v>3.352435911343</c:v>
                </c:pt>
                <c:pt idx="2478">
                  <c:v>3.3538338825387899</c:v>
                </c:pt>
                <c:pt idx="2479">
                  <c:v>3.35523185373457</c:v>
                </c:pt>
                <c:pt idx="2480">
                  <c:v>3.3566298249303501</c:v>
                </c:pt>
                <c:pt idx="2481">
                  <c:v>3.35802779612614</c:v>
                </c:pt>
                <c:pt idx="2482">
                  <c:v>3.3594257673219201</c:v>
                </c:pt>
                <c:pt idx="2483">
                  <c:v>3.3608237385177002</c:v>
                </c:pt>
                <c:pt idx="2484">
                  <c:v>3.3622217097134901</c:v>
                </c:pt>
                <c:pt idx="2485">
                  <c:v>3.3636196809092702</c:v>
                </c:pt>
                <c:pt idx="2486">
                  <c:v>3.3650176521050499</c:v>
                </c:pt>
                <c:pt idx="2487">
                  <c:v>3.36641562330083</c:v>
                </c:pt>
                <c:pt idx="2488">
                  <c:v>3.3678135944966199</c:v>
                </c:pt>
                <c:pt idx="2489">
                  <c:v>3.3692115656924</c:v>
                </c:pt>
                <c:pt idx="2490">
                  <c:v>3.3706095368881801</c:v>
                </c:pt>
                <c:pt idx="2491">
                  <c:v>3.37200750808397</c:v>
                </c:pt>
                <c:pt idx="2492">
                  <c:v>3.3734054792797501</c:v>
                </c:pt>
                <c:pt idx="2493">
                  <c:v>3.3748034504755302</c:v>
                </c:pt>
                <c:pt idx="2494">
                  <c:v>3.3762014216713201</c:v>
                </c:pt>
                <c:pt idx="2495">
                  <c:v>3.3775993928671002</c:v>
                </c:pt>
                <c:pt idx="2496">
                  <c:v>3.3789973640628799</c:v>
                </c:pt>
                <c:pt idx="2497">
                  <c:v>3.38039533525866</c:v>
                </c:pt>
                <c:pt idx="2498">
                  <c:v>3.3817933064544499</c:v>
                </c:pt>
                <c:pt idx="2499">
                  <c:v>3.38319127765023</c:v>
                </c:pt>
                <c:pt idx="2500">
                  <c:v>3.3845892488460101</c:v>
                </c:pt>
                <c:pt idx="2501">
                  <c:v>3.3859872200418</c:v>
                </c:pt>
                <c:pt idx="2502">
                  <c:v>3.3873851912375801</c:v>
                </c:pt>
                <c:pt idx="2503">
                  <c:v>3.3887831624333602</c:v>
                </c:pt>
                <c:pt idx="2504">
                  <c:v>3.3901811336291501</c:v>
                </c:pt>
                <c:pt idx="2505">
                  <c:v>3.3915791048249302</c:v>
                </c:pt>
                <c:pt idx="2506">
                  <c:v>3.3929770760207099</c:v>
                </c:pt>
                <c:pt idx="2507">
                  <c:v>3.39437504721649</c:v>
                </c:pt>
                <c:pt idx="2508">
                  <c:v>3.3957730184122799</c:v>
                </c:pt>
                <c:pt idx="2509">
                  <c:v>3.39717098960806</c:v>
                </c:pt>
                <c:pt idx="2510">
                  <c:v>3.3985689608038401</c:v>
                </c:pt>
                <c:pt idx="2511">
                  <c:v>3.39996693199963</c:v>
                </c:pt>
                <c:pt idx="2512">
                  <c:v>3.4013649031954101</c:v>
                </c:pt>
                <c:pt idx="2513">
                  <c:v>3.4027628743911902</c:v>
                </c:pt>
                <c:pt idx="2514">
                  <c:v>3.4041608455869801</c:v>
                </c:pt>
                <c:pt idx="2515">
                  <c:v>3.4055588167827602</c:v>
                </c:pt>
                <c:pt idx="2516">
                  <c:v>3.4069567879785398</c:v>
                </c:pt>
                <c:pt idx="2517">
                  <c:v>3.40835475917432</c:v>
                </c:pt>
                <c:pt idx="2518">
                  <c:v>3.4097527303701098</c:v>
                </c:pt>
                <c:pt idx="2519">
                  <c:v>3.41115070156589</c:v>
                </c:pt>
                <c:pt idx="2520">
                  <c:v>3.4125486727616701</c:v>
                </c:pt>
                <c:pt idx="2521">
                  <c:v>3.4139466439574599</c:v>
                </c:pt>
                <c:pt idx="2522">
                  <c:v>3.4153446151532401</c:v>
                </c:pt>
                <c:pt idx="2523">
                  <c:v>3.4167425863490202</c:v>
                </c:pt>
                <c:pt idx="2524">
                  <c:v>3.4181405575448101</c:v>
                </c:pt>
                <c:pt idx="2525">
                  <c:v>3.4195385287405902</c:v>
                </c:pt>
                <c:pt idx="2526">
                  <c:v>3.4209364999363698</c:v>
                </c:pt>
                <c:pt idx="2527">
                  <c:v>3.4223344711321499</c:v>
                </c:pt>
                <c:pt idx="2528">
                  <c:v>3.4237324423279398</c:v>
                </c:pt>
                <c:pt idx="2529">
                  <c:v>3.4251304135237199</c:v>
                </c:pt>
                <c:pt idx="2530">
                  <c:v>3.4265283847195001</c:v>
                </c:pt>
                <c:pt idx="2531">
                  <c:v>3.4279263559152899</c:v>
                </c:pt>
                <c:pt idx="2532">
                  <c:v>3.42932432711107</c:v>
                </c:pt>
                <c:pt idx="2533">
                  <c:v>3.4307222983068502</c:v>
                </c:pt>
                <c:pt idx="2534">
                  <c:v>3.43212026950264</c:v>
                </c:pt>
                <c:pt idx="2535">
                  <c:v>3.4335182406984202</c:v>
                </c:pt>
                <c:pt idx="2536">
                  <c:v>3.4349162118941998</c:v>
                </c:pt>
                <c:pt idx="2537">
                  <c:v>3.4363141830899799</c:v>
                </c:pt>
                <c:pt idx="2538">
                  <c:v>3.4377121542857698</c:v>
                </c:pt>
                <c:pt idx="2539">
                  <c:v>3.4391101254815499</c:v>
                </c:pt>
                <c:pt idx="2540">
                  <c:v>3.44050809667733</c:v>
                </c:pt>
                <c:pt idx="2541">
                  <c:v>3.4419060678731199</c:v>
                </c:pt>
                <c:pt idx="2542">
                  <c:v>3.4433040390689</c:v>
                </c:pt>
                <c:pt idx="2543">
                  <c:v>3.4447020102646801</c:v>
                </c:pt>
                <c:pt idx="2544">
                  <c:v>3.44609998146047</c:v>
                </c:pt>
                <c:pt idx="2545">
                  <c:v>3.4474979526562501</c:v>
                </c:pt>
                <c:pt idx="2546">
                  <c:v>3.4488959238520298</c:v>
                </c:pt>
                <c:pt idx="2547">
                  <c:v>3.4502938950478099</c:v>
                </c:pt>
                <c:pt idx="2548">
                  <c:v>3.4516918662435998</c:v>
                </c:pt>
                <c:pt idx="2549">
                  <c:v>3.4530898374393799</c:v>
                </c:pt>
                <c:pt idx="2550">
                  <c:v>3.45448780863516</c:v>
                </c:pt>
                <c:pt idx="2551">
                  <c:v>3.4558857798309499</c:v>
                </c:pt>
                <c:pt idx="2552">
                  <c:v>3.45728375102673</c:v>
                </c:pt>
                <c:pt idx="2553">
                  <c:v>3.4586817222225101</c:v>
                </c:pt>
                <c:pt idx="2554">
                  <c:v>3.4600796934183</c:v>
                </c:pt>
                <c:pt idx="2555">
                  <c:v>3.4614776646140801</c:v>
                </c:pt>
                <c:pt idx="2556">
                  <c:v>3.4628756358098598</c:v>
                </c:pt>
                <c:pt idx="2557">
                  <c:v>3.4642736070056399</c:v>
                </c:pt>
                <c:pt idx="2558">
                  <c:v>3.4656715782014298</c:v>
                </c:pt>
                <c:pt idx="2559">
                  <c:v>3.4670695493972099</c:v>
                </c:pt>
                <c:pt idx="2560">
                  <c:v>3.46846752059299</c:v>
                </c:pt>
                <c:pt idx="2561">
                  <c:v>3.4698654917887799</c:v>
                </c:pt>
                <c:pt idx="2562">
                  <c:v>3.47126346298456</c:v>
                </c:pt>
                <c:pt idx="2563">
                  <c:v>3.4726614341803401</c:v>
                </c:pt>
                <c:pt idx="2564">
                  <c:v>3.47405940537613</c:v>
                </c:pt>
                <c:pt idx="2565">
                  <c:v>3.4754573765719101</c:v>
                </c:pt>
                <c:pt idx="2566">
                  <c:v>3.4768553477676898</c:v>
                </c:pt>
                <c:pt idx="2567">
                  <c:v>3.4782533189634699</c:v>
                </c:pt>
                <c:pt idx="2568">
                  <c:v>3.4796512901592598</c:v>
                </c:pt>
                <c:pt idx="2569">
                  <c:v>3.4810492613550399</c:v>
                </c:pt>
                <c:pt idx="2570">
                  <c:v>3.48244723255082</c:v>
                </c:pt>
                <c:pt idx="2571">
                  <c:v>3.4838452037466099</c:v>
                </c:pt>
                <c:pt idx="2572">
                  <c:v>3.48524317494239</c:v>
                </c:pt>
                <c:pt idx="2573">
                  <c:v>3.4866411461381701</c:v>
                </c:pt>
                <c:pt idx="2574">
                  <c:v>3.48803911733396</c:v>
                </c:pt>
                <c:pt idx="2575">
                  <c:v>3.4894370885297401</c:v>
                </c:pt>
                <c:pt idx="2576">
                  <c:v>3.4908350597255202</c:v>
                </c:pt>
                <c:pt idx="2577">
                  <c:v>3.4922330309212999</c:v>
                </c:pt>
                <c:pt idx="2578">
                  <c:v>3.4936310021170902</c:v>
                </c:pt>
                <c:pt idx="2579">
                  <c:v>3.4950289733128699</c:v>
                </c:pt>
                <c:pt idx="2580">
                  <c:v>3.49642694450865</c:v>
                </c:pt>
                <c:pt idx="2581">
                  <c:v>3.4978249157044399</c:v>
                </c:pt>
                <c:pt idx="2582">
                  <c:v>3.49922288690022</c:v>
                </c:pt>
                <c:pt idx="2583">
                  <c:v>3.5006208580960001</c:v>
                </c:pt>
                <c:pt idx="2584">
                  <c:v>3.50201882929179</c:v>
                </c:pt>
                <c:pt idx="2585">
                  <c:v>3.5034168004875701</c:v>
                </c:pt>
                <c:pt idx="2586">
                  <c:v>3.5048147716833502</c:v>
                </c:pt>
                <c:pt idx="2587">
                  <c:v>3.5062127428791299</c:v>
                </c:pt>
                <c:pt idx="2588">
                  <c:v>3.5076107140749202</c:v>
                </c:pt>
                <c:pt idx="2589">
                  <c:v>3.5090086852706999</c:v>
                </c:pt>
                <c:pt idx="2590">
                  <c:v>3.51040665646648</c:v>
                </c:pt>
                <c:pt idx="2591">
                  <c:v>3.5118046276622699</c:v>
                </c:pt>
                <c:pt idx="2592">
                  <c:v>3.51320259885805</c:v>
                </c:pt>
                <c:pt idx="2593">
                  <c:v>3.5146005700538301</c:v>
                </c:pt>
                <c:pt idx="2594">
                  <c:v>3.51599854124962</c:v>
                </c:pt>
                <c:pt idx="2595">
                  <c:v>3.5173965124454001</c:v>
                </c:pt>
                <c:pt idx="2596">
                  <c:v>3.5187944836411802</c:v>
                </c:pt>
                <c:pt idx="2597">
                  <c:v>3.5201924548369599</c:v>
                </c:pt>
                <c:pt idx="2598">
                  <c:v>3.5215904260327502</c:v>
                </c:pt>
                <c:pt idx="2599">
                  <c:v>3.5229883972285299</c:v>
                </c:pt>
                <c:pt idx="2600">
                  <c:v>3.52438636842431</c:v>
                </c:pt>
                <c:pt idx="2601">
                  <c:v>3.5257843396200998</c:v>
                </c:pt>
                <c:pt idx="2602">
                  <c:v>3.52718231081588</c:v>
                </c:pt>
                <c:pt idx="2603">
                  <c:v>3.5285802820116601</c:v>
                </c:pt>
                <c:pt idx="2604">
                  <c:v>3.52997825320745</c:v>
                </c:pt>
                <c:pt idx="2605">
                  <c:v>3.5313762244032301</c:v>
                </c:pt>
                <c:pt idx="2606">
                  <c:v>3.5327741955990102</c:v>
                </c:pt>
                <c:pt idx="2607">
                  <c:v>3.5341721667947898</c:v>
                </c:pt>
                <c:pt idx="2608">
                  <c:v>3.5355701379905802</c:v>
                </c:pt>
                <c:pt idx="2609">
                  <c:v>3.5369681091863598</c:v>
                </c:pt>
                <c:pt idx="2610">
                  <c:v>3.53836608038214</c:v>
                </c:pt>
                <c:pt idx="2611">
                  <c:v>3.5397640515779298</c:v>
                </c:pt>
                <c:pt idx="2612">
                  <c:v>3.5411620227737099</c:v>
                </c:pt>
                <c:pt idx="2613">
                  <c:v>3.5425599939694901</c:v>
                </c:pt>
                <c:pt idx="2614">
                  <c:v>3.5439579651652799</c:v>
                </c:pt>
                <c:pt idx="2615">
                  <c:v>3.5453559363610601</c:v>
                </c:pt>
                <c:pt idx="2616">
                  <c:v>3.5467539075568402</c:v>
                </c:pt>
                <c:pt idx="2617">
                  <c:v>3.5481518787526198</c:v>
                </c:pt>
                <c:pt idx="2618">
                  <c:v>3.5495498499484102</c:v>
                </c:pt>
                <c:pt idx="2619">
                  <c:v>3.5509478211441898</c:v>
                </c:pt>
                <c:pt idx="2620">
                  <c:v>3.5523457923399699</c:v>
                </c:pt>
                <c:pt idx="2621">
                  <c:v>3.5537437635357598</c:v>
                </c:pt>
                <c:pt idx="2622">
                  <c:v>3.5551417347315399</c:v>
                </c:pt>
                <c:pt idx="2623">
                  <c:v>3.55653970592732</c:v>
                </c:pt>
                <c:pt idx="2624">
                  <c:v>3.5579376771231099</c:v>
                </c:pt>
                <c:pt idx="2625">
                  <c:v>3.55933564831889</c:v>
                </c:pt>
                <c:pt idx="2626">
                  <c:v>3.5607336195146702</c:v>
                </c:pt>
                <c:pt idx="2627">
                  <c:v>3.5621315907104498</c:v>
                </c:pt>
                <c:pt idx="2628">
                  <c:v>3.5635295619062402</c:v>
                </c:pt>
                <c:pt idx="2629">
                  <c:v>3.5649275331020198</c:v>
                </c:pt>
                <c:pt idx="2630">
                  <c:v>3.5663255042977999</c:v>
                </c:pt>
                <c:pt idx="2631">
                  <c:v>3.5677234754935898</c:v>
                </c:pt>
                <c:pt idx="2632">
                  <c:v>3.5691214466893699</c:v>
                </c:pt>
                <c:pt idx="2633">
                  <c:v>3.57051941788515</c:v>
                </c:pt>
                <c:pt idx="2634">
                  <c:v>3.5719173890809399</c:v>
                </c:pt>
                <c:pt idx="2635">
                  <c:v>3.57331536027672</c:v>
                </c:pt>
                <c:pt idx="2636">
                  <c:v>3.5747133314725001</c:v>
                </c:pt>
                <c:pt idx="2637">
                  <c:v>3.5761113026682798</c:v>
                </c:pt>
                <c:pt idx="2638">
                  <c:v>3.5775092738640701</c:v>
                </c:pt>
                <c:pt idx="2639">
                  <c:v>3.5789072450598498</c:v>
                </c:pt>
                <c:pt idx="2640">
                  <c:v>3.5803052162556299</c:v>
                </c:pt>
                <c:pt idx="2641">
                  <c:v>3.5817031874514198</c:v>
                </c:pt>
                <c:pt idx="2642">
                  <c:v>3.5831011586471999</c:v>
                </c:pt>
                <c:pt idx="2643">
                  <c:v>3.58449912984298</c:v>
                </c:pt>
                <c:pt idx="2644">
                  <c:v>3.5858971010387699</c:v>
                </c:pt>
                <c:pt idx="2645">
                  <c:v>3.58729507223455</c:v>
                </c:pt>
                <c:pt idx="2646">
                  <c:v>3.5886930434303301</c:v>
                </c:pt>
                <c:pt idx="2647">
                  <c:v>3.5900910146261098</c:v>
                </c:pt>
                <c:pt idx="2648">
                  <c:v>3.5914889858219001</c:v>
                </c:pt>
                <c:pt idx="2649">
                  <c:v>3.5928869570176798</c:v>
                </c:pt>
                <c:pt idx="2650">
                  <c:v>3.5942849282134599</c:v>
                </c:pt>
                <c:pt idx="2651">
                  <c:v>3.5956828994092498</c:v>
                </c:pt>
                <c:pt idx="2652">
                  <c:v>3.5970808706050299</c:v>
                </c:pt>
                <c:pt idx="2653">
                  <c:v>3.59847884180081</c:v>
                </c:pt>
                <c:pt idx="2654">
                  <c:v>3.5998768129965999</c:v>
                </c:pt>
                <c:pt idx="2655">
                  <c:v>3.60127478419238</c:v>
                </c:pt>
                <c:pt idx="2656">
                  <c:v>3.6026727553881601</c:v>
                </c:pt>
                <c:pt idx="2657">
                  <c:v>3.6040707265839398</c:v>
                </c:pt>
                <c:pt idx="2658">
                  <c:v>3.6054686977797301</c:v>
                </c:pt>
                <c:pt idx="2659">
                  <c:v>3.6068666689755098</c:v>
                </c:pt>
                <c:pt idx="2660">
                  <c:v>3.6082646401712899</c:v>
                </c:pt>
                <c:pt idx="2661">
                  <c:v>3.6096626113670802</c:v>
                </c:pt>
                <c:pt idx="2662">
                  <c:v>3.6110605825628599</c:v>
                </c:pt>
                <c:pt idx="2663">
                  <c:v>3.61245855375864</c:v>
                </c:pt>
                <c:pt idx="2664">
                  <c:v>3.6138565249544299</c:v>
                </c:pt>
                <c:pt idx="2665">
                  <c:v>3.61525449615021</c:v>
                </c:pt>
                <c:pt idx="2666">
                  <c:v>3.6166524673459901</c:v>
                </c:pt>
                <c:pt idx="2667">
                  <c:v>3.6180504385417702</c:v>
                </c:pt>
                <c:pt idx="2668">
                  <c:v>3.6194484097375601</c:v>
                </c:pt>
                <c:pt idx="2669">
                  <c:v>3.6208463809333402</c:v>
                </c:pt>
                <c:pt idx="2670">
                  <c:v>3.6222443521291199</c:v>
                </c:pt>
                <c:pt idx="2671">
                  <c:v>3.6236423233249102</c:v>
                </c:pt>
                <c:pt idx="2672">
                  <c:v>3.6250402945206899</c:v>
                </c:pt>
                <c:pt idx="2673">
                  <c:v>3.62643826571647</c:v>
                </c:pt>
                <c:pt idx="2674">
                  <c:v>3.6278362369122599</c:v>
                </c:pt>
                <c:pt idx="2675">
                  <c:v>3.62923420810804</c:v>
                </c:pt>
                <c:pt idx="2676">
                  <c:v>3.6306321793038201</c:v>
                </c:pt>
                <c:pt idx="2677">
                  <c:v>3.6320301504996002</c:v>
                </c:pt>
                <c:pt idx="2678">
                  <c:v>3.6334281216953901</c:v>
                </c:pt>
                <c:pt idx="2679">
                  <c:v>3.6348260928911702</c:v>
                </c:pt>
                <c:pt idx="2680">
                  <c:v>3.6362240640869499</c:v>
                </c:pt>
                <c:pt idx="2681">
                  <c:v>3.6376220352827402</c:v>
                </c:pt>
                <c:pt idx="2682">
                  <c:v>3.6390200064785199</c:v>
                </c:pt>
                <c:pt idx="2683">
                  <c:v>3.6404179776743</c:v>
                </c:pt>
                <c:pt idx="2684">
                  <c:v>3.6418159488700899</c:v>
                </c:pt>
                <c:pt idx="2685">
                  <c:v>3.64321392006587</c:v>
                </c:pt>
                <c:pt idx="2686">
                  <c:v>3.6446118912616501</c:v>
                </c:pt>
                <c:pt idx="2687">
                  <c:v>3.6460098624574302</c:v>
                </c:pt>
                <c:pt idx="2688">
                  <c:v>3.6474078336532201</c:v>
                </c:pt>
                <c:pt idx="2689">
                  <c:v>3.6488058048490002</c:v>
                </c:pt>
                <c:pt idx="2690">
                  <c:v>3.6502037760447799</c:v>
                </c:pt>
                <c:pt idx="2691">
                  <c:v>3.6516017472405702</c:v>
                </c:pt>
                <c:pt idx="2692">
                  <c:v>3.6529997184363499</c:v>
                </c:pt>
                <c:pt idx="2693">
                  <c:v>3.65439768963213</c:v>
                </c:pt>
                <c:pt idx="2694">
                  <c:v>3.6557956608279198</c:v>
                </c:pt>
                <c:pt idx="2695">
                  <c:v>3.6571936320237</c:v>
                </c:pt>
                <c:pt idx="2696">
                  <c:v>3.6585916032194801</c:v>
                </c:pt>
                <c:pt idx="2697">
                  <c:v>3.6599895744152602</c:v>
                </c:pt>
                <c:pt idx="2698">
                  <c:v>3.6613875456110501</c:v>
                </c:pt>
                <c:pt idx="2699">
                  <c:v>3.6627855168068302</c:v>
                </c:pt>
                <c:pt idx="2700">
                  <c:v>3.6641834880026098</c:v>
                </c:pt>
                <c:pt idx="2701">
                  <c:v>3.6655814591984002</c:v>
                </c:pt>
                <c:pt idx="2702">
                  <c:v>3.6669794303941798</c:v>
                </c:pt>
                <c:pt idx="2703">
                  <c:v>3.66837740158996</c:v>
                </c:pt>
                <c:pt idx="2704">
                  <c:v>3.6697753727857498</c:v>
                </c:pt>
                <c:pt idx="2705">
                  <c:v>3.6711733439815299</c:v>
                </c:pt>
                <c:pt idx="2706">
                  <c:v>3.6725713151773101</c:v>
                </c:pt>
                <c:pt idx="2707">
                  <c:v>3.6739692863730902</c:v>
                </c:pt>
                <c:pt idx="2708">
                  <c:v>3.6753672575688801</c:v>
                </c:pt>
                <c:pt idx="2709">
                  <c:v>3.6767652287646602</c:v>
                </c:pt>
                <c:pt idx="2710">
                  <c:v>3.6781631999604398</c:v>
                </c:pt>
                <c:pt idx="2711">
                  <c:v>3.6795611711562302</c:v>
                </c:pt>
                <c:pt idx="2712">
                  <c:v>3.6809591423520098</c:v>
                </c:pt>
                <c:pt idx="2713">
                  <c:v>3.6823571135477899</c:v>
                </c:pt>
                <c:pt idx="2714">
                  <c:v>3.6837550847435798</c:v>
                </c:pt>
                <c:pt idx="2715">
                  <c:v>3.6851530559393599</c:v>
                </c:pt>
                <c:pt idx="2716">
                  <c:v>3.68655102713514</c:v>
                </c:pt>
                <c:pt idx="2717">
                  <c:v>3.6879489983309202</c:v>
                </c:pt>
                <c:pt idx="2718">
                  <c:v>3.68934696952671</c:v>
                </c:pt>
                <c:pt idx="2719">
                  <c:v>3.6907449407224902</c:v>
                </c:pt>
                <c:pt idx="2720">
                  <c:v>3.6921429119182698</c:v>
                </c:pt>
                <c:pt idx="2721">
                  <c:v>3.6935408831140601</c:v>
                </c:pt>
                <c:pt idx="2722">
                  <c:v>3.6949388543098398</c:v>
                </c:pt>
                <c:pt idx="2723">
                  <c:v>3.6963368255056199</c:v>
                </c:pt>
                <c:pt idx="2724">
                  <c:v>3.6977347967014098</c:v>
                </c:pt>
                <c:pt idx="2725">
                  <c:v>3.6991327678971899</c:v>
                </c:pt>
                <c:pt idx="2726">
                  <c:v>3.70053073909297</c:v>
                </c:pt>
                <c:pt idx="2727">
                  <c:v>3.7019287102887501</c:v>
                </c:pt>
                <c:pt idx="2728">
                  <c:v>3.70332668148454</c:v>
                </c:pt>
                <c:pt idx="2729">
                  <c:v>3.7047246526803201</c:v>
                </c:pt>
                <c:pt idx="2730">
                  <c:v>3.7061226238760998</c:v>
                </c:pt>
                <c:pt idx="2731">
                  <c:v>3.7075205950718901</c:v>
                </c:pt>
                <c:pt idx="2732">
                  <c:v>3.7089185662676698</c:v>
                </c:pt>
                <c:pt idx="2733">
                  <c:v>3.7103165374634499</c:v>
                </c:pt>
                <c:pt idx="2734">
                  <c:v>3.7117145086592398</c:v>
                </c:pt>
                <c:pt idx="2735">
                  <c:v>3.7131124798550199</c:v>
                </c:pt>
                <c:pt idx="2736">
                  <c:v>3.7145104510508</c:v>
                </c:pt>
                <c:pt idx="2737">
                  <c:v>3.7159084222465801</c:v>
                </c:pt>
                <c:pt idx="2738">
                  <c:v>3.71730639344237</c:v>
                </c:pt>
                <c:pt idx="2739">
                  <c:v>3.7187043646381501</c:v>
                </c:pt>
                <c:pt idx="2740">
                  <c:v>3.7201023358339298</c:v>
                </c:pt>
                <c:pt idx="2741">
                  <c:v>3.7215003070297201</c:v>
                </c:pt>
                <c:pt idx="2742">
                  <c:v>3.7228982782254998</c:v>
                </c:pt>
                <c:pt idx="2743">
                  <c:v>3.7242962494212799</c:v>
                </c:pt>
                <c:pt idx="2744">
                  <c:v>3.7256942206170698</c:v>
                </c:pt>
                <c:pt idx="2745">
                  <c:v>3.7270921918128499</c:v>
                </c:pt>
                <c:pt idx="2746">
                  <c:v>3.72849016300863</c:v>
                </c:pt>
                <c:pt idx="2747">
                  <c:v>3.7298881342044101</c:v>
                </c:pt>
                <c:pt idx="2748">
                  <c:v>3.7312861054002</c:v>
                </c:pt>
                <c:pt idx="2749">
                  <c:v>3.7326840765959801</c:v>
                </c:pt>
                <c:pt idx="2750">
                  <c:v>3.7340820477917598</c:v>
                </c:pt>
                <c:pt idx="2751">
                  <c:v>3.7354800189875501</c:v>
                </c:pt>
                <c:pt idx="2752">
                  <c:v>3.7368779901833298</c:v>
                </c:pt>
                <c:pt idx="2753">
                  <c:v>3.7382759613791099</c:v>
                </c:pt>
                <c:pt idx="2754">
                  <c:v>3.7396739325749002</c:v>
                </c:pt>
                <c:pt idx="2755">
                  <c:v>3.7410719037706799</c:v>
                </c:pt>
                <c:pt idx="2756">
                  <c:v>3.74246987496646</c:v>
                </c:pt>
                <c:pt idx="2757">
                  <c:v>3.7438678461622401</c:v>
                </c:pt>
                <c:pt idx="2758">
                  <c:v>3.74526581735803</c:v>
                </c:pt>
                <c:pt idx="2759">
                  <c:v>3.7466637885538101</c:v>
                </c:pt>
                <c:pt idx="2760">
                  <c:v>3.7480617597495902</c:v>
                </c:pt>
                <c:pt idx="2761">
                  <c:v>3.7494597309453801</c:v>
                </c:pt>
                <c:pt idx="2762">
                  <c:v>3.7508577021411602</c:v>
                </c:pt>
                <c:pt idx="2763">
                  <c:v>3.7522556733369399</c:v>
                </c:pt>
                <c:pt idx="2764">
                  <c:v>3.7536536445327302</c:v>
                </c:pt>
                <c:pt idx="2765">
                  <c:v>3.7550516157285099</c:v>
                </c:pt>
                <c:pt idx="2766">
                  <c:v>3.75644958692429</c:v>
                </c:pt>
                <c:pt idx="2767">
                  <c:v>3.7578475581200701</c:v>
                </c:pt>
                <c:pt idx="2768">
                  <c:v>3.75924552931586</c:v>
                </c:pt>
                <c:pt idx="2769">
                  <c:v>3.7606435005116401</c:v>
                </c:pt>
                <c:pt idx="2770">
                  <c:v>3.7620414717074202</c:v>
                </c:pt>
                <c:pt idx="2771">
                  <c:v>3.7634394429032101</c:v>
                </c:pt>
                <c:pt idx="2772">
                  <c:v>3.7648374140989902</c:v>
                </c:pt>
                <c:pt idx="2773">
                  <c:v>3.7662353852947699</c:v>
                </c:pt>
                <c:pt idx="2774">
                  <c:v>3.7676333564905602</c:v>
                </c:pt>
                <c:pt idx="2775">
                  <c:v>3.7690313276863399</c:v>
                </c:pt>
                <c:pt idx="2776">
                  <c:v>3.77042929888212</c:v>
                </c:pt>
                <c:pt idx="2777">
                  <c:v>3.7718272700779001</c:v>
                </c:pt>
                <c:pt idx="2778">
                  <c:v>3.77322524127369</c:v>
                </c:pt>
                <c:pt idx="2779">
                  <c:v>3.7746232124694701</c:v>
                </c:pt>
                <c:pt idx="2780">
                  <c:v>3.7760211836652502</c:v>
                </c:pt>
                <c:pt idx="2781">
                  <c:v>3.7774191548610401</c:v>
                </c:pt>
                <c:pt idx="2782">
                  <c:v>3.7788171260568202</c:v>
                </c:pt>
                <c:pt idx="2783">
                  <c:v>3.7802150972525999</c:v>
                </c:pt>
                <c:pt idx="2784">
                  <c:v>3.7816130684483902</c:v>
                </c:pt>
                <c:pt idx="2785">
                  <c:v>3.7830110396441698</c:v>
                </c:pt>
                <c:pt idx="2786">
                  <c:v>3.78440901083995</c:v>
                </c:pt>
                <c:pt idx="2787">
                  <c:v>3.7858069820357301</c:v>
                </c:pt>
                <c:pt idx="2788">
                  <c:v>3.78720495323152</c:v>
                </c:pt>
                <c:pt idx="2789">
                  <c:v>3.7886029244273001</c:v>
                </c:pt>
                <c:pt idx="2790">
                  <c:v>3.7900008956230802</c:v>
                </c:pt>
                <c:pt idx="2791">
                  <c:v>3.7913988668188701</c:v>
                </c:pt>
                <c:pt idx="2792">
                  <c:v>3.7927968380146502</c:v>
                </c:pt>
                <c:pt idx="2793">
                  <c:v>3.7941948092104298</c:v>
                </c:pt>
                <c:pt idx="2794">
                  <c:v>3.7955927804062202</c:v>
                </c:pt>
                <c:pt idx="2795">
                  <c:v>3.7969907516019998</c:v>
                </c:pt>
                <c:pt idx="2796">
                  <c:v>3.7983887227977799</c:v>
                </c:pt>
                <c:pt idx="2797">
                  <c:v>3.7997866939935601</c:v>
                </c:pt>
                <c:pt idx="2798">
                  <c:v>3.8011846651893499</c:v>
                </c:pt>
                <c:pt idx="2799">
                  <c:v>3.8025826363851301</c:v>
                </c:pt>
                <c:pt idx="2800">
                  <c:v>3.8039806075809102</c:v>
                </c:pt>
                <c:pt idx="2801">
                  <c:v>3.8053785787767</c:v>
                </c:pt>
                <c:pt idx="2802">
                  <c:v>3.8067765499724802</c:v>
                </c:pt>
                <c:pt idx="2803">
                  <c:v>3.8081745211682598</c:v>
                </c:pt>
                <c:pt idx="2804">
                  <c:v>3.8095724923640502</c:v>
                </c:pt>
                <c:pt idx="2805">
                  <c:v>3.8109704635598298</c:v>
                </c:pt>
                <c:pt idx="2806">
                  <c:v>3.8123684347556099</c:v>
                </c:pt>
                <c:pt idx="2807">
                  <c:v>3.81376640595139</c:v>
                </c:pt>
                <c:pt idx="2808">
                  <c:v>3.8151643771471799</c:v>
                </c:pt>
                <c:pt idx="2809">
                  <c:v>3.81656234834296</c:v>
                </c:pt>
                <c:pt idx="2810">
                  <c:v>3.8179603195387402</c:v>
                </c:pt>
                <c:pt idx="2811">
                  <c:v>3.81935829073453</c:v>
                </c:pt>
                <c:pt idx="2812">
                  <c:v>3.8207562619303101</c:v>
                </c:pt>
                <c:pt idx="2813">
                  <c:v>3.8221542331260898</c:v>
                </c:pt>
                <c:pt idx="2814">
                  <c:v>3.8235522043218801</c:v>
                </c:pt>
                <c:pt idx="2815">
                  <c:v>3.8249501755176598</c:v>
                </c:pt>
                <c:pt idx="2816">
                  <c:v>3.8263481467134399</c:v>
                </c:pt>
                <c:pt idx="2817">
                  <c:v>3.82774611790922</c:v>
                </c:pt>
                <c:pt idx="2818">
                  <c:v>3.8291440891050099</c:v>
                </c:pt>
                <c:pt idx="2819">
                  <c:v>3.83054206030079</c:v>
                </c:pt>
                <c:pt idx="2820">
                  <c:v>3.8319400314965701</c:v>
                </c:pt>
                <c:pt idx="2821">
                  <c:v>3.83333800269236</c:v>
                </c:pt>
                <c:pt idx="2822">
                  <c:v>3.8347359738881401</c:v>
                </c:pt>
                <c:pt idx="2823">
                  <c:v>3.8361339450839198</c:v>
                </c:pt>
                <c:pt idx="2824">
                  <c:v>3.8375319162797101</c:v>
                </c:pt>
                <c:pt idx="2825">
                  <c:v>3.8389298874754898</c:v>
                </c:pt>
                <c:pt idx="2826">
                  <c:v>3.8403278586712699</c:v>
                </c:pt>
                <c:pt idx="2827">
                  <c:v>3.84172582986705</c:v>
                </c:pt>
                <c:pt idx="2828">
                  <c:v>3.8431238010628399</c:v>
                </c:pt>
                <c:pt idx="2829">
                  <c:v>3.84452177225862</c:v>
                </c:pt>
                <c:pt idx="2830">
                  <c:v>3.8459197434544001</c:v>
                </c:pt>
                <c:pt idx="2831">
                  <c:v>3.84731771465019</c:v>
                </c:pt>
                <c:pt idx="2832">
                  <c:v>3.8487156858459701</c:v>
                </c:pt>
                <c:pt idx="2833">
                  <c:v>3.8501136570417498</c:v>
                </c:pt>
                <c:pt idx="2834">
                  <c:v>3.8515116282375401</c:v>
                </c:pt>
                <c:pt idx="2835">
                  <c:v>3.8529095994333198</c:v>
                </c:pt>
                <c:pt idx="2836">
                  <c:v>3.8543075706290999</c:v>
                </c:pt>
                <c:pt idx="2837">
                  <c:v>3.85570554182488</c:v>
                </c:pt>
                <c:pt idx="2838">
                  <c:v>3.8571035130206699</c:v>
                </c:pt>
                <c:pt idx="2839">
                  <c:v>3.85850148421645</c:v>
                </c:pt>
                <c:pt idx="2840">
                  <c:v>3.8598994554122301</c:v>
                </c:pt>
                <c:pt idx="2841">
                  <c:v>3.86129742660802</c:v>
                </c:pt>
                <c:pt idx="2842">
                  <c:v>3.8626953978038001</c:v>
                </c:pt>
                <c:pt idx="2843">
                  <c:v>3.8640933689995798</c:v>
                </c:pt>
                <c:pt idx="2844">
                  <c:v>3.8654913401953701</c:v>
                </c:pt>
                <c:pt idx="2845">
                  <c:v>3.8668893113911502</c:v>
                </c:pt>
                <c:pt idx="2846">
                  <c:v>3.8682872825869299</c:v>
                </c:pt>
                <c:pt idx="2847">
                  <c:v>3.86968525378271</c:v>
                </c:pt>
                <c:pt idx="2848">
                  <c:v>3.8710832249784999</c:v>
                </c:pt>
                <c:pt idx="2849">
                  <c:v>3.87248119617428</c:v>
                </c:pt>
                <c:pt idx="2850">
                  <c:v>3.8738791673700601</c:v>
                </c:pt>
                <c:pt idx="2851">
                  <c:v>3.87527713856585</c:v>
                </c:pt>
                <c:pt idx="2852">
                  <c:v>3.8766751097616301</c:v>
                </c:pt>
                <c:pt idx="2853">
                  <c:v>3.8780730809574102</c:v>
                </c:pt>
                <c:pt idx="2854">
                  <c:v>3.8794710521532001</c:v>
                </c:pt>
                <c:pt idx="2855">
                  <c:v>3.8808690233489802</c:v>
                </c:pt>
                <c:pt idx="2856">
                  <c:v>3.8822669945447599</c:v>
                </c:pt>
                <c:pt idx="2857">
                  <c:v>3.88366496574054</c:v>
                </c:pt>
                <c:pt idx="2858">
                  <c:v>3.8850629369363299</c:v>
                </c:pt>
                <c:pt idx="2859">
                  <c:v>3.88646090813211</c:v>
                </c:pt>
                <c:pt idx="2860">
                  <c:v>3.8878588793278901</c:v>
                </c:pt>
                <c:pt idx="2861">
                  <c:v>3.88925685052368</c:v>
                </c:pt>
                <c:pt idx="2862">
                  <c:v>3.8906548217194601</c:v>
                </c:pt>
                <c:pt idx="2863">
                  <c:v>3.8920527929152402</c:v>
                </c:pt>
                <c:pt idx="2864">
                  <c:v>3.8934507641110301</c:v>
                </c:pt>
                <c:pt idx="2865">
                  <c:v>3.8948487353068102</c:v>
                </c:pt>
                <c:pt idx="2866">
                  <c:v>3.8962467065025899</c:v>
                </c:pt>
                <c:pt idx="2867">
                  <c:v>3.89764467769837</c:v>
                </c:pt>
                <c:pt idx="2868">
                  <c:v>3.8990426488941599</c:v>
                </c:pt>
                <c:pt idx="2869">
                  <c:v>3.90044062008994</c:v>
                </c:pt>
                <c:pt idx="2870">
                  <c:v>3.9018385912857201</c:v>
                </c:pt>
                <c:pt idx="2871">
                  <c:v>3.90323656248151</c:v>
                </c:pt>
                <c:pt idx="2872">
                  <c:v>3.9046345336772901</c:v>
                </c:pt>
                <c:pt idx="2873">
                  <c:v>3.9060325048730702</c:v>
                </c:pt>
                <c:pt idx="2874">
                  <c:v>3.9074304760688601</c:v>
                </c:pt>
                <c:pt idx="2875">
                  <c:v>3.9088284472646402</c:v>
                </c:pt>
                <c:pt idx="2876">
                  <c:v>3.9102264184604199</c:v>
                </c:pt>
                <c:pt idx="2877">
                  <c:v>3.9116243896562</c:v>
                </c:pt>
                <c:pt idx="2878">
                  <c:v>3.9130223608519898</c:v>
                </c:pt>
                <c:pt idx="2879">
                  <c:v>3.91442033204777</c:v>
                </c:pt>
                <c:pt idx="2880">
                  <c:v>3.9158183032435501</c:v>
                </c:pt>
                <c:pt idx="2881">
                  <c:v>3.91721627443934</c:v>
                </c:pt>
                <c:pt idx="2882">
                  <c:v>3.9186142456351201</c:v>
                </c:pt>
                <c:pt idx="2883">
                  <c:v>3.9200122168309002</c:v>
                </c:pt>
                <c:pt idx="2884">
                  <c:v>3.9214101880266901</c:v>
                </c:pt>
                <c:pt idx="2885">
                  <c:v>3.9228081592224702</c:v>
                </c:pt>
                <c:pt idx="2886">
                  <c:v>3.9242061304182498</c:v>
                </c:pt>
                <c:pt idx="2887">
                  <c:v>3.92560410161403</c:v>
                </c:pt>
                <c:pt idx="2888">
                  <c:v>3.9270020728098198</c:v>
                </c:pt>
                <c:pt idx="2889">
                  <c:v>3.9284000440055999</c:v>
                </c:pt>
                <c:pt idx="2890">
                  <c:v>3.9297980152013801</c:v>
                </c:pt>
                <c:pt idx="2891">
                  <c:v>3.9311959863971699</c:v>
                </c:pt>
                <c:pt idx="2892">
                  <c:v>3.9325939575929501</c:v>
                </c:pt>
                <c:pt idx="2893">
                  <c:v>3.9339919287887302</c:v>
                </c:pt>
                <c:pt idx="2894">
                  <c:v>3.93538989998452</c:v>
                </c:pt>
                <c:pt idx="2895">
                  <c:v>3.9367878711803002</c:v>
                </c:pt>
                <c:pt idx="2896">
                  <c:v>3.9381858423760798</c:v>
                </c:pt>
                <c:pt idx="2897">
                  <c:v>3.9395838135718599</c:v>
                </c:pt>
                <c:pt idx="2898">
                  <c:v>3.9409817847676498</c:v>
                </c:pt>
                <c:pt idx="2899">
                  <c:v>3.9423797559634299</c:v>
                </c:pt>
                <c:pt idx="2900">
                  <c:v>3.94377772715921</c:v>
                </c:pt>
                <c:pt idx="2901">
                  <c:v>3.9451756983549999</c:v>
                </c:pt>
                <c:pt idx="2902">
                  <c:v>3.94657366955078</c:v>
                </c:pt>
                <c:pt idx="2903">
                  <c:v>3.9479716407465602</c:v>
                </c:pt>
                <c:pt idx="2904">
                  <c:v>3.94936961194235</c:v>
                </c:pt>
                <c:pt idx="2905">
                  <c:v>3.9507675831381301</c:v>
                </c:pt>
                <c:pt idx="2906">
                  <c:v>3.9521655543339098</c:v>
                </c:pt>
                <c:pt idx="2907">
                  <c:v>3.9535635255296899</c:v>
                </c:pt>
                <c:pt idx="2908">
                  <c:v>3.9549614967254798</c:v>
                </c:pt>
                <c:pt idx="2909">
                  <c:v>3.9563594679212599</c:v>
                </c:pt>
                <c:pt idx="2910">
                  <c:v>3.95775743911704</c:v>
                </c:pt>
                <c:pt idx="2911">
                  <c:v>3.9591554103128299</c:v>
                </c:pt>
                <c:pt idx="2912">
                  <c:v>3.96055338150861</c:v>
                </c:pt>
                <c:pt idx="2913">
                  <c:v>3.9619513527043901</c:v>
                </c:pt>
                <c:pt idx="2914">
                  <c:v>3.96334932390018</c:v>
                </c:pt>
                <c:pt idx="2915">
                  <c:v>3.9647472950959601</c:v>
                </c:pt>
                <c:pt idx="2916">
                  <c:v>3.9661452662917398</c:v>
                </c:pt>
                <c:pt idx="2917">
                  <c:v>3.9675432374875199</c:v>
                </c:pt>
                <c:pt idx="2918">
                  <c:v>3.9689412086833098</c:v>
                </c:pt>
                <c:pt idx="2919">
                  <c:v>3.9703391798790899</c:v>
                </c:pt>
                <c:pt idx="2920">
                  <c:v>3.97173715107487</c:v>
                </c:pt>
                <c:pt idx="2921">
                  <c:v>3.9731351222706599</c:v>
                </c:pt>
                <c:pt idx="2922">
                  <c:v>3.97453309346644</c:v>
                </c:pt>
                <c:pt idx="2923">
                  <c:v>3.9759310646622201</c:v>
                </c:pt>
                <c:pt idx="2924">
                  <c:v>3.97732903585801</c:v>
                </c:pt>
                <c:pt idx="2925">
                  <c:v>3.9787270070537901</c:v>
                </c:pt>
                <c:pt idx="2926">
                  <c:v>3.9801249782495698</c:v>
                </c:pt>
                <c:pt idx="2927">
                  <c:v>3.9815229494453499</c:v>
                </c:pt>
                <c:pt idx="2928">
                  <c:v>3.9829209206411398</c:v>
                </c:pt>
                <c:pt idx="2929">
                  <c:v>3.9843188918369199</c:v>
                </c:pt>
                <c:pt idx="2930">
                  <c:v>3.9857168630327</c:v>
                </c:pt>
                <c:pt idx="2931">
                  <c:v>3.9871148342284899</c:v>
                </c:pt>
                <c:pt idx="2932">
                  <c:v>3.98851280542427</c:v>
                </c:pt>
                <c:pt idx="2933">
                  <c:v>3.9899107766200501</c:v>
                </c:pt>
                <c:pt idx="2934">
                  <c:v>3.99130874781584</c:v>
                </c:pt>
                <c:pt idx="2935">
                  <c:v>3.9927067190116201</c:v>
                </c:pt>
                <c:pt idx="2936">
                  <c:v>3.9941046902074002</c:v>
                </c:pt>
                <c:pt idx="2937">
                  <c:v>3.9955026614031799</c:v>
                </c:pt>
                <c:pt idx="2938">
                  <c:v>3.9969006325989702</c:v>
                </c:pt>
                <c:pt idx="2939">
                  <c:v>3.9982986037947499</c:v>
                </c:pt>
                <c:pt idx="2940">
                  <c:v>3.99969657499053</c:v>
                </c:pt>
                <c:pt idx="2941">
                  <c:v>4.0010945461863203</c:v>
                </c:pt>
                <c:pt idx="2942">
                  <c:v>4.0024925173821</c:v>
                </c:pt>
                <c:pt idx="2943">
                  <c:v>4.0038904885778797</c:v>
                </c:pt>
                <c:pt idx="2944">
                  <c:v>4.00528845977367</c:v>
                </c:pt>
                <c:pt idx="2945">
                  <c:v>4.0066864309694497</c:v>
                </c:pt>
                <c:pt idx="2946">
                  <c:v>4.0080844021652302</c:v>
                </c:pt>
                <c:pt idx="2947">
                  <c:v>4.0094823733610099</c:v>
                </c:pt>
                <c:pt idx="2948">
                  <c:v>4.0108803445568002</c:v>
                </c:pt>
                <c:pt idx="2949">
                  <c:v>4.0122783157525799</c:v>
                </c:pt>
                <c:pt idx="2950">
                  <c:v>4.0136762869483604</c:v>
                </c:pt>
                <c:pt idx="2951">
                  <c:v>4.0150742581441499</c:v>
                </c:pt>
                <c:pt idx="2952">
                  <c:v>4.0164722293399304</c:v>
                </c:pt>
                <c:pt idx="2953">
                  <c:v>4.0178702005357101</c:v>
                </c:pt>
                <c:pt idx="2954">
                  <c:v>4.0192681717314898</c:v>
                </c:pt>
                <c:pt idx="2955">
                  <c:v>4.0206661429272801</c:v>
                </c:pt>
                <c:pt idx="2956">
                  <c:v>4.0220641141230598</c:v>
                </c:pt>
                <c:pt idx="2957">
                  <c:v>4.0234620853188403</c:v>
                </c:pt>
                <c:pt idx="2958">
                  <c:v>4.0248600565146297</c:v>
                </c:pt>
                <c:pt idx="2959">
                  <c:v>4.0262580277104103</c:v>
                </c:pt>
                <c:pt idx="2960">
                  <c:v>4.02765599890619</c:v>
                </c:pt>
                <c:pt idx="2961">
                  <c:v>4.0290539701019803</c:v>
                </c:pt>
                <c:pt idx="2962">
                  <c:v>4.03045194129776</c:v>
                </c:pt>
                <c:pt idx="2963">
                  <c:v>4.0318499124935396</c:v>
                </c:pt>
                <c:pt idx="2964">
                  <c:v>4.0332478836893202</c:v>
                </c:pt>
                <c:pt idx="2965">
                  <c:v>4.0346458548851096</c:v>
                </c:pt>
                <c:pt idx="2966">
                  <c:v>4.0360438260808902</c:v>
                </c:pt>
                <c:pt idx="2967">
                  <c:v>4.0374417972766699</c:v>
                </c:pt>
                <c:pt idx="2968">
                  <c:v>4.0388397684724602</c:v>
                </c:pt>
                <c:pt idx="2969">
                  <c:v>4.0402377396682398</c:v>
                </c:pt>
                <c:pt idx="2970">
                  <c:v>4.0416357108640204</c:v>
                </c:pt>
                <c:pt idx="2971">
                  <c:v>4.0430336820598098</c:v>
                </c:pt>
                <c:pt idx="2972">
                  <c:v>4.0444316532555904</c:v>
                </c:pt>
                <c:pt idx="2973">
                  <c:v>4.0458296244513701</c:v>
                </c:pt>
                <c:pt idx="2974">
                  <c:v>4.0472275956471497</c:v>
                </c:pt>
                <c:pt idx="2975">
                  <c:v>4.0486255668429401</c:v>
                </c:pt>
                <c:pt idx="2976">
                  <c:v>4.0500235380387197</c:v>
                </c:pt>
                <c:pt idx="2977">
                  <c:v>4.0514215092345003</c:v>
                </c:pt>
                <c:pt idx="2978">
                  <c:v>4.0528194804302897</c:v>
                </c:pt>
                <c:pt idx="2979">
                  <c:v>4.0542174516260703</c:v>
                </c:pt>
                <c:pt idx="2980">
                  <c:v>4.0556154228218499</c:v>
                </c:pt>
                <c:pt idx="2981">
                  <c:v>4.0570133940176403</c:v>
                </c:pt>
                <c:pt idx="2982">
                  <c:v>4.0584113652134199</c:v>
                </c:pt>
                <c:pt idx="2983">
                  <c:v>4.0598093364091996</c:v>
                </c:pt>
                <c:pt idx="2984">
                  <c:v>4.0612073076049802</c:v>
                </c:pt>
                <c:pt idx="2985">
                  <c:v>4.0626052788007696</c:v>
                </c:pt>
                <c:pt idx="2986">
                  <c:v>4.0640032499965502</c:v>
                </c:pt>
                <c:pt idx="2987">
                  <c:v>4.0654012211923298</c:v>
                </c:pt>
                <c:pt idx="2988">
                  <c:v>4.0667991923881202</c:v>
                </c:pt>
                <c:pt idx="2989">
                  <c:v>4.0681971635838998</c:v>
                </c:pt>
                <c:pt idx="2990">
                  <c:v>4.0695951347796804</c:v>
                </c:pt>
                <c:pt idx="2991">
                  <c:v>4.0709931059754698</c:v>
                </c:pt>
                <c:pt idx="2992">
                  <c:v>4.0723910771712504</c:v>
                </c:pt>
                <c:pt idx="2993">
                  <c:v>4.07378904836703</c:v>
                </c:pt>
                <c:pt idx="2994">
                  <c:v>4.0751870195628097</c:v>
                </c:pt>
                <c:pt idx="2995">
                  <c:v>4.0765849907586</c:v>
                </c:pt>
                <c:pt idx="2996">
                  <c:v>4.0779829619543797</c:v>
                </c:pt>
                <c:pt idx="2997">
                  <c:v>4.0793809331501603</c:v>
                </c:pt>
                <c:pt idx="2998">
                  <c:v>4.0807789043459497</c:v>
                </c:pt>
                <c:pt idx="2999">
                  <c:v>4.0821768755417303</c:v>
                </c:pt>
                <c:pt idx="3000">
                  <c:v>4.0835748467375099</c:v>
                </c:pt>
                <c:pt idx="3001">
                  <c:v>4.0849728179333002</c:v>
                </c:pt>
                <c:pt idx="3002">
                  <c:v>4.0863707891290799</c:v>
                </c:pt>
                <c:pt idx="3003">
                  <c:v>4.0877687603248596</c:v>
                </c:pt>
                <c:pt idx="3004">
                  <c:v>4.0891667315206401</c:v>
                </c:pt>
                <c:pt idx="3005">
                  <c:v>4.0905647027164296</c:v>
                </c:pt>
                <c:pt idx="3006">
                  <c:v>4.0919626739122101</c:v>
                </c:pt>
                <c:pt idx="3007">
                  <c:v>4.0933606451079898</c:v>
                </c:pt>
                <c:pt idx="3008">
                  <c:v>4.0947586163037801</c:v>
                </c:pt>
                <c:pt idx="3009">
                  <c:v>4.0961565874995598</c:v>
                </c:pt>
                <c:pt idx="3010">
                  <c:v>4.0975545586953404</c:v>
                </c:pt>
                <c:pt idx="3011">
                  <c:v>4.0989525298911298</c:v>
                </c:pt>
                <c:pt idx="3012">
                  <c:v>4.1003505010869103</c:v>
                </c:pt>
                <c:pt idx="3013">
                  <c:v>4.10174847228269</c:v>
                </c:pt>
                <c:pt idx="3014">
                  <c:v>4.1031464434784697</c:v>
                </c:pt>
                <c:pt idx="3015">
                  <c:v>4.10454441467426</c:v>
                </c:pt>
                <c:pt idx="3016">
                  <c:v>4.1059423858700397</c:v>
                </c:pt>
                <c:pt idx="3017">
                  <c:v>4.1073403570658202</c:v>
                </c:pt>
                <c:pt idx="3018">
                  <c:v>4.1087383282616097</c:v>
                </c:pt>
                <c:pt idx="3019">
                  <c:v>4.1101362994573902</c:v>
                </c:pt>
                <c:pt idx="3020">
                  <c:v>4.1115342706531699</c:v>
                </c:pt>
                <c:pt idx="3021">
                  <c:v>4.1129322418489602</c:v>
                </c:pt>
                <c:pt idx="3022">
                  <c:v>4.1143302130447399</c:v>
                </c:pt>
                <c:pt idx="3023">
                  <c:v>4.1157281842405196</c:v>
                </c:pt>
                <c:pt idx="3024">
                  <c:v>4.1171261554363001</c:v>
                </c:pt>
                <c:pt idx="3025">
                  <c:v>4.1185241266320904</c:v>
                </c:pt>
                <c:pt idx="3026">
                  <c:v>4.1199220978278701</c:v>
                </c:pt>
                <c:pt idx="3027">
                  <c:v>4.1213200690236498</c:v>
                </c:pt>
                <c:pt idx="3028">
                  <c:v>4.1227180402194401</c:v>
                </c:pt>
                <c:pt idx="3029">
                  <c:v>4.1241160114152198</c:v>
                </c:pt>
                <c:pt idx="3030">
                  <c:v>4.1255139826110003</c:v>
                </c:pt>
                <c:pt idx="3031">
                  <c:v>4.1269119538067898</c:v>
                </c:pt>
                <c:pt idx="3032">
                  <c:v>4.1283099250025703</c:v>
                </c:pt>
                <c:pt idx="3033">
                  <c:v>4.12970789619835</c:v>
                </c:pt>
                <c:pt idx="3034">
                  <c:v>4.1311058673941297</c:v>
                </c:pt>
                <c:pt idx="3035">
                  <c:v>4.13250383858992</c:v>
                </c:pt>
                <c:pt idx="3036">
                  <c:v>4.1339018097856997</c:v>
                </c:pt>
                <c:pt idx="3037">
                  <c:v>4.1352997809814802</c:v>
                </c:pt>
                <c:pt idx="3038">
                  <c:v>4.1366977521772696</c:v>
                </c:pt>
                <c:pt idx="3039">
                  <c:v>4.1380957233730502</c:v>
                </c:pt>
                <c:pt idx="3040">
                  <c:v>4.1394936945688299</c:v>
                </c:pt>
                <c:pt idx="3041">
                  <c:v>4.1408916657646202</c:v>
                </c:pt>
                <c:pt idx="3042">
                  <c:v>4.1422896369603999</c:v>
                </c:pt>
                <c:pt idx="3043">
                  <c:v>4.1436876081561804</c:v>
                </c:pt>
                <c:pt idx="3044">
                  <c:v>4.1450855793519601</c:v>
                </c:pt>
                <c:pt idx="3045">
                  <c:v>4.1464835505477504</c:v>
                </c:pt>
                <c:pt idx="3046">
                  <c:v>4.1478815217435301</c:v>
                </c:pt>
                <c:pt idx="3047">
                  <c:v>4.1492794929393098</c:v>
                </c:pt>
                <c:pt idx="3048">
                  <c:v>4.1506774641351001</c:v>
                </c:pt>
                <c:pt idx="3049">
                  <c:v>4.1520754353308797</c:v>
                </c:pt>
                <c:pt idx="3050">
                  <c:v>4.1534734065266603</c:v>
                </c:pt>
                <c:pt idx="3051">
                  <c:v>4.1548713777224497</c:v>
                </c:pt>
                <c:pt idx="3052">
                  <c:v>4.1562693489182303</c:v>
                </c:pt>
                <c:pt idx="3053">
                  <c:v>4.15766732011401</c:v>
                </c:pt>
                <c:pt idx="3054">
                  <c:v>4.1590652913097896</c:v>
                </c:pt>
                <c:pt idx="3055">
                  <c:v>4.16046326250558</c:v>
                </c:pt>
                <c:pt idx="3056">
                  <c:v>4.1618612337013596</c:v>
                </c:pt>
                <c:pt idx="3057">
                  <c:v>4.1632592048971402</c:v>
                </c:pt>
                <c:pt idx="3058">
                  <c:v>4.1646571760929296</c:v>
                </c:pt>
                <c:pt idx="3059">
                  <c:v>4.1660551472887102</c:v>
                </c:pt>
                <c:pt idx="3060">
                  <c:v>4.1674531184844898</c:v>
                </c:pt>
                <c:pt idx="3061">
                  <c:v>4.1688510896802802</c:v>
                </c:pt>
                <c:pt idx="3062">
                  <c:v>4.1702490608760598</c:v>
                </c:pt>
                <c:pt idx="3063">
                  <c:v>4.1716470320718404</c:v>
                </c:pt>
                <c:pt idx="3064">
                  <c:v>4.1730450032676201</c:v>
                </c:pt>
                <c:pt idx="3065">
                  <c:v>4.1744429744634104</c:v>
                </c:pt>
                <c:pt idx="3066">
                  <c:v>4.1758409456591901</c:v>
                </c:pt>
                <c:pt idx="3067">
                  <c:v>4.1772389168549697</c:v>
                </c:pt>
                <c:pt idx="3068">
                  <c:v>4.1786368880507601</c:v>
                </c:pt>
                <c:pt idx="3069">
                  <c:v>4.1800348592465397</c:v>
                </c:pt>
                <c:pt idx="3070">
                  <c:v>4.1814328304423203</c:v>
                </c:pt>
                <c:pt idx="3071">
                  <c:v>4.1828308016381097</c:v>
                </c:pt>
                <c:pt idx="3072">
                  <c:v>4.1842287728338903</c:v>
                </c:pt>
                <c:pt idx="3073">
                  <c:v>4.1856267440296699</c:v>
                </c:pt>
                <c:pt idx="3074">
                  <c:v>4.1870247152254496</c:v>
                </c:pt>
                <c:pt idx="3075">
                  <c:v>4.1884226864212399</c:v>
                </c:pt>
                <c:pt idx="3076">
                  <c:v>4.1898206576170196</c:v>
                </c:pt>
                <c:pt idx="3077">
                  <c:v>4.1912186288128002</c:v>
                </c:pt>
                <c:pt idx="3078">
                  <c:v>4.1926166000085896</c:v>
                </c:pt>
                <c:pt idx="3079">
                  <c:v>4.1940145712043702</c:v>
                </c:pt>
                <c:pt idx="3080">
                  <c:v>4.1954125424001498</c:v>
                </c:pt>
                <c:pt idx="3081">
                  <c:v>4.1968105135959402</c:v>
                </c:pt>
                <c:pt idx="3082">
                  <c:v>4.1982084847917198</c:v>
                </c:pt>
                <c:pt idx="3083">
                  <c:v>4.1996064559875004</c:v>
                </c:pt>
                <c:pt idx="3084">
                  <c:v>4.20100442718328</c:v>
                </c:pt>
                <c:pt idx="3085">
                  <c:v>4.2024023983790704</c:v>
                </c:pt>
                <c:pt idx="3086">
                  <c:v>4.20380036957485</c:v>
                </c:pt>
                <c:pt idx="3087">
                  <c:v>4.2051983407706297</c:v>
                </c:pt>
                <c:pt idx="3088">
                  <c:v>4.20659631196642</c:v>
                </c:pt>
                <c:pt idx="3089">
                  <c:v>4.2079942831621997</c:v>
                </c:pt>
                <c:pt idx="3090">
                  <c:v>4.2093922543579803</c:v>
                </c:pt>
                <c:pt idx="3091">
                  <c:v>4.2107902255537697</c:v>
                </c:pt>
                <c:pt idx="3092">
                  <c:v>4.2121881967495503</c:v>
                </c:pt>
                <c:pt idx="3093">
                  <c:v>4.2135861679453299</c:v>
                </c:pt>
                <c:pt idx="3094">
                  <c:v>4.2149841391411096</c:v>
                </c:pt>
                <c:pt idx="3095">
                  <c:v>4.2163821103368999</c:v>
                </c:pt>
                <c:pt idx="3096">
                  <c:v>4.2177800815326796</c:v>
                </c:pt>
                <c:pt idx="3097">
                  <c:v>4.2191780527284601</c:v>
                </c:pt>
                <c:pt idx="3098">
                  <c:v>4.2205760239242496</c:v>
                </c:pt>
                <c:pt idx="3099">
                  <c:v>4.2219739951200301</c:v>
                </c:pt>
                <c:pt idx="3100">
                  <c:v>4.2233719663158098</c:v>
                </c:pt>
                <c:pt idx="3101">
                  <c:v>4.2247699375116001</c:v>
                </c:pt>
                <c:pt idx="3102">
                  <c:v>4.2261679087073798</c:v>
                </c:pt>
                <c:pt idx="3103">
                  <c:v>4.2275658799031604</c:v>
                </c:pt>
                <c:pt idx="3104">
                  <c:v>4.22896385109894</c:v>
                </c:pt>
                <c:pt idx="3105">
                  <c:v>4.2303618222947303</c:v>
                </c:pt>
                <c:pt idx="3106">
                  <c:v>4.23175979349051</c:v>
                </c:pt>
                <c:pt idx="3107">
                  <c:v>4.2331577646862897</c:v>
                </c:pt>
                <c:pt idx="3108">
                  <c:v>4.23455573588208</c:v>
                </c:pt>
                <c:pt idx="3109">
                  <c:v>4.2359537070778597</c:v>
                </c:pt>
                <c:pt idx="3110">
                  <c:v>4.2373516782736402</c:v>
                </c:pt>
                <c:pt idx="3111">
                  <c:v>4.2387496494694297</c:v>
                </c:pt>
                <c:pt idx="3112">
                  <c:v>4.2401476206652102</c:v>
                </c:pt>
                <c:pt idx="3113">
                  <c:v>4.2415455918609899</c:v>
                </c:pt>
                <c:pt idx="3114">
                  <c:v>4.2429435630567696</c:v>
                </c:pt>
                <c:pt idx="3115">
                  <c:v>4.2443415342525599</c:v>
                </c:pt>
                <c:pt idx="3116">
                  <c:v>4.2457395054483396</c:v>
                </c:pt>
                <c:pt idx="3117">
                  <c:v>4.2471374766441201</c:v>
                </c:pt>
                <c:pt idx="3118">
                  <c:v>4.2485354478399104</c:v>
                </c:pt>
                <c:pt idx="3119">
                  <c:v>4.2499334190356901</c:v>
                </c:pt>
                <c:pt idx="3120">
                  <c:v>4.2513313902314698</c:v>
                </c:pt>
                <c:pt idx="3121">
                  <c:v>4.2527293614272601</c:v>
                </c:pt>
                <c:pt idx="3122">
                  <c:v>4.2541273326230398</c:v>
                </c:pt>
                <c:pt idx="3123">
                  <c:v>4.2555253038188203</c:v>
                </c:pt>
                <c:pt idx="3124">
                  <c:v>4.2569232750146</c:v>
                </c:pt>
                <c:pt idx="3125">
                  <c:v>4.2583212462103903</c:v>
                </c:pt>
                <c:pt idx="3126">
                  <c:v>4.25971921740617</c:v>
                </c:pt>
                <c:pt idx="3127">
                  <c:v>4.2611171886019497</c:v>
                </c:pt>
                <c:pt idx="3128">
                  <c:v>4.26251515979774</c:v>
                </c:pt>
                <c:pt idx="3129">
                  <c:v>4.2639131309935197</c:v>
                </c:pt>
                <c:pt idx="3130">
                  <c:v>4.2653111021893002</c:v>
                </c:pt>
                <c:pt idx="3131">
                  <c:v>4.2667090733850896</c:v>
                </c:pt>
                <c:pt idx="3132">
                  <c:v>4.2681070445808702</c:v>
                </c:pt>
                <c:pt idx="3133">
                  <c:v>4.2695050157766499</c:v>
                </c:pt>
                <c:pt idx="3134">
                  <c:v>4.2709029869724304</c:v>
                </c:pt>
                <c:pt idx="3135">
                  <c:v>4.2723009581682199</c:v>
                </c:pt>
                <c:pt idx="3136">
                  <c:v>4.2736989293640004</c:v>
                </c:pt>
                <c:pt idx="3137">
                  <c:v>4.2750969005597801</c:v>
                </c:pt>
                <c:pt idx="3138">
                  <c:v>4.2764948717555704</c:v>
                </c:pt>
                <c:pt idx="3139">
                  <c:v>4.2778928429513501</c:v>
                </c:pt>
                <c:pt idx="3140">
                  <c:v>4.2792908141471298</c:v>
                </c:pt>
                <c:pt idx="3141">
                  <c:v>4.2806887853429201</c:v>
                </c:pt>
                <c:pt idx="3142">
                  <c:v>4.2820867565386997</c:v>
                </c:pt>
                <c:pt idx="3143">
                  <c:v>4.2834847277344803</c:v>
                </c:pt>
                <c:pt idx="3144">
                  <c:v>4.28488269893026</c:v>
                </c:pt>
                <c:pt idx="3145">
                  <c:v>4.2862806701260503</c:v>
                </c:pt>
                <c:pt idx="3146">
                  <c:v>4.28767864132183</c:v>
                </c:pt>
                <c:pt idx="3147">
                  <c:v>4.2890766125176096</c:v>
                </c:pt>
                <c:pt idx="3148">
                  <c:v>4.2904745837134</c:v>
                </c:pt>
                <c:pt idx="3149">
                  <c:v>4.2918725549091796</c:v>
                </c:pt>
                <c:pt idx="3150">
                  <c:v>4.2932705261049602</c:v>
                </c:pt>
                <c:pt idx="3151">
                  <c:v>4.2946684973007496</c:v>
                </c:pt>
                <c:pt idx="3152">
                  <c:v>4.2960664684965302</c:v>
                </c:pt>
                <c:pt idx="3153">
                  <c:v>4.2974644396923098</c:v>
                </c:pt>
                <c:pt idx="3154">
                  <c:v>4.2988624108880904</c:v>
                </c:pt>
                <c:pt idx="3155">
                  <c:v>4.3002603820838798</c:v>
                </c:pt>
                <c:pt idx="3156">
                  <c:v>4.3016583532796604</c:v>
                </c:pt>
                <c:pt idx="3157">
                  <c:v>4.3030563244754401</c:v>
                </c:pt>
                <c:pt idx="3158">
                  <c:v>4.3044542956712304</c:v>
                </c:pt>
                <c:pt idx="3159">
                  <c:v>4.3058522668670101</c:v>
                </c:pt>
                <c:pt idx="3160">
                  <c:v>4.3072502380627897</c:v>
                </c:pt>
                <c:pt idx="3161">
                  <c:v>4.3086482092585801</c:v>
                </c:pt>
                <c:pt idx="3162">
                  <c:v>4.3100461804543597</c:v>
                </c:pt>
                <c:pt idx="3163">
                  <c:v>4.3114441516501403</c:v>
                </c:pt>
                <c:pt idx="3164">
                  <c:v>4.3128421228459199</c:v>
                </c:pt>
                <c:pt idx="3165">
                  <c:v>4.3142400940417103</c:v>
                </c:pt>
                <c:pt idx="3166">
                  <c:v>4.3156380652374899</c:v>
                </c:pt>
                <c:pt idx="3167">
                  <c:v>4.3170360364332696</c:v>
                </c:pt>
                <c:pt idx="3168">
                  <c:v>4.3184340076290599</c:v>
                </c:pt>
                <c:pt idx="3169">
                  <c:v>4.3198319788248396</c:v>
                </c:pt>
                <c:pt idx="3170">
                  <c:v>4.3212299500206202</c:v>
                </c:pt>
                <c:pt idx="3171">
                  <c:v>4.3226279212164096</c:v>
                </c:pt>
                <c:pt idx="3172">
                  <c:v>4.3240258924121902</c:v>
                </c:pt>
                <c:pt idx="3173">
                  <c:v>4.3254238636079698</c:v>
                </c:pt>
                <c:pt idx="3174">
                  <c:v>4.3268218348037504</c:v>
                </c:pt>
                <c:pt idx="3175">
                  <c:v>4.3282198059995398</c:v>
                </c:pt>
                <c:pt idx="3176">
                  <c:v>4.3296177771953204</c:v>
                </c:pt>
                <c:pt idx="3177">
                  <c:v>4.3310157483911</c:v>
                </c:pt>
                <c:pt idx="3178">
                  <c:v>4.3324137195868904</c:v>
                </c:pt>
                <c:pt idx="3179">
                  <c:v>4.33381169078267</c:v>
                </c:pt>
                <c:pt idx="3180">
                  <c:v>4.3352096619784497</c:v>
                </c:pt>
                <c:pt idx="3181">
                  <c:v>4.33660763317424</c:v>
                </c:pt>
                <c:pt idx="3182">
                  <c:v>4.3380056043700197</c:v>
                </c:pt>
                <c:pt idx="3183">
                  <c:v>4.3394035755658003</c:v>
                </c:pt>
                <c:pt idx="3184">
                  <c:v>4.3408015467615799</c:v>
                </c:pt>
                <c:pt idx="3185">
                  <c:v>4.3421995179573702</c:v>
                </c:pt>
                <c:pt idx="3186">
                  <c:v>4.3435974891531499</c:v>
                </c:pt>
                <c:pt idx="3187">
                  <c:v>4.3449954603489296</c:v>
                </c:pt>
                <c:pt idx="3188">
                  <c:v>4.3463934315447199</c:v>
                </c:pt>
                <c:pt idx="3189">
                  <c:v>4.3477914027404996</c:v>
                </c:pt>
                <c:pt idx="3190">
                  <c:v>4.3491893739362801</c:v>
                </c:pt>
                <c:pt idx="3191">
                  <c:v>4.3505873451320696</c:v>
                </c:pt>
                <c:pt idx="3192">
                  <c:v>4.3519853163278501</c:v>
                </c:pt>
                <c:pt idx="3193">
                  <c:v>4.3533832875236298</c:v>
                </c:pt>
                <c:pt idx="3194">
                  <c:v>4.3547812587194104</c:v>
                </c:pt>
                <c:pt idx="3195">
                  <c:v>4.3561792299151998</c:v>
                </c:pt>
                <c:pt idx="3196">
                  <c:v>4.3575772011109803</c:v>
                </c:pt>
                <c:pt idx="3197">
                  <c:v>4.35897517230676</c:v>
                </c:pt>
                <c:pt idx="3198">
                  <c:v>4.3603731435025503</c:v>
                </c:pt>
                <c:pt idx="3199">
                  <c:v>4.36177111469833</c:v>
                </c:pt>
                <c:pt idx="3200">
                  <c:v>4.3631690858941097</c:v>
                </c:pt>
                <c:pt idx="3201">
                  <c:v>4.3645670570899</c:v>
                </c:pt>
                <c:pt idx="3202">
                  <c:v>4.3659650282856797</c:v>
                </c:pt>
                <c:pt idx="3203">
                  <c:v>4.3673629994814602</c:v>
                </c:pt>
                <c:pt idx="3204">
                  <c:v>4.3687609706772399</c:v>
                </c:pt>
                <c:pt idx="3205">
                  <c:v>4.3701589418730302</c:v>
                </c:pt>
                <c:pt idx="3206">
                  <c:v>4.3715569130688099</c:v>
                </c:pt>
                <c:pt idx="3207">
                  <c:v>4.3729548842645896</c:v>
                </c:pt>
                <c:pt idx="3208">
                  <c:v>4.3743528554603799</c:v>
                </c:pt>
                <c:pt idx="3209">
                  <c:v>4.3757508266561604</c:v>
                </c:pt>
                <c:pt idx="3210">
                  <c:v>4.3771487978519401</c:v>
                </c:pt>
                <c:pt idx="3211">
                  <c:v>4.3785467690477304</c:v>
                </c:pt>
                <c:pt idx="3212">
                  <c:v>4.3799447402435101</c:v>
                </c:pt>
                <c:pt idx="3213">
                  <c:v>4.3813427114392898</c:v>
                </c:pt>
                <c:pt idx="3214">
                  <c:v>4.3827406826350703</c:v>
                </c:pt>
                <c:pt idx="3215">
                  <c:v>4.3841386538308598</c:v>
                </c:pt>
                <c:pt idx="3216">
                  <c:v>4.3855366250266403</c:v>
                </c:pt>
                <c:pt idx="3217">
                  <c:v>4.38693459622242</c:v>
                </c:pt>
                <c:pt idx="3218">
                  <c:v>4.3883325674182103</c:v>
                </c:pt>
                <c:pt idx="3219">
                  <c:v>4.38973053861399</c:v>
                </c:pt>
                <c:pt idx="3220">
                  <c:v>4.3911285098097697</c:v>
                </c:pt>
                <c:pt idx="3221">
                  <c:v>4.39252648100556</c:v>
                </c:pt>
                <c:pt idx="3222">
                  <c:v>4.3939244522013396</c:v>
                </c:pt>
                <c:pt idx="3223">
                  <c:v>4.3953224233971202</c:v>
                </c:pt>
                <c:pt idx="3224">
                  <c:v>4.3967203945928999</c:v>
                </c:pt>
                <c:pt idx="3225">
                  <c:v>4.3981183657886902</c:v>
                </c:pt>
                <c:pt idx="3226">
                  <c:v>4.3995163369844699</c:v>
                </c:pt>
                <c:pt idx="3227">
                  <c:v>4.4009143081802504</c:v>
                </c:pt>
                <c:pt idx="3228">
                  <c:v>4.4023122793760399</c:v>
                </c:pt>
                <c:pt idx="3229">
                  <c:v>4.4037102505718204</c:v>
                </c:pt>
                <c:pt idx="3230">
                  <c:v>4.4051082217676001</c:v>
                </c:pt>
                <c:pt idx="3231">
                  <c:v>4.4065061929633904</c:v>
                </c:pt>
                <c:pt idx="3232">
                  <c:v>4.4079041641591701</c:v>
                </c:pt>
                <c:pt idx="3233">
                  <c:v>4.4093021353549497</c:v>
                </c:pt>
                <c:pt idx="3234">
                  <c:v>4.4107001065507303</c:v>
                </c:pt>
                <c:pt idx="3235">
                  <c:v>4.4120980777465197</c:v>
                </c:pt>
                <c:pt idx="3236">
                  <c:v>4.4134960489423003</c:v>
                </c:pt>
                <c:pt idx="3237">
                  <c:v>4.41489402013808</c:v>
                </c:pt>
                <c:pt idx="3238">
                  <c:v>4.4162919913338703</c:v>
                </c:pt>
                <c:pt idx="3239">
                  <c:v>4.41768996252965</c:v>
                </c:pt>
                <c:pt idx="3240">
                  <c:v>4.4190879337254296</c:v>
                </c:pt>
                <c:pt idx="3241">
                  <c:v>4.42048590492122</c:v>
                </c:pt>
                <c:pt idx="3242">
                  <c:v>4.4218838761169996</c:v>
                </c:pt>
                <c:pt idx="3243">
                  <c:v>4.4232818473127802</c:v>
                </c:pt>
                <c:pt idx="3244">
                  <c:v>4.4246798185085598</c:v>
                </c:pt>
                <c:pt idx="3245">
                  <c:v>4.4260777897043502</c:v>
                </c:pt>
                <c:pt idx="3246">
                  <c:v>4.4274757609001298</c:v>
                </c:pt>
                <c:pt idx="3247">
                  <c:v>4.4288737320959104</c:v>
                </c:pt>
                <c:pt idx="3248">
                  <c:v>4.4302717032916998</c:v>
                </c:pt>
                <c:pt idx="3249">
                  <c:v>4.4316696744874804</c:v>
                </c:pt>
                <c:pt idx="3250">
                  <c:v>4.4330676456832601</c:v>
                </c:pt>
                <c:pt idx="3251">
                  <c:v>4.4344656168790504</c:v>
                </c:pt>
                <c:pt idx="3252">
                  <c:v>4.4358635880748301</c:v>
                </c:pt>
                <c:pt idx="3253">
                  <c:v>4.4372615592706097</c:v>
                </c:pt>
                <c:pt idx="3254">
                  <c:v>4.4386595304663903</c:v>
                </c:pt>
                <c:pt idx="3255">
                  <c:v>4.4400575016621797</c:v>
                </c:pt>
                <c:pt idx="3256">
                  <c:v>4.4414554728579603</c:v>
                </c:pt>
                <c:pt idx="3257">
                  <c:v>4.4428534440537399</c:v>
                </c:pt>
                <c:pt idx="3258">
                  <c:v>4.4442514152495303</c:v>
                </c:pt>
                <c:pt idx="3259">
                  <c:v>4.4456493864453099</c:v>
                </c:pt>
                <c:pt idx="3260">
                  <c:v>4.4470473576410896</c:v>
                </c:pt>
                <c:pt idx="3261">
                  <c:v>4.4484453288368799</c:v>
                </c:pt>
                <c:pt idx="3262">
                  <c:v>4.4498433000326596</c:v>
                </c:pt>
                <c:pt idx="3263">
                  <c:v>4.4512412712284402</c:v>
                </c:pt>
                <c:pt idx="3264">
                  <c:v>4.4526392424242198</c:v>
                </c:pt>
                <c:pt idx="3265">
                  <c:v>4.4540372136200101</c:v>
                </c:pt>
                <c:pt idx="3266">
                  <c:v>4.4554351848157898</c:v>
                </c:pt>
                <c:pt idx="3267">
                  <c:v>4.4568331560115704</c:v>
                </c:pt>
                <c:pt idx="3268">
                  <c:v>4.4582311272073598</c:v>
                </c:pt>
                <c:pt idx="3269">
                  <c:v>4.4596290984031404</c:v>
                </c:pt>
                <c:pt idx="3270">
                  <c:v>4.46102706959892</c:v>
                </c:pt>
                <c:pt idx="3271">
                  <c:v>4.4624250407947104</c:v>
                </c:pt>
                <c:pt idx="3272">
                  <c:v>4.46382301199049</c:v>
                </c:pt>
                <c:pt idx="3273">
                  <c:v>4.4652209831862697</c:v>
                </c:pt>
                <c:pt idx="3274">
                  <c:v>4.4666189543820503</c:v>
                </c:pt>
                <c:pt idx="3275">
                  <c:v>4.4680169255778397</c:v>
                </c:pt>
                <c:pt idx="3276">
                  <c:v>4.4694148967736202</c:v>
                </c:pt>
                <c:pt idx="3277">
                  <c:v>4.4708128679693999</c:v>
                </c:pt>
                <c:pt idx="3278">
                  <c:v>4.4722108391651902</c:v>
                </c:pt>
                <c:pt idx="3279">
                  <c:v>4.4736088103609699</c:v>
                </c:pt>
                <c:pt idx="3280">
                  <c:v>4.4750067815567496</c:v>
                </c:pt>
                <c:pt idx="3281">
                  <c:v>4.4764047527525399</c:v>
                </c:pt>
                <c:pt idx="3282">
                  <c:v>4.4778027239483196</c:v>
                </c:pt>
                <c:pt idx="3283">
                  <c:v>4.4792006951441001</c:v>
                </c:pt>
                <c:pt idx="3284">
                  <c:v>4.4805986663398798</c:v>
                </c:pt>
                <c:pt idx="3285">
                  <c:v>4.4819966375356701</c:v>
                </c:pt>
                <c:pt idx="3286">
                  <c:v>4.4833946087314498</c:v>
                </c:pt>
                <c:pt idx="3287">
                  <c:v>4.4847925799272303</c:v>
                </c:pt>
                <c:pt idx="3288">
                  <c:v>4.4861905511230198</c:v>
                </c:pt>
                <c:pt idx="3289">
                  <c:v>4.4875885223188003</c:v>
                </c:pt>
                <c:pt idx="3290">
                  <c:v>4.48898649351458</c:v>
                </c:pt>
                <c:pt idx="3291">
                  <c:v>4.4903844647103703</c:v>
                </c:pt>
                <c:pt idx="3292">
                  <c:v>4.49178243590615</c:v>
                </c:pt>
                <c:pt idx="3293">
                  <c:v>4.4931804071019297</c:v>
                </c:pt>
                <c:pt idx="3294">
                  <c:v>4.4945783782977102</c:v>
                </c:pt>
                <c:pt idx="3295">
                  <c:v>4.4959763494934997</c:v>
                </c:pt>
                <c:pt idx="3296">
                  <c:v>4.4973743206892802</c:v>
                </c:pt>
                <c:pt idx="3297">
                  <c:v>4.4987722918850599</c:v>
                </c:pt>
                <c:pt idx="3298">
                  <c:v>4.5001702630808502</c:v>
                </c:pt>
                <c:pt idx="3299">
                  <c:v>4.5015682342766299</c:v>
                </c:pt>
                <c:pt idx="3300">
                  <c:v>4.5029662054724104</c:v>
                </c:pt>
                <c:pt idx="3301">
                  <c:v>4.5043641766681999</c:v>
                </c:pt>
                <c:pt idx="3302">
                  <c:v>4.5057621478639804</c:v>
                </c:pt>
                <c:pt idx="3303">
                  <c:v>4.5071601190597601</c:v>
                </c:pt>
                <c:pt idx="3304">
                  <c:v>4.5085580902555398</c:v>
                </c:pt>
                <c:pt idx="3305">
                  <c:v>4.5099560614513301</c:v>
                </c:pt>
                <c:pt idx="3306">
                  <c:v>4.5113540326471098</c:v>
                </c:pt>
                <c:pt idx="3307">
                  <c:v>4.5127520038428903</c:v>
                </c:pt>
                <c:pt idx="3308">
                  <c:v>4.5141499750386798</c:v>
                </c:pt>
                <c:pt idx="3309">
                  <c:v>4.5155479462344603</c:v>
                </c:pt>
                <c:pt idx="3310">
                  <c:v>4.51694591743024</c:v>
                </c:pt>
                <c:pt idx="3311">
                  <c:v>4.5183438886260303</c:v>
                </c:pt>
                <c:pt idx="3312">
                  <c:v>4.51974185982181</c:v>
                </c:pt>
                <c:pt idx="3313">
                  <c:v>4.5211398310175896</c:v>
                </c:pt>
                <c:pt idx="3314">
                  <c:v>4.5225378022133702</c:v>
                </c:pt>
                <c:pt idx="3315">
                  <c:v>4.5239357734091596</c:v>
                </c:pt>
                <c:pt idx="3316">
                  <c:v>4.5253337446049402</c:v>
                </c:pt>
                <c:pt idx="3317">
                  <c:v>4.5267317158007199</c:v>
                </c:pt>
                <c:pt idx="3318">
                  <c:v>4.5281296869965102</c:v>
                </c:pt>
                <c:pt idx="3319">
                  <c:v>4.5295276581922899</c:v>
                </c:pt>
                <c:pt idx="3320">
                  <c:v>4.5309256293880704</c:v>
                </c:pt>
                <c:pt idx="3321">
                  <c:v>4.5323236005838599</c:v>
                </c:pt>
                <c:pt idx="3322">
                  <c:v>4.5337215717796404</c:v>
                </c:pt>
                <c:pt idx="3323">
                  <c:v>4.5351195429754201</c:v>
                </c:pt>
                <c:pt idx="3324">
                  <c:v>4.5365175141711997</c:v>
                </c:pt>
                <c:pt idx="3325">
                  <c:v>4.5379154853669901</c:v>
                </c:pt>
                <c:pt idx="3326">
                  <c:v>4.5393134565627697</c:v>
                </c:pt>
                <c:pt idx="3327">
                  <c:v>4.5407114277585503</c:v>
                </c:pt>
                <c:pt idx="3328">
                  <c:v>4.5421093989543397</c:v>
                </c:pt>
                <c:pt idx="3329">
                  <c:v>4.5435073701501203</c:v>
                </c:pt>
                <c:pt idx="3330">
                  <c:v>4.5449053413459</c:v>
                </c:pt>
                <c:pt idx="3331">
                  <c:v>4.5463033125416903</c:v>
                </c:pt>
                <c:pt idx="3332">
                  <c:v>4.54770128373747</c:v>
                </c:pt>
                <c:pt idx="3333">
                  <c:v>4.5490992549332496</c:v>
                </c:pt>
                <c:pt idx="3334">
                  <c:v>4.5504972261290302</c:v>
                </c:pt>
                <c:pt idx="3335">
                  <c:v>4.5518951973248196</c:v>
                </c:pt>
                <c:pt idx="3336">
                  <c:v>4.5532931685206002</c:v>
                </c:pt>
                <c:pt idx="3337">
                  <c:v>4.5546911397163798</c:v>
                </c:pt>
                <c:pt idx="3338">
                  <c:v>4.5560891109121702</c:v>
                </c:pt>
                <c:pt idx="3339">
                  <c:v>4.5574870821079498</c:v>
                </c:pt>
                <c:pt idx="3340">
                  <c:v>4.5588850533037304</c:v>
                </c:pt>
                <c:pt idx="3341">
                  <c:v>4.5602830244995198</c:v>
                </c:pt>
                <c:pt idx="3342">
                  <c:v>4.5616809956953004</c:v>
                </c:pt>
                <c:pt idx="3343">
                  <c:v>4.5630789668910801</c:v>
                </c:pt>
                <c:pt idx="3344">
                  <c:v>4.5644769380868597</c:v>
                </c:pt>
                <c:pt idx="3345">
                  <c:v>4.5658749092826501</c:v>
                </c:pt>
                <c:pt idx="3346">
                  <c:v>4.5672728804784297</c:v>
                </c:pt>
                <c:pt idx="3347">
                  <c:v>4.5686708516742103</c:v>
                </c:pt>
                <c:pt idx="3348">
                  <c:v>4.5700688228699997</c:v>
                </c:pt>
                <c:pt idx="3349">
                  <c:v>4.5714667940657803</c:v>
                </c:pt>
                <c:pt idx="3350">
                  <c:v>4.5728647652615599</c:v>
                </c:pt>
                <c:pt idx="3351">
                  <c:v>4.5742627364573503</c:v>
                </c:pt>
                <c:pt idx="3352">
                  <c:v>4.5756607076531299</c:v>
                </c:pt>
                <c:pt idx="3353">
                  <c:v>4.5770586788489096</c:v>
                </c:pt>
                <c:pt idx="3354">
                  <c:v>4.5784566500446902</c:v>
                </c:pt>
                <c:pt idx="3355">
                  <c:v>4.5798546212404796</c:v>
                </c:pt>
                <c:pt idx="3356">
                  <c:v>4.5812525924362602</c:v>
                </c:pt>
                <c:pt idx="3357">
                  <c:v>4.5826505636320398</c:v>
                </c:pt>
                <c:pt idx="3358">
                  <c:v>4.5840485348278301</c:v>
                </c:pt>
                <c:pt idx="3359">
                  <c:v>4.5854465060236098</c:v>
                </c:pt>
                <c:pt idx="3360">
                  <c:v>4.5868444772193904</c:v>
                </c:pt>
                <c:pt idx="3361">
                  <c:v>4.5882424484151798</c:v>
                </c:pt>
                <c:pt idx="3362">
                  <c:v>4.5896404196109604</c:v>
                </c:pt>
                <c:pt idx="3363">
                  <c:v>4.59103839080674</c:v>
                </c:pt>
                <c:pt idx="3364">
                  <c:v>4.5924363620025197</c:v>
                </c:pt>
                <c:pt idx="3365">
                  <c:v>4.59383433319831</c:v>
                </c:pt>
                <c:pt idx="3366">
                  <c:v>4.5952323043940897</c:v>
                </c:pt>
                <c:pt idx="3367">
                  <c:v>4.5966302755898703</c:v>
                </c:pt>
                <c:pt idx="3368">
                  <c:v>4.5980282467856597</c:v>
                </c:pt>
                <c:pt idx="3369">
                  <c:v>4.5994262179814402</c:v>
                </c:pt>
                <c:pt idx="3370">
                  <c:v>4.6008241891772199</c:v>
                </c:pt>
                <c:pt idx="3371">
                  <c:v>4.6022221603730102</c:v>
                </c:pt>
                <c:pt idx="3372">
                  <c:v>4.6036201315687899</c:v>
                </c:pt>
                <c:pt idx="3373">
                  <c:v>4.6050181027645696</c:v>
                </c:pt>
                <c:pt idx="3374">
                  <c:v>4.6064160739603501</c:v>
                </c:pt>
                <c:pt idx="3375">
                  <c:v>4.6078140451561396</c:v>
                </c:pt>
                <c:pt idx="3376">
                  <c:v>4.6092120163519201</c:v>
                </c:pt>
                <c:pt idx="3377">
                  <c:v>4.6106099875476998</c:v>
                </c:pt>
                <c:pt idx="3378">
                  <c:v>4.6120079587434901</c:v>
                </c:pt>
                <c:pt idx="3379">
                  <c:v>4.6134059299392698</c:v>
                </c:pt>
                <c:pt idx="3380">
                  <c:v>4.6148039011350503</c:v>
                </c:pt>
                <c:pt idx="3381">
                  <c:v>4.6162018723308398</c:v>
                </c:pt>
                <c:pt idx="3382">
                  <c:v>4.6175998435266203</c:v>
                </c:pt>
                <c:pt idx="3383">
                  <c:v>4.6189978147224</c:v>
                </c:pt>
                <c:pt idx="3384">
                  <c:v>4.6203957859181797</c:v>
                </c:pt>
                <c:pt idx="3385">
                  <c:v>4.62179375711397</c:v>
                </c:pt>
                <c:pt idx="3386">
                  <c:v>4.6231917283097497</c:v>
                </c:pt>
                <c:pt idx="3387">
                  <c:v>4.6245896995055302</c:v>
                </c:pt>
                <c:pt idx="3388">
                  <c:v>4.6259876707013197</c:v>
                </c:pt>
                <c:pt idx="3389">
                  <c:v>4.6273856418971002</c:v>
                </c:pt>
                <c:pt idx="3390">
                  <c:v>4.6287836130928799</c:v>
                </c:pt>
                <c:pt idx="3391">
                  <c:v>4.6301815842886702</c:v>
                </c:pt>
                <c:pt idx="3392">
                  <c:v>4.6315795554844499</c:v>
                </c:pt>
                <c:pt idx="3393">
                  <c:v>4.6329775266802304</c:v>
                </c:pt>
                <c:pt idx="3394">
                  <c:v>4.6343754978760101</c:v>
                </c:pt>
                <c:pt idx="3395">
                  <c:v>4.6357734690718004</c:v>
                </c:pt>
                <c:pt idx="3396">
                  <c:v>4.6371714402675801</c:v>
                </c:pt>
                <c:pt idx="3397">
                  <c:v>4.6385694114633598</c:v>
                </c:pt>
                <c:pt idx="3398">
                  <c:v>4.6399673826591501</c:v>
                </c:pt>
                <c:pt idx="3399">
                  <c:v>4.6413653538549298</c:v>
                </c:pt>
                <c:pt idx="3400">
                  <c:v>4.6427633250507103</c:v>
                </c:pt>
                <c:pt idx="3401">
                  <c:v>4.6441612962464998</c:v>
                </c:pt>
                <c:pt idx="3402">
                  <c:v>4.6455592674422803</c:v>
                </c:pt>
                <c:pt idx="3403">
                  <c:v>4.64695723863806</c:v>
                </c:pt>
                <c:pt idx="3404">
                  <c:v>4.6483552098338397</c:v>
                </c:pt>
                <c:pt idx="3405">
                  <c:v>4.64975318102963</c:v>
                </c:pt>
                <c:pt idx="3406">
                  <c:v>4.6511511522254096</c:v>
                </c:pt>
                <c:pt idx="3407">
                  <c:v>4.6525491234211902</c:v>
                </c:pt>
                <c:pt idx="3408">
                  <c:v>4.6539470946169796</c:v>
                </c:pt>
                <c:pt idx="3409">
                  <c:v>4.6553450658127602</c:v>
                </c:pt>
                <c:pt idx="3410">
                  <c:v>4.6567430370085399</c:v>
                </c:pt>
                <c:pt idx="3411">
                  <c:v>4.6581410082043302</c:v>
                </c:pt>
                <c:pt idx="3412">
                  <c:v>4.6595389794001099</c:v>
                </c:pt>
                <c:pt idx="3413">
                  <c:v>4.6609369505958904</c:v>
                </c:pt>
                <c:pt idx="3414">
                  <c:v>4.6623349217916701</c:v>
                </c:pt>
                <c:pt idx="3415">
                  <c:v>4.6637328929874604</c:v>
                </c:pt>
                <c:pt idx="3416">
                  <c:v>4.6651308641832401</c:v>
                </c:pt>
                <c:pt idx="3417">
                  <c:v>4.6665288353790197</c:v>
                </c:pt>
                <c:pt idx="3418">
                  <c:v>4.6679268065748101</c:v>
                </c:pt>
                <c:pt idx="3419">
                  <c:v>4.6693247777705897</c:v>
                </c:pt>
                <c:pt idx="3420">
                  <c:v>4.6707227489663703</c:v>
                </c:pt>
                <c:pt idx="3421">
                  <c:v>4.6721207201621597</c:v>
                </c:pt>
                <c:pt idx="3422">
                  <c:v>4.6735186913579403</c:v>
                </c:pt>
                <c:pt idx="3423">
                  <c:v>4.67491666255372</c:v>
                </c:pt>
                <c:pt idx="3424">
                  <c:v>4.6763146337494996</c:v>
                </c:pt>
                <c:pt idx="3425">
                  <c:v>4.67771260494529</c:v>
                </c:pt>
                <c:pt idx="3426">
                  <c:v>4.6791105761410696</c:v>
                </c:pt>
                <c:pt idx="3427">
                  <c:v>4.6805085473368502</c:v>
                </c:pt>
                <c:pt idx="3428">
                  <c:v>4.6819065185326396</c:v>
                </c:pt>
                <c:pt idx="3429">
                  <c:v>4.6833044897284202</c:v>
                </c:pt>
                <c:pt idx="3430">
                  <c:v>4.6847024609241998</c:v>
                </c:pt>
                <c:pt idx="3431">
                  <c:v>4.6861004321199902</c:v>
                </c:pt>
                <c:pt idx="3432">
                  <c:v>4.6874984033157698</c:v>
                </c:pt>
                <c:pt idx="3433">
                  <c:v>4.6888963745115504</c:v>
                </c:pt>
                <c:pt idx="3434">
                  <c:v>4.6902943457073301</c:v>
                </c:pt>
                <c:pt idx="3435">
                  <c:v>4.6916923169031204</c:v>
                </c:pt>
                <c:pt idx="3436">
                  <c:v>4.6930902880989001</c:v>
                </c:pt>
                <c:pt idx="3437">
                  <c:v>4.6944882592946797</c:v>
                </c:pt>
                <c:pt idx="3438">
                  <c:v>4.69588623049047</c:v>
                </c:pt>
                <c:pt idx="3439">
                  <c:v>4.6972842016862497</c:v>
                </c:pt>
                <c:pt idx="3440">
                  <c:v>4.6986821728820303</c:v>
                </c:pt>
                <c:pt idx="3441">
                  <c:v>4.7000801440778197</c:v>
                </c:pt>
                <c:pt idx="3442">
                  <c:v>4.7014781152736003</c:v>
                </c:pt>
                <c:pt idx="3443">
                  <c:v>4.7028760864693799</c:v>
                </c:pt>
                <c:pt idx="3444">
                  <c:v>4.7042740576651596</c:v>
                </c:pt>
                <c:pt idx="3445">
                  <c:v>4.7056720288609499</c:v>
                </c:pt>
                <c:pt idx="3446">
                  <c:v>4.7070700000567296</c:v>
                </c:pt>
                <c:pt idx="3447">
                  <c:v>4.7084679712525102</c:v>
                </c:pt>
                <c:pt idx="3448">
                  <c:v>4.7098659424482996</c:v>
                </c:pt>
                <c:pt idx="3449">
                  <c:v>4.7112639136440801</c:v>
                </c:pt>
                <c:pt idx="3450">
                  <c:v>4.7126618848398598</c:v>
                </c:pt>
                <c:pt idx="3451">
                  <c:v>4.7140598560356501</c:v>
                </c:pt>
                <c:pt idx="3452">
                  <c:v>4.7154578272314298</c:v>
                </c:pt>
                <c:pt idx="3453">
                  <c:v>4.7168557984272104</c:v>
                </c:pt>
                <c:pt idx="3454">
                  <c:v>4.71825376962299</c:v>
                </c:pt>
                <c:pt idx="3455">
                  <c:v>4.7196517408187804</c:v>
                </c:pt>
                <c:pt idx="3456">
                  <c:v>4.72104971201456</c:v>
                </c:pt>
                <c:pt idx="3457">
                  <c:v>4.7224476832103397</c:v>
                </c:pt>
                <c:pt idx="3458">
                  <c:v>4.72384565440613</c:v>
                </c:pt>
                <c:pt idx="3459">
                  <c:v>4.7252436256019097</c:v>
                </c:pt>
                <c:pt idx="3460">
                  <c:v>4.7266415967976902</c:v>
                </c:pt>
                <c:pt idx="3461">
                  <c:v>4.7280395679934797</c:v>
                </c:pt>
                <c:pt idx="3462">
                  <c:v>4.7294375391892602</c:v>
                </c:pt>
                <c:pt idx="3463">
                  <c:v>4.7308355103850399</c:v>
                </c:pt>
                <c:pt idx="3464">
                  <c:v>4.7322334815808196</c:v>
                </c:pt>
                <c:pt idx="3465">
                  <c:v>4.7336314527766099</c:v>
                </c:pt>
                <c:pt idx="3466">
                  <c:v>4.7350294239723896</c:v>
                </c:pt>
                <c:pt idx="3467">
                  <c:v>4.7364273951681701</c:v>
                </c:pt>
                <c:pt idx="3468">
                  <c:v>4.7378253663639596</c:v>
                </c:pt>
                <c:pt idx="3469">
                  <c:v>4.7392233375597401</c:v>
                </c:pt>
                <c:pt idx="3470">
                  <c:v>4.7406213087555198</c:v>
                </c:pt>
                <c:pt idx="3471">
                  <c:v>4.7420192799513101</c:v>
                </c:pt>
                <c:pt idx="3472">
                  <c:v>4.7434172511470898</c:v>
                </c:pt>
                <c:pt idx="3473">
                  <c:v>4.7448152223428703</c:v>
                </c:pt>
                <c:pt idx="3474">
                  <c:v>4.74621319353865</c:v>
                </c:pt>
                <c:pt idx="3475">
                  <c:v>4.7476111647344403</c:v>
                </c:pt>
                <c:pt idx="3476">
                  <c:v>4.74900913593022</c:v>
                </c:pt>
                <c:pt idx="3477">
                  <c:v>4.7504071071259997</c:v>
                </c:pt>
                <c:pt idx="3478">
                  <c:v>4.75180507832179</c:v>
                </c:pt>
                <c:pt idx="3479">
                  <c:v>4.7532030495175697</c:v>
                </c:pt>
                <c:pt idx="3480">
                  <c:v>4.7546010207133502</c:v>
                </c:pt>
                <c:pt idx="3481">
                  <c:v>4.7559989919091397</c:v>
                </c:pt>
                <c:pt idx="3482">
                  <c:v>4.7573969631049202</c:v>
                </c:pt>
                <c:pt idx="3483">
                  <c:v>4.7587949343006999</c:v>
                </c:pt>
                <c:pt idx="3484">
                  <c:v>4.7601929054964804</c:v>
                </c:pt>
                <c:pt idx="3485">
                  <c:v>4.7615908766922699</c:v>
                </c:pt>
                <c:pt idx="3486">
                  <c:v>4.7629888478880504</c:v>
                </c:pt>
                <c:pt idx="3487">
                  <c:v>4.7643868190838301</c:v>
                </c:pt>
                <c:pt idx="3488">
                  <c:v>4.7657847902796204</c:v>
                </c:pt>
                <c:pt idx="3489">
                  <c:v>4.7671827614754001</c:v>
                </c:pt>
                <c:pt idx="3490">
                  <c:v>4.7685807326711798</c:v>
                </c:pt>
                <c:pt idx="3491">
                  <c:v>4.7699787038669701</c:v>
                </c:pt>
                <c:pt idx="3492">
                  <c:v>4.7713766750627498</c:v>
                </c:pt>
                <c:pt idx="3493">
                  <c:v>4.7727746462585303</c:v>
                </c:pt>
                <c:pt idx="3494">
                  <c:v>4.77417261745431</c:v>
                </c:pt>
                <c:pt idx="3495">
                  <c:v>4.7755705886501003</c:v>
                </c:pt>
                <c:pt idx="3496">
                  <c:v>4.77696855984588</c:v>
                </c:pt>
                <c:pt idx="3497">
                  <c:v>4.7783665310416596</c:v>
                </c:pt>
                <c:pt idx="3498">
                  <c:v>4.77976450223745</c:v>
                </c:pt>
                <c:pt idx="3499">
                  <c:v>4.7811624734332296</c:v>
                </c:pt>
                <c:pt idx="3500">
                  <c:v>4.7825604446290102</c:v>
                </c:pt>
                <c:pt idx="3501">
                  <c:v>4.7839584158247996</c:v>
                </c:pt>
                <c:pt idx="3502">
                  <c:v>4.7853563870205802</c:v>
                </c:pt>
                <c:pt idx="3503">
                  <c:v>4.7867543582163599</c:v>
                </c:pt>
                <c:pt idx="3504">
                  <c:v>4.7881523294121404</c:v>
                </c:pt>
                <c:pt idx="3505">
                  <c:v>4.7895503006079299</c:v>
                </c:pt>
                <c:pt idx="3506">
                  <c:v>4.7909482718037104</c:v>
                </c:pt>
                <c:pt idx="3507">
                  <c:v>4.7923462429994901</c:v>
                </c:pt>
                <c:pt idx="3508">
                  <c:v>4.7937442141952804</c:v>
                </c:pt>
                <c:pt idx="3509">
                  <c:v>4.7951421853910601</c:v>
                </c:pt>
                <c:pt idx="3510">
                  <c:v>4.7965401565868397</c:v>
                </c:pt>
                <c:pt idx="3511">
                  <c:v>4.7979381277826301</c:v>
                </c:pt>
                <c:pt idx="3512">
                  <c:v>4.7993360989784097</c:v>
                </c:pt>
                <c:pt idx="3513">
                  <c:v>4.8007340701741903</c:v>
                </c:pt>
                <c:pt idx="3514">
                  <c:v>4.80213204136997</c:v>
                </c:pt>
                <c:pt idx="3515">
                  <c:v>4.8035300125657603</c:v>
                </c:pt>
                <c:pt idx="3516">
                  <c:v>4.80492798376154</c:v>
                </c:pt>
                <c:pt idx="3517">
                  <c:v>4.8063259549573196</c:v>
                </c:pt>
                <c:pt idx="3518">
                  <c:v>4.80772392615311</c:v>
                </c:pt>
                <c:pt idx="3519">
                  <c:v>4.8091218973488896</c:v>
                </c:pt>
                <c:pt idx="3520">
                  <c:v>4.8105198685446702</c:v>
                </c:pt>
                <c:pt idx="3521">
                  <c:v>4.8119178397404596</c:v>
                </c:pt>
                <c:pt idx="3522">
                  <c:v>4.8133158109362402</c:v>
                </c:pt>
                <c:pt idx="3523">
                  <c:v>4.8147137821320198</c:v>
                </c:pt>
                <c:pt idx="3524">
                  <c:v>4.8161117533278004</c:v>
                </c:pt>
                <c:pt idx="3525">
                  <c:v>4.8175097245235898</c:v>
                </c:pt>
                <c:pt idx="3526">
                  <c:v>4.8189076957193704</c:v>
                </c:pt>
                <c:pt idx="3527">
                  <c:v>4.8203056669151501</c:v>
                </c:pt>
                <c:pt idx="3528">
                  <c:v>4.8217036381109404</c:v>
                </c:pt>
                <c:pt idx="3529">
                  <c:v>4.8231016093067201</c:v>
                </c:pt>
                <c:pt idx="3530">
                  <c:v>4.8244995805024997</c:v>
                </c:pt>
                <c:pt idx="3531">
                  <c:v>4.82589755169829</c:v>
                </c:pt>
                <c:pt idx="3532">
                  <c:v>4.8272955228940697</c:v>
                </c:pt>
                <c:pt idx="3533">
                  <c:v>4.8286934940898503</c:v>
                </c:pt>
                <c:pt idx="3534">
                  <c:v>4.8300914652856299</c:v>
                </c:pt>
                <c:pt idx="3535">
                  <c:v>4.8314894364814203</c:v>
                </c:pt>
                <c:pt idx="3536">
                  <c:v>4.8328874076771999</c:v>
                </c:pt>
                <c:pt idx="3537">
                  <c:v>4.8342853788729796</c:v>
                </c:pt>
                <c:pt idx="3538">
                  <c:v>4.8356833500687699</c:v>
                </c:pt>
                <c:pt idx="3539">
                  <c:v>4.8370813212645496</c:v>
                </c:pt>
                <c:pt idx="3540">
                  <c:v>4.8384792924603302</c:v>
                </c:pt>
                <c:pt idx="3541">
                  <c:v>4.8398772636561196</c:v>
                </c:pt>
                <c:pt idx="3542">
                  <c:v>4.8412752348519001</c:v>
                </c:pt>
                <c:pt idx="3543">
                  <c:v>4.8426732060476798</c:v>
                </c:pt>
                <c:pt idx="3544">
                  <c:v>4.8440711772434604</c:v>
                </c:pt>
                <c:pt idx="3545">
                  <c:v>4.8454691484392498</c:v>
                </c:pt>
                <c:pt idx="3546">
                  <c:v>4.8468671196350304</c:v>
                </c:pt>
                <c:pt idx="3547">
                  <c:v>4.84826509083081</c:v>
                </c:pt>
                <c:pt idx="3548">
                  <c:v>4.8496630620266004</c:v>
                </c:pt>
                <c:pt idx="3549">
                  <c:v>4.85106103322238</c:v>
                </c:pt>
                <c:pt idx="3550">
                  <c:v>4.8524590044181597</c:v>
                </c:pt>
                <c:pt idx="3551">
                  <c:v>4.85385697561395</c:v>
                </c:pt>
                <c:pt idx="3552">
                  <c:v>4.8552549468097297</c:v>
                </c:pt>
                <c:pt idx="3553">
                  <c:v>4.8566529180055102</c:v>
                </c:pt>
                <c:pt idx="3554">
                  <c:v>4.8580508892012899</c:v>
                </c:pt>
                <c:pt idx="3555">
                  <c:v>4.8594488603970802</c:v>
                </c:pt>
                <c:pt idx="3556">
                  <c:v>4.8608468315928599</c:v>
                </c:pt>
                <c:pt idx="3557">
                  <c:v>4.8622448027886396</c:v>
                </c:pt>
                <c:pt idx="3558">
                  <c:v>4.8636427739844299</c:v>
                </c:pt>
                <c:pt idx="3559">
                  <c:v>4.8650407451802096</c:v>
                </c:pt>
                <c:pt idx="3560">
                  <c:v>4.8664387163759901</c:v>
                </c:pt>
                <c:pt idx="3561">
                  <c:v>4.8678366875717796</c:v>
                </c:pt>
                <c:pt idx="3562">
                  <c:v>4.8692346587675601</c:v>
                </c:pt>
                <c:pt idx="3563">
                  <c:v>4.8706326299633398</c:v>
                </c:pt>
                <c:pt idx="3564">
                  <c:v>4.8720306011591203</c:v>
                </c:pt>
                <c:pt idx="3565">
                  <c:v>4.8734285723549098</c:v>
                </c:pt>
                <c:pt idx="3566">
                  <c:v>4.8748265435506903</c:v>
                </c:pt>
                <c:pt idx="3567">
                  <c:v>4.87622451474647</c:v>
                </c:pt>
                <c:pt idx="3568">
                  <c:v>4.8776224859422603</c:v>
                </c:pt>
                <c:pt idx="3569">
                  <c:v>4.87902045713804</c:v>
                </c:pt>
                <c:pt idx="3570">
                  <c:v>4.8804184283338197</c:v>
                </c:pt>
                <c:pt idx="3571">
                  <c:v>4.88181639952961</c:v>
                </c:pt>
                <c:pt idx="3572">
                  <c:v>4.8832143707253897</c:v>
                </c:pt>
                <c:pt idx="3573">
                  <c:v>4.8846123419211702</c:v>
                </c:pt>
                <c:pt idx="3574">
                  <c:v>4.8860103131169499</c:v>
                </c:pt>
                <c:pt idx="3575">
                  <c:v>4.8874082843127402</c:v>
                </c:pt>
                <c:pt idx="3576">
                  <c:v>4.8888062555085199</c:v>
                </c:pt>
                <c:pt idx="3577">
                  <c:v>4.8902042267043004</c:v>
                </c:pt>
                <c:pt idx="3578">
                  <c:v>4.8916021979000899</c:v>
                </c:pt>
                <c:pt idx="3579">
                  <c:v>4.8930001690958704</c:v>
                </c:pt>
                <c:pt idx="3580">
                  <c:v>4.8943981402916501</c:v>
                </c:pt>
                <c:pt idx="3581">
                  <c:v>4.8957961114874404</c:v>
                </c:pt>
                <c:pt idx="3582">
                  <c:v>4.8971940826832201</c:v>
                </c:pt>
                <c:pt idx="3583">
                  <c:v>4.8985920538789998</c:v>
                </c:pt>
                <c:pt idx="3584">
                  <c:v>4.8999900250747803</c:v>
                </c:pt>
                <c:pt idx="3585">
                  <c:v>4.9013879962705698</c:v>
                </c:pt>
                <c:pt idx="3586">
                  <c:v>4.9027859674663503</c:v>
                </c:pt>
                <c:pt idx="3587">
                  <c:v>4.90418393866213</c:v>
                </c:pt>
                <c:pt idx="3588">
                  <c:v>4.9055819098579203</c:v>
                </c:pt>
                <c:pt idx="3589">
                  <c:v>4.9069798810537</c:v>
                </c:pt>
                <c:pt idx="3590">
                  <c:v>4.9083778522494796</c:v>
                </c:pt>
                <c:pt idx="3591">
                  <c:v>4.90977582344527</c:v>
                </c:pt>
                <c:pt idx="3592">
                  <c:v>4.9111737946410496</c:v>
                </c:pt>
                <c:pt idx="3593">
                  <c:v>4.9125717658368302</c:v>
                </c:pt>
                <c:pt idx="3594">
                  <c:v>4.9139697370326099</c:v>
                </c:pt>
                <c:pt idx="3595">
                  <c:v>4.9153677082284002</c:v>
                </c:pt>
                <c:pt idx="3596">
                  <c:v>4.9167656794241799</c:v>
                </c:pt>
                <c:pt idx="3597">
                  <c:v>4.9181636506199604</c:v>
                </c:pt>
                <c:pt idx="3598">
                  <c:v>4.9195616218157499</c:v>
                </c:pt>
                <c:pt idx="3599">
                  <c:v>4.9209595930115304</c:v>
                </c:pt>
                <c:pt idx="3600">
                  <c:v>4.9223575642073101</c:v>
                </c:pt>
                <c:pt idx="3601">
                  <c:v>4.9237555354030897</c:v>
                </c:pt>
                <c:pt idx="3602">
                  <c:v>4.9251535065988801</c:v>
                </c:pt>
                <c:pt idx="3603">
                  <c:v>4.9265514777946597</c:v>
                </c:pt>
                <c:pt idx="3604">
                  <c:v>4.9279494489904403</c:v>
                </c:pt>
                <c:pt idx="3605">
                  <c:v>4.9293474201862297</c:v>
                </c:pt>
                <c:pt idx="3606">
                  <c:v>4.9307453913820103</c:v>
                </c:pt>
                <c:pt idx="3607">
                  <c:v>4.93214336257779</c:v>
                </c:pt>
                <c:pt idx="3608">
                  <c:v>4.9335413337735803</c:v>
                </c:pt>
                <c:pt idx="3609">
                  <c:v>4.93493930496936</c:v>
                </c:pt>
                <c:pt idx="3610">
                  <c:v>4.9363372761651396</c:v>
                </c:pt>
                <c:pt idx="3611">
                  <c:v>4.9377352473609299</c:v>
                </c:pt>
                <c:pt idx="3612">
                  <c:v>4.9391332185567096</c:v>
                </c:pt>
                <c:pt idx="3613">
                  <c:v>4.9405311897524902</c:v>
                </c:pt>
                <c:pt idx="3614">
                  <c:v>4.9419291609482698</c:v>
                </c:pt>
                <c:pt idx="3615">
                  <c:v>4.9433271321440602</c:v>
                </c:pt>
                <c:pt idx="3616">
                  <c:v>4.9447251033398398</c:v>
                </c:pt>
                <c:pt idx="3617">
                  <c:v>4.9461230745356204</c:v>
                </c:pt>
                <c:pt idx="3618">
                  <c:v>4.9475210457314098</c:v>
                </c:pt>
                <c:pt idx="3619">
                  <c:v>4.9489190169271904</c:v>
                </c:pt>
                <c:pt idx="3620">
                  <c:v>4.9503169881229701</c:v>
                </c:pt>
                <c:pt idx="3621">
                  <c:v>4.9517149593187497</c:v>
                </c:pt>
                <c:pt idx="3622">
                  <c:v>4.95311293051454</c:v>
                </c:pt>
                <c:pt idx="3623">
                  <c:v>4.9545109017103197</c:v>
                </c:pt>
                <c:pt idx="3624">
                  <c:v>4.9559088729061003</c:v>
                </c:pt>
                <c:pt idx="3625">
                  <c:v>4.9573068441018897</c:v>
                </c:pt>
                <c:pt idx="3626">
                  <c:v>4.9587048152976703</c:v>
                </c:pt>
                <c:pt idx="3627">
                  <c:v>4.9601027864934499</c:v>
                </c:pt>
                <c:pt idx="3628">
                  <c:v>4.9615007576892403</c:v>
                </c:pt>
                <c:pt idx="3629">
                  <c:v>4.9628987288850199</c:v>
                </c:pt>
                <c:pt idx="3630">
                  <c:v>4.9642967000807996</c:v>
                </c:pt>
                <c:pt idx="3631">
                  <c:v>4.9656946712765899</c:v>
                </c:pt>
                <c:pt idx="3632">
                  <c:v>4.9670926424723696</c:v>
                </c:pt>
                <c:pt idx="3633">
                  <c:v>4.9684906136681501</c:v>
                </c:pt>
                <c:pt idx="3634">
                  <c:v>4.9698885848639298</c:v>
                </c:pt>
                <c:pt idx="3635">
                  <c:v>4.9712865560597201</c:v>
                </c:pt>
                <c:pt idx="3636">
                  <c:v>4.9726845272554998</c:v>
                </c:pt>
                <c:pt idx="3637">
                  <c:v>4.9740824984512804</c:v>
                </c:pt>
                <c:pt idx="3638">
                  <c:v>4.9754804696470698</c:v>
                </c:pt>
                <c:pt idx="3639">
                  <c:v>4.9768784408428504</c:v>
                </c:pt>
                <c:pt idx="3640">
                  <c:v>4.97827641203863</c:v>
                </c:pt>
                <c:pt idx="3641">
                  <c:v>4.9796743832344097</c:v>
                </c:pt>
                <c:pt idx="3642">
                  <c:v>4.9810723544302</c:v>
                </c:pt>
                <c:pt idx="3643">
                  <c:v>4.9824703256259797</c:v>
                </c:pt>
                <c:pt idx="3644">
                  <c:v>4.9838682968217602</c:v>
                </c:pt>
                <c:pt idx="3645">
                  <c:v>4.9852662680175497</c:v>
                </c:pt>
                <c:pt idx="3646">
                  <c:v>4.9866642392133302</c:v>
                </c:pt>
                <c:pt idx="3647">
                  <c:v>4.9880622104091099</c:v>
                </c:pt>
                <c:pt idx="3648">
                  <c:v>4.9894601816049002</c:v>
                </c:pt>
                <c:pt idx="3649">
                  <c:v>4.9908581528006799</c:v>
                </c:pt>
                <c:pt idx="3650">
                  <c:v>4.9922561239964596</c:v>
                </c:pt>
                <c:pt idx="3651">
                  <c:v>4.9936540951922499</c:v>
                </c:pt>
                <c:pt idx="3652">
                  <c:v>4.9950520663880296</c:v>
                </c:pt>
                <c:pt idx="3653">
                  <c:v>4.9964500375838101</c:v>
                </c:pt>
                <c:pt idx="3654">
                  <c:v>4.9978480087795898</c:v>
                </c:pt>
                <c:pt idx="3655">
                  <c:v>4.9992459799753801</c:v>
                </c:pt>
                <c:pt idx="3656">
                  <c:v>5.0006439511711598</c:v>
                </c:pt>
                <c:pt idx="3657">
                  <c:v>5.0020419223669403</c:v>
                </c:pt>
                <c:pt idx="3658">
                  <c:v>5.0034398935627298</c:v>
                </c:pt>
                <c:pt idx="3659">
                  <c:v>5.0048378647585103</c:v>
                </c:pt>
                <c:pt idx="3660">
                  <c:v>5.00623583595429</c:v>
                </c:pt>
                <c:pt idx="3661">
                  <c:v>5.0076338071500697</c:v>
                </c:pt>
                <c:pt idx="3662">
                  <c:v>5.00903177834586</c:v>
                </c:pt>
                <c:pt idx="3663">
                  <c:v>5.0104297495416397</c:v>
                </c:pt>
                <c:pt idx="3664">
                  <c:v>5.0118277207374202</c:v>
                </c:pt>
                <c:pt idx="3665">
                  <c:v>5.0132256919332097</c:v>
                </c:pt>
                <c:pt idx="3666">
                  <c:v>5.0146236631289902</c:v>
                </c:pt>
                <c:pt idx="3667">
                  <c:v>5.0160216343247699</c:v>
                </c:pt>
                <c:pt idx="3668">
                  <c:v>5.0174196055205602</c:v>
                </c:pt>
                <c:pt idx="3669">
                  <c:v>5.0188175767163399</c:v>
                </c:pt>
                <c:pt idx="3670">
                  <c:v>5.0202155479121204</c:v>
                </c:pt>
                <c:pt idx="3671">
                  <c:v>5.0216135191079099</c:v>
                </c:pt>
                <c:pt idx="3672">
                  <c:v>5.0230114903036904</c:v>
                </c:pt>
                <c:pt idx="3673">
                  <c:v>5.0244094614994701</c:v>
                </c:pt>
                <c:pt idx="3674">
                  <c:v>5.0258074326952498</c:v>
                </c:pt>
                <c:pt idx="3675">
                  <c:v>5.0272054038910401</c:v>
                </c:pt>
                <c:pt idx="3676">
                  <c:v>5.0286033750868198</c:v>
                </c:pt>
                <c:pt idx="3677">
                  <c:v>5.0300013462826003</c:v>
                </c:pt>
                <c:pt idx="3678">
                  <c:v>5.0313993174783898</c:v>
                </c:pt>
                <c:pt idx="3679">
                  <c:v>5.0327972886741703</c:v>
                </c:pt>
                <c:pt idx="3680">
                  <c:v>5.03419525986995</c:v>
                </c:pt>
                <c:pt idx="3681">
                  <c:v>5.0355932310657296</c:v>
                </c:pt>
                <c:pt idx="3682">
                  <c:v>5.03699120226152</c:v>
                </c:pt>
                <c:pt idx="3683">
                  <c:v>5.0383891734572996</c:v>
                </c:pt>
                <c:pt idx="3684">
                  <c:v>5.0397871446530802</c:v>
                </c:pt>
                <c:pt idx="3685">
                  <c:v>5.0411851158488696</c:v>
                </c:pt>
                <c:pt idx="3686">
                  <c:v>5.0425830870446502</c:v>
                </c:pt>
                <c:pt idx="3687">
                  <c:v>5.0439810582404299</c:v>
                </c:pt>
                <c:pt idx="3688">
                  <c:v>5.0453790294362202</c:v>
                </c:pt>
                <c:pt idx="3689">
                  <c:v>5.0467770006319999</c:v>
                </c:pt>
                <c:pt idx="3690">
                  <c:v>5.0481749718277804</c:v>
                </c:pt>
                <c:pt idx="3691">
                  <c:v>5.0495729430235698</c:v>
                </c:pt>
                <c:pt idx="3692">
                  <c:v>5.0509709142193504</c:v>
                </c:pt>
                <c:pt idx="3693">
                  <c:v>5.0523688854151301</c:v>
                </c:pt>
                <c:pt idx="3694">
                  <c:v>5.0537668566109097</c:v>
                </c:pt>
                <c:pt idx="3695">
                  <c:v>5.0551648278067001</c:v>
                </c:pt>
                <c:pt idx="3696">
                  <c:v>5.0565627990024797</c:v>
                </c:pt>
                <c:pt idx="3697">
                  <c:v>5.0579607701982603</c:v>
                </c:pt>
                <c:pt idx="3698">
                  <c:v>5.0593587413940497</c:v>
                </c:pt>
                <c:pt idx="3699">
                  <c:v>5.0607567125898303</c:v>
                </c:pt>
                <c:pt idx="3700">
                  <c:v>5.06215468378561</c:v>
                </c:pt>
                <c:pt idx="3701">
                  <c:v>5.0635526549813896</c:v>
                </c:pt>
                <c:pt idx="3702">
                  <c:v>5.0649506261771799</c:v>
                </c:pt>
                <c:pt idx="3703">
                  <c:v>5.0663485973729596</c:v>
                </c:pt>
                <c:pt idx="3704">
                  <c:v>5.0677465685687402</c:v>
                </c:pt>
                <c:pt idx="3705">
                  <c:v>5.0691445397645296</c:v>
                </c:pt>
                <c:pt idx="3706">
                  <c:v>5.0705425109603102</c:v>
                </c:pt>
                <c:pt idx="3707">
                  <c:v>5.0719404821560898</c:v>
                </c:pt>
                <c:pt idx="3708">
                  <c:v>5.0733384533518802</c:v>
                </c:pt>
                <c:pt idx="3709">
                  <c:v>5.0747364245476598</c:v>
                </c:pt>
                <c:pt idx="3710">
                  <c:v>5.0761343957434404</c:v>
                </c:pt>
                <c:pt idx="3711">
                  <c:v>5.0775323669392298</c:v>
                </c:pt>
                <c:pt idx="3712">
                  <c:v>5.0789303381350104</c:v>
                </c:pt>
                <c:pt idx="3713">
                  <c:v>5.08032830933079</c:v>
                </c:pt>
                <c:pt idx="3714">
                  <c:v>5.0817262805265697</c:v>
                </c:pt>
                <c:pt idx="3715">
                  <c:v>5.08312425172236</c:v>
                </c:pt>
                <c:pt idx="3716">
                  <c:v>5.0845222229181397</c:v>
                </c:pt>
                <c:pt idx="3717">
                  <c:v>5.0859201941139203</c:v>
                </c:pt>
                <c:pt idx="3718">
                  <c:v>5.0873181653097097</c:v>
                </c:pt>
                <c:pt idx="3719">
                  <c:v>5.0887161365054903</c:v>
                </c:pt>
                <c:pt idx="3720">
                  <c:v>5.0901141077012699</c:v>
                </c:pt>
                <c:pt idx="3721">
                  <c:v>5.0915120788970496</c:v>
                </c:pt>
                <c:pt idx="3722">
                  <c:v>5.0929100500928399</c:v>
                </c:pt>
                <c:pt idx="3723">
                  <c:v>5.0943080212886196</c:v>
                </c:pt>
                <c:pt idx="3724">
                  <c:v>5.0957059924844001</c:v>
                </c:pt>
                <c:pt idx="3725">
                  <c:v>5.0971039636801896</c:v>
                </c:pt>
                <c:pt idx="3726">
                  <c:v>5.0985019348759701</c:v>
                </c:pt>
                <c:pt idx="3727">
                  <c:v>5.0998999060717498</c:v>
                </c:pt>
                <c:pt idx="3728">
                  <c:v>5.1012978772675401</c:v>
                </c:pt>
                <c:pt idx="3729">
                  <c:v>5.1026958484633198</c:v>
                </c:pt>
                <c:pt idx="3730">
                  <c:v>5.1040938196591004</c:v>
                </c:pt>
                <c:pt idx="3731">
                  <c:v>5.1054917908548898</c:v>
                </c:pt>
                <c:pt idx="3732">
                  <c:v>5.1068897620506704</c:v>
                </c:pt>
                <c:pt idx="3733">
                  <c:v>5.10828773324645</c:v>
                </c:pt>
                <c:pt idx="3734">
                  <c:v>5.1096857044422297</c:v>
                </c:pt>
                <c:pt idx="3735">
                  <c:v>5.11108367563802</c:v>
                </c:pt>
                <c:pt idx="3736">
                  <c:v>5.1124816468337997</c:v>
                </c:pt>
                <c:pt idx="3737">
                  <c:v>5.1138796180295802</c:v>
                </c:pt>
                <c:pt idx="3738">
                  <c:v>5.1152775892253697</c:v>
                </c:pt>
                <c:pt idx="3739">
                  <c:v>5.1166755604211502</c:v>
                </c:pt>
                <c:pt idx="3740">
                  <c:v>5.1180735316169299</c:v>
                </c:pt>
                <c:pt idx="3741">
                  <c:v>5.1194715028127096</c:v>
                </c:pt>
                <c:pt idx="3742">
                  <c:v>5.1208694740084999</c:v>
                </c:pt>
                <c:pt idx="3743">
                  <c:v>5.1222674452042796</c:v>
                </c:pt>
                <c:pt idx="3744">
                  <c:v>5.1236654164000601</c:v>
                </c:pt>
                <c:pt idx="3745">
                  <c:v>5.1250633875958496</c:v>
                </c:pt>
                <c:pt idx="3746">
                  <c:v>5.1264613587916301</c:v>
                </c:pt>
                <c:pt idx="3747">
                  <c:v>5.1278593299874098</c:v>
                </c:pt>
                <c:pt idx="3748">
                  <c:v>5.1292573011832001</c:v>
                </c:pt>
                <c:pt idx="3749">
                  <c:v>5.1306552723789798</c:v>
                </c:pt>
                <c:pt idx="3750">
                  <c:v>5.1320532435747603</c:v>
                </c:pt>
                <c:pt idx="3751">
                  <c:v>5.1334512147705498</c:v>
                </c:pt>
                <c:pt idx="3752">
                  <c:v>5.1348491859663303</c:v>
                </c:pt>
                <c:pt idx="3753">
                  <c:v>5.13624715716211</c:v>
                </c:pt>
                <c:pt idx="3754">
                  <c:v>5.1376451283578897</c:v>
                </c:pt>
                <c:pt idx="3755">
                  <c:v>5.13904309955368</c:v>
                </c:pt>
                <c:pt idx="3756">
                  <c:v>5.1404410707494597</c:v>
                </c:pt>
                <c:pt idx="3757">
                  <c:v>5.1418390419452402</c:v>
                </c:pt>
                <c:pt idx="3758">
                  <c:v>5.1432370131410297</c:v>
                </c:pt>
                <c:pt idx="3759">
                  <c:v>5.1446349843368102</c:v>
                </c:pt>
                <c:pt idx="3760">
                  <c:v>5.1460329555325899</c:v>
                </c:pt>
                <c:pt idx="3761">
                  <c:v>5.1474309267283704</c:v>
                </c:pt>
                <c:pt idx="3762">
                  <c:v>5.1488288979241599</c:v>
                </c:pt>
                <c:pt idx="3763">
                  <c:v>5.1502268691199404</c:v>
                </c:pt>
                <c:pt idx="3764">
                  <c:v>5.1516248403157201</c:v>
                </c:pt>
                <c:pt idx="3765">
                  <c:v>5.1530228115115104</c:v>
                </c:pt>
                <c:pt idx="3766">
                  <c:v>5.1544207827072901</c:v>
                </c:pt>
                <c:pt idx="3767">
                  <c:v>5.1558187539030698</c:v>
                </c:pt>
                <c:pt idx="3768">
                  <c:v>5.1572167250988601</c:v>
                </c:pt>
                <c:pt idx="3769">
                  <c:v>5.1586146962946398</c:v>
                </c:pt>
                <c:pt idx="3770">
                  <c:v>5.1600126674904203</c:v>
                </c:pt>
                <c:pt idx="3771">
                  <c:v>5.1614106386862098</c:v>
                </c:pt>
                <c:pt idx="3772">
                  <c:v>5.1628086098819903</c:v>
                </c:pt>
                <c:pt idx="3773">
                  <c:v>5.16420658107777</c:v>
                </c:pt>
                <c:pt idx="3774">
                  <c:v>5.1656045522735496</c:v>
                </c:pt>
                <c:pt idx="3775">
                  <c:v>5.16700252346934</c:v>
                </c:pt>
                <c:pt idx="3776">
                  <c:v>5.1684004946651196</c:v>
                </c:pt>
                <c:pt idx="3777">
                  <c:v>5.1697984658609002</c:v>
                </c:pt>
                <c:pt idx="3778">
                  <c:v>5.1711964370566896</c:v>
                </c:pt>
                <c:pt idx="3779">
                  <c:v>5.1725944082524702</c:v>
                </c:pt>
                <c:pt idx="3780">
                  <c:v>5.1739923794482499</c:v>
                </c:pt>
                <c:pt idx="3781">
                  <c:v>5.1753903506440304</c:v>
                </c:pt>
                <c:pt idx="3782">
                  <c:v>5.1767883218398199</c:v>
                </c:pt>
                <c:pt idx="3783">
                  <c:v>5.1781862930356004</c:v>
                </c:pt>
                <c:pt idx="3784">
                  <c:v>5.1795842642313801</c:v>
                </c:pt>
                <c:pt idx="3785">
                  <c:v>5.1809822354271704</c:v>
                </c:pt>
                <c:pt idx="3786">
                  <c:v>5.1823802066229501</c:v>
                </c:pt>
                <c:pt idx="3787">
                  <c:v>5.1837781778187297</c:v>
                </c:pt>
                <c:pt idx="3788">
                  <c:v>5.1851761490145201</c:v>
                </c:pt>
                <c:pt idx="3789">
                  <c:v>5.1865741202102997</c:v>
                </c:pt>
                <c:pt idx="3790">
                  <c:v>5.1879720914060803</c:v>
                </c:pt>
                <c:pt idx="3791">
                  <c:v>5.1893700626018697</c:v>
                </c:pt>
                <c:pt idx="3792">
                  <c:v>5.1907680337976503</c:v>
                </c:pt>
                <c:pt idx="3793">
                  <c:v>5.19216600499343</c:v>
                </c:pt>
                <c:pt idx="3794">
                  <c:v>5.1935639761892096</c:v>
                </c:pt>
                <c:pt idx="3795">
                  <c:v>5.1949619473849999</c:v>
                </c:pt>
                <c:pt idx="3796">
                  <c:v>5.1963599185807796</c:v>
                </c:pt>
                <c:pt idx="3797">
                  <c:v>5.1977578897765602</c:v>
                </c:pt>
                <c:pt idx="3798">
                  <c:v>5.1991558609723496</c:v>
                </c:pt>
                <c:pt idx="3799">
                  <c:v>5.2005538321681302</c:v>
                </c:pt>
                <c:pt idx="3800">
                  <c:v>5.2019518033639098</c:v>
                </c:pt>
                <c:pt idx="3801">
                  <c:v>5.2033497745596904</c:v>
                </c:pt>
                <c:pt idx="3802">
                  <c:v>5.2047477457554798</c:v>
                </c:pt>
                <c:pt idx="3803">
                  <c:v>5.2061457169512604</c:v>
                </c:pt>
                <c:pt idx="3804">
                  <c:v>5.2075436881470401</c:v>
                </c:pt>
                <c:pt idx="3805">
                  <c:v>5.2089416593428304</c:v>
                </c:pt>
                <c:pt idx="3806">
                  <c:v>5.21033963053861</c:v>
                </c:pt>
                <c:pt idx="3807">
                  <c:v>5.2117376017343897</c:v>
                </c:pt>
                <c:pt idx="3808">
                  <c:v>5.21313557293018</c:v>
                </c:pt>
                <c:pt idx="3809">
                  <c:v>5.2145335441259597</c:v>
                </c:pt>
                <c:pt idx="3810">
                  <c:v>5.2159315153217403</c:v>
                </c:pt>
                <c:pt idx="3811">
                  <c:v>5.2173294865175297</c:v>
                </c:pt>
                <c:pt idx="3812">
                  <c:v>5.2187274577133103</c:v>
                </c:pt>
                <c:pt idx="3813">
                  <c:v>5.2201254289090899</c:v>
                </c:pt>
                <c:pt idx="3814">
                  <c:v>5.2215234001048696</c:v>
                </c:pt>
                <c:pt idx="3815">
                  <c:v>5.2229213713006599</c:v>
                </c:pt>
                <c:pt idx="3816">
                  <c:v>5.2243193424964396</c:v>
                </c:pt>
                <c:pt idx="3817">
                  <c:v>5.2257173136922201</c:v>
                </c:pt>
                <c:pt idx="3818">
                  <c:v>5.2271152848880096</c:v>
                </c:pt>
                <c:pt idx="3819">
                  <c:v>5.2285132560837901</c:v>
                </c:pt>
                <c:pt idx="3820">
                  <c:v>5.2299112272795698</c:v>
                </c:pt>
                <c:pt idx="3821">
                  <c:v>5.2313091984753504</c:v>
                </c:pt>
                <c:pt idx="3822">
                  <c:v>5.2327071696711398</c:v>
                </c:pt>
                <c:pt idx="3823">
                  <c:v>5.2341051408669204</c:v>
                </c:pt>
                <c:pt idx="3824">
                  <c:v>5.2355031120627</c:v>
                </c:pt>
                <c:pt idx="3825">
                  <c:v>5.2369010832584904</c:v>
                </c:pt>
                <c:pt idx="3826">
                  <c:v>5.23829905445427</c:v>
                </c:pt>
                <c:pt idx="3827">
                  <c:v>5.2396970256500497</c:v>
                </c:pt>
                <c:pt idx="3828">
                  <c:v>5.24109499684584</c:v>
                </c:pt>
                <c:pt idx="3829">
                  <c:v>5.2424929680416197</c:v>
                </c:pt>
                <c:pt idx="3830">
                  <c:v>5.2438909392374002</c:v>
                </c:pt>
                <c:pt idx="3831">
                  <c:v>5.2452889104331897</c:v>
                </c:pt>
                <c:pt idx="3832">
                  <c:v>5.2466868816289702</c:v>
                </c:pt>
                <c:pt idx="3833">
                  <c:v>5.2480848528247499</c:v>
                </c:pt>
                <c:pt idx="3834">
                  <c:v>5.2494828240205296</c:v>
                </c:pt>
                <c:pt idx="3835">
                  <c:v>5.2508807952163199</c:v>
                </c:pt>
                <c:pt idx="3836">
                  <c:v>5.2522787664120996</c:v>
                </c:pt>
                <c:pt idx="3837">
                  <c:v>5.2536767376078801</c:v>
                </c:pt>
                <c:pt idx="3838">
                  <c:v>5.2550747088036696</c:v>
                </c:pt>
                <c:pt idx="3839">
                  <c:v>5.2564726799994501</c:v>
                </c:pt>
                <c:pt idx="3840">
                  <c:v>5.2578706511952298</c:v>
                </c:pt>
                <c:pt idx="3841">
                  <c:v>5.2592686223910103</c:v>
                </c:pt>
                <c:pt idx="3842">
                  <c:v>5.2606665935867998</c:v>
                </c:pt>
                <c:pt idx="3843">
                  <c:v>5.2620645647825803</c:v>
                </c:pt>
                <c:pt idx="3844">
                  <c:v>5.26346253597836</c:v>
                </c:pt>
                <c:pt idx="3845">
                  <c:v>5.2648605071741503</c:v>
                </c:pt>
                <c:pt idx="3846">
                  <c:v>5.26625847836993</c:v>
                </c:pt>
                <c:pt idx="3847">
                  <c:v>5.2676564495657097</c:v>
                </c:pt>
                <c:pt idx="3848">
                  <c:v>5.2690544207615</c:v>
                </c:pt>
                <c:pt idx="3849">
                  <c:v>5.2704523919572797</c:v>
                </c:pt>
                <c:pt idx="3850">
                  <c:v>5.2718503631530602</c:v>
                </c:pt>
                <c:pt idx="3851">
                  <c:v>5.2732483343488497</c:v>
                </c:pt>
                <c:pt idx="3852">
                  <c:v>5.2746463055446302</c:v>
                </c:pt>
                <c:pt idx="3853">
                  <c:v>5.2760442767404099</c:v>
                </c:pt>
                <c:pt idx="3854">
                  <c:v>5.2774422479361904</c:v>
                </c:pt>
                <c:pt idx="3855">
                  <c:v>5.2788402191319799</c:v>
                </c:pt>
                <c:pt idx="3856">
                  <c:v>5.2802381903277604</c:v>
                </c:pt>
                <c:pt idx="3857">
                  <c:v>5.2816361615235401</c:v>
                </c:pt>
                <c:pt idx="3858">
                  <c:v>5.2830341327193304</c:v>
                </c:pt>
                <c:pt idx="3859">
                  <c:v>5.2844321039151101</c:v>
                </c:pt>
                <c:pt idx="3860">
                  <c:v>5.2858300751108898</c:v>
                </c:pt>
                <c:pt idx="3861">
                  <c:v>5.2872280463066703</c:v>
                </c:pt>
                <c:pt idx="3862">
                  <c:v>5.2886260175024598</c:v>
                </c:pt>
                <c:pt idx="3863">
                  <c:v>5.2900239886982403</c:v>
                </c:pt>
                <c:pt idx="3864">
                  <c:v>5.29142195989402</c:v>
                </c:pt>
                <c:pt idx="3865">
                  <c:v>5.2928199310898103</c:v>
                </c:pt>
                <c:pt idx="3866">
                  <c:v>5.29421790228559</c:v>
                </c:pt>
                <c:pt idx="3867">
                  <c:v>5.2956158734813696</c:v>
                </c:pt>
                <c:pt idx="3868">
                  <c:v>5.29701384467716</c:v>
                </c:pt>
                <c:pt idx="3869">
                  <c:v>5.2984118158729396</c:v>
                </c:pt>
                <c:pt idx="3870">
                  <c:v>5.2998097870687202</c:v>
                </c:pt>
                <c:pt idx="3871">
                  <c:v>5.3012077582645096</c:v>
                </c:pt>
                <c:pt idx="3872">
                  <c:v>5.3026057294602902</c:v>
                </c:pt>
                <c:pt idx="3873">
                  <c:v>5.3040037006560699</c:v>
                </c:pt>
                <c:pt idx="3874">
                  <c:v>5.3054016718518504</c:v>
                </c:pt>
                <c:pt idx="3875">
                  <c:v>5.3067996430476398</c:v>
                </c:pt>
                <c:pt idx="3876">
                  <c:v>5.3081976142434204</c:v>
                </c:pt>
                <c:pt idx="3877">
                  <c:v>5.3095955854392001</c:v>
                </c:pt>
                <c:pt idx="3878">
                  <c:v>5.3109935566349904</c:v>
                </c:pt>
                <c:pt idx="3879">
                  <c:v>5.3123915278307701</c:v>
                </c:pt>
                <c:pt idx="3880">
                  <c:v>5.3137894990265497</c:v>
                </c:pt>
                <c:pt idx="3881">
                  <c:v>5.3151874702223303</c:v>
                </c:pt>
                <c:pt idx="3882">
                  <c:v>5.3165854414181197</c:v>
                </c:pt>
                <c:pt idx="3883">
                  <c:v>5.3179834126139003</c:v>
                </c:pt>
                <c:pt idx="3884">
                  <c:v>5.31938138380968</c:v>
                </c:pt>
                <c:pt idx="3885">
                  <c:v>5.3207793550054703</c:v>
                </c:pt>
                <c:pt idx="3886">
                  <c:v>5.3221773262012499</c:v>
                </c:pt>
                <c:pt idx="3887">
                  <c:v>5.3235752973970296</c:v>
                </c:pt>
                <c:pt idx="3888">
                  <c:v>5.3249732685928199</c:v>
                </c:pt>
                <c:pt idx="3889">
                  <c:v>5.3263712397885996</c:v>
                </c:pt>
                <c:pt idx="3890">
                  <c:v>5.3277692109843802</c:v>
                </c:pt>
                <c:pt idx="3891">
                  <c:v>5.3291671821801696</c:v>
                </c:pt>
                <c:pt idx="3892">
                  <c:v>5.3305651533759502</c:v>
                </c:pt>
                <c:pt idx="3893">
                  <c:v>5.3319631245717298</c:v>
                </c:pt>
                <c:pt idx="3894">
                  <c:v>5.3333610957675104</c:v>
                </c:pt>
                <c:pt idx="3895">
                  <c:v>5.3347590669632998</c:v>
                </c:pt>
                <c:pt idx="3896">
                  <c:v>5.3361570381590804</c:v>
                </c:pt>
                <c:pt idx="3897">
                  <c:v>5.33755500935486</c:v>
                </c:pt>
                <c:pt idx="3898">
                  <c:v>5.3389529805506504</c:v>
                </c:pt>
                <c:pt idx="3899">
                  <c:v>5.34035095174643</c:v>
                </c:pt>
                <c:pt idx="3900">
                  <c:v>5.3417489229422097</c:v>
                </c:pt>
                <c:pt idx="3901">
                  <c:v>5.3431468941379903</c:v>
                </c:pt>
                <c:pt idx="3902">
                  <c:v>5.3445448653337797</c:v>
                </c:pt>
                <c:pt idx="3903">
                  <c:v>5.3459428365295603</c:v>
                </c:pt>
                <c:pt idx="3904">
                  <c:v>5.3473408077253399</c:v>
                </c:pt>
                <c:pt idx="3905">
                  <c:v>5.3487387789211303</c:v>
                </c:pt>
                <c:pt idx="3906">
                  <c:v>5.3501367501169099</c:v>
                </c:pt>
                <c:pt idx="3907">
                  <c:v>5.3515347213126896</c:v>
                </c:pt>
                <c:pt idx="3908">
                  <c:v>5.3529326925084799</c:v>
                </c:pt>
                <c:pt idx="3909">
                  <c:v>5.3543306637042596</c:v>
                </c:pt>
                <c:pt idx="3910">
                  <c:v>5.3557286349000401</c:v>
                </c:pt>
                <c:pt idx="3911">
                  <c:v>5.3571266060958296</c:v>
                </c:pt>
                <c:pt idx="3912">
                  <c:v>5.3585245772916101</c:v>
                </c:pt>
                <c:pt idx="3913">
                  <c:v>5.3599225484873898</c:v>
                </c:pt>
                <c:pt idx="3914">
                  <c:v>5.3613205196831704</c:v>
                </c:pt>
                <c:pt idx="3915">
                  <c:v>5.3627184908789598</c:v>
                </c:pt>
                <c:pt idx="3916">
                  <c:v>5.3641164620747404</c:v>
                </c:pt>
                <c:pt idx="3917">
                  <c:v>5.36551443327052</c:v>
                </c:pt>
                <c:pt idx="3918">
                  <c:v>5.3669124044663103</c:v>
                </c:pt>
                <c:pt idx="3919">
                  <c:v>5.36831037566209</c:v>
                </c:pt>
                <c:pt idx="3920">
                  <c:v>5.3697083468578697</c:v>
                </c:pt>
                <c:pt idx="3921">
                  <c:v>5.3711063180536502</c:v>
                </c:pt>
                <c:pt idx="3922">
                  <c:v>5.3725042892494397</c:v>
                </c:pt>
                <c:pt idx="3923">
                  <c:v>5.3739022604452202</c:v>
                </c:pt>
                <c:pt idx="3924">
                  <c:v>5.3753002316409999</c:v>
                </c:pt>
                <c:pt idx="3925">
                  <c:v>5.3766982028367902</c:v>
                </c:pt>
                <c:pt idx="3926">
                  <c:v>5.3780961740325699</c:v>
                </c:pt>
                <c:pt idx="3927">
                  <c:v>5.3794941452283496</c:v>
                </c:pt>
                <c:pt idx="3928">
                  <c:v>5.3808921164241399</c:v>
                </c:pt>
                <c:pt idx="3929">
                  <c:v>5.3822900876199196</c:v>
                </c:pt>
                <c:pt idx="3930">
                  <c:v>5.3836880588157001</c:v>
                </c:pt>
                <c:pt idx="3931">
                  <c:v>5.3850860300114904</c:v>
                </c:pt>
                <c:pt idx="3932">
                  <c:v>5.3864840012072701</c:v>
                </c:pt>
                <c:pt idx="3933">
                  <c:v>5.3878819724030498</c:v>
                </c:pt>
                <c:pt idx="3934">
                  <c:v>5.3892799435988303</c:v>
                </c:pt>
                <c:pt idx="3935">
                  <c:v>5.3906779147946198</c:v>
                </c:pt>
                <c:pt idx="3936">
                  <c:v>5.3920758859904003</c:v>
                </c:pt>
                <c:pt idx="3937">
                  <c:v>5.39347385718618</c:v>
                </c:pt>
                <c:pt idx="3938">
                  <c:v>5.3948718283819703</c:v>
                </c:pt>
                <c:pt idx="3939">
                  <c:v>5.39626979957775</c:v>
                </c:pt>
                <c:pt idx="3940">
                  <c:v>5.3976677707735297</c:v>
                </c:pt>
                <c:pt idx="3941">
                  <c:v>5.3990657419693102</c:v>
                </c:pt>
                <c:pt idx="3942">
                  <c:v>5.4004637131650997</c:v>
                </c:pt>
                <c:pt idx="3943">
                  <c:v>5.4018616843608802</c:v>
                </c:pt>
                <c:pt idx="3944">
                  <c:v>5.4032596555566599</c:v>
                </c:pt>
                <c:pt idx="3945">
                  <c:v>5.4046576267524502</c:v>
                </c:pt>
                <c:pt idx="3946">
                  <c:v>5.4060555979482299</c:v>
                </c:pt>
                <c:pt idx="3947">
                  <c:v>5.4074535691440104</c:v>
                </c:pt>
                <c:pt idx="3948">
                  <c:v>5.4088515403397999</c:v>
                </c:pt>
                <c:pt idx="3949">
                  <c:v>5.4102495115355804</c:v>
                </c:pt>
                <c:pt idx="3950">
                  <c:v>5.4116474827313601</c:v>
                </c:pt>
                <c:pt idx="3951">
                  <c:v>5.4130454539271398</c:v>
                </c:pt>
                <c:pt idx="3952">
                  <c:v>5.4144434251229301</c:v>
                </c:pt>
                <c:pt idx="3953">
                  <c:v>5.4158413963187098</c:v>
                </c:pt>
                <c:pt idx="3954">
                  <c:v>5.4172393675144903</c:v>
                </c:pt>
                <c:pt idx="3955">
                  <c:v>5.4186373387102797</c:v>
                </c:pt>
                <c:pt idx="3956">
                  <c:v>5.4200353099060603</c:v>
                </c:pt>
                <c:pt idx="3957">
                  <c:v>5.42143328110184</c:v>
                </c:pt>
                <c:pt idx="3958">
                  <c:v>5.4228312522976303</c:v>
                </c:pt>
                <c:pt idx="3959">
                  <c:v>5.42422922349341</c:v>
                </c:pt>
                <c:pt idx="3960">
                  <c:v>5.4256271946891896</c:v>
                </c:pt>
                <c:pt idx="3961">
                  <c:v>5.4270251658849702</c:v>
                </c:pt>
                <c:pt idx="3962">
                  <c:v>5.4284231370807596</c:v>
                </c:pt>
                <c:pt idx="3963">
                  <c:v>5.4298211082765402</c:v>
                </c:pt>
                <c:pt idx="3964">
                  <c:v>5.4312190794723199</c:v>
                </c:pt>
                <c:pt idx="3965">
                  <c:v>5.4326170506681102</c:v>
                </c:pt>
                <c:pt idx="3966">
                  <c:v>5.4340150218638898</c:v>
                </c:pt>
                <c:pt idx="3967">
                  <c:v>5.4354129930596704</c:v>
                </c:pt>
                <c:pt idx="3968">
                  <c:v>5.4368109642554598</c:v>
                </c:pt>
                <c:pt idx="3969">
                  <c:v>5.4382089354512404</c:v>
                </c:pt>
                <c:pt idx="3970">
                  <c:v>5.4396069066470201</c:v>
                </c:pt>
                <c:pt idx="3971">
                  <c:v>5.4410048778427997</c:v>
                </c:pt>
                <c:pt idx="3972">
                  <c:v>5.4424028490385901</c:v>
                </c:pt>
                <c:pt idx="3973">
                  <c:v>5.4438008202343697</c:v>
                </c:pt>
                <c:pt idx="3974">
                  <c:v>5.4451987914301503</c:v>
                </c:pt>
                <c:pt idx="3975">
                  <c:v>5.4465967626259397</c:v>
                </c:pt>
                <c:pt idx="3976">
                  <c:v>5.4479947338217203</c:v>
                </c:pt>
                <c:pt idx="3977">
                  <c:v>5.4493927050174999</c:v>
                </c:pt>
                <c:pt idx="3978">
                  <c:v>5.4507906762132903</c:v>
                </c:pt>
                <c:pt idx="3979">
                  <c:v>5.4521886474090699</c:v>
                </c:pt>
                <c:pt idx="3980">
                  <c:v>5.4535866186048496</c:v>
                </c:pt>
                <c:pt idx="3981">
                  <c:v>5.4549845898006302</c:v>
                </c:pt>
                <c:pt idx="3982">
                  <c:v>5.4563825609964196</c:v>
                </c:pt>
                <c:pt idx="3983">
                  <c:v>5.4577805321922002</c:v>
                </c:pt>
                <c:pt idx="3984">
                  <c:v>5.4591785033879798</c:v>
                </c:pt>
                <c:pt idx="3985">
                  <c:v>5.4605764745837702</c:v>
                </c:pt>
                <c:pt idx="3986">
                  <c:v>5.4619744457795498</c:v>
                </c:pt>
                <c:pt idx="3987">
                  <c:v>5.4633724169753304</c:v>
                </c:pt>
                <c:pt idx="3988">
                  <c:v>5.4647703881711198</c:v>
                </c:pt>
                <c:pt idx="3989">
                  <c:v>5.4661683593669004</c:v>
                </c:pt>
                <c:pt idx="3990">
                  <c:v>5.46756633056268</c:v>
                </c:pt>
                <c:pt idx="3991">
                  <c:v>5.4689643017584597</c:v>
                </c:pt>
                <c:pt idx="3992">
                  <c:v>5.47036227295425</c:v>
                </c:pt>
                <c:pt idx="3993">
                  <c:v>5.4717602441500297</c:v>
                </c:pt>
                <c:pt idx="3994">
                  <c:v>5.4731582153458103</c:v>
                </c:pt>
                <c:pt idx="3995">
                  <c:v>5.4745561865415997</c:v>
                </c:pt>
                <c:pt idx="3996">
                  <c:v>5.4759541577373803</c:v>
                </c:pt>
                <c:pt idx="3997">
                  <c:v>5.4773521289331599</c:v>
                </c:pt>
                <c:pt idx="3998">
                  <c:v>5.4787501001289503</c:v>
                </c:pt>
                <c:pt idx="3999">
                  <c:v>5.4801480713247299</c:v>
                </c:pt>
                <c:pt idx="4000">
                  <c:v>5.4815460425205096</c:v>
                </c:pt>
                <c:pt idx="4001">
                  <c:v>5.4829440137162901</c:v>
                </c:pt>
                <c:pt idx="4002">
                  <c:v>5.4843419849120796</c:v>
                </c:pt>
                <c:pt idx="4003">
                  <c:v>5.4857399561078601</c:v>
                </c:pt>
                <c:pt idx="4004">
                  <c:v>5.4871379273036398</c:v>
                </c:pt>
                <c:pt idx="4005">
                  <c:v>5.4885358984994301</c:v>
                </c:pt>
                <c:pt idx="4006">
                  <c:v>5.4899338696952098</c:v>
                </c:pt>
                <c:pt idx="4007">
                  <c:v>5.4913318408909904</c:v>
                </c:pt>
                <c:pt idx="4008">
                  <c:v>5.4927298120867798</c:v>
                </c:pt>
                <c:pt idx="4009">
                  <c:v>5.4941277832825604</c:v>
                </c:pt>
                <c:pt idx="4010">
                  <c:v>5.49552575447834</c:v>
                </c:pt>
                <c:pt idx="4011">
                  <c:v>5.4969237256741197</c:v>
                </c:pt>
                <c:pt idx="4012">
                  <c:v>5.49832169686991</c:v>
                </c:pt>
                <c:pt idx="4013">
                  <c:v>5.4997196680656897</c:v>
                </c:pt>
                <c:pt idx="4014">
                  <c:v>5.5011176392614702</c:v>
                </c:pt>
                <c:pt idx="4015">
                  <c:v>5.5025156104572597</c:v>
                </c:pt>
                <c:pt idx="4016">
                  <c:v>5.5039135816530402</c:v>
                </c:pt>
                <c:pt idx="4017">
                  <c:v>5.5053115528488199</c:v>
                </c:pt>
                <c:pt idx="4018">
                  <c:v>5.5067095240446102</c:v>
                </c:pt>
                <c:pt idx="4019">
                  <c:v>5.5081074952403899</c:v>
                </c:pt>
                <c:pt idx="4020">
                  <c:v>5.5095054664361696</c:v>
                </c:pt>
                <c:pt idx="4021">
                  <c:v>5.5109034376319501</c:v>
                </c:pt>
                <c:pt idx="4022">
                  <c:v>5.5123014088277396</c:v>
                </c:pt>
                <c:pt idx="4023">
                  <c:v>5.5136993800235201</c:v>
                </c:pt>
                <c:pt idx="4024">
                  <c:v>5.5150973512192998</c:v>
                </c:pt>
                <c:pt idx="4025">
                  <c:v>5.5164953224150901</c:v>
                </c:pt>
                <c:pt idx="4026">
                  <c:v>5.5178932936108698</c:v>
                </c:pt>
                <c:pt idx="4027">
                  <c:v>5.5192912648066503</c:v>
                </c:pt>
                <c:pt idx="4028">
                  <c:v>5.5206892360024398</c:v>
                </c:pt>
                <c:pt idx="4029">
                  <c:v>5.5220872071982203</c:v>
                </c:pt>
                <c:pt idx="4030">
                  <c:v>5.523485178394</c:v>
                </c:pt>
                <c:pt idx="4031">
                  <c:v>5.5248831495897797</c:v>
                </c:pt>
                <c:pt idx="4032">
                  <c:v>5.52628112078557</c:v>
                </c:pt>
                <c:pt idx="4033">
                  <c:v>5.5276790919813497</c:v>
                </c:pt>
                <c:pt idx="4034">
                  <c:v>5.5290770631771302</c:v>
                </c:pt>
                <c:pt idx="4035">
                  <c:v>5.5304750343729197</c:v>
                </c:pt>
                <c:pt idx="4036">
                  <c:v>5.5318730055687002</c:v>
                </c:pt>
                <c:pt idx="4037">
                  <c:v>5.5332709767644799</c:v>
                </c:pt>
                <c:pt idx="4038">
                  <c:v>5.5346689479602702</c:v>
                </c:pt>
                <c:pt idx="4039">
                  <c:v>5.5360669191560499</c:v>
                </c:pt>
                <c:pt idx="4040">
                  <c:v>5.5374648903518304</c:v>
                </c:pt>
                <c:pt idx="4041">
                  <c:v>5.5388628615476101</c:v>
                </c:pt>
                <c:pt idx="4042">
                  <c:v>5.5402608327434004</c:v>
                </c:pt>
                <c:pt idx="4043">
                  <c:v>5.5416588039391801</c:v>
                </c:pt>
                <c:pt idx="4044">
                  <c:v>5.5430567751349598</c:v>
                </c:pt>
                <c:pt idx="4045">
                  <c:v>5.5444547463307501</c:v>
                </c:pt>
                <c:pt idx="4046">
                  <c:v>5.5458527175265298</c:v>
                </c:pt>
                <c:pt idx="4047">
                  <c:v>5.5472506887223103</c:v>
                </c:pt>
                <c:pt idx="4048">
                  <c:v>5.5486486599180997</c:v>
                </c:pt>
                <c:pt idx="4049">
                  <c:v>5.5500466311138803</c:v>
                </c:pt>
                <c:pt idx="4050">
                  <c:v>5.55144460230966</c:v>
                </c:pt>
                <c:pt idx="4051">
                  <c:v>5.5528425735054396</c:v>
                </c:pt>
                <c:pt idx="4052">
                  <c:v>5.55424054470123</c:v>
                </c:pt>
                <c:pt idx="4053">
                  <c:v>5.5556385158970096</c:v>
                </c:pt>
                <c:pt idx="4054">
                  <c:v>5.5570364870927902</c:v>
                </c:pt>
                <c:pt idx="4055">
                  <c:v>5.5584344582885796</c:v>
                </c:pt>
                <c:pt idx="4056">
                  <c:v>5.5598324294843602</c:v>
                </c:pt>
                <c:pt idx="4057">
                  <c:v>5.5612304006801399</c:v>
                </c:pt>
                <c:pt idx="4058">
                  <c:v>5.5626283718759302</c:v>
                </c:pt>
                <c:pt idx="4059">
                  <c:v>5.5640263430717098</c:v>
                </c:pt>
                <c:pt idx="4060">
                  <c:v>5.5654243142674904</c:v>
                </c:pt>
                <c:pt idx="4061">
                  <c:v>5.5668222854632701</c:v>
                </c:pt>
                <c:pt idx="4062">
                  <c:v>5.5682202566590604</c:v>
                </c:pt>
                <c:pt idx="4063">
                  <c:v>5.5696182278548401</c:v>
                </c:pt>
                <c:pt idx="4064">
                  <c:v>5.5710161990506197</c:v>
                </c:pt>
                <c:pt idx="4065">
                  <c:v>5.5724141702464101</c:v>
                </c:pt>
                <c:pt idx="4066">
                  <c:v>5.5738121414421897</c:v>
                </c:pt>
                <c:pt idx="4067">
                  <c:v>5.5752101126379703</c:v>
                </c:pt>
                <c:pt idx="4068">
                  <c:v>5.5766080838337597</c:v>
                </c:pt>
                <c:pt idx="4069">
                  <c:v>5.5780060550295403</c:v>
                </c:pt>
                <c:pt idx="4070">
                  <c:v>5.5794040262253199</c:v>
                </c:pt>
                <c:pt idx="4071">
                  <c:v>5.5808019974210996</c:v>
                </c:pt>
                <c:pt idx="4072">
                  <c:v>5.5821999686168899</c:v>
                </c:pt>
                <c:pt idx="4073">
                  <c:v>5.5835979398126696</c:v>
                </c:pt>
                <c:pt idx="4074">
                  <c:v>5.5849959110084502</c:v>
                </c:pt>
                <c:pt idx="4075">
                  <c:v>5.5863938822042396</c:v>
                </c:pt>
                <c:pt idx="4076">
                  <c:v>5.5877918534000202</c:v>
                </c:pt>
                <c:pt idx="4077">
                  <c:v>5.5891898245957998</c:v>
                </c:pt>
                <c:pt idx="4078">
                  <c:v>5.5905877957915902</c:v>
                </c:pt>
                <c:pt idx="4079">
                  <c:v>5.5919857669873698</c:v>
                </c:pt>
                <c:pt idx="4080">
                  <c:v>5.5933837381831504</c:v>
                </c:pt>
                <c:pt idx="4081">
                  <c:v>5.59478170937893</c:v>
                </c:pt>
                <c:pt idx="4082">
                  <c:v>5.5961796805747204</c:v>
                </c:pt>
                <c:pt idx="4083">
                  <c:v>5.5975776517705</c:v>
                </c:pt>
                <c:pt idx="4084">
                  <c:v>5.5989756229662797</c:v>
                </c:pt>
                <c:pt idx="4085">
                  <c:v>5.60037359416207</c:v>
                </c:pt>
                <c:pt idx="4086">
                  <c:v>5.6017715653578497</c:v>
                </c:pt>
                <c:pt idx="4087">
                  <c:v>5.6031695365536303</c:v>
                </c:pt>
                <c:pt idx="4088">
                  <c:v>5.6045675077494197</c:v>
                </c:pt>
                <c:pt idx="4089">
                  <c:v>5.6059654789452003</c:v>
                </c:pt>
                <c:pt idx="4090">
                  <c:v>5.6073634501409799</c:v>
                </c:pt>
                <c:pt idx="4091">
                  <c:v>5.6087614213367596</c:v>
                </c:pt>
                <c:pt idx="4092">
                  <c:v>5.6101593925325499</c:v>
                </c:pt>
                <c:pt idx="4093">
                  <c:v>5.6115573637283296</c:v>
                </c:pt>
                <c:pt idx="4094">
                  <c:v>5.6129553349241101</c:v>
                </c:pt>
                <c:pt idx="4095">
                  <c:v>5.6143533061198996</c:v>
                </c:pt>
                <c:pt idx="4096">
                  <c:v>5.6157512773156801</c:v>
                </c:pt>
                <c:pt idx="4097">
                  <c:v>5.6171492485114598</c:v>
                </c:pt>
                <c:pt idx="4098">
                  <c:v>5.6185472197072501</c:v>
                </c:pt>
                <c:pt idx="4099">
                  <c:v>5.6199451909030298</c:v>
                </c:pt>
                <c:pt idx="4100">
                  <c:v>5.6213431620988104</c:v>
                </c:pt>
                <c:pt idx="4101">
                  <c:v>5.62274113329459</c:v>
                </c:pt>
                <c:pt idx="4102">
                  <c:v>5.6241391044903803</c:v>
                </c:pt>
                <c:pt idx="4103">
                  <c:v>5.62553707568616</c:v>
                </c:pt>
                <c:pt idx="4104">
                  <c:v>5.6269350468819397</c:v>
                </c:pt>
                <c:pt idx="4105">
                  <c:v>5.62833301807773</c:v>
                </c:pt>
                <c:pt idx="4106">
                  <c:v>5.6297309892735097</c:v>
                </c:pt>
                <c:pt idx="4107">
                  <c:v>5.6311289604692902</c:v>
                </c:pt>
                <c:pt idx="4108">
                  <c:v>5.6325269316650797</c:v>
                </c:pt>
                <c:pt idx="4109">
                  <c:v>5.6339249028608602</c:v>
                </c:pt>
                <c:pt idx="4110">
                  <c:v>5.6353228740566399</c:v>
                </c:pt>
                <c:pt idx="4111">
                  <c:v>5.6367208452524196</c:v>
                </c:pt>
                <c:pt idx="4112">
                  <c:v>5.6381188164482099</c:v>
                </c:pt>
                <c:pt idx="4113">
                  <c:v>5.6395167876439896</c:v>
                </c:pt>
                <c:pt idx="4114">
                  <c:v>5.6409147588397701</c:v>
                </c:pt>
                <c:pt idx="4115">
                  <c:v>5.6423127300355604</c:v>
                </c:pt>
                <c:pt idx="4116">
                  <c:v>5.6437107012313401</c:v>
                </c:pt>
                <c:pt idx="4117">
                  <c:v>5.6451086724271198</c:v>
                </c:pt>
                <c:pt idx="4118">
                  <c:v>5.6465066436229101</c:v>
                </c:pt>
                <c:pt idx="4119">
                  <c:v>5.6479046148186898</c:v>
                </c:pt>
                <c:pt idx="4120">
                  <c:v>5.6493025860144703</c:v>
                </c:pt>
                <c:pt idx="4121">
                  <c:v>5.65070055721025</c:v>
                </c:pt>
                <c:pt idx="4122">
                  <c:v>5.6520985284060403</c:v>
                </c:pt>
                <c:pt idx="4123">
                  <c:v>5.65349649960182</c:v>
                </c:pt>
                <c:pt idx="4124">
                  <c:v>5.6548944707975997</c:v>
                </c:pt>
                <c:pt idx="4125">
                  <c:v>5.65629244199339</c:v>
                </c:pt>
                <c:pt idx="4126">
                  <c:v>5.6576904131891697</c:v>
                </c:pt>
                <c:pt idx="4127">
                  <c:v>5.6590883843849502</c:v>
                </c:pt>
                <c:pt idx="4128">
                  <c:v>5.6604863555807396</c:v>
                </c:pt>
                <c:pt idx="4129">
                  <c:v>5.6618843267765202</c:v>
                </c:pt>
                <c:pt idx="4130">
                  <c:v>5.6632822979722999</c:v>
                </c:pt>
                <c:pt idx="4131">
                  <c:v>5.6646802691680804</c:v>
                </c:pt>
                <c:pt idx="4132">
                  <c:v>5.6660782403638699</c:v>
                </c:pt>
                <c:pt idx="4133">
                  <c:v>5.6674762115596504</c:v>
                </c:pt>
                <c:pt idx="4134">
                  <c:v>5.6688741827554301</c:v>
                </c:pt>
                <c:pt idx="4135">
                  <c:v>5.6702721539512204</c:v>
                </c:pt>
                <c:pt idx="4136">
                  <c:v>5.6716701251470001</c:v>
                </c:pt>
                <c:pt idx="4137">
                  <c:v>5.6730680963427798</c:v>
                </c:pt>
                <c:pt idx="4138">
                  <c:v>5.6744660675385701</c:v>
                </c:pt>
                <c:pt idx="4139">
                  <c:v>5.6758640387343497</c:v>
                </c:pt>
                <c:pt idx="4140">
                  <c:v>5.6772620099301303</c:v>
                </c:pt>
                <c:pt idx="4141">
                  <c:v>5.67865998112591</c:v>
                </c:pt>
                <c:pt idx="4142">
                  <c:v>5.6800579523217003</c:v>
                </c:pt>
                <c:pt idx="4143">
                  <c:v>5.68145592351748</c:v>
                </c:pt>
                <c:pt idx="4144">
                  <c:v>5.6828538947132596</c:v>
                </c:pt>
                <c:pt idx="4145">
                  <c:v>5.68425186590905</c:v>
                </c:pt>
                <c:pt idx="4146">
                  <c:v>5.6856498371048296</c:v>
                </c:pt>
                <c:pt idx="4147">
                  <c:v>5.6870478083006102</c:v>
                </c:pt>
                <c:pt idx="4148">
                  <c:v>5.6884457794963996</c:v>
                </c:pt>
                <c:pt idx="4149">
                  <c:v>5.6898437506921802</c:v>
                </c:pt>
                <c:pt idx="4150">
                  <c:v>5.6912417218879598</c:v>
                </c:pt>
                <c:pt idx="4151">
                  <c:v>5.6926396930837404</c:v>
                </c:pt>
                <c:pt idx="4152">
                  <c:v>5.6940376642795298</c:v>
                </c:pt>
                <c:pt idx="4153">
                  <c:v>5.6954356354753104</c:v>
                </c:pt>
                <c:pt idx="4154">
                  <c:v>5.6968336066710901</c:v>
                </c:pt>
                <c:pt idx="4155">
                  <c:v>5.6982315778668804</c:v>
                </c:pt>
                <c:pt idx="4156">
                  <c:v>5.6996295490626601</c:v>
                </c:pt>
                <c:pt idx="4157">
                  <c:v>5.7010275202584397</c:v>
                </c:pt>
                <c:pt idx="4158">
                  <c:v>5.7024254914542301</c:v>
                </c:pt>
                <c:pt idx="4159">
                  <c:v>5.7038234626500097</c:v>
                </c:pt>
                <c:pt idx="4160">
                  <c:v>5.7052214338457903</c:v>
                </c:pt>
                <c:pt idx="4161">
                  <c:v>5.7066194050415699</c:v>
                </c:pt>
                <c:pt idx="4162">
                  <c:v>5.7080173762373603</c:v>
                </c:pt>
                <c:pt idx="4163">
                  <c:v>5.7094153474331399</c:v>
                </c:pt>
                <c:pt idx="4164">
                  <c:v>5.7108133186289196</c:v>
                </c:pt>
                <c:pt idx="4165">
                  <c:v>5.7122112898247099</c:v>
                </c:pt>
                <c:pt idx="4166">
                  <c:v>5.7136092610204896</c:v>
                </c:pt>
                <c:pt idx="4167">
                  <c:v>5.7150072322162702</c:v>
                </c:pt>
                <c:pt idx="4168">
                  <c:v>5.7164052034120596</c:v>
                </c:pt>
                <c:pt idx="4169">
                  <c:v>5.7178031746078402</c:v>
                </c:pt>
                <c:pt idx="4170">
                  <c:v>5.7192011458036198</c:v>
                </c:pt>
                <c:pt idx="4171">
                  <c:v>5.7205991169994004</c:v>
                </c:pt>
                <c:pt idx="4172">
                  <c:v>5.7219970881951898</c:v>
                </c:pt>
                <c:pt idx="4173">
                  <c:v>5.7233950593909704</c:v>
                </c:pt>
                <c:pt idx="4174">
                  <c:v>5.72479303058675</c:v>
                </c:pt>
                <c:pt idx="4175">
                  <c:v>5.7261910017825404</c:v>
                </c:pt>
                <c:pt idx="4176">
                  <c:v>5.72758897297832</c:v>
                </c:pt>
                <c:pt idx="4177">
                  <c:v>5.7289869441740997</c:v>
                </c:pt>
                <c:pt idx="4178">
                  <c:v>5.73038491536989</c:v>
                </c:pt>
                <c:pt idx="4179">
                  <c:v>5.7317828865656697</c:v>
                </c:pt>
                <c:pt idx="4180">
                  <c:v>5.7331808577614503</c:v>
                </c:pt>
                <c:pt idx="4181">
                  <c:v>5.7345788289572299</c:v>
                </c:pt>
                <c:pt idx="4182">
                  <c:v>5.7359768001530202</c:v>
                </c:pt>
                <c:pt idx="4183">
                  <c:v>5.7373747713487999</c:v>
                </c:pt>
                <c:pt idx="4184">
                  <c:v>5.7387727425445796</c:v>
                </c:pt>
                <c:pt idx="4185">
                  <c:v>5.7401707137403699</c:v>
                </c:pt>
                <c:pt idx="4186">
                  <c:v>5.7415686849361496</c:v>
                </c:pt>
                <c:pt idx="4187">
                  <c:v>5.7429666561319301</c:v>
                </c:pt>
                <c:pt idx="4188">
                  <c:v>5.7443646273277196</c:v>
                </c:pt>
                <c:pt idx="4189">
                  <c:v>5.7457625985235001</c:v>
                </c:pt>
                <c:pt idx="4190">
                  <c:v>5.7471605697192798</c:v>
                </c:pt>
                <c:pt idx="4191">
                  <c:v>5.7485585409150604</c:v>
                </c:pt>
                <c:pt idx="4192">
                  <c:v>5.7499565121108498</c:v>
                </c:pt>
                <c:pt idx="4193">
                  <c:v>5.7513544833066303</c:v>
                </c:pt>
                <c:pt idx="4194">
                  <c:v>5.75275245450241</c:v>
                </c:pt>
                <c:pt idx="4195">
                  <c:v>5.7541504256982003</c:v>
                </c:pt>
                <c:pt idx="4196">
                  <c:v>5.75554839689398</c:v>
                </c:pt>
                <c:pt idx="4197">
                  <c:v>5.7569463680897597</c:v>
                </c:pt>
                <c:pt idx="4198">
                  <c:v>5.75834433928555</c:v>
                </c:pt>
                <c:pt idx="4199">
                  <c:v>5.7597423104813297</c:v>
                </c:pt>
                <c:pt idx="4200">
                  <c:v>5.7611402816771102</c:v>
                </c:pt>
                <c:pt idx="4201">
                  <c:v>5.7625382528728899</c:v>
                </c:pt>
                <c:pt idx="4202">
                  <c:v>5.7639362240686802</c:v>
                </c:pt>
                <c:pt idx="4203">
                  <c:v>5.7653341952644599</c:v>
                </c:pt>
                <c:pt idx="4204">
                  <c:v>5.7667321664602396</c:v>
                </c:pt>
                <c:pt idx="4205">
                  <c:v>5.7681301376560299</c:v>
                </c:pt>
                <c:pt idx="4206">
                  <c:v>5.7695281088518104</c:v>
                </c:pt>
                <c:pt idx="4207">
                  <c:v>5.7709260800475901</c:v>
                </c:pt>
                <c:pt idx="4208">
                  <c:v>5.7723240512433804</c:v>
                </c:pt>
                <c:pt idx="4209">
                  <c:v>5.7737220224391601</c:v>
                </c:pt>
                <c:pt idx="4210">
                  <c:v>5.7751199936349398</c:v>
                </c:pt>
                <c:pt idx="4211">
                  <c:v>5.7765179648307203</c:v>
                </c:pt>
                <c:pt idx="4212">
                  <c:v>5.7779159360265098</c:v>
                </c:pt>
                <c:pt idx="4213">
                  <c:v>5.7793139072222903</c:v>
                </c:pt>
                <c:pt idx="4214">
                  <c:v>5.78071187841807</c:v>
                </c:pt>
                <c:pt idx="4215">
                  <c:v>5.7821098496138603</c:v>
                </c:pt>
                <c:pt idx="4216">
                  <c:v>5.78350782080964</c:v>
                </c:pt>
                <c:pt idx="4217">
                  <c:v>5.7849057920054197</c:v>
                </c:pt>
                <c:pt idx="4218">
                  <c:v>5.78630376320121</c:v>
                </c:pt>
                <c:pt idx="4219">
                  <c:v>5.7877017343969897</c:v>
                </c:pt>
                <c:pt idx="4220">
                  <c:v>5.7890997055927702</c:v>
                </c:pt>
                <c:pt idx="4221">
                  <c:v>5.7904976767885499</c:v>
                </c:pt>
                <c:pt idx="4222">
                  <c:v>5.7918956479843402</c:v>
                </c:pt>
                <c:pt idx="4223">
                  <c:v>5.7932936191801199</c:v>
                </c:pt>
                <c:pt idx="4224">
                  <c:v>5.7946915903759004</c:v>
                </c:pt>
                <c:pt idx="4225">
                  <c:v>5.7960895615716899</c:v>
                </c:pt>
                <c:pt idx="4226">
                  <c:v>5.7974875327674704</c:v>
                </c:pt>
                <c:pt idx="4227">
                  <c:v>5.7988855039632501</c:v>
                </c:pt>
                <c:pt idx="4228">
                  <c:v>5.8002834751590404</c:v>
                </c:pt>
                <c:pt idx="4229">
                  <c:v>5.8016814463548201</c:v>
                </c:pt>
                <c:pt idx="4230">
                  <c:v>5.8030794175505998</c:v>
                </c:pt>
                <c:pt idx="4231">
                  <c:v>5.8044773887463803</c:v>
                </c:pt>
                <c:pt idx="4232">
                  <c:v>5.8058753599421697</c:v>
                </c:pt>
                <c:pt idx="4233">
                  <c:v>5.8072733311379503</c:v>
                </c:pt>
                <c:pt idx="4234">
                  <c:v>5.80867130233373</c:v>
                </c:pt>
                <c:pt idx="4235">
                  <c:v>5.8100692735295203</c:v>
                </c:pt>
                <c:pt idx="4236">
                  <c:v>5.8114672447253</c:v>
                </c:pt>
                <c:pt idx="4237">
                  <c:v>5.8128652159210796</c:v>
                </c:pt>
                <c:pt idx="4238">
                  <c:v>5.81426318711687</c:v>
                </c:pt>
                <c:pt idx="4239">
                  <c:v>5.8156611583126496</c:v>
                </c:pt>
                <c:pt idx="4240">
                  <c:v>5.8170591295084302</c:v>
                </c:pt>
                <c:pt idx="4241">
                  <c:v>5.8184571007042099</c:v>
                </c:pt>
                <c:pt idx="4242">
                  <c:v>5.8198550719000002</c:v>
                </c:pt>
                <c:pt idx="4243">
                  <c:v>5.8212530430957798</c:v>
                </c:pt>
                <c:pt idx="4244">
                  <c:v>5.8226510142915604</c:v>
                </c:pt>
                <c:pt idx="4245">
                  <c:v>5.8240489854873498</c:v>
                </c:pt>
                <c:pt idx="4246">
                  <c:v>5.8254469566831304</c:v>
                </c:pt>
                <c:pt idx="4247">
                  <c:v>5.8268449278789101</c:v>
                </c:pt>
                <c:pt idx="4248">
                  <c:v>5.8282428990746897</c:v>
                </c:pt>
                <c:pt idx="4249">
                  <c:v>5.8296408702704801</c:v>
                </c:pt>
                <c:pt idx="4250">
                  <c:v>5.8310388414662597</c:v>
                </c:pt>
                <c:pt idx="4251">
                  <c:v>5.8324368126620403</c:v>
                </c:pt>
                <c:pt idx="4252">
                  <c:v>5.8338347838578297</c:v>
                </c:pt>
                <c:pt idx="4253">
                  <c:v>5.8352327550536103</c:v>
                </c:pt>
                <c:pt idx="4254">
                  <c:v>5.8366307262493899</c:v>
                </c:pt>
                <c:pt idx="4255">
                  <c:v>5.8380286974451803</c:v>
                </c:pt>
                <c:pt idx="4256">
                  <c:v>5.8394266686409599</c:v>
                </c:pt>
                <c:pt idx="4257">
                  <c:v>5.8408246398367396</c:v>
                </c:pt>
                <c:pt idx="4258">
                  <c:v>5.8422226110325299</c:v>
                </c:pt>
                <c:pt idx="4259">
                  <c:v>5.8436205822283096</c:v>
                </c:pt>
                <c:pt idx="4260">
                  <c:v>5.8450185534240902</c:v>
                </c:pt>
                <c:pt idx="4261">
                  <c:v>5.8464165246198698</c:v>
                </c:pt>
                <c:pt idx="4262">
                  <c:v>5.8478144958156602</c:v>
                </c:pt>
                <c:pt idx="4263">
                  <c:v>5.8492124670114398</c:v>
                </c:pt>
                <c:pt idx="4264">
                  <c:v>5.8506104382072204</c:v>
                </c:pt>
                <c:pt idx="4265">
                  <c:v>5.8520084094030098</c:v>
                </c:pt>
                <c:pt idx="4266">
                  <c:v>5.8534063805987904</c:v>
                </c:pt>
                <c:pt idx="4267">
                  <c:v>5.85480435179457</c:v>
                </c:pt>
                <c:pt idx="4268">
                  <c:v>5.8562023229903604</c:v>
                </c:pt>
                <c:pt idx="4269">
                  <c:v>5.85760029418614</c:v>
                </c:pt>
                <c:pt idx="4270">
                  <c:v>5.8589982653819197</c:v>
                </c:pt>
                <c:pt idx="4271">
                  <c:v>5.8603962365777003</c:v>
                </c:pt>
                <c:pt idx="4272">
                  <c:v>5.8617942077734897</c:v>
                </c:pt>
                <c:pt idx="4273">
                  <c:v>5.8631921789692703</c:v>
                </c:pt>
                <c:pt idx="4274">
                  <c:v>5.8645901501650499</c:v>
                </c:pt>
                <c:pt idx="4275">
                  <c:v>5.8659881213608402</c:v>
                </c:pt>
                <c:pt idx="4276">
                  <c:v>5.8673860925566199</c:v>
                </c:pt>
                <c:pt idx="4277">
                  <c:v>5.8687840637523996</c:v>
                </c:pt>
                <c:pt idx="4278">
                  <c:v>5.8701820349481899</c:v>
                </c:pt>
                <c:pt idx="4279">
                  <c:v>5.8715800061439696</c:v>
                </c:pt>
                <c:pt idx="4280">
                  <c:v>5.8729779773397501</c:v>
                </c:pt>
                <c:pt idx="4281">
                  <c:v>5.8743759485355298</c:v>
                </c:pt>
                <c:pt idx="4282">
                  <c:v>5.8757739197313201</c:v>
                </c:pt>
                <c:pt idx="4283">
                  <c:v>5.8771718909270998</c:v>
                </c:pt>
                <c:pt idx="4284">
                  <c:v>5.8785698621228804</c:v>
                </c:pt>
                <c:pt idx="4285">
                  <c:v>5.8799678333186698</c:v>
                </c:pt>
                <c:pt idx="4286">
                  <c:v>5.8813658045144503</c:v>
                </c:pt>
                <c:pt idx="4287">
                  <c:v>5.88276377571023</c:v>
                </c:pt>
                <c:pt idx="4288">
                  <c:v>5.8841617469060097</c:v>
                </c:pt>
                <c:pt idx="4289">
                  <c:v>5.8855597181018</c:v>
                </c:pt>
                <c:pt idx="4290">
                  <c:v>5.8869576892975797</c:v>
                </c:pt>
                <c:pt idx="4291">
                  <c:v>5.8883556604933602</c:v>
                </c:pt>
                <c:pt idx="4292">
                  <c:v>5.8897536316891497</c:v>
                </c:pt>
                <c:pt idx="4293">
                  <c:v>5.8911516028849302</c:v>
                </c:pt>
                <c:pt idx="4294">
                  <c:v>5.8925495740807099</c:v>
                </c:pt>
                <c:pt idx="4295">
                  <c:v>5.8939475452765002</c:v>
                </c:pt>
                <c:pt idx="4296">
                  <c:v>5.8953455164722799</c:v>
                </c:pt>
                <c:pt idx="4297">
                  <c:v>5.8967434876680596</c:v>
                </c:pt>
                <c:pt idx="4298">
                  <c:v>5.8981414588638499</c:v>
                </c:pt>
                <c:pt idx="4299">
                  <c:v>5.8995394300596304</c:v>
                </c:pt>
                <c:pt idx="4300">
                  <c:v>5.9009374012554101</c:v>
                </c:pt>
                <c:pt idx="4301">
                  <c:v>5.9023353724511898</c:v>
                </c:pt>
                <c:pt idx="4302">
                  <c:v>5.9037333436469801</c:v>
                </c:pt>
                <c:pt idx="4303">
                  <c:v>5.9051313148427598</c:v>
                </c:pt>
                <c:pt idx="4304">
                  <c:v>5.9065292860385403</c:v>
                </c:pt>
                <c:pt idx="4305">
                  <c:v>5.9079272572343298</c:v>
                </c:pt>
                <c:pt idx="4306">
                  <c:v>5.9093252284301103</c:v>
                </c:pt>
                <c:pt idx="4307">
                  <c:v>5.91072319962589</c:v>
                </c:pt>
                <c:pt idx="4308">
                  <c:v>5.9121211708216803</c:v>
                </c:pt>
                <c:pt idx="4309">
                  <c:v>5.91351914201746</c:v>
                </c:pt>
                <c:pt idx="4310">
                  <c:v>5.9149171132132397</c:v>
                </c:pt>
                <c:pt idx="4311">
                  <c:v>5.9163150844090202</c:v>
                </c:pt>
                <c:pt idx="4312">
                  <c:v>5.9177130556048096</c:v>
                </c:pt>
                <c:pt idx="4313">
                  <c:v>5.9191110268005902</c:v>
                </c:pt>
                <c:pt idx="4314">
                  <c:v>5.9205089979963699</c:v>
                </c:pt>
                <c:pt idx="4315">
                  <c:v>5.9219069691921602</c:v>
                </c:pt>
                <c:pt idx="4316">
                  <c:v>5.9233049403879399</c:v>
                </c:pt>
                <c:pt idx="4317">
                  <c:v>5.9247029115837204</c:v>
                </c:pt>
                <c:pt idx="4318">
                  <c:v>5.9261008827795099</c:v>
                </c:pt>
                <c:pt idx="4319">
                  <c:v>5.9274988539752904</c:v>
                </c:pt>
                <c:pt idx="4320">
                  <c:v>5.9288968251710701</c:v>
                </c:pt>
                <c:pt idx="4321">
                  <c:v>5.9302947963668498</c:v>
                </c:pt>
                <c:pt idx="4322">
                  <c:v>5.9316927675626401</c:v>
                </c:pt>
                <c:pt idx="4323">
                  <c:v>5.9330907387584197</c:v>
                </c:pt>
                <c:pt idx="4324">
                  <c:v>5.9344887099542003</c:v>
                </c:pt>
                <c:pt idx="4325">
                  <c:v>5.9358866811499897</c:v>
                </c:pt>
                <c:pt idx="4326">
                  <c:v>5.9372846523457703</c:v>
                </c:pt>
                <c:pt idx="4327">
                  <c:v>5.93868262354155</c:v>
                </c:pt>
                <c:pt idx="4328">
                  <c:v>5.9400805947373296</c:v>
                </c:pt>
                <c:pt idx="4329">
                  <c:v>5.94147856593312</c:v>
                </c:pt>
                <c:pt idx="4330">
                  <c:v>5.9428765371288996</c:v>
                </c:pt>
                <c:pt idx="4331">
                  <c:v>5.9442745083246802</c:v>
                </c:pt>
                <c:pt idx="4332">
                  <c:v>5.9456724795204696</c:v>
                </c:pt>
                <c:pt idx="4333">
                  <c:v>5.9470704507162502</c:v>
                </c:pt>
                <c:pt idx="4334">
                  <c:v>5.9484684219120298</c:v>
                </c:pt>
                <c:pt idx="4335">
                  <c:v>5.9498663931078202</c:v>
                </c:pt>
                <c:pt idx="4336">
                  <c:v>5.9512643643035998</c:v>
                </c:pt>
                <c:pt idx="4337">
                  <c:v>5.9526623354993804</c:v>
                </c:pt>
                <c:pt idx="4338">
                  <c:v>5.9540603066951698</c:v>
                </c:pt>
                <c:pt idx="4339">
                  <c:v>5.9554582778909504</c:v>
                </c:pt>
                <c:pt idx="4340">
                  <c:v>5.9568562490867301</c:v>
                </c:pt>
                <c:pt idx="4341">
                  <c:v>5.9582542202825097</c:v>
                </c:pt>
                <c:pt idx="4342">
                  <c:v>5.9596521914783001</c:v>
                </c:pt>
                <c:pt idx="4343">
                  <c:v>5.9610501626740797</c:v>
                </c:pt>
                <c:pt idx="4344">
                  <c:v>5.9624481338698603</c:v>
                </c:pt>
                <c:pt idx="4345">
                  <c:v>5.9638461050656497</c:v>
                </c:pt>
                <c:pt idx="4346">
                  <c:v>5.9652440762614303</c:v>
                </c:pt>
                <c:pt idx="4347">
                  <c:v>5.9666420474572099</c:v>
                </c:pt>
                <c:pt idx="4348">
                  <c:v>5.9680400186530003</c:v>
                </c:pt>
                <c:pt idx="4349">
                  <c:v>5.9694379898487799</c:v>
                </c:pt>
                <c:pt idx="4350">
                  <c:v>5.9708359610445596</c:v>
                </c:pt>
                <c:pt idx="4351">
                  <c:v>5.9722339322403402</c:v>
                </c:pt>
                <c:pt idx="4352">
                  <c:v>5.9736319034361296</c:v>
                </c:pt>
                <c:pt idx="4353">
                  <c:v>5.9750298746319102</c:v>
                </c:pt>
                <c:pt idx="4354">
                  <c:v>5.9764278458276898</c:v>
                </c:pt>
                <c:pt idx="4355">
                  <c:v>5.9778258170234801</c:v>
                </c:pt>
                <c:pt idx="4356">
                  <c:v>5.9792237882192598</c:v>
                </c:pt>
                <c:pt idx="4357">
                  <c:v>5.9806217594150404</c:v>
                </c:pt>
                <c:pt idx="4358">
                  <c:v>5.9820197306108298</c:v>
                </c:pt>
                <c:pt idx="4359">
                  <c:v>5.9834177018066104</c:v>
                </c:pt>
                <c:pt idx="4360">
                  <c:v>5.98481567300239</c:v>
                </c:pt>
                <c:pt idx="4361">
                  <c:v>5.9862136441981697</c:v>
                </c:pt>
                <c:pt idx="4362">
                  <c:v>5.98761161539396</c:v>
                </c:pt>
                <c:pt idx="4363">
                  <c:v>5.9890095865897397</c:v>
                </c:pt>
                <c:pt idx="4364">
                  <c:v>5.9904075577855203</c:v>
                </c:pt>
                <c:pt idx="4365">
                  <c:v>5.9918055289813097</c:v>
                </c:pt>
                <c:pt idx="4366">
                  <c:v>5.9932035001770902</c:v>
                </c:pt>
                <c:pt idx="4367">
                  <c:v>5.9946014713728699</c:v>
                </c:pt>
                <c:pt idx="4368">
                  <c:v>5.9959994425686496</c:v>
                </c:pt>
                <c:pt idx="4369">
                  <c:v>5.9973974137644399</c:v>
                </c:pt>
                <c:pt idx="4370">
                  <c:v>5.9987953849602196</c:v>
                </c:pt>
                <c:pt idx="4371">
                  <c:v>6.0001933561560001</c:v>
                </c:pt>
                <c:pt idx="4372">
                  <c:v>6.0015913273517896</c:v>
                </c:pt>
                <c:pt idx="4373">
                  <c:v>6.0029892985475701</c:v>
                </c:pt>
                <c:pt idx="4374">
                  <c:v>6.0043872697433498</c:v>
                </c:pt>
                <c:pt idx="4375">
                  <c:v>6.0057852409391401</c:v>
                </c:pt>
                <c:pt idx="4376">
                  <c:v>6.0071832121349198</c:v>
                </c:pt>
                <c:pt idx="4377">
                  <c:v>6.0085811833307003</c:v>
                </c:pt>
                <c:pt idx="4378">
                  <c:v>6.0099791545264898</c:v>
                </c:pt>
                <c:pt idx="4379">
                  <c:v>6.0113771257222703</c:v>
                </c:pt>
                <c:pt idx="4380">
                  <c:v>6.01277509691805</c:v>
                </c:pt>
                <c:pt idx="4381">
                  <c:v>6.0141730681138297</c:v>
                </c:pt>
                <c:pt idx="4382">
                  <c:v>6.01557103930962</c:v>
                </c:pt>
                <c:pt idx="4383">
                  <c:v>6.0169690105053997</c:v>
                </c:pt>
                <c:pt idx="4384">
                  <c:v>6.0183669817011802</c:v>
                </c:pt>
                <c:pt idx="4385">
                  <c:v>6.0197649528969697</c:v>
                </c:pt>
                <c:pt idx="4386">
                  <c:v>6.0211629240927502</c:v>
                </c:pt>
                <c:pt idx="4387">
                  <c:v>6.0225608952885299</c:v>
                </c:pt>
                <c:pt idx="4388">
                  <c:v>6.0239588664843202</c:v>
                </c:pt>
                <c:pt idx="4389">
                  <c:v>6.0253568376800999</c:v>
                </c:pt>
                <c:pt idx="4390">
                  <c:v>6.0267548088758804</c:v>
                </c:pt>
                <c:pt idx="4391">
                  <c:v>6.0281527800716601</c:v>
                </c:pt>
                <c:pt idx="4392">
                  <c:v>6.0295507512674504</c:v>
                </c:pt>
                <c:pt idx="4393">
                  <c:v>6.0309487224632301</c:v>
                </c:pt>
                <c:pt idx="4394">
                  <c:v>6.0323466936590098</c:v>
                </c:pt>
                <c:pt idx="4395">
                  <c:v>6.0337446648548001</c:v>
                </c:pt>
                <c:pt idx="4396">
                  <c:v>6.0351426360505798</c:v>
                </c:pt>
                <c:pt idx="4397">
                  <c:v>6.0365406072463603</c:v>
                </c:pt>
                <c:pt idx="4398">
                  <c:v>6.0379385784421498</c:v>
                </c:pt>
                <c:pt idx="4399">
                  <c:v>6.0393365496379303</c:v>
                </c:pt>
                <c:pt idx="4400">
                  <c:v>6.04073452083371</c:v>
                </c:pt>
                <c:pt idx="4401">
                  <c:v>6.0421324920294897</c:v>
                </c:pt>
                <c:pt idx="4402">
                  <c:v>6.04353046322528</c:v>
                </c:pt>
                <c:pt idx="4403">
                  <c:v>6.0449284344210596</c:v>
                </c:pt>
                <c:pt idx="4404">
                  <c:v>6.0463264056168402</c:v>
                </c:pt>
                <c:pt idx="4405">
                  <c:v>6.0477243768126296</c:v>
                </c:pt>
                <c:pt idx="4406">
                  <c:v>6.0491223480084102</c:v>
                </c:pt>
                <c:pt idx="4407">
                  <c:v>6.0505203192041899</c:v>
                </c:pt>
                <c:pt idx="4408">
                  <c:v>6.0519182903999704</c:v>
                </c:pt>
                <c:pt idx="4409">
                  <c:v>6.0533162615957599</c:v>
                </c:pt>
                <c:pt idx="4410">
                  <c:v>6.0547142327915404</c:v>
                </c:pt>
                <c:pt idx="4411">
                  <c:v>6.0561122039873201</c:v>
                </c:pt>
                <c:pt idx="4412">
                  <c:v>6.0575101751831104</c:v>
                </c:pt>
                <c:pt idx="4413">
                  <c:v>6.0589081463788901</c:v>
                </c:pt>
                <c:pt idx="4414">
                  <c:v>6.0603061175746697</c:v>
                </c:pt>
                <c:pt idx="4415">
                  <c:v>6.0617040887704601</c:v>
                </c:pt>
                <c:pt idx="4416">
                  <c:v>6.0631020599662397</c:v>
                </c:pt>
                <c:pt idx="4417">
                  <c:v>6.0645000311620203</c:v>
                </c:pt>
                <c:pt idx="4418">
                  <c:v>6.0658980023578097</c:v>
                </c:pt>
                <c:pt idx="4419">
                  <c:v>6.0672959735535903</c:v>
                </c:pt>
                <c:pt idx="4420">
                  <c:v>6.06869394474937</c:v>
                </c:pt>
                <c:pt idx="4421">
                  <c:v>6.0700919159451496</c:v>
                </c:pt>
                <c:pt idx="4422">
                  <c:v>6.07148988714094</c:v>
                </c:pt>
                <c:pt idx="4423">
                  <c:v>6.0728878583367196</c:v>
                </c:pt>
                <c:pt idx="4424">
                  <c:v>6.0742858295325002</c:v>
                </c:pt>
                <c:pt idx="4425">
                  <c:v>6.0756838007282896</c:v>
                </c:pt>
                <c:pt idx="4426">
                  <c:v>6.0770817719240702</c:v>
                </c:pt>
                <c:pt idx="4427">
                  <c:v>6.0784797431198498</c:v>
                </c:pt>
                <c:pt idx="4428">
                  <c:v>6.0798777143156402</c:v>
                </c:pt>
                <c:pt idx="4429">
                  <c:v>6.0812756855114198</c:v>
                </c:pt>
                <c:pt idx="4430">
                  <c:v>6.0826736567072004</c:v>
                </c:pt>
                <c:pt idx="4431">
                  <c:v>6.0840716279029801</c:v>
                </c:pt>
                <c:pt idx="4432">
                  <c:v>6.0854695990987704</c:v>
                </c:pt>
                <c:pt idx="4433">
                  <c:v>6.0868675702945501</c:v>
                </c:pt>
                <c:pt idx="4434">
                  <c:v>6.0882655414903297</c:v>
                </c:pt>
                <c:pt idx="4435">
                  <c:v>6.0896635126861201</c:v>
                </c:pt>
                <c:pt idx="4436">
                  <c:v>6.0910614838818997</c:v>
                </c:pt>
                <c:pt idx="4437">
                  <c:v>6.0924594550776803</c:v>
                </c:pt>
                <c:pt idx="4438">
                  <c:v>6.0938574262734697</c:v>
                </c:pt>
                <c:pt idx="4439">
                  <c:v>6.0952553974692503</c:v>
                </c:pt>
                <c:pt idx="4440">
                  <c:v>6.0966533686650299</c:v>
                </c:pt>
                <c:pt idx="4441">
                  <c:v>6.0980513398608096</c:v>
                </c:pt>
                <c:pt idx="4442">
                  <c:v>6.0994493110565999</c:v>
                </c:pt>
                <c:pt idx="4443">
                  <c:v>6.1008472822523796</c:v>
                </c:pt>
                <c:pt idx="4444">
                  <c:v>6.1022452534481602</c:v>
                </c:pt>
                <c:pt idx="4445">
                  <c:v>6.1036432246439496</c:v>
                </c:pt>
                <c:pt idx="4446">
                  <c:v>6.1050411958397302</c:v>
                </c:pt>
                <c:pt idx="4447">
                  <c:v>6.1064391670355098</c:v>
                </c:pt>
                <c:pt idx="4448">
                  <c:v>6.1078371382312904</c:v>
                </c:pt>
                <c:pt idx="4449">
                  <c:v>6.1092351094270798</c:v>
                </c:pt>
                <c:pt idx="4450">
                  <c:v>6.1106330806228604</c:v>
                </c:pt>
                <c:pt idx="4451">
                  <c:v>6.11203105181864</c:v>
                </c:pt>
                <c:pt idx="4452">
                  <c:v>6.1134290230144304</c:v>
                </c:pt>
                <c:pt idx="4453">
                  <c:v>6.11482699421021</c:v>
                </c:pt>
                <c:pt idx="4454">
                  <c:v>6.1162249654059897</c:v>
                </c:pt>
                <c:pt idx="4455">
                  <c:v>6.11762293660178</c:v>
                </c:pt>
                <c:pt idx="4456">
                  <c:v>6.1190209077975597</c:v>
                </c:pt>
                <c:pt idx="4457">
                  <c:v>6.1204188789933403</c:v>
                </c:pt>
                <c:pt idx="4458">
                  <c:v>6.1218168501891297</c:v>
                </c:pt>
                <c:pt idx="4459">
                  <c:v>6.1232148213849102</c:v>
                </c:pt>
                <c:pt idx="4460">
                  <c:v>6.1246127925806899</c:v>
                </c:pt>
                <c:pt idx="4461">
                  <c:v>6.1260107637764696</c:v>
                </c:pt>
                <c:pt idx="4462">
                  <c:v>6.1274087349722599</c:v>
                </c:pt>
                <c:pt idx="4463">
                  <c:v>6.1288067061680396</c:v>
                </c:pt>
                <c:pt idx="4464">
                  <c:v>6.1302046773638201</c:v>
                </c:pt>
                <c:pt idx="4465">
                  <c:v>6.1316026485596096</c:v>
                </c:pt>
                <c:pt idx="4466">
                  <c:v>6.1330006197553901</c:v>
                </c:pt>
                <c:pt idx="4467">
                  <c:v>6.1343985909511698</c:v>
                </c:pt>
                <c:pt idx="4468">
                  <c:v>6.1357965621469601</c:v>
                </c:pt>
                <c:pt idx="4469">
                  <c:v>6.1371945333427398</c:v>
                </c:pt>
                <c:pt idx="4470">
                  <c:v>6.1385925045385203</c:v>
                </c:pt>
                <c:pt idx="4471">
                  <c:v>6.1399904757343</c:v>
                </c:pt>
                <c:pt idx="4472">
                  <c:v>6.1413884469300903</c:v>
                </c:pt>
                <c:pt idx="4473">
                  <c:v>6.14278641812587</c:v>
                </c:pt>
                <c:pt idx="4474">
                  <c:v>6.1441843893216497</c:v>
                </c:pt>
                <c:pt idx="4475">
                  <c:v>6.14558236051744</c:v>
                </c:pt>
                <c:pt idx="4476">
                  <c:v>6.1469803317132197</c:v>
                </c:pt>
                <c:pt idx="4477">
                  <c:v>6.1483783029090002</c:v>
                </c:pt>
                <c:pt idx="4478">
                  <c:v>6.1497762741047897</c:v>
                </c:pt>
                <c:pt idx="4479">
                  <c:v>6.1511742453005702</c:v>
                </c:pt>
                <c:pt idx="4480">
                  <c:v>6.1525722164963499</c:v>
                </c:pt>
                <c:pt idx="4481">
                  <c:v>6.1539701876921296</c:v>
                </c:pt>
                <c:pt idx="4482">
                  <c:v>6.1553681588879199</c:v>
                </c:pt>
                <c:pt idx="4483">
                  <c:v>6.1567661300837004</c:v>
                </c:pt>
                <c:pt idx="4484">
                  <c:v>6.1581641012794801</c:v>
                </c:pt>
                <c:pt idx="4485">
                  <c:v>6.1595620724752704</c:v>
                </c:pt>
                <c:pt idx="4486">
                  <c:v>6.1609600436710501</c:v>
                </c:pt>
                <c:pt idx="4487">
                  <c:v>6.1623580148668298</c:v>
                </c:pt>
                <c:pt idx="4488">
                  <c:v>6.1637559860626103</c:v>
                </c:pt>
                <c:pt idx="4489">
                  <c:v>6.1651539572583998</c:v>
                </c:pt>
                <c:pt idx="4490">
                  <c:v>6.1665519284541803</c:v>
                </c:pt>
                <c:pt idx="4491">
                  <c:v>6.16794989964996</c:v>
                </c:pt>
                <c:pt idx="4492">
                  <c:v>6.1693478708457503</c:v>
                </c:pt>
                <c:pt idx="4493">
                  <c:v>6.17074584204153</c:v>
                </c:pt>
                <c:pt idx="4494">
                  <c:v>6.1721438132373097</c:v>
                </c:pt>
                <c:pt idx="4495">
                  <c:v>6.1735417844331</c:v>
                </c:pt>
                <c:pt idx="4496">
                  <c:v>6.1749397556288796</c:v>
                </c:pt>
                <c:pt idx="4497">
                  <c:v>6.1763377268246602</c:v>
                </c:pt>
                <c:pt idx="4498">
                  <c:v>6.1777356980204496</c:v>
                </c:pt>
                <c:pt idx="4499">
                  <c:v>6.1791336692162302</c:v>
                </c:pt>
                <c:pt idx="4500">
                  <c:v>6.1805316404120099</c:v>
                </c:pt>
                <c:pt idx="4501">
                  <c:v>6.1819296116077904</c:v>
                </c:pt>
                <c:pt idx="4502">
                  <c:v>6.1833275828035799</c:v>
                </c:pt>
                <c:pt idx="4503">
                  <c:v>6.1847255539993604</c:v>
                </c:pt>
                <c:pt idx="4504">
                  <c:v>6.1861235251951401</c:v>
                </c:pt>
                <c:pt idx="4505">
                  <c:v>6.1875214963909304</c:v>
                </c:pt>
                <c:pt idx="4506">
                  <c:v>6.1889194675867101</c:v>
                </c:pt>
                <c:pt idx="4507">
                  <c:v>6.1903174387824897</c:v>
                </c:pt>
                <c:pt idx="4508">
                  <c:v>6.1917154099782801</c:v>
                </c:pt>
                <c:pt idx="4509">
                  <c:v>6.1931133811740597</c:v>
                </c:pt>
                <c:pt idx="4510">
                  <c:v>6.1945113523698403</c:v>
                </c:pt>
                <c:pt idx="4511">
                  <c:v>6.19590932356562</c:v>
                </c:pt>
                <c:pt idx="4512">
                  <c:v>6.1973072947614103</c:v>
                </c:pt>
                <c:pt idx="4513">
                  <c:v>6.19870526595719</c:v>
                </c:pt>
                <c:pt idx="4514">
                  <c:v>6.2001032371529696</c:v>
                </c:pt>
                <c:pt idx="4515">
                  <c:v>6.20150120834876</c:v>
                </c:pt>
                <c:pt idx="4516">
                  <c:v>6.2028991795445396</c:v>
                </c:pt>
                <c:pt idx="4517">
                  <c:v>6.2042971507403202</c:v>
                </c:pt>
                <c:pt idx="4518">
                  <c:v>6.2056951219361096</c:v>
                </c:pt>
                <c:pt idx="4519">
                  <c:v>6.2070930931318902</c:v>
                </c:pt>
                <c:pt idx="4520">
                  <c:v>6.2084910643276698</c:v>
                </c:pt>
                <c:pt idx="4521">
                  <c:v>6.2098890355234504</c:v>
                </c:pt>
                <c:pt idx="4522">
                  <c:v>6.2112870067192398</c:v>
                </c:pt>
                <c:pt idx="4523">
                  <c:v>6.2126849779150204</c:v>
                </c:pt>
                <c:pt idx="4524">
                  <c:v>6.2140829491108001</c:v>
                </c:pt>
                <c:pt idx="4525">
                  <c:v>6.2154809203065904</c:v>
                </c:pt>
                <c:pt idx="4526">
                  <c:v>6.2168788915023701</c:v>
                </c:pt>
                <c:pt idx="4527">
                  <c:v>6.2182768626981497</c:v>
                </c:pt>
                <c:pt idx="4528">
                  <c:v>6.2196748338939303</c:v>
                </c:pt>
                <c:pt idx="4529">
                  <c:v>6.2210728050897197</c:v>
                </c:pt>
                <c:pt idx="4530">
                  <c:v>6.2224707762855003</c:v>
                </c:pt>
                <c:pt idx="4531">
                  <c:v>6.2238687474812799</c:v>
                </c:pt>
                <c:pt idx="4532">
                  <c:v>6.2252667186770703</c:v>
                </c:pt>
                <c:pt idx="4533">
                  <c:v>6.2266646898728499</c:v>
                </c:pt>
                <c:pt idx="4534">
                  <c:v>6.2280626610686296</c:v>
                </c:pt>
                <c:pt idx="4535">
                  <c:v>6.2294606322644199</c:v>
                </c:pt>
                <c:pt idx="4536">
                  <c:v>6.2308586034601996</c:v>
                </c:pt>
                <c:pt idx="4537">
                  <c:v>6.2322565746559802</c:v>
                </c:pt>
                <c:pt idx="4538">
                  <c:v>6.2336545458517696</c:v>
                </c:pt>
                <c:pt idx="4539">
                  <c:v>6.2350525170475501</c:v>
                </c:pt>
                <c:pt idx="4540">
                  <c:v>6.2364504882433298</c:v>
                </c:pt>
                <c:pt idx="4541">
                  <c:v>6.2378484594391104</c:v>
                </c:pt>
                <c:pt idx="4542">
                  <c:v>6.2392464306348998</c:v>
                </c:pt>
                <c:pt idx="4543">
                  <c:v>6.2406444018306804</c:v>
                </c:pt>
                <c:pt idx="4544">
                  <c:v>6.24204237302646</c:v>
                </c:pt>
                <c:pt idx="4545">
                  <c:v>6.2434403442222504</c:v>
                </c:pt>
                <c:pt idx="4546">
                  <c:v>6.24483831541803</c:v>
                </c:pt>
                <c:pt idx="4547">
                  <c:v>6.2462362866138097</c:v>
                </c:pt>
                <c:pt idx="4548">
                  <c:v>6.2476342578096</c:v>
                </c:pt>
                <c:pt idx="4549">
                  <c:v>6.2490322290053797</c:v>
                </c:pt>
                <c:pt idx="4550">
                  <c:v>6.2504302002011602</c:v>
                </c:pt>
                <c:pt idx="4551">
                  <c:v>6.2518281713969399</c:v>
                </c:pt>
                <c:pt idx="4552">
                  <c:v>6.2532261425927302</c:v>
                </c:pt>
                <c:pt idx="4553">
                  <c:v>6.2546241137885099</c:v>
                </c:pt>
                <c:pt idx="4554">
                  <c:v>6.2560220849842896</c:v>
                </c:pt>
                <c:pt idx="4555">
                  <c:v>6.2574200561800799</c:v>
                </c:pt>
                <c:pt idx="4556">
                  <c:v>6.2588180273758596</c:v>
                </c:pt>
                <c:pt idx="4557">
                  <c:v>6.2602159985716401</c:v>
                </c:pt>
                <c:pt idx="4558">
                  <c:v>6.2616139697674296</c:v>
                </c:pt>
                <c:pt idx="4559">
                  <c:v>6.2630119409632101</c:v>
                </c:pt>
                <c:pt idx="4560">
                  <c:v>6.2644099121589898</c:v>
                </c:pt>
                <c:pt idx="4561">
                  <c:v>6.2658078833547703</c:v>
                </c:pt>
                <c:pt idx="4562">
                  <c:v>6.2672058545505598</c:v>
                </c:pt>
                <c:pt idx="4563">
                  <c:v>6.2686038257463403</c:v>
                </c:pt>
                <c:pt idx="4564">
                  <c:v>6.27000179694212</c:v>
                </c:pt>
                <c:pt idx="4565">
                  <c:v>6.2713997681379103</c:v>
                </c:pt>
                <c:pt idx="4566">
                  <c:v>6.27279773933369</c:v>
                </c:pt>
                <c:pt idx="4567">
                  <c:v>6.2741957105294697</c:v>
                </c:pt>
                <c:pt idx="4568">
                  <c:v>6.2755936817252502</c:v>
                </c:pt>
                <c:pt idx="4569">
                  <c:v>6.2769916529210397</c:v>
                </c:pt>
                <c:pt idx="4570">
                  <c:v>6.2783896241168202</c:v>
                </c:pt>
                <c:pt idx="4571">
                  <c:v>6.2797875953125999</c:v>
                </c:pt>
                <c:pt idx="4572">
                  <c:v>6.2811855665083902</c:v>
                </c:pt>
                <c:pt idx="4573">
                  <c:v>6.2825835377041699</c:v>
                </c:pt>
                <c:pt idx="4574">
                  <c:v>6.2839815088999504</c:v>
                </c:pt>
                <c:pt idx="4575">
                  <c:v>6.2853794800957399</c:v>
                </c:pt>
                <c:pt idx="4576">
                  <c:v>6.2867774512915204</c:v>
                </c:pt>
                <c:pt idx="4577">
                  <c:v>6.2881754224873001</c:v>
                </c:pt>
                <c:pt idx="4578">
                  <c:v>6.2895733936830904</c:v>
                </c:pt>
                <c:pt idx="4579">
                  <c:v>6.2909713648788701</c:v>
                </c:pt>
                <c:pt idx="4580">
                  <c:v>6.2923693360746498</c:v>
                </c:pt>
                <c:pt idx="4581">
                  <c:v>6.2937673072704303</c:v>
                </c:pt>
                <c:pt idx="4582">
                  <c:v>6.2951652784662198</c:v>
                </c:pt>
                <c:pt idx="4583">
                  <c:v>6.2965632496620003</c:v>
                </c:pt>
                <c:pt idx="4584">
                  <c:v>6.29796122085778</c:v>
                </c:pt>
                <c:pt idx="4585">
                  <c:v>6.2993591920535703</c:v>
                </c:pt>
                <c:pt idx="4586">
                  <c:v>6.30075716324935</c:v>
                </c:pt>
                <c:pt idx="4587">
                  <c:v>6.3021551344451296</c:v>
                </c:pt>
                <c:pt idx="4588">
                  <c:v>6.30355310564092</c:v>
                </c:pt>
                <c:pt idx="4589">
                  <c:v>6.3049510768366996</c:v>
                </c:pt>
                <c:pt idx="4590">
                  <c:v>6.3063490480324802</c:v>
                </c:pt>
                <c:pt idx="4591">
                  <c:v>6.3077470192282599</c:v>
                </c:pt>
                <c:pt idx="4592">
                  <c:v>6.3091449904240502</c:v>
                </c:pt>
                <c:pt idx="4593">
                  <c:v>6.3105429616198299</c:v>
                </c:pt>
                <c:pt idx="4594">
                  <c:v>6.3119409328156104</c:v>
                </c:pt>
                <c:pt idx="4595">
                  <c:v>6.3133389040113999</c:v>
                </c:pt>
                <c:pt idx="4596">
                  <c:v>6.3147368752071804</c:v>
                </c:pt>
                <c:pt idx="4597">
                  <c:v>6.3161348464029601</c:v>
                </c:pt>
                <c:pt idx="4598">
                  <c:v>6.3175328175987397</c:v>
                </c:pt>
                <c:pt idx="4599">
                  <c:v>6.3189307887945301</c:v>
                </c:pt>
                <c:pt idx="4600">
                  <c:v>6.3203287599903097</c:v>
                </c:pt>
                <c:pt idx="4601">
                  <c:v>6.3217267311860903</c:v>
                </c:pt>
                <c:pt idx="4602">
                  <c:v>6.3231247023818797</c:v>
                </c:pt>
                <c:pt idx="4603">
                  <c:v>6.3245226735776603</c:v>
                </c:pt>
                <c:pt idx="4604">
                  <c:v>6.32592064477344</c:v>
                </c:pt>
                <c:pt idx="4605">
                  <c:v>6.3273186159692303</c:v>
                </c:pt>
                <c:pt idx="4606">
                  <c:v>6.32871658716501</c:v>
                </c:pt>
                <c:pt idx="4607">
                  <c:v>6.3301145583607896</c:v>
                </c:pt>
                <c:pt idx="4608">
                  <c:v>6.3315125295565702</c:v>
                </c:pt>
                <c:pt idx="4609">
                  <c:v>6.3329105007523596</c:v>
                </c:pt>
                <c:pt idx="4610">
                  <c:v>6.3343084719481402</c:v>
                </c:pt>
                <c:pt idx="4611">
                  <c:v>6.3357064431439198</c:v>
                </c:pt>
                <c:pt idx="4612">
                  <c:v>6.3371044143397102</c:v>
                </c:pt>
                <c:pt idx="4613">
                  <c:v>6.3385023855354898</c:v>
                </c:pt>
                <c:pt idx="4614">
                  <c:v>6.3399003567312704</c:v>
                </c:pt>
                <c:pt idx="4615">
                  <c:v>6.3412983279270598</c:v>
                </c:pt>
                <c:pt idx="4616">
                  <c:v>6.3426962991228404</c:v>
                </c:pt>
                <c:pt idx="4617">
                  <c:v>6.3440942703186201</c:v>
                </c:pt>
                <c:pt idx="4618">
                  <c:v>6.3454922415143997</c:v>
                </c:pt>
                <c:pt idx="4619">
                  <c:v>6.34689021271019</c:v>
                </c:pt>
                <c:pt idx="4620">
                  <c:v>6.3482881839059697</c:v>
                </c:pt>
                <c:pt idx="4621">
                  <c:v>6.3496861551017503</c:v>
                </c:pt>
                <c:pt idx="4622">
                  <c:v>6.3510841262975397</c:v>
                </c:pt>
                <c:pt idx="4623">
                  <c:v>6.3524820974933203</c:v>
                </c:pt>
                <c:pt idx="4624">
                  <c:v>6.3538800686890999</c:v>
                </c:pt>
                <c:pt idx="4625">
                  <c:v>6.3552780398848903</c:v>
                </c:pt>
                <c:pt idx="4626">
                  <c:v>6.3566760110806699</c:v>
                </c:pt>
                <c:pt idx="4627">
                  <c:v>6.3580739822764496</c:v>
                </c:pt>
                <c:pt idx="4628">
                  <c:v>6.3594719534722399</c:v>
                </c:pt>
                <c:pt idx="4629">
                  <c:v>6.3608699246680196</c:v>
                </c:pt>
                <c:pt idx="4630">
                  <c:v>6.3622678958638001</c:v>
                </c:pt>
                <c:pt idx="4631">
                  <c:v>6.3636658670595798</c:v>
                </c:pt>
                <c:pt idx="4632">
                  <c:v>6.3650638382553701</c:v>
                </c:pt>
                <c:pt idx="4633">
                  <c:v>6.3664618094511498</c:v>
                </c:pt>
                <c:pt idx="4634">
                  <c:v>6.3678597806469304</c:v>
                </c:pt>
                <c:pt idx="4635">
                  <c:v>6.3692577518427198</c:v>
                </c:pt>
                <c:pt idx="4636">
                  <c:v>6.3706557230385004</c:v>
                </c:pt>
                <c:pt idx="4637">
                  <c:v>6.37205369423428</c:v>
                </c:pt>
                <c:pt idx="4638">
                  <c:v>6.3734516654300597</c:v>
                </c:pt>
                <c:pt idx="4639">
                  <c:v>6.37484963662585</c:v>
                </c:pt>
                <c:pt idx="4640">
                  <c:v>6.3762476078216297</c:v>
                </c:pt>
                <c:pt idx="4641">
                  <c:v>6.3776455790174102</c:v>
                </c:pt>
                <c:pt idx="4642">
                  <c:v>6.3790435502131997</c:v>
                </c:pt>
                <c:pt idx="4643">
                  <c:v>6.3804415214089802</c:v>
                </c:pt>
                <c:pt idx="4644">
                  <c:v>6.3818394926047599</c:v>
                </c:pt>
                <c:pt idx="4645">
                  <c:v>6.3832374638005502</c:v>
                </c:pt>
                <c:pt idx="4646">
                  <c:v>6.3846354349963299</c:v>
                </c:pt>
                <c:pt idx="4647">
                  <c:v>6.3860334061921096</c:v>
                </c:pt>
                <c:pt idx="4648">
                  <c:v>6.3874313773878901</c:v>
                </c:pt>
                <c:pt idx="4649">
                  <c:v>6.3888293485836796</c:v>
                </c:pt>
                <c:pt idx="4650">
                  <c:v>6.3902273197794601</c:v>
                </c:pt>
                <c:pt idx="4651">
                  <c:v>6.3916252909752398</c:v>
                </c:pt>
                <c:pt idx="4652">
                  <c:v>6.3930232621710301</c:v>
                </c:pt>
                <c:pt idx="4653">
                  <c:v>6.3944212333668098</c:v>
                </c:pt>
                <c:pt idx="4654">
                  <c:v>6.3958192045625903</c:v>
                </c:pt>
                <c:pt idx="4655">
                  <c:v>6.3972171757583798</c:v>
                </c:pt>
                <c:pt idx="4656">
                  <c:v>6.3986151469541603</c:v>
                </c:pt>
                <c:pt idx="4657">
                  <c:v>6.40001311814994</c:v>
                </c:pt>
                <c:pt idx="4658">
                  <c:v>6.4014110893457197</c:v>
                </c:pt>
                <c:pt idx="4659">
                  <c:v>6.40280906054151</c:v>
                </c:pt>
                <c:pt idx="4660">
                  <c:v>6.4042070317372897</c:v>
                </c:pt>
                <c:pt idx="4661">
                  <c:v>6.4056050029330702</c:v>
                </c:pt>
                <c:pt idx="4662">
                  <c:v>6.4070029741288597</c:v>
                </c:pt>
                <c:pt idx="4663">
                  <c:v>6.4084009453246402</c:v>
                </c:pt>
                <c:pt idx="4664">
                  <c:v>6.4097989165204199</c:v>
                </c:pt>
                <c:pt idx="4665">
                  <c:v>6.4111968877162102</c:v>
                </c:pt>
                <c:pt idx="4666">
                  <c:v>6.4125948589119899</c:v>
                </c:pt>
                <c:pt idx="4667">
                  <c:v>6.4139928301077704</c:v>
                </c:pt>
                <c:pt idx="4668">
                  <c:v>6.4153908013035599</c:v>
                </c:pt>
                <c:pt idx="4669">
                  <c:v>6.4167887724993404</c:v>
                </c:pt>
                <c:pt idx="4670">
                  <c:v>6.4181867436951201</c:v>
                </c:pt>
                <c:pt idx="4671">
                  <c:v>6.4195847148908998</c:v>
                </c:pt>
                <c:pt idx="4672">
                  <c:v>6.4209826860866901</c:v>
                </c:pt>
                <c:pt idx="4673">
                  <c:v>6.4223806572824698</c:v>
                </c:pt>
                <c:pt idx="4674">
                  <c:v>6.4237786284782503</c:v>
                </c:pt>
                <c:pt idx="4675">
                  <c:v>6.4251765996740398</c:v>
                </c:pt>
                <c:pt idx="4676">
                  <c:v>6.4265745708698203</c:v>
                </c:pt>
                <c:pt idx="4677">
                  <c:v>6.4279725420656</c:v>
                </c:pt>
                <c:pt idx="4678">
                  <c:v>6.4293705132613796</c:v>
                </c:pt>
                <c:pt idx="4679">
                  <c:v>6.43076848445717</c:v>
                </c:pt>
                <c:pt idx="4680">
                  <c:v>6.4321664556529496</c:v>
                </c:pt>
                <c:pt idx="4681">
                  <c:v>6.4335644268487302</c:v>
                </c:pt>
                <c:pt idx="4682">
                  <c:v>6.4349623980445196</c:v>
                </c:pt>
                <c:pt idx="4683">
                  <c:v>6.4363603692403002</c:v>
                </c:pt>
                <c:pt idx="4684">
                  <c:v>6.4377583404360799</c:v>
                </c:pt>
                <c:pt idx="4685">
                  <c:v>6.4391563116318702</c:v>
                </c:pt>
                <c:pt idx="4686">
                  <c:v>6.4405542828276499</c:v>
                </c:pt>
                <c:pt idx="4687">
                  <c:v>6.4419522540234304</c:v>
                </c:pt>
                <c:pt idx="4688">
                  <c:v>6.4433502252192101</c:v>
                </c:pt>
                <c:pt idx="4689">
                  <c:v>6.4447481964150004</c:v>
                </c:pt>
                <c:pt idx="4690">
                  <c:v>6.4461461676107801</c:v>
                </c:pt>
                <c:pt idx="4691">
                  <c:v>6.4475441388065597</c:v>
                </c:pt>
                <c:pt idx="4692">
                  <c:v>6.4489421100023501</c:v>
                </c:pt>
                <c:pt idx="4693">
                  <c:v>6.4503400811981297</c:v>
                </c:pt>
                <c:pt idx="4694">
                  <c:v>6.4517380523939103</c:v>
                </c:pt>
                <c:pt idx="4695">
                  <c:v>6.4531360235896997</c:v>
                </c:pt>
                <c:pt idx="4696">
                  <c:v>6.4545339947854803</c:v>
                </c:pt>
                <c:pt idx="4697">
                  <c:v>6.45593196598126</c:v>
                </c:pt>
                <c:pt idx="4698">
                  <c:v>6.4573299371770396</c:v>
                </c:pt>
                <c:pt idx="4699">
                  <c:v>6.45872790837283</c:v>
                </c:pt>
                <c:pt idx="4700">
                  <c:v>6.4601258795686096</c:v>
                </c:pt>
                <c:pt idx="4701">
                  <c:v>6.4615238507643902</c:v>
                </c:pt>
                <c:pt idx="4702">
                  <c:v>6.4629218219601796</c:v>
                </c:pt>
                <c:pt idx="4703">
                  <c:v>6.4643197931559602</c:v>
                </c:pt>
                <c:pt idx="4704">
                  <c:v>6.4657177643517398</c:v>
                </c:pt>
                <c:pt idx="4705">
                  <c:v>6.4671157355475302</c:v>
                </c:pt>
                <c:pt idx="4706">
                  <c:v>6.4685137067433098</c:v>
                </c:pt>
                <c:pt idx="4707">
                  <c:v>6.4699116779390904</c:v>
                </c:pt>
                <c:pt idx="4708">
                  <c:v>6.4713096491348798</c:v>
                </c:pt>
                <c:pt idx="4709">
                  <c:v>6.4727076203306604</c:v>
                </c:pt>
                <c:pt idx="4710">
                  <c:v>6.4741055915264401</c:v>
                </c:pt>
                <c:pt idx="4711">
                  <c:v>6.4755035627222197</c:v>
                </c:pt>
                <c:pt idx="4712">
                  <c:v>6.47690153391801</c:v>
                </c:pt>
                <c:pt idx="4713">
                  <c:v>6.4782995051137897</c:v>
                </c:pt>
                <c:pt idx="4714">
                  <c:v>6.4796974763095703</c:v>
                </c:pt>
                <c:pt idx="4715">
                  <c:v>6.4810954475053597</c:v>
                </c:pt>
                <c:pt idx="4716">
                  <c:v>6.4824934187011403</c:v>
                </c:pt>
                <c:pt idx="4717">
                  <c:v>6.4838913898969199</c:v>
                </c:pt>
                <c:pt idx="4718">
                  <c:v>6.4852893610926996</c:v>
                </c:pt>
                <c:pt idx="4719">
                  <c:v>6.4866873322884899</c:v>
                </c:pt>
                <c:pt idx="4720">
                  <c:v>6.4880853034842696</c:v>
                </c:pt>
                <c:pt idx="4721">
                  <c:v>6.4894832746800502</c:v>
                </c:pt>
                <c:pt idx="4722">
                  <c:v>6.4908812458758396</c:v>
                </c:pt>
                <c:pt idx="4723">
                  <c:v>6.4922792170716201</c:v>
                </c:pt>
                <c:pt idx="4724">
                  <c:v>6.4936771882673998</c:v>
                </c:pt>
                <c:pt idx="4725">
                  <c:v>6.4950751594631901</c:v>
                </c:pt>
                <c:pt idx="4726">
                  <c:v>6.4964731306589698</c:v>
                </c:pt>
                <c:pt idx="4727">
                  <c:v>6.4978711018547504</c:v>
                </c:pt>
                <c:pt idx="4728">
                  <c:v>6.49926907305053</c:v>
                </c:pt>
                <c:pt idx="4729">
                  <c:v>6.5006670442463204</c:v>
                </c:pt>
                <c:pt idx="4730">
                  <c:v>6.5020650154421</c:v>
                </c:pt>
                <c:pt idx="4731">
                  <c:v>6.5034629866378797</c:v>
                </c:pt>
                <c:pt idx="4732">
                  <c:v>6.50486095783367</c:v>
                </c:pt>
                <c:pt idx="4733">
                  <c:v>6.5062589290294497</c:v>
                </c:pt>
                <c:pt idx="4734">
                  <c:v>6.5076569002252302</c:v>
                </c:pt>
                <c:pt idx="4735">
                  <c:v>6.5090548714210197</c:v>
                </c:pt>
                <c:pt idx="4736">
                  <c:v>6.5104528426168002</c:v>
                </c:pt>
                <c:pt idx="4737">
                  <c:v>6.5118508138125799</c:v>
                </c:pt>
                <c:pt idx="4738">
                  <c:v>6.5132487850083596</c:v>
                </c:pt>
                <c:pt idx="4739">
                  <c:v>6.5146467562041499</c:v>
                </c:pt>
                <c:pt idx="4740">
                  <c:v>6.5160447273999296</c:v>
                </c:pt>
                <c:pt idx="4741">
                  <c:v>6.5174426985957101</c:v>
                </c:pt>
                <c:pt idx="4742">
                  <c:v>6.5188406697914996</c:v>
                </c:pt>
                <c:pt idx="4743">
                  <c:v>6.5202386409872801</c:v>
                </c:pt>
                <c:pt idx="4744">
                  <c:v>6.5216366121830598</c:v>
                </c:pt>
                <c:pt idx="4745">
                  <c:v>6.5230345833788501</c:v>
                </c:pt>
                <c:pt idx="4746">
                  <c:v>6.5244325545746298</c:v>
                </c:pt>
                <c:pt idx="4747">
                  <c:v>6.5258305257704103</c:v>
                </c:pt>
                <c:pt idx="4748">
                  <c:v>6.5272284969661998</c:v>
                </c:pt>
                <c:pt idx="4749">
                  <c:v>6.5286264681619803</c:v>
                </c:pt>
                <c:pt idx="4750">
                  <c:v>6.53002443935776</c:v>
                </c:pt>
                <c:pt idx="4751">
                  <c:v>6.5314224105535397</c:v>
                </c:pt>
                <c:pt idx="4752">
                  <c:v>6.53282038174933</c:v>
                </c:pt>
                <c:pt idx="4753">
                  <c:v>6.5342183529451097</c:v>
                </c:pt>
                <c:pt idx="4754">
                  <c:v>6.5356163241408902</c:v>
                </c:pt>
                <c:pt idx="4755">
                  <c:v>6.5370142953366797</c:v>
                </c:pt>
                <c:pt idx="4756">
                  <c:v>6.5384122665324602</c:v>
                </c:pt>
                <c:pt idx="4757">
                  <c:v>6.5398102377282399</c:v>
                </c:pt>
                <c:pt idx="4758">
                  <c:v>6.5412082089240204</c:v>
                </c:pt>
                <c:pt idx="4759">
                  <c:v>6.5426061801198099</c:v>
                </c:pt>
                <c:pt idx="4760">
                  <c:v>6.5440041513155904</c:v>
                </c:pt>
                <c:pt idx="4761">
                  <c:v>6.5454021225113701</c:v>
                </c:pt>
                <c:pt idx="4762">
                  <c:v>6.5468000937071604</c:v>
                </c:pt>
                <c:pt idx="4763">
                  <c:v>6.5481980649029401</c:v>
                </c:pt>
                <c:pt idx="4764">
                  <c:v>6.5495960360987198</c:v>
                </c:pt>
                <c:pt idx="4765">
                  <c:v>6.5509940072945101</c:v>
                </c:pt>
                <c:pt idx="4766">
                  <c:v>6.5523919784902898</c:v>
                </c:pt>
                <c:pt idx="4767">
                  <c:v>6.5537899496860703</c:v>
                </c:pt>
                <c:pt idx="4768">
                  <c:v>6.55518792088185</c:v>
                </c:pt>
                <c:pt idx="4769">
                  <c:v>6.5565858920776403</c:v>
                </c:pt>
                <c:pt idx="4770">
                  <c:v>6.55798386327342</c:v>
                </c:pt>
                <c:pt idx="4771">
                  <c:v>6.5593818344691996</c:v>
                </c:pt>
                <c:pt idx="4772">
                  <c:v>6.56077980566499</c:v>
                </c:pt>
                <c:pt idx="4773">
                  <c:v>6.5621777768607696</c:v>
                </c:pt>
                <c:pt idx="4774">
                  <c:v>6.5635757480565502</c:v>
                </c:pt>
                <c:pt idx="4775">
                  <c:v>6.5649737192523396</c:v>
                </c:pt>
                <c:pt idx="4776">
                  <c:v>6.5663716904481202</c:v>
                </c:pt>
                <c:pt idx="4777">
                  <c:v>6.5677696616438999</c:v>
                </c:pt>
                <c:pt idx="4778">
                  <c:v>6.5691676328396804</c:v>
                </c:pt>
                <c:pt idx="4779">
                  <c:v>6.5705656040354699</c:v>
                </c:pt>
                <c:pt idx="4780">
                  <c:v>6.5719635752312504</c:v>
                </c:pt>
                <c:pt idx="4781">
                  <c:v>6.5733615464270301</c:v>
                </c:pt>
                <c:pt idx="4782">
                  <c:v>6.5747595176228204</c:v>
                </c:pt>
                <c:pt idx="4783">
                  <c:v>6.5761574888186001</c:v>
                </c:pt>
                <c:pt idx="4784">
                  <c:v>6.5775554600143797</c:v>
                </c:pt>
                <c:pt idx="4785">
                  <c:v>6.5789534312101701</c:v>
                </c:pt>
                <c:pt idx="4786">
                  <c:v>6.5803514024059497</c:v>
                </c:pt>
                <c:pt idx="4787">
                  <c:v>6.5817493736017303</c:v>
                </c:pt>
                <c:pt idx="4788">
                  <c:v>6.5831473447975197</c:v>
                </c:pt>
                <c:pt idx="4789">
                  <c:v>6.5845453159933003</c:v>
                </c:pt>
                <c:pt idx="4790">
                  <c:v>6.58594328718908</c:v>
                </c:pt>
                <c:pt idx="4791">
                  <c:v>6.5873412583848596</c:v>
                </c:pt>
                <c:pt idx="4792">
                  <c:v>6.5887392295806499</c:v>
                </c:pt>
                <c:pt idx="4793">
                  <c:v>6.5901372007764296</c:v>
                </c:pt>
                <c:pt idx="4794">
                  <c:v>6.5915351719722102</c:v>
                </c:pt>
                <c:pt idx="4795">
                  <c:v>6.5929331431679996</c:v>
                </c:pt>
                <c:pt idx="4796">
                  <c:v>6.5943311143637802</c:v>
                </c:pt>
                <c:pt idx="4797">
                  <c:v>6.5957290855595598</c:v>
                </c:pt>
                <c:pt idx="4798">
                  <c:v>6.5971270567553404</c:v>
                </c:pt>
                <c:pt idx="4799">
                  <c:v>6.5985250279511298</c:v>
                </c:pt>
                <c:pt idx="4800">
                  <c:v>6.5999229991469104</c:v>
                </c:pt>
                <c:pt idx="4801">
                  <c:v>6.6013209703426901</c:v>
                </c:pt>
                <c:pt idx="4802">
                  <c:v>6.6027189415384804</c:v>
                </c:pt>
                <c:pt idx="4803">
                  <c:v>6.60411691273426</c:v>
                </c:pt>
                <c:pt idx="4804">
                  <c:v>6.6055148839300397</c:v>
                </c:pt>
                <c:pt idx="4805">
                  <c:v>6.60691285512583</c:v>
                </c:pt>
                <c:pt idx="4806">
                  <c:v>6.6083108263216097</c:v>
                </c:pt>
                <c:pt idx="4807">
                  <c:v>6.6097087975173903</c:v>
                </c:pt>
                <c:pt idx="4808">
                  <c:v>6.6111067687131699</c:v>
                </c:pt>
                <c:pt idx="4809">
                  <c:v>6.6125047399089603</c:v>
                </c:pt>
                <c:pt idx="4810">
                  <c:v>6.6139027111047399</c:v>
                </c:pt>
                <c:pt idx="4811">
                  <c:v>6.6153006823005196</c:v>
                </c:pt>
                <c:pt idx="4812">
                  <c:v>6.6166986534963099</c:v>
                </c:pt>
                <c:pt idx="4813">
                  <c:v>6.6180966246920896</c:v>
                </c:pt>
                <c:pt idx="4814">
                  <c:v>6.6194945958878701</c:v>
                </c:pt>
                <c:pt idx="4815">
                  <c:v>6.6208925670836596</c:v>
                </c:pt>
                <c:pt idx="4816">
                  <c:v>6.6222905382794401</c:v>
                </c:pt>
                <c:pt idx="4817">
                  <c:v>6.6236885094752198</c:v>
                </c:pt>
                <c:pt idx="4818">
                  <c:v>6.6250864806710004</c:v>
                </c:pt>
                <c:pt idx="4819">
                  <c:v>6.6264844518667898</c:v>
                </c:pt>
                <c:pt idx="4820">
                  <c:v>6.6278824230625704</c:v>
                </c:pt>
                <c:pt idx="4821">
                  <c:v>6.62928039425835</c:v>
                </c:pt>
                <c:pt idx="4822">
                  <c:v>6.6306783654541404</c:v>
                </c:pt>
                <c:pt idx="4823">
                  <c:v>6.63207633664992</c:v>
                </c:pt>
                <c:pt idx="4824">
                  <c:v>6.6334743078456997</c:v>
                </c:pt>
                <c:pt idx="4825">
                  <c:v>6.63487227904149</c:v>
                </c:pt>
                <c:pt idx="4826">
                  <c:v>6.6362702502372697</c:v>
                </c:pt>
                <c:pt idx="4827">
                  <c:v>6.6376682214330502</c:v>
                </c:pt>
                <c:pt idx="4828">
                  <c:v>6.6390661926288397</c:v>
                </c:pt>
                <c:pt idx="4829">
                  <c:v>6.6404641638246202</c:v>
                </c:pt>
                <c:pt idx="4830">
                  <c:v>6.6418621350203999</c:v>
                </c:pt>
                <c:pt idx="4831">
                  <c:v>6.6432601062161796</c:v>
                </c:pt>
                <c:pt idx="4832">
                  <c:v>6.6446580774119699</c:v>
                </c:pt>
                <c:pt idx="4833">
                  <c:v>6.6460560486077496</c:v>
                </c:pt>
                <c:pt idx="4834">
                  <c:v>6.6474540198035301</c:v>
                </c:pt>
                <c:pt idx="4835">
                  <c:v>6.6488519909993196</c:v>
                </c:pt>
                <c:pt idx="4836">
                  <c:v>6.6502499621951001</c:v>
                </c:pt>
                <c:pt idx="4837">
                  <c:v>6.6516479333908798</c:v>
                </c:pt>
                <c:pt idx="4838">
                  <c:v>6.6530459045866603</c:v>
                </c:pt>
                <c:pt idx="4839">
                  <c:v>6.6544438757824498</c:v>
                </c:pt>
                <c:pt idx="4840">
                  <c:v>6.6558418469782303</c:v>
                </c:pt>
                <c:pt idx="4841">
                  <c:v>6.65723981817401</c:v>
                </c:pt>
                <c:pt idx="4842">
                  <c:v>6.6586377893698003</c:v>
                </c:pt>
                <c:pt idx="4843">
                  <c:v>6.66003576056558</c:v>
                </c:pt>
                <c:pt idx="4844">
                  <c:v>6.6614337317613597</c:v>
                </c:pt>
                <c:pt idx="4845">
                  <c:v>6.66283170295715</c:v>
                </c:pt>
                <c:pt idx="4846">
                  <c:v>6.6642296741529297</c:v>
                </c:pt>
                <c:pt idx="4847">
                  <c:v>6.6656276453487102</c:v>
                </c:pt>
                <c:pt idx="4848">
                  <c:v>6.6670256165444899</c:v>
                </c:pt>
                <c:pt idx="4849">
                  <c:v>6.6684235877402802</c:v>
                </c:pt>
                <c:pt idx="4850">
                  <c:v>6.6698215589360599</c:v>
                </c:pt>
                <c:pt idx="4851">
                  <c:v>6.6712195301318404</c:v>
                </c:pt>
                <c:pt idx="4852">
                  <c:v>6.6726175013276299</c:v>
                </c:pt>
                <c:pt idx="4853">
                  <c:v>6.6740154725234104</c:v>
                </c:pt>
                <c:pt idx="4854">
                  <c:v>6.6754134437191901</c:v>
                </c:pt>
                <c:pt idx="4855">
                  <c:v>6.6768114149149804</c:v>
                </c:pt>
                <c:pt idx="4856">
                  <c:v>6.6782093861107601</c:v>
                </c:pt>
                <c:pt idx="4857">
                  <c:v>6.6796073573065398</c:v>
                </c:pt>
                <c:pt idx="4858">
                  <c:v>6.6810053285023203</c:v>
                </c:pt>
                <c:pt idx="4859">
                  <c:v>6.6824032996981098</c:v>
                </c:pt>
                <c:pt idx="4860">
                  <c:v>6.6838012708938903</c:v>
                </c:pt>
                <c:pt idx="4861">
                  <c:v>6.68519924208967</c:v>
                </c:pt>
                <c:pt idx="4862">
                  <c:v>6.6865972132854603</c:v>
                </c:pt>
                <c:pt idx="4863">
                  <c:v>6.68799518448124</c:v>
                </c:pt>
                <c:pt idx="4864">
                  <c:v>6.6893931556770196</c:v>
                </c:pt>
                <c:pt idx="4865">
                  <c:v>6.69079112687281</c:v>
                </c:pt>
                <c:pt idx="4866">
                  <c:v>6.6921890980685896</c:v>
                </c:pt>
                <c:pt idx="4867">
                  <c:v>6.6935870692643702</c:v>
                </c:pt>
                <c:pt idx="4868">
                  <c:v>6.6949850404601596</c:v>
                </c:pt>
                <c:pt idx="4869">
                  <c:v>6.6963830116559402</c:v>
                </c:pt>
                <c:pt idx="4870">
                  <c:v>6.6977809828517199</c:v>
                </c:pt>
                <c:pt idx="4871">
                  <c:v>6.6991789540475004</c:v>
                </c:pt>
                <c:pt idx="4872">
                  <c:v>6.7005769252432898</c:v>
                </c:pt>
                <c:pt idx="4873">
                  <c:v>6.7019748964390704</c:v>
                </c:pt>
                <c:pt idx="4874">
                  <c:v>6.7033728676348501</c:v>
                </c:pt>
                <c:pt idx="4875">
                  <c:v>6.7047708388306404</c:v>
                </c:pt>
                <c:pt idx="4876">
                  <c:v>6.7061688100264201</c:v>
                </c:pt>
                <c:pt idx="4877">
                  <c:v>6.7075667812221997</c:v>
                </c:pt>
                <c:pt idx="4878">
                  <c:v>6.7089647524179803</c:v>
                </c:pt>
                <c:pt idx="4879">
                  <c:v>6.7103627236137697</c:v>
                </c:pt>
                <c:pt idx="4880">
                  <c:v>6.7117606948095503</c:v>
                </c:pt>
                <c:pt idx="4881">
                  <c:v>6.71315866600533</c:v>
                </c:pt>
                <c:pt idx="4882">
                  <c:v>6.7145566372011203</c:v>
                </c:pt>
                <c:pt idx="4883">
                  <c:v>6.7159546083968999</c:v>
                </c:pt>
                <c:pt idx="4884">
                  <c:v>6.7173525795926796</c:v>
                </c:pt>
                <c:pt idx="4885">
                  <c:v>6.7187505507884699</c:v>
                </c:pt>
                <c:pt idx="4886">
                  <c:v>6.7201485219842496</c:v>
                </c:pt>
                <c:pt idx="4887">
                  <c:v>6.7215464931800302</c:v>
                </c:pt>
                <c:pt idx="4888">
                  <c:v>6.7229444643758098</c:v>
                </c:pt>
                <c:pt idx="4889">
                  <c:v>6.7243424355716002</c:v>
                </c:pt>
                <c:pt idx="4890">
                  <c:v>6.7257404067673798</c:v>
                </c:pt>
                <c:pt idx="4891">
                  <c:v>6.7271383779631604</c:v>
                </c:pt>
                <c:pt idx="4892">
                  <c:v>6.7285363491589498</c:v>
                </c:pt>
                <c:pt idx="4893">
                  <c:v>6.7299343203547304</c:v>
                </c:pt>
                <c:pt idx="4894">
                  <c:v>6.73133229155051</c:v>
                </c:pt>
                <c:pt idx="4895">
                  <c:v>6.7327302627463004</c:v>
                </c:pt>
                <c:pt idx="4896">
                  <c:v>6.73412823394208</c:v>
                </c:pt>
                <c:pt idx="4897">
                  <c:v>6.7355262051378597</c:v>
                </c:pt>
                <c:pt idx="4898">
                  <c:v>6.7369241763336403</c:v>
                </c:pt>
                <c:pt idx="4899">
                  <c:v>6.7383221475294297</c:v>
                </c:pt>
                <c:pt idx="4900">
                  <c:v>6.7397201187252103</c:v>
                </c:pt>
                <c:pt idx="4901">
                  <c:v>6.7411180899209899</c:v>
                </c:pt>
                <c:pt idx="4902">
                  <c:v>6.7425160611167803</c:v>
                </c:pt>
                <c:pt idx="4903">
                  <c:v>6.7439140323125599</c:v>
                </c:pt>
                <c:pt idx="4904">
                  <c:v>6.7453120035083396</c:v>
                </c:pt>
                <c:pt idx="4905">
                  <c:v>6.7467099747041299</c:v>
                </c:pt>
                <c:pt idx="4906">
                  <c:v>6.7481079458999096</c:v>
                </c:pt>
                <c:pt idx="4907">
                  <c:v>6.7495059170956901</c:v>
                </c:pt>
                <c:pt idx="4908">
                  <c:v>6.7509038882914796</c:v>
                </c:pt>
                <c:pt idx="4909">
                  <c:v>6.7523018594872601</c:v>
                </c:pt>
                <c:pt idx="4910">
                  <c:v>6.7536998306830398</c:v>
                </c:pt>
                <c:pt idx="4911">
                  <c:v>6.7550978018788204</c:v>
                </c:pt>
                <c:pt idx="4912">
                  <c:v>6.7564957730746098</c:v>
                </c:pt>
                <c:pt idx="4913">
                  <c:v>6.7578937442703904</c:v>
                </c:pt>
                <c:pt idx="4914">
                  <c:v>6.75929171546617</c:v>
                </c:pt>
                <c:pt idx="4915">
                  <c:v>6.7606896866619604</c:v>
                </c:pt>
                <c:pt idx="4916">
                  <c:v>6.76208765785774</c:v>
                </c:pt>
                <c:pt idx="4917">
                  <c:v>6.7634856290535197</c:v>
                </c:pt>
                <c:pt idx="4918">
                  <c:v>6.7648836002493002</c:v>
                </c:pt>
                <c:pt idx="4919">
                  <c:v>6.7662815714450897</c:v>
                </c:pt>
                <c:pt idx="4920">
                  <c:v>6.7676795426408702</c:v>
                </c:pt>
                <c:pt idx="4921">
                  <c:v>6.7690775138366499</c:v>
                </c:pt>
                <c:pt idx="4922">
                  <c:v>6.7704754850324402</c:v>
                </c:pt>
                <c:pt idx="4923">
                  <c:v>6.7718734562282199</c:v>
                </c:pt>
                <c:pt idx="4924">
                  <c:v>6.7732714274239996</c:v>
                </c:pt>
                <c:pt idx="4925">
                  <c:v>6.7746693986197899</c:v>
                </c:pt>
                <c:pt idx="4926">
                  <c:v>6.7760673698155696</c:v>
                </c:pt>
                <c:pt idx="4927">
                  <c:v>6.7774653410113501</c:v>
                </c:pt>
                <c:pt idx="4928">
                  <c:v>6.7788633122071298</c:v>
                </c:pt>
                <c:pt idx="4929">
                  <c:v>6.7802612834029201</c:v>
                </c:pt>
                <c:pt idx="4930">
                  <c:v>6.7816592545986998</c:v>
                </c:pt>
                <c:pt idx="4931">
                  <c:v>6.7830572257944803</c:v>
                </c:pt>
                <c:pt idx="4932">
                  <c:v>6.7844551969902698</c:v>
                </c:pt>
                <c:pt idx="4933">
                  <c:v>6.7858531681860503</c:v>
                </c:pt>
                <c:pt idx="4934">
                  <c:v>6.78725113938183</c:v>
                </c:pt>
                <c:pt idx="4935">
                  <c:v>6.7886491105776203</c:v>
                </c:pt>
                <c:pt idx="4936">
                  <c:v>6.7900470817734</c:v>
                </c:pt>
                <c:pt idx="4937">
                  <c:v>6.7914450529691797</c:v>
                </c:pt>
                <c:pt idx="4938">
                  <c:v>6.7928430241649602</c:v>
                </c:pt>
                <c:pt idx="4939">
                  <c:v>6.7942409953607497</c:v>
                </c:pt>
                <c:pt idx="4940">
                  <c:v>6.7956389665565302</c:v>
                </c:pt>
                <c:pt idx="4941">
                  <c:v>6.7970369377523099</c:v>
                </c:pt>
                <c:pt idx="4942">
                  <c:v>6.7984349089481002</c:v>
                </c:pt>
                <c:pt idx="4943">
                  <c:v>6.7998328801438799</c:v>
                </c:pt>
                <c:pt idx="4944">
                  <c:v>6.8012308513396604</c:v>
                </c:pt>
                <c:pt idx="4945">
                  <c:v>6.8026288225354499</c:v>
                </c:pt>
                <c:pt idx="4946">
                  <c:v>6.8040267937312304</c:v>
                </c:pt>
                <c:pt idx="4947">
                  <c:v>6.8054247649270101</c:v>
                </c:pt>
                <c:pt idx="4948">
                  <c:v>6.8068227361228004</c:v>
                </c:pt>
                <c:pt idx="4949">
                  <c:v>6.8082207073185801</c:v>
                </c:pt>
                <c:pt idx="4950">
                  <c:v>6.8096186785143598</c:v>
                </c:pt>
                <c:pt idx="4951">
                  <c:v>6.8110166497101403</c:v>
                </c:pt>
                <c:pt idx="4952">
                  <c:v>6.8124146209059298</c:v>
                </c:pt>
                <c:pt idx="4953">
                  <c:v>6.8138125921017103</c:v>
                </c:pt>
                <c:pt idx="4954">
                  <c:v>6.81521056329749</c:v>
                </c:pt>
                <c:pt idx="4955">
                  <c:v>6.8166085344932803</c:v>
                </c:pt>
                <c:pt idx="4956">
                  <c:v>6.81800650568906</c:v>
                </c:pt>
                <c:pt idx="4957">
                  <c:v>6.8194044768848396</c:v>
                </c:pt>
                <c:pt idx="4958">
                  <c:v>6.8208024480806202</c:v>
                </c:pt>
                <c:pt idx="4959">
                  <c:v>6.8222004192764096</c:v>
                </c:pt>
                <c:pt idx="4960">
                  <c:v>6.8235983904721902</c:v>
                </c:pt>
                <c:pt idx="4961">
                  <c:v>6.8249963616679699</c:v>
                </c:pt>
                <c:pt idx="4962">
                  <c:v>6.8263943328637602</c:v>
                </c:pt>
                <c:pt idx="4963">
                  <c:v>6.8277923040595399</c:v>
                </c:pt>
                <c:pt idx="4964">
                  <c:v>6.8291902752553204</c:v>
                </c:pt>
                <c:pt idx="4965">
                  <c:v>6.8305882464511098</c:v>
                </c:pt>
                <c:pt idx="4966">
                  <c:v>6.8319862176468904</c:v>
                </c:pt>
                <c:pt idx="4967">
                  <c:v>6.8333841888426701</c:v>
                </c:pt>
                <c:pt idx="4968">
                  <c:v>6.8347821600384497</c:v>
                </c:pt>
                <c:pt idx="4969">
                  <c:v>6.8361801312342401</c:v>
                </c:pt>
                <c:pt idx="4970">
                  <c:v>6.8375781024300197</c:v>
                </c:pt>
                <c:pt idx="4971">
                  <c:v>6.8389760736258003</c:v>
                </c:pt>
                <c:pt idx="4972">
                  <c:v>6.8403740448215897</c:v>
                </c:pt>
                <c:pt idx="4973">
                  <c:v>6.8417720160173703</c:v>
                </c:pt>
                <c:pt idx="4974">
                  <c:v>6.84316998721315</c:v>
                </c:pt>
                <c:pt idx="4975">
                  <c:v>6.8445679584089403</c:v>
                </c:pt>
                <c:pt idx="4976">
                  <c:v>6.8459659296047199</c:v>
                </c:pt>
                <c:pt idx="4977">
                  <c:v>6.8473639008004996</c:v>
                </c:pt>
                <c:pt idx="4978">
                  <c:v>6.8487618719962802</c:v>
                </c:pt>
                <c:pt idx="4979">
                  <c:v>6.8501598431920696</c:v>
                </c:pt>
                <c:pt idx="4980">
                  <c:v>6.8515578143878502</c:v>
                </c:pt>
                <c:pt idx="4981">
                  <c:v>6.8529557855836298</c:v>
                </c:pt>
                <c:pt idx="4982">
                  <c:v>6.8543537567794202</c:v>
                </c:pt>
                <c:pt idx="4983">
                  <c:v>6.8557517279751998</c:v>
                </c:pt>
                <c:pt idx="4984">
                  <c:v>6.8571496991709804</c:v>
                </c:pt>
                <c:pt idx="4985">
                  <c:v>6.8585476703667698</c:v>
                </c:pt>
                <c:pt idx="4986">
                  <c:v>6.8599456415625504</c:v>
                </c:pt>
                <c:pt idx="4987">
                  <c:v>6.86134361275833</c:v>
                </c:pt>
                <c:pt idx="4988">
                  <c:v>6.8627415839541097</c:v>
                </c:pt>
                <c:pt idx="4989">
                  <c:v>6.8641395551499</c:v>
                </c:pt>
                <c:pt idx="4990">
                  <c:v>6.8655375263456797</c:v>
                </c:pt>
                <c:pt idx="4991">
                  <c:v>6.8669354975414603</c:v>
                </c:pt>
                <c:pt idx="4992">
                  <c:v>6.8683334687372497</c:v>
                </c:pt>
                <c:pt idx="4993">
                  <c:v>6.8697314399330303</c:v>
                </c:pt>
                <c:pt idx="4994">
                  <c:v>6.8711294111288099</c:v>
                </c:pt>
                <c:pt idx="4995">
                  <c:v>6.8725273823246003</c:v>
                </c:pt>
                <c:pt idx="4996">
                  <c:v>6.8739253535203799</c:v>
                </c:pt>
                <c:pt idx="4997">
                  <c:v>6.8753233247161596</c:v>
                </c:pt>
                <c:pt idx="4998">
                  <c:v>6.8767212959119401</c:v>
                </c:pt>
                <c:pt idx="4999">
                  <c:v>6.8781192671077296</c:v>
                </c:pt>
                <c:pt idx="5000">
                  <c:v>6.8795172383035101</c:v>
                </c:pt>
                <c:pt idx="5001">
                  <c:v>6.8809152094992898</c:v>
                </c:pt>
                <c:pt idx="5002">
                  <c:v>6.8823131806950801</c:v>
                </c:pt>
                <c:pt idx="5003">
                  <c:v>6.8837111518908598</c:v>
                </c:pt>
                <c:pt idx="5004">
                  <c:v>6.8851091230866404</c:v>
                </c:pt>
                <c:pt idx="5005">
                  <c:v>6.8865070942824298</c:v>
                </c:pt>
                <c:pt idx="5006">
                  <c:v>6.8879050654782104</c:v>
                </c:pt>
                <c:pt idx="5007">
                  <c:v>6.88930303667399</c:v>
                </c:pt>
                <c:pt idx="5008">
                  <c:v>6.8907010078697697</c:v>
                </c:pt>
                <c:pt idx="5009">
                  <c:v>6.89209897906556</c:v>
                </c:pt>
                <c:pt idx="5010">
                  <c:v>6.8934969502613397</c:v>
                </c:pt>
                <c:pt idx="5011">
                  <c:v>6.8948949214571202</c:v>
                </c:pt>
                <c:pt idx="5012">
                  <c:v>6.8962928926529097</c:v>
                </c:pt>
                <c:pt idx="5013">
                  <c:v>6.8976908638486902</c:v>
                </c:pt>
                <c:pt idx="5014">
                  <c:v>6.8990888350444699</c:v>
                </c:pt>
                <c:pt idx="5015">
                  <c:v>6.9004868062402602</c:v>
                </c:pt>
                <c:pt idx="5016">
                  <c:v>6.9018847774360399</c:v>
                </c:pt>
                <c:pt idx="5017">
                  <c:v>6.9032827486318196</c:v>
                </c:pt>
                <c:pt idx="5018">
                  <c:v>6.9046807198276001</c:v>
                </c:pt>
                <c:pt idx="5019">
                  <c:v>6.9060786910233896</c:v>
                </c:pt>
                <c:pt idx="5020">
                  <c:v>6.9074766622191701</c:v>
                </c:pt>
                <c:pt idx="5021">
                  <c:v>6.9088746334149498</c:v>
                </c:pt>
                <c:pt idx="5022">
                  <c:v>6.9102726046107401</c:v>
                </c:pt>
                <c:pt idx="5023">
                  <c:v>6.9116705758065198</c:v>
                </c:pt>
                <c:pt idx="5024">
                  <c:v>6.9130685470023003</c:v>
                </c:pt>
                <c:pt idx="5025">
                  <c:v>6.9144665181980898</c:v>
                </c:pt>
                <c:pt idx="5026">
                  <c:v>6.9158644893938703</c:v>
                </c:pt>
                <c:pt idx="5027">
                  <c:v>6.91726246058965</c:v>
                </c:pt>
                <c:pt idx="5028">
                  <c:v>6.9186604317854297</c:v>
                </c:pt>
                <c:pt idx="5029">
                  <c:v>6.92005840298122</c:v>
                </c:pt>
                <c:pt idx="5030">
                  <c:v>6.9214563741769997</c:v>
                </c:pt>
                <c:pt idx="5031">
                  <c:v>6.9228543453727802</c:v>
                </c:pt>
                <c:pt idx="5032">
                  <c:v>6.9242523165685697</c:v>
                </c:pt>
                <c:pt idx="5033">
                  <c:v>6.9256502877643502</c:v>
                </c:pt>
                <c:pt idx="5034">
                  <c:v>6.9270482589601299</c:v>
                </c:pt>
                <c:pt idx="5035">
                  <c:v>6.9284462301559202</c:v>
                </c:pt>
                <c:pt idx="5036">
                  <c:v>6.9298442013516999</c:v>
                </c:pt>
                <c:pt idx="5037">
                  <c:v>6.9312421725474804</c:v>
                </c:pt>
                <c:pt idx="5038">
                  <c:v>6.9326401437432601</c:v>
                </c:pt>
                <c:pt idx="5039">
                  <c:v>6.9340381149390504</c:v>
                </c:pt>
                <c:pt idx="5040">
                  <c:v>6.9354360861348301</c:v>
                </c:pt>
                <c:pt idx="5041">
                  <c:v>6.9368340573306098</c:v>
                </c:pt>
                <c:pt idx="5042">
                  <c:v>6.9382320285264001</c:v>
                </c:pt>
                <c:pt idx="5043">
                  <c:v>6.9396299997221798</c:v>
                </c:pt>
                <c:pt idx="5044">
                  <c:v>6.9410279709179603</c:v>
                </c:pt>
                <c:pt idx="5045">
                  <c:v>6.9424259421137497</c:v>
                </c:pt>
                <c:pt idx="5046">
                  <c:v>6.9438239133095303</c:v>
                </c:pt>
                <c:pt idx="5047">
                  <c:v>6.94522188450531</c:v>
                </c:pt>
                <c:pt idx="5048">
                  <c:v>6.9466198557010896</c:v>
                </c:pt>
                <c:pt idx="5049">
                  <c:v>6.94801782689688</c:v>
                </c:pt>
                <c:pt idx="5050">
                  <c:v>6.9494157980926596</c:v>
                </c:pt>
                <c:pt idx="5051">
                  <c:v>6.9508137692884402</c:v>
                </c:pt>
                <c:pt idx="5052">
                  <c:v>6.9522117404842296</c:v>
                </c:pt>
                <c:pt idx="5053">
                  <c:v>6.9536097116800102</c:v>
                </c:pt>
                <c:pt idx="5054">
                  <c:v>6.9550076828757899</c:v>
                </c:pt>
                <c:pt idx="5055">
                  <c:v>6.9564056540715802</c:v>
                </c:pt>
                <c:pt idx="5056">
                  <c:v>6.9578036252673598</c:v>
                </c:pt>
                <c:pt idx="5057">
                  <c:v>6.9592015964631404</c:v>
                </c:pt>
                <c:pt idx="5058">
                  <c:v>6.9605995676589201</c:v>
                </c:pt>
                <c:pt idx="5059">
                  <c:v>6.9619975388547104</c:v>
                </c:pt>
                <c:pt idx="5060">
                  <c:v>6.9633955100504901</c:v>
                </c:pt>
                <c:pt idx="5061">
                  <c:v>6.9647934812462697</c:v>
                </c:pt>
                <c:pt idx="5062">
                  <c:v>6.9661914524420601</c:v>
                </c:pt>
                <c:pt idx="5063">
                  <c:v>6.9675894236378397</c:v>
                </c:pt>
                <c:pt idx="5064">
                  <c:v>6.9689873948336203</c:v>
                </c:pt>
                <c:pt idx="5065">
                  <c:v>6.9703853660294097</c:v>
                </c:pt>
                <c:pt idx="5066">
                  <c:v>6.9717833372251903</c:v>
                </c:pt>
                <c:pt idx="5067">
                  <c:v>6.9731813084209699</c:v>
                </c:pt>
                <c:pt idx="5068">
                  <c:v>6.9745792796167496</c:v>
                </c:pt>
                <c:pt idx="5069">
                  <c:v>6.9759772508125399</c:v>
                </c:pt>
                <c:pt idx="5070">
                  <c:v>6.9773752220083196</c:v>
                </c:pt>
                <c:pt idx="5071">
                  <c:v>6.9787731932041002</c:v>
                </c:pt>
                <c:pt idx="5072">
                  <c:v>6.9801711643998896</c:v>
                </c:pt>
                <c:pt idx="5073">
                  <c:v>6.9815691355956702</c:v>
                </c:pt>
                <c:pt idx="5074">
                  <c:v>6.9829671067914498</c:v>
                </c:pt>
                <c:pt idx="5075">
                  <c:v>6.9843650779872402</c:v>
                </c:pt>
                <c:pt idx="5076">
                  <c:v>6.9857630491830198</c:v>
                </c:pt>
                <c:pt idx="5077">
                  <c:v>6.9871610203788004</c:v>
                </c:pt>
                <c:pt idx="5078">
                  <c:v>6.98855899157458</c:v>
                </c:pt>
                <c:pt idx="5079">
                  <c:v>6.9899569627703704</c:v>
                </c:pt>
                <c:pt idx="5080">
                  <c:v>6.99135493396615</c:v>
                </c:pt>
                <c:pt idx="5081">
                  <c:v>6.9927529051619297</c:v>
                </c:pt>
                <c:pt idx="5082">
                  <c:v>6.99415087635772</c:v>
                </c:pt>
                <c:pt idx="5083">
                  <c:v>6.9955488475534997</c:v>
                </c:pt>
                <c:pt idx="5084">
                  <c:v>6.9969468187492803</c:v>
                </c:pt>
                <c:pt idx="5085">
                  <c:v>6.9983447899450697</c:v>
                </c:pt>
                <c:pt idx="5086">
                  <c:v>6.9997427611408503</c:v>
                </c:pt>
                <c:pt idx="5087">
                  <c:v>7.0011407323366299</c:v>
                </c:pt>
                <c:pt idx="5088">
                  <c:v>7.0025387035324096</c:v>
                </c:pt>
                <c:pt idx="5089">
                  <c:v>7.0039366747281999</c:v>
                </c:pt>
                <c:pt idx="5090">
                  <c:v>7.0053346459239796</c:v>
                </c:pt>
                <c:pt idx="5091">
                  <c:v>7.0067326171197601</c:v>
                </c:pt>
                <c:pt idx="5092">
                  <c:v>7.0081305883155496</c:v>
                </c:pt>
                <c:pt idx="5093">
                  <c:v>7.0095285595113301</c:v>
                </c:pt>
                <c:pt idx="5094">
                  <c:v>7.0109265307071098</c:v>
                </c:pt>
                <c:pt idx="5095">
                  <c:v>7.0123245019029001</c:v>
                </c:pt>
                <c:pt idx="5096">
                  <c:v>7.0137224730986798</c:v>
                </c:pt>
                <c:pt idx="5097">
                  <c:v>7.0151204442944604</c:v>
                </c:pt>
                <c:pt idx="5098">
                  <c:v>7.01651841549024</c:v>
                </c:pt>
                <c:pt idx="5099">
                  <c:v>7.0179163866860304</c:v>
                </c:pt>
                <c:pt idx="5100">
                  <c:v>7.01931435788181</c:v>
                </c:pt>
                <c:pt idx="5101">
                  <c:v>7.0207123290775897</c:v>
                </c:pt>
                <c:pt idx="5102">
                  <c:v>7.02211030027338</c:v>
                </c:pt>
                <c:pt idx="5103">
                  <c:v>7.0235082714691597</c:v>
                </c:pt>
                <c:pt idx="5104">
                  <c:v>7.0249062426649402</c:v>
                </c:pt>
                <c:pt idx="5105">
                  <c:v>7.0263042138607297</c:v>
                </c:pt>
                <c:pt idx="5106">
                  <c:v>7.0277021850565102</c:v>
                </c:pt>
                <c:pt idx="5107">
                  <c:v>7.0291001562522899</c:v>
                </c:pt>
                <c:pt idx="5108">
                  <c:v>7.0304981274480696</c:v>
                </c:pt>
                <c:pt idx="5109">
                  <c:v>7.0318960986438599</c:v>
                </c:pt>
                <c:pt idx="5110">
                  <c:v>7.0332940698396396</c:v>
                </c:pt>
                <c:pt idx="5111">
                  <c:v>7.0346920410354201</c:v>
                </c:pt>
                <c:pt idx="5112">
                  <c:v>7.0360900122312096</c:v>
                </c:pt>
                <c:pt idx="5113">
                  <c:v>7.0374879834269901</c:v>
                </c:pt>
                <c:pt idx="5114">
                  <c:v>7.0388859546227698</c:v>
                </c:pt>
                <c:pt idx="5115">
                  <c:v>7.0402839258185601</c:v>
                </c:pt>
                <c:pt idx="5116">
                  <c:v>7.0416818970143398</c:v>
                </c:pt>
                <c:pt idx="5117">
                  <c:v>7.0430798682101203</c:v>
                </c:pt>
                <c:pt idx="5118">
                  <c:v>7.0444778394059</c:v>
                </c:pt>
                <c:pt idx="5119">
                  <c:v>7.0458758106016903</c:v>
                </c:pt>
                <c:pt idx="5120">
                  <c:v>7.04727378179747</c:v>
                </c:pt>
                <c:pt idx="5121">
                  <c:v>7.0486717529932497</c:v>
                </c:pt>
                <c:pt idx="5122">
                  <c:v>7.05006972418904</c:v>
                </c:pt>
                <c:pt idx="5123">
                  <c:v>7.0514676953848197</c:v>
                </c:pt>
                <c:pt idx="5124">
                  <c:v>7.0528656665806002</c:v>
                </c:pt>
                <c:pt idx="5125">
                  <c:v>7.0542636377763897</c:v>
                </c:pt>
                <c:pt idx="5126">
                  <c:v>7.0556616089721702</c:v>
                </c:pt>
                <c:pt idx="5127">
                  <c:v>7.0570595801679499</c:v>
                </c:pt>
                <c:pt idx="5128">
                  <c:v>7.0584575513637304</c:v>
                </c:pt>
                <c:pt idx="5129">
                  <c:v>7.0598555225595199</c:v>
                </c:pt>
                <c:pt idx="5130">
                  <c:v>7.0612534937553004</c:v>
                </c:pt>
                <c:pt idx="5131">
                  <c:v>7.0626514649510801</c:v>
                </c:pt>
                <c:pt idx="5132">
                  <c:v>7.0640494361468704</c:v>
                </c:pt>
                <c:pt idx="5133">
                  <c:v>7.0654474073426501</c:v>
                </c:pt>
                <c:pt idx="5134">
                  <c:v>7.0668453785384298</c:v>
                </c:pt>
                <c:pt idx="5135">
                  <c:v>7.0682433497342201</c:v>
                </c:pt>
                <c:pt idx="5136">
                  <c:v>7.0696413209299998</c:v>
                </c:pt>
                <c:pt idx="5137">
                  <c:v>7.0710392921257803</c:v>
                </c:pt>
                <c:pt idx="5138">
                  <c:v>7.07243726332156</c:v>
                </c:pt>
                <c:pt idx="5139">
                  <c:v>7.0738352345173503</c:v>
                </c:pt>
                <c:pt idx="5140">
                  <c:v>7.07523320571313</c:v>
                </c:pt>
                <c:pt idx="5141">
                  <c:v>7.0766311769089096</c:v>
                </c:pt>
                <c:pt idx="5142">
                  <c:v>7.0780291481047</c:v>
                </c:pt>
                <c:pt idx="5143">
                  <c:v>7.0794271193004796</c:v>
                </c:pt>
                <c:pt idx="5144">
                  <c:v>7.0808250904962602</c:v>
                </c:pt>
                <c:pt idx="5145">
                  <c:v>7.0822230616920496</c:v>
                </c:pt>
                <c:pt idx="5146">
                  <c:v>7.0836210328878302</c:v>
                </c:pt>
                <c:pt idx="5147">
                  <c:v>7.0850190040836099</c:v>
                </c:pt>
                <c:pt idx="5148">
                  <c:v>7.0864169752793904</c:v>
                </c:pt>
                <c:pt idx="5149">
                  <c:v>7.0878149464751798</c:v>
                </c:pt>
                <c:pt idx="5150">
                  <c:v>7.0892129176709604</c:v>
                </c:pt>
                <c:pt idx="5151">
                  <c:v>7.0906108888667401</c:v>
                </c:pt>
                <c:pt idx="5152">
                  <c:v>7.0920088600625304</c:v>
                </c:pt>
                <c:pt idx="5153">
                  <c:v>7.0934068312583101</c:v>
                </c:pt>
                <c:pt idx="5154">
                  <c:v>7.0948048024540897</c:v>
                </c:pt>
                <c:pt idx="5155">
                  <c:v>7.0962027736498801</c:v>
                </c:pt>
                <c:pt idx="5156">
                  <c:v>7.0976007448456597</c:v>
                </c:pt>
                <c:pt idx="5157">
                  <c:v>7.0989987160414403</c:v>
                </c:pt>
                <c:pt idx="5158">
                  <c:v>7.10039668723722</c:v>
                </c:pt>
                <c:pt idx="5159">
                  <c:v>7.1017946584330103</c:v>
                </c:pt>
                <c:pt idx="5160">
                  <c:v>7.1031926296287899</c:v>
                </c:pt>
                <c:pt idx="5161">
                  <c:v>7.1045906008245696</c:v>
                </c:pt>
                <c:pt idx="5162">
                  <c:v>7.1059885720203599</c:v>
                </c:pt>
                <c:pt idx="5163">
                  <c:v>7.1073865432161396</c:v>
                </c:pt>
                <c:pt idx="5164">
                  <c:v>7.1087845144119202</c:v>
                </c:pt>
                <c:pt idx="5165">
                  <c:v>7.1101824856077096</c:v>
                </c:pt>
                <c:pt idx="5166">
                  <c:v>7.1115804568034902</c:v>
                </c:pt>
                <c:pt idx="5167">
                  <c:v>7.1129784279992698</c:v>
                </c:pt>
                <c:pt idx="5168">
                  <c:v>7.1143763991950504</c:v>
                </c:pt>
                <c:pt idx="5169">
                  <c:v>7.1157743703908398</c:v>
                </c:pt>
                <c:pt idx="5170">
                  <c:v>7.1171723415866204</c:v>
                </c:pt>
                <c:pt idx="5171">
                  <c:v>7.1185703127824</c:v>
                </c:pt>
                <c:pt idx="5172">
                  <c:v>7.1199682839781904</c:v>
                </c:pt>
                <c:pt idx="5173">
                  <c:v>7.12136625517397</c:v>
                </c:pt>
                <c:pt idx="5174">
                  <c:v>7.1227642263697497</c:v>
                </c:pt>
                <c:pt idx="5175">
                  <c:v>7.12416219756554</c:v>
                </c:pt>
                <c:pt idx="5176">
                  <c:v>7.1255601687613197</c:v>
                </c:pt>
                <c:pt idx="5177">
                  <c:v>7.1269581399571003</c:v>
                </c:pt>
                <c:pt idx="5178">
                  <c:v>7.1283561111528799</c:v>
                </c:pt>
                <c:pt idx="5179">
                  <c:v>7.1297540823486703</c:v>
                </c:pt>
                <c:pt idx="5180">
                  <c:v>7.1311520535444499</c:v>
                </c:pt>
                <c:pt idx="5181">
                  <c:v>7.1325500247402296</c:v>
                </c:pt>
                <c:pt idx="5182">
                  <c:v>7.1339479959360199</c:v>
                </c:pt>
                <c:pt idx="5183">
                  <c:v>7.1353459671317996</c:v>
                </c:pt>
                <c:pt idx="5184">
                  <c:v>7.1367439383275801</c:v>
                </c:pt>
                <c:pt idx="5185">
                  <c:v>7.1381419095233696</c:v>
                </c:pt>
                <c:pt idx="5186">
                  <c:v>7.1395398807191501</c:v>
                </c:pt>
                <c:pt idx="5187">
                  <c:v>7.1409378519149298</c:v>
                </c:pt>
                <c:pt idx="5188">
                  <c:v>7.1423358231107104</c:v>
                </c:pt>
                <c:pt idx="5189">
                  <c:v>7.1437337943064998</c:v>
                </c:pt>
                <c:pt idx="5190">
                  <c:v>7.1451317655022804</c:v>
                </c:pt>
                <c:pt idx="5191">
                  <c:v>7.14652973669806</c:v>
                </c:pt>
                <c:pt idx="5192">
                  <c:v>7.1479277078938503</c:v>
                </c:pt>
                <c:pt idx="5193">
                  <c:v>7.14932567908963</c:v>
                </c:pt>
                <c:pt idx="5194">
                  <c:v>7.1507236502854097</c:v>
                </c:pt>
                <c:pt idx="5195">
                  <c:v>7.1521216214812</c:v>
                </c:pt>
                <c:pt idx="5196">
                  <c:v>7.1535195926769797</c:v>
                </c:pt>
                <c:pt idx="5197">
                  <c:v>7.1549175638727602</c:v>
                </c:pt>
                <c:pt idx="5198">
                  <c:v>7.1563155350685399</c:v>
                </c:pt>
                <c:pt idx="5199">
                  <c:v>7.1577135062643302</c:v>
                </c:pt>
                <c:pt idx="5200">
                  <c:v>7.1591114774601099</c:v>
                </c:pt>
                <c:pt idx="5201">
                  <c:v>7.1605094486558896</c:v>
                </c:pt>
                <c:pt idx="5202">
                  <c:v>7.1619074198516799</c:v>
                </c:pt>
                <c:pt idx="5203">
                  <c:v>7.1633053910474596</c:v>
                </c:pt>
                <c:pt idx="5204">
                  <c:v>7.1647033622432401</c:v>
                </c:pt>
                <c:pt idx="5205">
                  <c:v>7.1661013334390304</c:v>
                </c:pt>
                <c:pt idx="5206">
                  <c:v>7.1674993046348101</c:v>
                </c:pt>
                <c:pt idx="5207">
                  <c:v>7.1688972758305898</c:v>
                </c:pt>
                <c:pt idx="5208">
                  <c:v>7.1702952470263703</c:v>
                </c:pt>
                <c:pt idx="5209">
                  <c:v>7.1716932182221598</c:v>
                </c:pt>
                <c:pt idx="5210">
                  <c:v>7.1730911894179403</c:v>
                </c:pt>
                <c:pt idx="5211">
                  <c:v>7.17448916061372</c:v>
                </c:pt>
                <c:pt idx="5212">
                  <c:v>7.1758871318095103</c:v>
                </c:pt>
                <c:pt idx="5213">
                  <c:v>7.17728510300529</c:v>
                </c:pt>
                <c:pt idx="5214">
                  <c:v>7.1786830742010697</c:v>
                </c:pt>
                <c:pt idx="5215">
                  <c:v>7.18008104539686</c:v>
                </c:pt>
                <c:pt idx="5216">
                  <c:v>7.1814790165926397</c:v>
                </c:pt>
                <c:pt idx="5217">
                  <c:v>7.1828769877884202</c:v>
                </c:pt>
                <c:pt idx="5218">
                  <c:v>7.1842749589841999</c:v>
                </c:pt>
                <c:pt idx="5219">
                  <c:v>7.1856729301799902</c:v>
                </c:pt>
                <c:pt idx="5220">
                  <c:v>7.1870709013757699</c:v>
                </c:pt>
                <c:pt idx="5221">
                  <c:v>7.1884688725715504</c:v>
                </c:pt>
                <c:pt idx="5222">
                  <c:v>7.1898668437673399</c:v>
                </c:pt>
                <c:pt idx="5223">
                  <c:v>7.1912648149631204</c:v>
                </c:pt>
                <c:pt idx="5224">
                  <c:v>7.1926627861589001</c:v>
                </c:pt>
                <c:pt idx="5225">
                  <c:v>7.1940607573546798</c:v>
                </c:pt>
                <c:pt idx="5226">
                  <c:v>7.1954587285504701</c:v>
                </c:pt>
                <c:pt idx="5227">
                  <c:v>7.1968566997462498</c:v>
                </c:pt>
                <c:pt idx="5228">
                  <c:v>7.1982546709420303</c:v>
                </c:pt>
                <c:pt idx="5229">
                  <c:v>7.1996526421378197</c:v>
                </c:pt>
                <c:pt idx="5230">
                  <c:v>7.2010506133336003</c:v>
                </c:pt>
                <c:pt idx="5231">
                  <c:v>7.20244858452938</c:v>
                </c:pt>
                <c:pt idx="5232">
                  <c:v>7.2038465557251703</c:v>
                </c:pt>
                <c:pt idx="5233">
                  <c:v>7.20524452692095</c:v>
                </c:pt>
                <c:pt idx="5234">
                  <c:v>7.2066424981167296</c:v>
                </c:pt>
                <c:pt idx="5235">
                  <c:v>7.20804046931252</c:v>
                </c:pt>
                <c:pt idx="5236">
                  <c:v>7.2094384405082996</c:v>
                </c:pt>
                <c:pt idx="5237">
                  <c:v>7.2108364117040802</c:v>
                </c:pt>
                <c:pt idx="5238">
                  <c:v>7.2122343828998599</c:v>
                </c:pt>
                <c:pt idx="5239">
                  <c:v>7.2136323540956502</c:v>
                </c:pt>
                <c:pt idx="5240">
                  <c:v>7.2150303252914298</c:v>
                </c:pt>
                <c:pt idx="5241">
                  <c:v>7.2164282964872104</c:v>
                </c:pt>
                <c:pt idx="5242">
                  <c:v>7.2178262676829998</c:v>
                </c:pt>
                <c:pt idx="5243">
                  <c:v>7.2192242388787804</c:v>
                </c:pt>
                <c:pt idx="5244">
                  <c:v>7.2206222100745601</c:v>
                </c:pt>
                <c:pt idx="5245">
                  <c:v>7.2220201812703397</c:v>
                </c:pt>
                <c:pt idx="5246">
                  <c:v>7.2234181524661301</c:v>
                </c:pt>
                <c:pt idx="5247">
                  <c:v>7.2248161236619097</c:v>
                </c:pt>
                <c:pt idx="5248">
                  <c:v>7.2262140948576903</c:v>
                </c:pt>
                <c:pt idx="5249">
                  <c:v>7.2276120660534797</c:v>
                </c:pt>
                <c:pt idx="5250">
                  <c:v>7.2290100372492603</c:v>
                </c:pt>
                <c:pt idx="5251">
                  <c:v>7.2304080084450399</c:v>
                </c:pt>
                <c:pt idx="5252">
                  <c:v>7.2318059796408303</c:v>
                </c:pt>
                <c:pt idx="5253">
                  <c:v>7.2332039508366099</c:v>
                </c:pt>
                <c:pt idx="5254">
                  <c:v>7.2346019220323896</c:v>
                </c:pt>
                <c:pt idx="5255">
                  <c:v>7.2359998932281799</c:v>
                </c:pt>
                <c:pt idx="5256">
                  <c:v>7.2373978644239596</c:v>
                </c:pt>
                <c:pt idx="5257">
                  <c:v>7.2387958356197402</c:v>
                </c:pt>
                <c:pt idx="5258">
                  <c:v>7.2401938068155198</c:v>
                </c:pt>
                <c:pt idx="5259">
                  <c:v>7.2415917780113102</c:v>
                </c:pt>
                <c:pt idx="5260">
                  <c:v>7.2429897492070898</c:v>
                </c:pt>
                <c:pt idx="5261">
                  <c:v>7.2443877204028704</c:v>
                </c:pt>
                <c:pt idx="5262">
                  <c:v>7.2457856915986598</c:v>
                </c:pt>
                <c:pt idx="5263">
                  <c:v>7.2471836627944404</c:v>
                </c:pt>
                <c:pt idx="5264">
                  <c:v>7.24858163399022</c:v>
                </c:pt>
                <c:pt idx="5265">
                  <c:v>7.2499796051859997</c:v>
                </c:pt>
                <c:pt idx="5266">
                  <c:v>7.25137757638179</c:v>
                </c:pt>
                <c:pt idx="5267">
                  <c:v>7.2527755475775697</c:v>
                </c:pt>
                <c:pt idx="5268">
                  <c:v>7.2541735187733503</c:v>
                </c:pt>
                <c:pt idx="5269">
                  <c:v>7.2555714899691397</c:v>
                </c:pt>
                <c:pt idx="5270">
                  <c:v>7.2569694611649203</c:v>
                </c:pt>
                <c:pt idx="5271">
                  <c:v>7.2583674323606999</c:v>
                </c:pt>
                <c:pt idx="5272">
                  <c:v>7.2597654035564902</c:v>
                </c:pt>
                <c:pt idx="5273">
                  <c:v>7.2611633747522699</c:v>
                </c:pt>
                <c:pt idx="5274">
                  <c:v>7.2625613459480496</c:v>
                </c:pt>
                <c:pt idx="5275">
                  <c:v>7.2639593171438399</c:v>
                </c:pt>
                <c:pt idx="5276">
                  <c:v>7.2653572883396196</c:v>
                </c:pt>
                <c:pt idx="5277">
                  <c:v>7.2667552595354001</c:v>
                </c:pt>
                <c:pt idx="5278">
                  <c:v>7.2681532307311798</c:v>
                </c:pt>
                <c:pt idx="5279">
                  <c:v>7.2695512019269701</c:v>
                </c:pt>
                <c:pt idx="5280">
                  <c:v>7.2709491731227498</c:v>
                </c:pt>
                <c:pt idx="5281">
                  <c:v>7.2723471443185304</c:v>
                </c:pt>
                <c:pt idx="5282">
                  <c:v>7.2737451155143198</c:v>
                </c:pt>
                <c:pt idx="5283">
                  <c:v>7.2751430867101003</c:v>
                </c:pt>
                <c:pt idx="5284">
                  <c:v>7.27654105790588</c:v>
                </c:pt>
                <c:pt idx="5285">
                  <c:v>7.2779390291016597</c:v>
                </c:pt>
                <c:pt idx="5286">
                  <c:v>7.27933700029745</c:v>
                </c:pt>
                <c:pt idx="5287">
                  <c:v>7.2807349714932297</c:v>
                </c:pt>
                <c:pt idx="5288">
                  <c:v>7.2821329426890102</c:v>
                </c:pt>
                <c:pt idx="5289">
                  <c:v>7.2835309138847997</c:v>
                </c:pt>
                <c:pt idx="5290">
                  <c:v>7.2849288850805802</c:v>
                </c:pt>
                <c:pt idx="5291">
                  <c:v>7.2863268562763599</c:v>
                </c:pt>
                <c:pt idx="5292">
                  <c:v>7.2877248274721502</c:v>
                </c:pt>
                <c:pt idx="5293">
                  <c:v>7.2891227986679299</c:v>
                </c:pt>
                <c:pt idx="5294">
                  <c:v>7.2905207698637096</c:v>
                </c:pt>
                <c:pt idx="5295">
                  <c:v>7.2919187410594999</c:v>
                </c:pt>
                <c:pt idx="5296">
                  <c:v>7.2933167122552804</c:v>
                </c:pt>
                <c:pt idx="5297">
                  <c:v>7.2947146834510601</c:v>
                </c:pt>
                <c:pt idx="5298">
                  <c:v>7.2961126546468398</c:v>
                </c:pt>
                <c:pt idx="5299">
                  <c:v>7.2975106258426301</c:v>
                </c:pt>
                <c:pt idx="5300">
                  <c:v>7.2989085970384098</c:v>
                </c:pt>
                <c:pt idx="5301">
                  <c:v>7.3003065682341903</c:v>
                </c:pt>
                <c:pt idx="5302">
                  <c:v>7.3017045394299798</c:v>
                </c:pt>
                <c:pt idx="5303">
                  <c:v>7.3031025106257603</c:v>
                </c:pt>
                <c:pt idx="5304">
                  <c:v>7.30450048182154</c:v>
                </c:pt>
                <c:pt idx="5305">
                  <c:v>7.3058984530173197</c:v>
                </c:pt>
                <c:pt idx="5306">
                  <c:v>7.30729642421311</c:v>
                </c:pt>
                <c:pt idx="5307">
                  <c:v>7.3086943954088897</c:v>
                </c:pt>
                <c:pt idx="5308">
                  <c:v>7.3100923666046702</c:v>
                </c:pt>
                <c:pt idx="5309">
                  <c:v>7.3114903378004596</c:v>
                </c:pt>
                <c:pt idx="5310">
                  <c:v>7.3128883089962402</c:v>
                </c:pt>
                <c:pt idx="5311">
                  <c:v>7.3142862801920199</c:v>
                </c:pt>
                <c:pt idx="5312">
                  <c:v>7.3156842513878102</c:v>
                </c:pt>
                <c:pt idx="5313">
                  <c:v>7.3170822225835899</c:v>
                </c:pt>
                <c:pt idx="5314">
                  <c:v>7.3184801937793704</c:v>
                </c:pt>
                <c:pt idx="5315">
                  <c:v>7.3198781649751599</c:v>
                </c:pt>
                <c:pt idx="5316">
                  <c:v>7.3212761361709404</c:v>
                </c:pt>
                <c:pt idx="5317">
                  <c:v>7.3226741073667201</c:v>
                </c:pt>
                <c:pt idx="5318">
                  <c:v>7.3240720785624998</c:v>
                </c:pt>
                <c:pt idx="5319">
                  <c:v>7.3254700497582901</c:v>
                </c:pt>
                <c:pt idx="5320">
                  <c:v>7.3268680209540697</c:v>
                </c:pt>
                <c:pt idx="5321">
                  <c:v>7.3282659921498503</c:v>
                </c:pt>
                <c:pt idx="5322">
                  <c:v>7.3296639633456397</c:v>
                </c:pt>
                <c:pt idx="5323">
                  <c:v>7.3310619345414203</c:v>
                </c:pt>
                <c:pt idx="5324">
                  <c:v>7.3324599057372</c:v>
                </c:pt>
                <c:pt idx="5325">
                  <c:v>7.3338578769329796</c:v>
                </c:pt>
                <c:pt idx="5326">
                  <c:v>7.33525584812877</c:v>
                </c:pt>
                <c:pt idx="5327">
                  <c:v>7.3366538193245496</c:v>
                </c:pt>
                <c:pt idx="5328">
                  <c:v>7.3380517905203302</c:v>
                </c:pt>
                <c:pt idx="5329">
                  <c:v>7.3394497617161196</c:v>
                </c:pt>
                <c:pt idx="5330">
                  <c:v>7.3408477329119002</c:v>
                </c:pt>
                <c:pt idx="5331">
                  <c:v>7.3422457041076798</c:v>
                </c:pt>
                <c:pt idx="5332">
                  <c:v>7.3436436753034702</c:v>
                </c:pt>
                <c:pt idx="5333">
                  <c:v>7.3450416464992498</c:v>
                </c:pt>
                <c:pt idx="5334">
                  <c:v>7.3464396176950304</c:v>
                </c:pt>
                <c:pt idx="5335">
                  <c:v>7.3478375888908198</c:v>
                </c:pt>
                <c:pt idx="5336">
                  <c:v>7.3492355600866004</c:v>
                </c:pt>
                <c:pt idx="5337">
                  <c:v>7.3506335312823801</c:v>
                </c:pt>
                <c:pt idx="5338">
                  <c:v>7.3520315024781597</c:v>
                </c:pt>
                <c:pt idx="5339">
                  <c:v>7.3534294736739501</c:v>
                </c:pt>
                <c:pt idx="5340">
                  <c:v>7.3548274448697297</c:v>
                </c:pt>
                <c:pt idx="5341">
                  <c:v>7.3562254160655103</c:v>
                </c:pt>
                <c:pt idx="5342">
                  <c:v>7.3576233872612997</c:v>
                </c:pt>
                <c:pt idx="5343">
                  <c:v>7.3590213584570803</c:v>
                </c:pt>
                <c:pt idx="5344">
                  <c:v>7.3604193296528599</c:v>
                </c:pt>
                <c:pt idx="5345">
                  <c:v>7.3618173008486396</c:v>
                </c:pt>
                <c:pt idx="5346">
                  <c:v>7.3632152720444299</c:v>
                </c:pt>
                <c:pt idx="5347">
                  <c:v>7.3646132432402096</c:v>
                </c:pt>
                <c:pt idx="5348">
                  <c:v>7.3660112144359902</c:v>
                </c:pt>
                <c:pt idx="5349">
                  <c:v>7.3674091856317796</c:v>
                </c:pt>
                <c:pt idx="5350">
                  <c:v>7.3688071568275602</c:v>
                </c:pt>
                <c:pt idx="5351">
                  <c:v>7.3702051280233398</c:v>
                </c:pt>
                <c:pt idx="5352">
                  <c:v>7.3716030992191302</c:v>
                </c:pt>
                <c:pt idx="5353">
                  <c:v>7.3730010704149098</c:v>
                </c:pt>
                <c:pt idx="5354">
                  <c:v>7.3743990416106904</c:v>
                </c:pt>
                <c:pt idx="5355">
                  <c:v>7.3757970128064798</c:v>
                </c:pt>
                <c:pt idx="5356">
                  <c:v>7.3771949840022604</c:v>
                </c:pt>
                <c:pt idx="5357">
                  <c:v>7.37859295519804</c:v>
                </c:pt>
                <c:pt idx="5358">
                  <c:v>7.3799909263938197</c:v>
                </c:pt>
                <c:pt idx="5359">
                  <c:v>7.38138889758961</c:v>
                </c:pt>
                <c:pt idx="5360">
                  <c:v>7.3827868687853897</c:v>
                </c:pt>
                <c:pt idx="5361">
                  <c:v>7.3841848399811703</c:v>
                </c:pt>
                <c:pt idx="5362">
                  <c:v>7.3855828111769597</c:v>
                </c:pt>
                <c:pt idx="5363">
                  <c:v>7.3869807823727403</c:v>
                </c:pt>
                <c:pt idx="5364">
                  <c:v>7.3883787535685199</c:v>
                </c:pt>
                <c:pt idx="5365">
                  <c:v>7.3897767247642996</c:v>
                </c:pt>
                <c:pt idx="5366">
                  <c:v>7.3911746959600899</c:v>
                </c:pt>
                <c:pt idx="5367">
                  <c:v>7.3925726671558696</c:v>
                </c:pt>
                <c:pt idx="5368">
                  <c:v>7.3939706383516501</c:v>
                </c:pt>
                <c:pt idx="5369">
                  <c:v>7.3953686095474396</c:v>
                </c:pt>
                <c:pt idx="5370">
                  <c:v>7.3967665807432201</c:v>
                </c:pt>
                <c:pt idx="5371">
                  <c:v>7.3981645519389998</c:v>
                </c:pt>
                <c:pt idx="5372">
                  <c:v>7.3995625231347901</c:v>
                </c:pt>
                <c:pt idx="5373">
                  <c:v>7.4009604943305698</c:v>
                </c:pt>
                <c:pt idx="5374">
                  <c:v>7.4023584655263504</c:v>
                </c:pt>
                <c:pt idx="5375">
                  <c:v>7.4037564367221398</c:v>
                </c:pt>
                <c:pt idx="5376">
                  <c:v>7.4051544079179203</c:v>
                </c:pt>
                <c:pt idx="5377">
                  <c:v>7.4065523791137</c:v>
                </c:pt>
                <c:pt idx="5378">
                  <c:v>7.4079503503094797</c:v>
                </c:pt>
                <c:pt idx="5379">
                  <c:v>7.40934832150527</c:v>
                </c:pt>
                <c:pt idx="5380">
                  <c:v>7.4107462927010497</c:v>
                </c:pt>
                <c:pt idx="5381">
                  <c:v>7.4121442638968302</c:v>
                </c:pt>
                <c:pt idx="5382">
                  <c:v>7.4135422350926197</c:v>
                </c:pt>
                <c:pt idx="5383">
                  <c:v>7.4149402062884002</c:v>
                </c:pt>
                <c:pt idx="5384">
                  <c:v>7.4163381774841799</c:v>
                </c:pt>
                <c:pt idx="5385">
                  <c:v>7.4177361486799596</c:v>
                </c:pt>
                <c:pt idx="5386">
                  <c:v>7.4191341198757499</c:v>
                </c:pt>
                <c:pt idx="5387">
                  <c:v>7.4205320910715296</c:v>
                </c:pt>
                <c:pt idx="5388">
                  <c:v>7.4219300622673101</c:v>
                </c:pt>
                <c:pt idx="5389">
                  <c:v>7.4233280334631004</c:v>
                </c:pt>
                <c:pt idx="5390">
                  <c:v>7.4247260046588801</c:v>
                </c:pt>
                <c:pt idx="5391">
                  <c:v>7.4261239758546598</c:v>
                </c:pt>
                <c:pt idx="5392">
                  <c:v>7.4275219470504501</c:v>
                </c:pt>
                <c:pt idx="5393">
                  <c:v>7.4289199182462298</c:v>
                </c:pt>
                <c:pt idx="5394">
                  <c:v>7.4303178894420103</c:v>
                </c:pt>
                <c:pt idx="5395">
                  <c:v>7.4317158606377998</c:v>
                </c:pt>
                <c:pt idx="5396">
                  <c:v>7.4331138318335803</c:v>
                </c:pt>
                <c:pt idx="5397">
                  <c:v>7.43451180302936</c:v>
                </c:pt>
                <c:pt idx="5398">
                  <c:v>7.4359097742251397</c:v>
                </c:pt>
                <c:pt idx="5399">
                  <c:v>7.43730774542093</c:v>
                </c:pt>
                <c:pt idx="5400">
                  <c:v>7.4387057166167097</c:v>
                </c:pt>
                <c:pt idx="5401">
                  <c:v>7.4401036878124902</c:v>
                </c:pt>
                <c:pt idx="5402">
                  <c:v>7.4415016590082796</c:v>
                </c:pt>
                <c:pt idx="5403">
                  <c:v>7.4428996302040602</c:v>
                </c:pt>
                <c:pt idx="5404">
                  <c:v>7.4442976013998399</c:v>
                </c:pt>
                <c:pt idx="5405">
                  <c:v>7.4456955725956204</c:v>
                </c:pt>
                <c:pt idx="5406">
                  <c:v>7.4470935437914099</c:v>
                </c:pt>
                <c:pt idx="5407">
                  <c:v>7.4484915149871904</c:v>
                </c:pt>
                <c:pt idx="5408">
                  <c:v>7.4498894861829701</c:v>
                </c:pt>
                <c:pt idx="5409">
                  <c:v>7.4512874573787604</c:v>
                </c:pt>
                <c:pt idx="5410">
                  <c:v>7.4526854285745401</c:v>
                </c:pt>
                <c:pt idx="5411">
                  <c:v>7.4540833997703198</c:v>
                </c:pt>
                <c:pt idx="5412">
                  <c:v>7.4554813709661101</c:v>
                </c:pt>
                <c:pt idx="5413">
                  <c:v>7.4568793421618897</c:v>
                </c:pt>
                <c:pt idx="5414">
                  <c:v>7.4582773133576703</c:v>
                </c:pt>
                <c:pt idx="5415">
                  <c:v>7.4596752845534597</c:v>
                </c:pt>
                <c:pt idx="5416">
                  <c:v>7.4610732557492403</c:v>
                </c:pt>
                <c:pt idx="5417">
                  <c:v>7.46247122694502</c:v>
                </c:pt>
                <c:pt idx="5418">
                  <c:v>7.4638691981407996</c:v>
                </c:pt>
                <c:pt idx="5419">
                  <c:v>7.46526716933659</c:v>
                </c:pt>
                <c:pt idx="5420">
                  <c:v>7.4666651405323696</c:v>
                </c:pt>
                <c:pt idx="5421">
                  <c:v>7.4680631117281502</c:v>
                </c:pt>
                <c:pt idx="5422">
                  <c:v>7.4694610829239396</c:v>
                </c:pt>
                <c:pt idx="5423">
                  <c:v>7.4708590541197202</c:v>
                </c:pt>
                <c:pt idx="5424">
                  <c:v>7.4722570253154998</c:v>
                </c:pt>
                <c:pt idx="5425">
                  <c:v>7.4736549965112804</c:v>
                </c:pt>
                <c:pt idx="5426">
                  <c:v>7.4750529677070698</c:v>
                </c:pt>
                <c:pt idx="5427">
                  <c:v>7.4764509389028504</c:v>
                </c:pt>
                <c:pt idx="5428">
                  <c:v>7.4778489100986301</c:v>
                </c:pt>
                <c:pt idx="5429">
                  <c:v>7.4792468812944204</c:v>
                </c:pt>
                <c:pt idx="5430">
                  <c:v>7.4806448524902001</c:v>
                </c:pt>
                <c:pt idx="5431">
                  <c:v>7.4820428236859797</c:v>
                </c:pt>
                <c:pt idx="5432">
                  <c:v>7.4834407948817701</c:v>
                </c:pt>
                <c:pt idx="5433">
                  <c:v>7.4848387660775497</c:v>
                </c:pt>
                <c:pt idx="5434">
                  <c:v>7.4862367372733303</c:v>
                </c:pt>
                <c:pt idx="5435">
                  <c:v>7.4876347084691197</c:v>
                </c:pt>
                <c:pt idx="5436">
                  <c:v>7.4890326796649003</c:v>
                </c:pt>
                <c:pt idx="5437">
                  <c:v>7.4904306508606799</c:v>
                </c:pt>
                <c:pt idx="5438">
                  <c:v>7.4918286220564596</c:v>
                </c:pt>
                <c:pt idx="5439">
                  <c:v>7.4932265932522499</c:v>
                </c:pt>
                <c:pt idx="5440">
                  <c:v>7.4946245644480296</c:v>
                </c:pt>
                <c:pt idx="5441">
                  <c:v>7.4960225356438102</c:v>
                </c:pt>
                <c:pt idx="5442">
                  <c:v>7.4974205068395996</c:v>
                </c:pt>
                <c:pt idx="5443">
                  <c:v>7.4988184780353802</c:v>
                </c:pt>
                <c:pt idx="5444">
                  <c:v>7.5002164492311598</c:v>
                </c:pt>
                <c:pt idx="5445">
                  <c:v>7.5016144204269404</c:v>
                </c:pt>
                <c:pt idx="5446">
                  <c:v>7.5030123916227298</c:v>
                </c:pt>
                <c:pt idx="5447">
                  <c:v>7.5044103628185104</c:v>
                </c:pt>
                <c:pt idx="5448">
                  <c:v>7.50580833401429</c:v>
                </c:pt>
                <c:pt idx="5449">
                  <c:v>7.5072063052100804</c:v>
                </c:pt>
                <c:pt idx="5450">
                  <c:v>7.50860427640586</c:v>
                </c:pt>
                <c:pt idx="5451">
                  <c:v>7.5100022476016397</c:v>
                </c:pt>
                <c:pt idx="5452">
                  <c:v>7.51140021879743</c:v>
                </c:pt>
                <c:pt idx="5453">
                  <c:v>7.5127981899932097</c:v>
                </c:pt>
                <c:pt idx="5454">
                  <c:v>7.5141961611889903</c:v>
                </c:pt>
                <c:pt idx="5455">
                  <c:v>7.5155941323847797</c:v>
                </c:pt>
                <c:pt idx="5456">
                  <c:v>7.5169921035805602</c:v>
                </c:pt>
                <c:pt idx="5457">
                  <c:v>7.5183900747763399</c:v>
                </c:pt>
                <c:pt idx="5458">
                  <c:v>7.5197880459721196</c:v>
                </c:pt>
                <c:pt idx="5459">
                  <c:v>7.5211860171679099</c:v>
                </c:pt>
                <c:pt idx="5460">
                  <c:v>7.5225839883636896</c:v>
                </c:pt>
                <c:pt idx="5461">
                  <c:v>7.5239819595594701</c:v>
                </c:pt>
                <c:pt idx="5462">
                  <c:v>7.5253799307552596</c:v>
                </c:pt>
                <c:pt idx="5463">
                  <c:v>7.5267779019510401</c:v>
                </c:pt>
                <c:pt idx="5464">
                  <c:v>7.5281758731468198</c:v>
                </c:pt>
                <c:pt idx="5465">
                  <c:v>7.5295738443426004</c:v>
                </c:pt>
                <c:pt idx="5466">
                  <c:v>7.5309718155383898</c:v>
                </c:pt>
                <c:pt idx="5467">
                  <c:v>7.5323697867341703</c:v>
                </c:pt>
                <c:pt idx="5468">
                  <c:v>7.53376775792995</c:v>
                </c:pt>
                <c:pt idx="5469">
                  <c:v>7.5351657291257403</c:v>
                </c:pt>
                <c:pt idx="5470">
                  <c:v>7.53656370032152</c:v>
                </c:pt>
                <c:pt idx="5471">
                  <c:v>7.5379616715172997</c:v>
                </c:pt>
                <c:pt idx="5472">
                  <c:v>7.53935964271309</c:v>
                </c:pt>
                <c:pt idx="5473">
                  <c:v>7.5407576139088697</c:v>
                </c:pt>
                <c:pt idx="5474">
                  <c:v>7.5421555851046502</c:v>
                </c:pt>
                <c:pt idx="5475">
                  <c:v>7.5435535563004397</c:v>
                </c:pt>
                <c:pt idx="5476">
                  <c:v>7.5449515274962202</c:v>
                </c:pt>
                <c:pt idx="5477">
                  <c:v>7.5463494986919999</c:v>
                </c:pt>
                <c:pt idx="5478">
                  <c:v>7.5477474698877796</c:v>
                </c:pt>
                <c:pt idx="5479">
                  <c:v>7.5491454410835699</c:v>
                </c:pt>
                <c:pt idx="5480">
                  <c:v>7.5505434122793504</c:v>
                </c:pt>
                <c:pt idx="5481">
                  <c:v>7.5519413834751301</c:v>
                </c:pt>
                <c:pt idx="5482">
                  <c:v>7.5533393546709204</c:v>
                </c:pt>
                <c:pt idx="5483">
                  <c:v>7.5547373258667001</c:v>
                </c:pt>
                <c:pt idx="5484">
                  <c:v>7.5561352970624798</c:v>
                </c:pt>
                <c:pt idx="5485">
                  <c:v>7.5575332682582603</c:v>
                </c:pt>
                <c:pt idx="5486">
                  <c:v>7.5589312394540498</c:v>
                </c:pt>
                <c:pt idx="5487">
                  <c:v>7.5603292106498303</c:v>
                </c:pt>
                <c:pt idx="5488">
                  <c:v>7.56172718184561</c:v>
                </c:pt>
                <c:pt idx="5489">
                  <c:v>7.5631251530414003</c:v>
                </c:pt>
                <c:pt idx="5490">
                  <c:v>7.56452312423718</c:v>
                </c:pt>
                <c:pt idx="5491">
                  <c:v>7.5659210954329597</c:v>
                </c:pt>
                <c:pt idx="5492">
                  <c:v>7.56731906662875</c:v>
                </c:pt>
                <c:pt idx="5493">
                  <c:v>7.5687170378245296</c:v>
                </c:pt>
                <c:pt idx="5494">
                  <c:v>7.5701150090203102</c:v>
                </c:pt>
                <c:pt idx="5495">
                  <c:v>7.5715129802160996</c:v>
                </c:pt>
                <c:pt idx="5496">
                  <c:v>7.5729109514118802</c:v>
                </c:pt>
                <c:pt idx="5497">
                  <c:v>7.5743089226076599</c:v>
                </c:pt>
                <c:pt idx="5498">
                  <c:v>7.5757068938034404</c:v>
                </c:pt>
                <c:pt idx="5499">
                  <c:v>7.5771048649992299</c:v>
                </c:pt>
                <c:pt idx="5500">
                  <c:v>7.5785028361950104</c:v>
                </c:pt>
                <c:pt idx="5501">
                  <c:v>7.5799008073907901</c:v>
                </c:pt>
                <c:pt idx="5502">
                  <c:v>7.5812987785865804</c:v>
                </c:pt>
                <c:pt idx="5503">
                  <c:v>7.5826967497823601</c:v>
                </c:pt>
                <c:pt idx="5504">
                  <c:v>7.5840947209781397</c:v>
                </c:pt>
                <c:pt idx="5505">
                  <c:v>7.5854926921739203</c:v>
                </c:pt>
                <c:pt idx="5506">
                  <c:v>7.5868906633697097</c:v>
                </c:pt>
                <c:pt idx="5507">
                  <c:v>7.5882886345654903</c:v>
                </c:pt>
                <c:pt idx="5508">
                  <c:v>7.58968660576127</c:v>
                </c:pt>
                <c:pt idx="5509">
                  <c:v>7.5910845769570603</c:v>
                </c:pt>
                <c:pt idx="5510">
                  <c:v>7.59248254815284</c:v>
                </c:pt>
                <c:pt idx="5511">
                  <c:v>7.5938805193486196</c:v>
                </c:pt>
                <c:pt idx="5512">
                  <c:v>7.59527849054441</c:v>
                </c:pt>
                <c:pt idx="5513">
                  <c:v>7.5966764617401896</c:v>
                </c:pt>
                <c:pt idx="5514">
                  <c:v>7.5980744329359702</c:v>
                </c:pt>
                <c:pt idx="5515">
                  <c:v>7.5994724041317596</c:v>
                </c:pt>
                <c:pt idx="5516">
                  <c:v>7.6008703753275402</c:v>
                </c:pt>
                <c:pt idx="5517">
                  <c:v>7.6022683465233198</c:v>
                </c:pt>
                <c:pt idx="5518">
                  <c:v>7.6036663177191004</c:v>
                </c:pt>
                <c:pt idx="5519">
                  <c:v>7.6050642889148898</c:v>
                </c:pt>
                <c:pt idx="5520">
                  <c:v>7.6064622601106704</c:v>
                </c:pt>
                <c:pt idx="5521">
                  <c:v>7.6078602313064501</c:v>
                </c:pt>
                <c:pt idx="5522">
                  <c:v>7.6092582025022404</c:v>
                </c:pt>
                <c:pt idx="5523">
                  <c:v>7.6106561736980201</c:v>
                </c:pt>
                <c:pt idx="5524">
                  <c:v>7.6120541448937997</c:v>
                </c:pt>
                <c:pt idx="5525">
                  <c:v>7.6134521160895803</c:v>
                </c:pt>
                <c:pt idx="5526">
                  <c:v>7.6148500872853697</c:v>
                </c:pt>
                <c:pt idx="5527">
                  <c:v>7.6162480584811503</c:v>
                </c:pt>
                <c:pt idx="5528">
                  <c:v>7.6176460296769299</c:v>
                </c:pt>
                <c:pt idx="5529">
                  <c:v>7.6190440008727203</c:v>
                </c:pt>
                <c:pt idx="5530">
                  <c:v>7.6204419720684999</c:v>
                </c:pt>
                <c:pt idx="5531">
                  <c:v>7.6218399432642796</c:v>
                </c:pt>
                <c:pt idx="5532">
                  <c:v>7.6232379144600699</c:v>
                </c:pt>
                <c:pt idx="5533">
                  <c:v>7.6246358856558496</c:v>
                </c:pt>
                <c:pt idx="5534">
                  <c:v>7.6260338568516302</c:v>
                </c:pt>
                <c:pt idx="5535">
                  <c:v>7.6274318280474196</c:v>
                </c:pt>
                <c:pt idx="5536">
                  <c:v>7.6288297992432001</c:v>
                </c:pt>
                <c:pt idx="5537">
                  <c:v>7.6302277704389798</c:v>
                </c:pt>
                <c:pt idx="5538">
                  <c:v>7.6316257416347604</c:v>
                </c:pt>
                <c:pt idx="5539">
                  <c:v>7.6330237128305498</c:v>
                </c:pt>
                <c:pt idx="5540">
                  <c:v>7.6344216840263304</c:v>
                </c:pt>
                <c:pt idx="5541">
                  <c:v>7.63581965522211</c:v>
                </c:pt>
                <c:pt idx="5542">
                  <c:v>7.6372176264179004</c:v>
                </c:pt>
                <c:pt idx="5543">
                  <c:v>7.63861559761368</c:v>
                </c:pt>
                <c:pt idx="5544">
                  <c:v>7.6400135688094597</c:v>
                </c:pt>
                <c:pt idx="5545">
                  <c:v>7.6414115400052403</c:v>
                </c:pt>
                <c:pt idx="5546">
                  <c:v>7.6428095112010297</c:v>
                </c:pt>
                <c:pt idx="5547">
                  <c:v>7.6442074823968102</c:v>
                </c:pt>
                <c:pt idx="5548">
                  <c:v>7.6456054535925899</c:v>
                </c:pt>
                <c:pt idx="5549">
                  <c:v>7.6470034247883802</c:v>
                </c:pt>
                <c:pt idx="5550">
                  <c:v>7.6484013959841599</c:v>
                </c:pt>
                <c:pt idx="5551">
                  <c:v>7.6497993671799396</c:v>
                </c:pt>
                <c:pt idx="5552">
                  <c:v>7.6511973383757299</c:v>
                </c:pt>
                <c:pt idx="5553">
                  <c:v>7.6525953095715096</c:v>
                </c:pt>
                <c:pt idx="5554">
                  <c:v>7.6539932807672901</c:v>
                </c:pt>
                <c:pt idx="5555">
                  <c:v>7.6553912519630796</c:v>
                </c:pt>
                <c:pt idx="5556">
                  <c:v>7.6567892231588601</c:v>
                </c:pt>
                <c:pt idx="5557">
                  <c:v>7.6581871943546398</c:v>
                </c:pt>
                <c:pt idx="5558">
                  <c:v>7.6595851655504203</c:v>
                </c:pt>
                <c:pt idx="5559">
                  <c:v>7.6609831367462098</c:v>
                </c:pt>
                <c:pt idx="5560">
                  <c:v>7.6623811079419903</c:v>
                </c:pt>
                <c:pt idx="5561">
                  <c:v>7.66377907913777</c:v>
                </c:pt>
                <c:pt idx="5562">
                  <c:v>7.6651770503335603</c:v>
                </c:pt>
                <c:pt idx="5563">
                  <c:v>7.66657502152934</c:v>
                </c:pt>
                <c:pt idx="5564">
                  <c:v>7.6679729927251197</c:v>
                </c:pt>
                <c:pt idx="5565">
                  <c:v>7.6693709639209002</c:v>
                </c:pt>
                <c:pt idx="5566">
                  <c:v>7.6707689351166897</c:v>
                </c:pt>
                <c:pt idx="5567">
                  <c:v>7.6721669063124702</c:v>
                </c:pt>
                <c:pt idx="5568">
                  <c:v>7.6735648775082499</c:v>
                </c:pt>
                <c:pt idx="5569">
                  <c:v>7.6749628487040402</c:v>
                </c:pt>
                <c:pt idx="5570">
                  <c:v>7.6763608198998199</c:v>
                </c:pt>
                <c:pt idx="5571">
                  <c:v>7.6777587910956004</c:v>
                </c:pt>
                <c:pt idx="5572">
                  <c:v>7.6791567622913899</c:v>
                </c:pt>
                <c:pt idx="5573">
                  <c:v>7.6805547334871704</c:v>
                </c:pt>
                <c:pt idx="5574">
                  <c:v>7.6819527046829501</c:v>
                </c:pt>
                <c:pt idx="5575">
                  <c:v>7.6833506758787404</c:v>
                </c:pt>
                <c:pt idx="5576">
                  <c:v>7.6847486470745201</c:v>
                </c:pt>
                <c:pt idx="5577">
                  <c:v>7.6861466182702998</c:v>
                </c:pt>
                <c:pt idx="5578">
                  <c:v>7.6875445894660803</c:v>
                </c:pt>
                <c:pt idx="5579">
                  <c:v>7.6889425606618698</c:v>
                </c:pt>
                <c:pt idx="5580">
                  <c:v>7.6903405318576503</c:v>
                </c:pt>
                <c:pt idx="5581">
                  <c:v>7.69173850305343</c:v>
                </c:pt>
                <c:pt idx="5582">
                  <c:v>7.6931364742492203</c:v>
                </c:pt>
                <c:pt idx="5583">
                  <c:v>7.694534445445</c:v>
                </c:pt>
                <c:pt idx="5584">
                  <c:v>7.6959324166407796</c:v>
                </c:pt>
                <c:pt idx="5585">
                  <c:v>7.6973303878365602</c:v>
                </c:pt>
                <c:pt idx="5586">
                  <c:v>7.6987283590323496</c:v>
                </c:pt>
                <c:pt idx="5587">
                  <c:v>7.7001263302281302</c:v>
                </c:pt>
                <c:pt idx="5588">
                  <c:v>7.7015243014239099</c:v>
                </c:pt>
                <c:pt idx="5589">
                  <c:v>7.7029222726197002</c:v>
                </c:pt>
                <c:pt idx="5590">
                  <c:v>7.7043202438154799</c:v>
                </c:pt>
                <c:pt idx="5591">
                  <c:v>7.7057182150112604</c:v>
                </c:pt>
                <c:pt idx="5592">
                  <c:v>7.7071161862070499</c:v>
                </c:pt>
                <c:pt idx="5593">
                  <c:v>7.7085141574028304</c:v>
                </c:pt>
                <c:pt idx="5594">
                  <c:v>7.7099121285986101</c:v>
                </c:pt>
                <c:pt idx="5595">
                  <c:v>7.7113100997943897</c:v>
                </c:pt>
                <c:pt idx="5596">
                  <c:v>7.7127080709901801</c:v>
                </c:pt>
                <c:pt idx="5597">
                  <c:v>7.7141060421859597</c:v>
                </c:pt>
                <c:pt idx="5598">
                  <c:v>7.7155040133817403</c:v>
                </c:pt>
                <c:pt idx="5599">
                  <c:v>7.7169019845775297</c:v>
                </c:pt>
                <c:pt idx="5600">
                  <c:v>7.7182999557733103</c:v>
                </c:pt>
                <c:pt idx="5601">
                  <c:v>7.71969792696909</c:v>
                </c:pt>
                <c:pt idx="5602">
                  <c:v>7.7210958981648803</c:v>
                </c:pt>
                <c:pt idx="5603">
                  <c:v>7.72249386936066</c:v>
                </c:pt>
                <c:pt idx="5604">
                  <c:v>7.7238918405564396</c:v>
                </c:pt>
                <c:pt idx="5605">
                  <c:v>7.7252898117522202</c:v>
                </c:pt>
                <c:pt idx="5606">
                  <c:v>7.7266877829480096</c:v>
                </c:pt>
                <c:pt idx="5607">
                  <c:v>7.7280857541437902</c:v>
                </c:pt>
                <c:pt idx="5608">
                  <c:v>7.7294837253395698</c:v>
                </c:pt>
                <c:pt idx="5609">
                  <c:v>7.7308816965353602</c:v>
                </c:pt>
                <c:pt idx="5610">
                  <c:v>7.7322796677311398</c:v>
                </c:pt>
                <c:pt idx="5611">
                  <c:v>7.7336776389269204</c:v>
                </c:pt>
                <c:pt idx="5612">
                  <c:v>7.7350756101227098</c:v>
                </c:pt>
                <c:pt idx="5613">
                  <c:v>7.7364735813184904</c:v>
                </c:pt>
                <c:pt idx="5614">
                  <c:v>7.7378715525142701</c:v>
                </c:pt>
                <c:pt idx="5615">
                  <c:v>7.7392695237100497</c:v>
                </c:pt>
                <c:pt idx="5616">
                  <c:v>7.7406674949058401</c:v>
                </c:pt>
                <c:pt idx="5617">
                  <c:v>7.7420654661016197</c:v>
                </c:pt>
                <c:pt idx="5618">
                  <c:v>7.7434634372974003</c:v>
                </c:pt>
                <c:pt idx="5619">
                  <c:v>7.7448614084931897</c:v>
                </c:pt>
                <c:pt idx="5620">
                  <c:v>7.7462593796889703</c:v>
                </c:pt>
                <c:pt idx="5621">
                  <c:v>7.7476573508847499</c:v>
                </c:pt>
                <c:pt idx="5622">
                  <c:v>7.7490553220805403</c:v>
                </c:pt>
                <c:pt idx="5623">
                  <c:v>7.7504532932763199</c:v>
                </c:pt>
                <c:pt idx="5624">
                  <c:v>7.7518512644720996</c:v>
                </c:pt>
                <c:pt idx="5625">
                  <c:v>7.7532492356678802</c:v>
                </c:pt>
                <c:pt idx="5626">
                  <c:v>7.7546472068636696</c:v>
                </c:pt>
                <c:pt idx="5627">
                  <c:v>7.7560451780594502</c:v>
                </c:pt>
                <c:pt idx="5628">
                  <c:v>7.7574431492552298</c:v>
                </c:pt>
                <c:pt idx="5629">
                  <c:v>7.7588411204510201</c:v>
                </c:pt>
                <c:pt idx="5630">
                  <c:v>7.7602390916467998</c:v>
                </c:pt>
                <c:pt idx="5631">
                  <c:v>7.7616370628425804</c:v>
                </c:pt>
                <c:pt idx="5632">
                  <c:v>7.7630350340383698</c:v>
                </c:pt>
                <c:pt idx="5633">
                  <c:v>7.7644330052341504</c:v>
                </c:pt>
                <c:pt idx="5634">
                  <c:v>7.76583097642993</c:v>
                </c:pt>
                <c:pt idx="5635">
                  <c:v>7.7672289476257097</c:v>
                </c:pt>
                <c:pt idx="5636">
                  <c:v>7.7686269188215</c:v>
                </c:pt>
                <c:pt idx="5637">
                  <c:v>7.7700248900172797</c:v>
                </c:pt>
                <c:pt idx="5638">
                  <c:v>7.7714228612130603</c:v>
                </c:pt>
                <c:pt idx="5639">
                  <c:v>7.7728208324088497</c:v>
                </c:pt>
                <c:pt idx="5640">
                  <c:v>7.7742188036046302</c:v>
                </c:pt>
                <c:pt idx="5641">
                  <c:v>7.7756167748004099</c:v>
                </c:pt>
                <c:pt idx="5642">
                  <c:v>7.7770147459962002</c:v>
                </c:pt>
                <c:pt idx="5643">
                  <c:v>7.7784127171919799</c:v>
                </c:pt>
                <c:pt idx="5644">
                  <c:v>7.7798106883877596</c:v>
                </c:pt>
                <c:pt idx="5645">
                  <c:v>7.7812086595835401</c:v>
                </c:pt>
                <c:pt idx="5646">
                  <c:v>7.7826066307793296</c:v>
                </c:pt>
                <c:pt idx="5647">
                  <c:v>7.7840046019751101</c:v>
                </c:pt>
                <c:pt idx="5648">
                  <c:v>7.7854025731708898</c:v>
                </c:pt>
                <c:pt idx="5649">
                  <c:v>7.7868005443666801</c:v>
                </c:pt>
                <c:pt idx="5650">
                  <c:v>7.7881985155624598</c:v>
                </c:pt>
                <c:pt idx="5651">
                  <c:v>7.7895964867582403</c:v>
                </c:pt>
                <c:pt idx="5652">
                  <c:v>7.7909944579540298</c:v>
                </c:pt>
                <c:pt idx="5653">
                  <c:v>7.7923924291498103</c:v>
                </c:pt>
                <c:pt idx="5654">
                  <c:v>7.79379040034559</c:v>
                </c:pt>
                <c:pt idx="5655">
                  <c:v>7.7951883715413697</c:v>
                </c:pt>
                <c:pt idx="5656">
                  <c:v>7.79658634273716</c:v>
                </c:pt>
                <c:pt idx="5657">
                  <c:v>7.7979843139329397</c:v>
                </c:pt>
                <c:pt idx="5658">
                  <c:v>7.7993822851287202</c:v>
                </c:pt>
                <c:pt idx="5659">
                  <c:v>7.8007802563245097</c:v>
                </c:pt>
                <c:pt idx="5660">
                  <c:v>7.8021782275202902</c:v>
                </c:pt>
                <c:pt idx="5661">
                  <c:v>7.8035761987160699</c:v>
                </c:pt>
                <c:pt idx="5662">
                  <c:v>7.8049741699118602</c:v>
                </c:pt>
                <c:pt idx="5663">
                  <c:v>7.8063721411076399</c:v>
                </c:pt>
                <c:pt idx="5664">
                  <c:v>7.8077701123034204</c:v>
                </c:pt>
                <c:pt idx="5665">
                  <c:v>7.8091680834992001</c:v>
                </c:pt>
                <c:pt idx="5666">
                  <c:v>7.8105660546949904</c:v>
                </c:pt>
                <c:pt idx="5667">
                  <c:v>7.8119640258907701</c:v>
                </c:pt>
                <c:pt idx="5668">
                  <c:v>7.8133619970865498</c:v>
                </c:pt>
                <c:pt idx="5669">
                  <c:v>7.8147599682823401</c:v>
                </c:pt>
                <c:pt idx="5670">
                  <c:v>7.8161579394781198</c:v>
                </c:pt>
                <c:pt idx="5671">
                  <c:v>7.8175559106739003</c:v>
                </c:pt>
                <c:pt idx="5672">
                  <c:v>7.8189538818696898</c:v>
                </c:pt>
                <c:pt idx="5673">
                  <c:v>7.8203518530654703</c:v>
                </c:pt>
                <c:pt idx="5674">
                  <c:v>7.82174982426125</c:v>
                </c:pt>
                <c:pt idx="5675">
                  <c:v>7.8231477954570297</c:v>
                </c:pt>
                <c:pt idx="5676">
                  <c:v>7.82454576665282</c:v>
                </c:pt>
                <c:pt idx="5677">
                  <c:v>7.8259437378485996</c:v>
                </c:pt>
                <c:pt idx="5678">
                  <c:v>7.8273417090443802</c:v>
                </c:pt>
                <c:pt idx="5679">
                  <c:v>7.8287396802401696</c:v>
                </c:pt>
                <c:pt idx="5680">
                  <c:v>7.8301376514359502</c:v>
                </c:pt>
                <c:pt idx="5681">
                  <c:v>7.8315356226317299</c:v>
                </c:pt>
                <c:pt idx="5682">
                  <c:v>7.8329335938275202</c:v>
                </c:pt>
                <c:pt idx="5683">
                  <c:v>7.8343315650232999</c:v>
                </c:pt>
                <c:pt idx="5684">
                  <c:v>7.8357295362190804</c:v>
                </c:pt>
                <c:pt idx="5685">
                  <c:v>7.8371275074148601</c:v>
                </c:pt>
                <c:pt idx="5686">
                  <c:v>7.8385254786106504</c:v>
                </c:pt>
                <c:pt idx="5687">
                  <c:v>7.8399234498064301</c:v>
                </c:pt>
                <c:pt idx="5688">
                  <c:v>7.8413214210022097</c:v>
                </c:pt>
                <c:pt idx="5689">
                  <c:v>7.8427193921980001</c:v>
                </c:pt>
                <c:pt idx="5690">
                  <c:v>7.8441173633937797</c:v>
                </c:pt>
                <c:pt idx="5691">
                  <c:v>7.8455153345895603</c:v>
                </c:pt>
                <c:pt idx="5692">
                  <c:v>7.8469133057853497</c:v>
                </c:pt>
                <c:pt idx="5693">
                  <c:v>7.8483112769811303</c:v>
                </c:pt>
                <c:pt idx="5694">
                  <c:v>7.84970924817691</c:v>
                </c:pt>
                <c:pt idx="5695">
                  <c:v>7.8511072193726896</c:v>
                </c:pt>
                <c:pt idx="5696">
                  <c:v>7.85250519056848</c:v>
                </c:pt>
                <c:pt idx="5697">
                  <c:v>7.8539031617642596</c:v>
                </c:pt>
                <c:pt idx="5698">
                  <c:v>7.8553011329600402</c:v>
                </c:pt>
                <c:pt idx="5699">
                  <c:v>7.8566991041558296</c:v>
                </c:pt>
                <c:pt idx="5700">
                  <c:v>7.8580970753516102</c:v>
                </c:pt>
                <c:pt idx="5701">
                  <c:v>7.8594950465473898</c:v>
                </c:pt>
                <c:pt idx="5702">
                  <c:v>7.8608930177431802</c:v>
                </c:pt>
                <c:pt idx="5703">
                  <c:v>7.8622909889389598</c:v>
                </c:pt>
                <c:pt idx="5704">
                  <c:v>7.8636889601347404</c:v>
                </c:pt>
                <c:pt idx="5705">
                  <c:v>7.8650869313305201</c:v>
                </c:pt>
                <c:pt idx="5706">
                  <c:v>7.8664849025263104</c:v>
                </c:pt>
                <c:pt idx="5707">
                  <c:v>7.8678828737220901</c:v>
                </c:pt>
                <c:pt idx="5708">
                  <c:v>7.8692808449178697</c:v>
                </c:pt>
                <c:pt idx="5709">
                  <c:v>7.87067881611366</c:v>
                </c:pt>
                <c:pt idx="5710">
                  <c:v>7.8720767873094397</c:v>
                </c:pt>
                <c:pt idx="5711">
                  <c:v>7.8734747585052203</c:v>
                </c:pt>
                <c:pt idx="5712">
                  <c:v>7.8748727297010097</c:v>
                </c:pt>
                <c:pt idx="5713">
                  <c:v>7.8762707008967903</c:v>
                </c:pt>
                <c:pt idx="5714">
                  <c:v>7.8776686720925699</c:v>
                </c:pt>
                <c:pt idx="5715">
                  <c:v>7.8790666432883496</c:v>
                </c:pt>
                <c:pt idx="5716">
                  <c:v>7.8804646144841399</c:v>
                </c:pt>
                <c:pt idx="5717">
                  <c:v>7.8818625856799196</c:v>
                </c:pt>
                <c:pt idx="5718">
                  <c:v>7.8832605568757002</c:v>
                </c:pt>
                <c:pt idx="5719">
                  <c:v>7.8846585280714896</c:v>
                </c:pt>
                <c:pt idx="5720">
                  <c:v>7.8860564992672701</c:v>
                </c:pt>
                <c:pt idx="5721">
                  <c:v>7.8874544704630498</c:v>
                </c:pt>
                <c:pt idx="5722">
                  <c:v>7.8888524416588401</c:v>
                </c:pt>
                <c:pt idx="5723">
                  <c:v>7.8902504128546198</c:v>
                </c:pt>
                <c:pt idx="5724">
                  <c:v>7.8916483840504004</c:v>
                </c:pt>
                <c:pt idx="5725">
                  <c:v>7.89304635524618</c:v>
                </c:pt>
                <c:pt idx="5726">
                  <c:v>7.8944443264419704</c:v>
                </c:pt>
                <c:pt idx="5727">
                  <c:v>7.89584229763775</c:v>
                </c:pt>
                <c:pt idx="5728">
                  <c:v>7.8972402688335297</c:v>
                </c:pt>
                <c:pt idx="5729">
                  <c:v>7.89863824002932</c:v>
                </c:pt>
                <c:pt idx="5730">
                  <c:v>7.9000362112250997</c:v>
                </c:pt>
                <c:pt idx="5731">
                  <c:v>7.9014341824208802</c:v>
                </c:pt>
                <c:pt idx="5732">
                  <c:v>7.9028321536166697</c:v>
                </c:pt>
                <c:pt idx="5733">
                  <c:v>7.9042301248124502</c:v>
                </c:pt>
                <c:pt idx="5734">
                  <c:v>7.9056280960082299</c:v>
                </c:pt>
                <c:pt idx="5735">
                  <c:v>7.9070260672040096</c:v>
                </c:pt>
                <c:pt idx="5736">
                  <c:v>7.9084240383997999</c:v>
                </c:pt>
                <c:pt idx="5737">
                  <c:v>7.9098220095955796</c:v>
                </c:pt>
                <c:pt idx="5738">
                  <c:v>7.9112199807913601</c:v>
                </c:pt>
                <c:pt idx="5739">
                  <c:v>7.9126179519871496</c:v>
                </c:pt>
                <c:pt idx="5740">
                  <c:v>7.9140159231829301</c:v>
                </c:pt>
                <c:pt idx="5741">
                  <c:v>7.9154138943787098</c:v>
                </c:pt>
                <c:pt idx="5742">
                  <c:v>7.9168118655745001</c:v>
                </c:pt>
                <c:pt idx="5743">
                  <c:v>7.9182098367702798</c:v>
                </c:pt>
                <c:pt idx="5744">
                  <c:v>7.9196078079660603</c:v>
                </c:pt>
                <c:pt idx="5745">
                  <c:v>7.92100577916184</c:v>
                </c:pt>
                <c:pt idx="5746">
                  <c:v>7.9224037503576303</c:v>
                </c:pt>
                <c:pt idx="5747">
                  <c:v>7.92380172155341</c:v>
                </c:pt>
                <c:pt idx="5748">
                  <c:v>7.9251996927491897</c:v>
                </c:pt>
                <c:pt idx="5749">
                  <c:v>7.92659766394498</c:v>
                </c:pt>
                <c:pt idx="5750">
                  <c:v>7.9279956351407597</c:v>
                </c:pt>
                <c:pt idx="5751">
                  <c:v>7.9293936063365402</c:v>
                </c:pt>
                <c:pt idx="5752">
                  <c:v>7.9307915775323297</c:v>
                </c:pt>
                <c:pt idx="5753">
                  <c:v>7.9321895487281102</c:v>
                </c:pt>
                <c:pt idx="5754">
                  <c:v>7.9335875199238899</c:v>
                </c:pt>
                <c:pt idx="5755">
                  <c:v>7.9349854911196704</c:v>
                </c:pt>
                <c:pt idx="5756">
                  <c:v>7.9363834623154599</c:v>
                </c:pt>
                <c:pt idx="5757">
                  <c:v>7.9377814335112404</c:v>
                </c:pt>
                <c:pt idx="5758">
                  <c:v>7.9391794047070201</c:v>
                </c:pt>
                <c:pt idx="5759">
                  <c:v>7.9405773759028104</c:v>
                </c:pt>
                <c:pt idx="5760">
                  <c:v>7.9419753470985901</c:v>
                </c:pt>
                <c:pt idx="5761">
                  <c:v>7.9433733182943698</c:v>
                </c:pt>
                <c:pt idx="5762">
                  <c:v>7.9447712894901601</c:v>
                </c:pt>
                <c:pt idx="5763">
                  <c:v>7.9461692606859398</c:v>
                </c:pt>
                <c:pt idx="5764">
                  <c:v>7.9475672318817203</c:v>
                </c:pt>
                <c:pt idx="5765">
                  <c:v>7.9489652030775</c:v>
                </c:pt>
                <c:pt idx="5766">
                  <c:v>7.9503631742732903</c:v>
                </c:pt>
                <c:pt idx="5767">
                  <c:v>7.95176114546907</c:v>
                </c:pt>
                <c:pt idx="5768">
                  <c:v>7.9531591166648496</c:v>
                </c:pt>
                <c:pt idx="5769">
                  <c:v>7.95455708786064</c:v>
                </c:pt>
                <c:pt idx="5770">
                  <c:v>7.9559550590564196</c:v>
                </c:pt>
                <c:pt idx="5771">
                  <c:v>7.9573530302522002</c:v>
                </c:pt>
                <c:pt idx="5772">
                  <c:v>7.9587510014479896</c:v>
                </c:pt>
                <c:pt idx="5773">
                  <c:v>7.9601489726437702</c:v>
                </c:pt>
                <c:pt idx="5774">
                  <c:v>7.9615469438395499</c:v>
                </c:pt>
                <c:pt idx="5775">
                  <c:v>7.9629449150353304</c:v>
                </c:pt>
                <c:pt idx="5776">
                  <c:v>7.9643428862311199</c:v>
                </c:pt>
                <c:pt idx="5777">
                  <c:v>7.9657408574269004</c:v>
                </c:pt>
                <c:pt idx="5778">
                  <c:v>7.9671388286226801</c:v>
                </c:pt>
                <c:pt idx="5779">
                  <c:v>7.9685367998184704</c:v>
                </c:pt>
                <c:pt idx="5780">
                  <c:v>7.9699347710142501</c:v>
                </c:pt>
                <c:pt idx="5781">
                  <c:v>7.9713327422100297</c:v>
                </c:pt>
                <c:pt idx="5782">
                  <c:v>7.9727307134058201</c:v>
                </c:pt>
                <c:pt idx="5783">
                  <c:v>7.9741286846015997</c:v>
                </c:pt>
                <c:pt idx="5784">
                  <c:v>7.9755266557973803</c:v>
                </c:pt>
                <c:pt idx="5785">
                  <c:v>7.97692462699316</c:v>
                </c:pt>
                <c:pt idx="5786">
                  <c:v>7.9783225981889503</c:v>
                </c:pt>
                <c:pt idx="5787">
                  <c:v>7.97972056938473</c:v>
                </c:pt>
                <c:pt idx="5788">
                  <c:v>7.9811185405805096</c:v>
                </c:pt>
                <c:pt idx="5789">
                  <c:v>7.9825165117763</c:v>
                </c:pt>
                <c:pt idx="5790">
                  <c:v>7.9839144829720796</c:v>
                </c:pt>
                <c:pt idx="5791">
                  <c:v>7.9853124541678602</c:v>
                </c:pt>
                <c:pt idx="5792">
                  <c:v>7.9867104253636496</c:v>
                </c:pt>
                <c:pt idx="5793">
                  <c:v>7.9881083965594302</c:v>
                </c:pt>
                <c:pt idx="5794">
                  <c:v>7.9895063677552098</c:v>
                </c:pt>
                <c:pt idx="5795">
                  <c:v>7.9909043389509904</c:v>
                </c:pt>
                <c:pt idx="5796">
                  <c:v>7.9923023101467798</c:v>
                </c:pt>
                <c:pt idx="5797">
                  <c:v>7.9937002813425604</c:v>
                </c:pt>
                <c:pt idx="5798">
                  <c:v>7.9950982525383401</c:v>
                </c:pt>
                <c:pt idx="5799">
                  <c:v>7.9964962237341304</c:v>
                </c:pt>
                <c:pt idx="5800">
                  <c:v>7.9978941949299101</c:v>
                </c:pt>
                <c:pt idx="5801">
                  <c:v>7.9992921661256897</c:v>
                </c:pt>
                <c:pt idx="5802">
                  <c:v>8.0006901373214792</c:v>
                </c:pt>
                <c:pt idx="5803">
                  <c:v>8.0020881085172597</c:v>
                </c:pt>
                <c:pt idx="5804">
                  <c:v>8.0034860797130403</c:v>
                </c:pt>
                <c:pt idx="5805">
                  <c:v>8.0048840509088208</c:v>
                </c:pt>
                <c:pt idx="5806">
                  <c:v>8.0062820221046103</c:v>
                </c:pt>
                <c:pt idx="5807">
                  <c:v>8.0076799933003908</c:v>
                </c:pt>
                <c:pt idx="5808">
                  <c:v>8.0090779644961696</c:v>
                </c:pt>
                <c:pt idx="5809">
                  <c:v>8.0104759356919608</c:v>
                </c:pt>
                <c:pt idx="5810">
                  <c:v>8.0118739068877396</c:v>
                </c:pt>
                <c:pt idx="5811">
                  <c:v>8.0132718780835201</c:v>
                </c:pt>
                <c:pt idx="5812">
                  <c:v>8.0146698492793096</c:v>
                </c:pt>
                <c:pt idx="5813">
                  <c:v>8.0160678204750901</c:v>
                </c:pt>
                <c:pt idx="5814">
                  <c:v>8.0174657916708707</c:v>
                </c:pt>
                <c:pt idx="5815">
                  <c:v>8.0188637628666495</c:v>
                </c:pt>
                <c:pt idx="5816">
                  <c:v>8.0202617340624407</c:v>
                </c:pt>
                <c:pt idx="5817">
                  <c:v>8.0216597052582195</c:v>
                </c:pt>
                <c:pt idx="5818">
                  <c:v>8.023057676454</c:v>
                </c:pt>
                <c:pt idx="5819">
                  <c:v>8.0244556476497895</c:v>
                </c:pt>
                <c:pt idx="5820">
                  <c:v>8.02585361884557</c:v>
                </c:pt>
                <c:pt idx="5821">
                  <c:v>8.0272515900413506</c:v>
                </c:pt>
                <c:pt idx="5822">
                  <c:v>8.02864956123714</c:v>
                </c:pt>
                <c:pt idx="5823">
                  <c:v>8.0300475324329206</c:v>
                </c:pt>
                <c:pt idx="5824">
                  <c:v>8.0314455036286994</c:v>
                </c:pt>
                <c:pt idx="5825">
                  <c:v>8.0328434748244799</c:v>
                </c:pt>
                <c:pt idx="5826">
                  <c:v>8.0342414460202694</c:v>
                </c:pt>
                <c:pt idx="5827">
                  <c:v>8.0356394172160499</c:v>
                </c:pt>
                <c:pt idx="5828">
                  <c:v>8.0370373884118305</c:v>
                </c:pt>
                <c:pt idx="5829">
                  <c:v>8.0384353596076199</c:v>
                </c:pt>
                <c:pt idx="5830">
                  <c:v>8.0398333308034005</c:v>
                </c:pt>
                <c:pt idx="5831">
                  <c:v>8.0412313019991792</c:v>
                </c:pt>
                <c:pt idx="5832">
                  <c:v>8.0426292731949705</c:v>
                </c:pt>
                <c:pt idx="5833">
                  <c:v>8.0440272443907492</c:v>
                </c:pt>
                <c:pt idx="5834">
                  <c:v>8.0454252155865298</c:v>
                </c:pt>
                <c:pt idx="5835">
                  <c:v>8.0468231867823103</c:v>
                </c:pt>
                <c:pt idx="5836">
                  <c:v>8.0482211579780998</c:v>
                </c:pt>
                <c:pt idx="5837">
                  <c:v>8.0496191291738803</c:v>
                </c:pt>
                <c:pt idx="5838">
                  <c:v>8.0510171003696591</c:v>
                </c:pt>
                <c:pt idx="5839">
                  <c:v>8.0524150715654503</c:v>
                </c:pt>
                <c:pt idx="5840">
                  <c:v>8.0538130427612291</c:v>
                </c:pt>
                <c:pt idx="5841">
                  <c:v>8.0552110139570097</c:v>
                </c:pt>
                <c:pt idx="5842">
                  <c:v>8.0566089851528009</c:v>
                </c:pt>
                <c:pt idx="5843">
                  <c:v>8.0580069563485797</c:v>
                </c:pt>
                <c:pt idx="5844">
                  <c:v>8.0594049275443602</c:v>
                </c:pt>
                <c:pt idx="5845">
                  <c:v>8.0608028987401408</c:v>
                </c:pt>
                <c:pt idx="5846">
                  <c:v>8.0622008699359302</c:v>
                </c:pt>
                <c:pt idx="5847">
                  <c:v>8.0635988411317108</c:v>
                </c:pt>
                <c:pt idx="5848">
                  <c:v>8.0649968123274896</c:v>
                </c:pt>
                <c:pt idx="5849">
                  <c:v>8.0663947835232808</c:v>
                </c:pt>
                <c:pt idx="5850">
                  <c:v>8.0677927547190595</c:v>
                </c:pt>
                <c:pt idx="5851">
                  <c:v>8.0691907259148401</c:v>
                </c:pt>
                <c:pt idx="5852">
                  <c:v>8.0705886971106295</c:v>
                </c:pt>
                <c:pt idx="5853">
                  <c:v>8.0719866683064101</c:v>
                </c:pt>
                <c:pt idx="5854">
                  <c:v>8.0733846395021907</c:v>
                </c:pt>
                <c:pt idx="5855">
                  <c:v>8.0747826106979694</c:v>
                </c:pt>
                <c:pt idx="5856">
                  <c:v>8.0761805818937606</c:v>
                </c:pt>
                <c:pt idx="5857">
                  <c:v>8.0775785530895394</c:v>
                </c:pt>
                <c:pt idx="5858">
                  <c:v>8.07897652428532</c:v>
                </c:pt>
                <c:pt idx="5859">
                  <c:v>8.0803744954811094</c:v>
                </c:pt>
                <c:pt idx="5860">
                  <c:v>8.08177246667689</c:v>
                </c:pt>
                <c:pt idx="5861">
                  <c:v>8.0831704378726705</c:v>
                </c:pt>
                <c:pt idx="5862">
                  <c:v>8.08456840906846</c:v>
                </c:pt>
                <c:pt idx="5863">
                  <c:v>8.0859663802642405</c:v>
                </c:pt>
                <c:pt idx="5864">
                  <c:v>8.0873643514600193</c:v>
                </c:pt>
                <c:pt idx="5865">
                  <c:v>8.0887623226557999</c:v>
                </c:pt>
                <c:pt idx="5866">
                  <c:v>8.0901602938515893</c:v>
                </c:pt>
                <c:pt idx="5867">
                  <c:v>8.0915582650473699</c:v>
                </c:pt>
                <c:pt idx="5868">
                  <c:v>8.0929562362431504</c:v>
                </c:pt>
                <c:pt idx="5869">
                  <c:v>8.0943542074389399</c:v>
                </c:pt>
                <c:pt idx="5870">
                  <c:v>8.0957521786347204</c:v>
                </c:pt>
                <c:pt idx="5871">
                  <c:v>8.0971501498304992</c:v>
                </c:pt>
                <c:pt idx="5872">
                  <c:v>8.0985481210262797</c:v>
                </c:pt>
                <c:pt idx="5873">
                  <c:v>8.0999460922220692</c:v>
                </c:pt>
                <c:pt idx="5874">
                  <c:v>8.1013440634178497</c:v>
                </c:pt>
                <c:pt idx="5875">
                  <c:v>8.1027420346136303</c:v>
                </c:pt>
                <c:pt idx="5876">
                  <c:v>8.1041400058094197</c:v>
                </c:pt>
                <c:pt idx="5877">
                  <c:v>8.1055379770052003</c:v>
                </c:pt>
                <c:pt idx="5878">
                  <c:v>8.1069359482009808</c:v>
                </c:pt>
                <c:pt idx="5879">
                  <c:v>8.1083339193967703</c:v>
                </c:pt>
                <c:pt idx="5880">
                  <c:v>8.1097318905925508</c:v>
                </c:pt>
                <c:pt idx="5881">
                  <c:v>8.1111298617883296</c:v>
                </c:pt>
                <c:pt idx="5882">
                  <c:v>8.1125278329841208</c:v>
                </c:pt>
                <c:pt idx="5883">
                  <c:v>8.1139258041798996</c:v>
                </c:pt>
                <c:pt idx="5884">
                  <c:v>8.1153237753756802</c:v>
                </c:pt>
                <c:pt idx="5885">
                  <c:v>8.1167217465714607</c:v>
                </c:pt>
                <c:pt idx="5886">
                  <c:v>8.1181197177672502</c:v>
                </c:pt>
                <c:pt idx="5887">
                  <c:v>8.1195176889630307</c:v>
                </c:pt>
                <c:pt idx="5888">
                  <c:v>8.1209156601588095</c:v>
                </c:pt>
                <c:pt idx="5889">
                  <c:v>8.1223136313546007</c:v>
                </c:pt>
                <c:pt idx="5890">
                  <c:v>8.1237116025503795</c:v>
                </c:pt>
                <c:pt idx="5891">
                  <c:v>8.1251095737461601</c:v>
                </c:pt>
                <c:pt idx="5892">
                  <c:v>8.1265075449419495</c:v>
                </c:pt>
                <c:pt idx="5893">
                  <c:v>8.12790551613773</c:v>
                </c:pt>
                <c:pt idx="5894">
                  <c:v>8.1293034873335106</c:v>
                </c:pt>
                <c:pt idx="5895">
                  <c:v>8.1307014585292894</c:v>
                </c:pt>
                <c:pt idx="5896">
                  <c:v>8.1320994297250806</c:v>
                </c:pt>
                <c:pt idx="5897">
                  <c:v>8.1334974009208594</c:v>
                </c:pt>
                <c:pt idx="5898">
                  <c:v>8.1348953721166399</c:v>
                </c:pt>
                <c:pt idx="5899">
                  <c:v>8.1362933433124294</c:v>
                </c:pt>
                <c:pt idx="5900">
                  <c:v>8.1376913145082099</c:v>
                </c:pt>
                <c:pt idx="5901">
                  <c:v>8.1390892857039905</c:v>
                </c:pt>
                <c:pt idx="5902">
                  <c:v>8.1404872568997799</c:v>
                </c:pt>
                <c:pt idx="5903">
                  <c:v>8.1418852280955605</c:v>
                </c:pt>
                <c:pt idx="5904">
                  <c:v>8.1432831992913393</c:v>
                </c:pt>
                <c:pt idx="5905">
                  <c:v>8.1446811704871198</c:v>
                </c:pt>
                <c:pt idx="5906">
                  <c:v>8.1460791416829093</c:v>
                </c:pt>
                <c:pt idx="5907">
                  <c:v>8.1474771128786898</c:v>
                </c:pt>
                <c:pt idx="5908">
                  <c:v>8.1488750840744704</c:v>
                </c:pt>
                <c:pt idx="5909">
                  <c:v>8.1502730552702598</c:v>
                </c:pt>
                <c:pt idx="5910">
                  <c:v>8.1516710264660404</c:v>
                </c:pt>
                <c:pt idx="5911">
                  <c:v>8.1530689976618191</c:v>
                </c:pt>
                <c:pt idx="5912">
                  <c:v>8.1544669688575997</c:v>
                </c:pt>
                <c:pt idx="5913">
                  <c:v>8.1558649400533891</c:v>
                </c:pt>
                <c:pt idx="5914">
                  <c:v>8.1572629112491697</c:v>
                </c:pt>
                <c:pt idx="5915">
                  <c:v>8.1586608824449502</c:v>
                </c:pt>
                <c:pt idx="5916">
                  <c:v>8.1600588536407397</c:v>
                </c:pt>
                <c:pt idx="5917">
                  <c:v>8.1614568248365202</c:v>
                </c:pt>
                <c:pt idx="5918">
                  <c:v>8.1628547960323008</c:v>
                </c:pt>
                <c:pt idx="5919">
                  <c:v>8.1642527672280902</c:v>
                </c:pt>
                <c:pt idx="5920">
                  <c:v>8.1656507384238708</c:v>
                </c:pt>
                <c:pt idx="5921">
                  <c:v>8.1670487096196496</c:v>
                </c:pt>
                <c:pt idx="5922">
                  <c:v>8.1684466808154408</c:v>
                </c:pt>
                <c:pt idx="5923">
                  <c:v>8.1698446520112196</c:v>
                </c:pt>
                <c:pt idx="5924">
                  <c:v>8.1712426232070001</c:v>
                </c:pt>
                <c:pt idx="5925">
                  <c:v>8.1726405944027807</c:v>
                </c:pt>
                <c:pt idx="5926">
                  <c:v>8.1740385655985701</c:v>
                </c:pt>
                <c:pt idx="5927">
                  <c:v>8.1754365367943507</c:v>
                </c:pt>
                <c:pt idx="5928">
                  <c:v>8.1768345079901295</c:v>
                </c:pt>
                <c:pt idx="5929">
                  <c:v>8.1782324791859207</c:v>
                </c:pt>
                <c:pt idx="5930">
                  <c:v>8.1796304503816994</c:v>
                </c:pt>
                <c:pt idx="5931">
                  <c:v>8.18102842157748</c:v>
                </c:pt>
                <c:pt idx="5932">
                  <c:v>8.1824263927732694</c:v>
                </c:pt>
                <c:pt idx="5933">
                  <c:v>8.18382436396905</c:v>
                </c:pt>
                <c:pt idx="5934">
                  <c:v>8.1852223351648306</c:v>
                </c:pt>
                <c:pt idx="5935">
                  <c:v>8.1866203063606093</c:v>
                </c:pt>
                <c:pt idx="5936">
                  <c:v>8.1880182775564005</c:v>
                </c:pt>
                <c:pt idx="5937">
                  <c:v>8.1894162487521793</c:v>
                </c:pt>
                <c:pt idx="5938">
                  <c:v>8.1908142199479599</c:v>
                </c:pt>
                <c:pt idx="5939">
                  <c:v>8.1922121911437493</c:v>
                </c:pt>
                <c:pt idx="5940">
                  <c:v>8.1936101623395299</c:v>
                </c:pt>
                <c:pt idx="5941">
                  <c:v>8.1950081335353104</c:v>
                </c:pt>
                <c:pt idx="5942">
                  <c:v>8.1964061047310999</c:v>
                </c:pt>
                <c:pt idx="5943">
                  <c:v>8.1978040759268804</c:v>
                </c:pt>
                <c:pt idx="5944">
                  <c:v>8.1992020471226592</c:v>
                </c:pt>
                <c:pt idx="5945">
                  <c:v>8.2006000183184398</c:v>
                </c:pt>
                <c:pt idx="5946">
                  <c:v>8.2019979895142292</c:v>
                </c:pt>
                <c:pt idx="5947">
                  <c:v>8.2033959607100098</c:v>
                </c:pt>
                <c:pt idx="5948">
                  <c:v>8.2047939319057903</c:v>
                </c:pt>
                <c:pt idx="5949">
                  <c:v>8.2061919031015798</c:v>
                </c:pt>
                <c:pt idx="5950">
                  <c:v>8.2075898742973603</c:v>
                </c:pt>
                <c:pt idx="5951">
                  <c:v>8.2089878454931409</c:v>
                </c:pt>
                <c:pt idx="5952">
                  <c:v>8.2103858166889196</c:v>
                </c:pt>
                <c:pt idx="5953">
                  <c:v>8.2117837878847109</c:v>
                </c:pt>
                <c:pt idx="5954">
                  <c:v>8.2131817590804896</c:v>
                </c:pt>
                <c:pt idx="5955">
                  <c:v>8.2145797302762702</c:v>
                </c:pt>
                <c:pt idx="5956">
                  <c:v>8.2159777014720596</c:v>
                </c:pt>
                <c:pt idx="5957">
                  <c:v>8.2173756726678402</c:v>
                </c:pt>
                <c:pt idx="5958">
                  <c:v>8.2187736438636207</c:v>
                </c:pt>
                <c:pt idx="5959">
                  <c:v>8.2201716150594102</c:v>
                </c:pt>
                <c:pt idx="5960">
                  <c:v>8.2215695862551907</c:v>
                </c:pt>
                <c:pt idx="5961">
                  <c:v>8.2229675574509695</c:v>
                </c:pt>
                <c:pt idx="5962">
                  <c:v>8.2243655286467607</c:v>
                </c:pt>
                <c:pt idx="5963">
                  <c:v>8.2257634998425395</c:v>
                </c:pt>
                <c:pt idx="5964">
                  <c:v>8.2271614710383201</c:v>
                </c:pt>
                <c:pt idx="5965">
                  <c:v>8.2285594422341006</c:v>
                </c:pt>
                <c:pt idx="5966">
                  <c:v>8.2299574134298901</c:v>
                </c:pt>
                <c:pt idx="5967">
                  <c:v>8.2313553846256706</c:v>
                </c:pt>
                <c:pt idx="5968">
                  <c:v>8.2327533558214494</c:v>
                </c:pt>
                <c:pt idx="5969">
                  <c:v>8.2341513270172406</c:v>
                </c:pt>
                <c:pt idx="5970">
                  <c:v>8.2355492982130194</c:v>
                </c:pt>
                <c:pt idx="5971">
                  <c:v>8.2369472694088</c:v>
                </c:pt>
                <c:pt idx="5972">
                  <c:v>8.2383452406045894</c:v>
                </c:pt>
                <c:pt idx="5973">
                  <c:v>8.2397432118003699</c:v>
                </c:pt>
                <c:pt idx="5974">
                  <c:v>8.2411411829961505</c:v>
                </c:pt>
                <c:pt idx="5975">
                  <c:v>8.2425391541919293</c:v>
                </c:pt>
                <c:pt idx="5976">
                  <c:v>8.2439371253877205</c:v>
                </c:pt>
                <c:pt idx="5977">
                  <c:v>8.2453350965834993</c:v>
                </c:pt>
                <c:pt idx="5978">
                  <c:v>8.2467330677792798</c:v>
                </c:pt>
                <c:pt idx="5979">
                  <c:v>8.2481310389750693</c:v>
                </c:pt>
                <c:pt idx="5980">
                  <c:v>8.2495290101708498</c:v>
                </c:pt>
                <c:pt idx="5981">
                  <c:v>8.2509269813666304</c:v>
                </c:pt>
                <c:pt idx="5982">
                  <c:v>8.2523249525624198</c:v>
                </c:pt>
                <c:pt idx="5983">
                  <c:v>8.2537229237582004</c:v>
                </c:pt>
                <c:pt idx="5984">
                  <c:v>8.2551208949539792</c:v>
                </c:pt>
                <c:pt idx="5985">
                  <c:v>8.2565188661497597</c:v>
                </c:pt>
                <c:pt idx="5986">
                  <c:v>8.2579168373455492</c:v>
                </c:pt>
                <c:pt idx="5987">
                  <c:v>8.2593148085413297</c:v>
                </c:pt>
                <c:pt idx="5988">
                  <c:v>8.2607127797371103</c:v>
                </c:pt>
                <c:pt idx="5989">
                  <c:v>8.2621107509328997</c:v>
                </c:pt>
                <c:pt idx="5990">
                  <c:v>8.2635087221286803</c:v>
                </c:pt>
                <c:pt idx="5991">
                  <c:v>8.2649066933244608</c:v>
                </c:pt>
                <c:pt idx="5992">
                  <c:v>8.2663046645202396</c:v>
                </c:pt>
                <c:pt idx="5993">
                  <c:v>8.2677026357160308</c:v>
                </c:pt>
                <c:pt idx="5994">
                  <c:v>8.2691006069118096</c:v>
                </c:pt>
                <c:pt idx="5995">
                  <c:v>8.2704985781075901</c:v>
                </c:pt>
                <c:pt idx="5996">
                  <c:v>8.2718965493033796</c:v>
                </c:pt>
                <c:pt idx="5997">
                  <c:v>8.2732945204991601</c:v>
                </c:pt>
                <c:pt idx="5998">
                  <c:v>8.2746924916949407</c:v>
                </c:pt>
                <c:pt idx="5999">
                  <c:v>8.2760904628907301</c:v>
                </c:pt>
                <c:pt idx="6000">
                  <c:v>8.2774884340865107</c:v>
                </c:pt>
                <c:pt idx="6001">
                  <c:v>8.2788864052822895</c:v>
                </c:pt>
                <c:pt idx="6002">
                  <c:v>8.2802843764780807</c:v>
                </c:pt>
                <c:pt idx="6003">
                  <c:v>8.2816823476738595</c:v>
                </c:pt>
                <c:pt idx="6004">
                  <c:v>8.28308031886964</c:v>
                </c:pt>
                <c:pt idx="6005">
                  <c:v>8.2844782900654206</c:v>
                </c:pt>
                <c:pt idx="6006">
                  <c:v>8.28587626126121</c:v>
                </c:pt>
                <c:pt idx="6007">
                  <c:v>8.2872742324569906</c:v>
                </c:pt>
                <c:pt idx="6008">
                  <c:v>8.2886722036527694</c:v>
                </c:pt>
                <c:pt idx="6009">
                  <c:v>8.2900701748485606</c:v>
                </c:pt>
                <c:pt idx="6010">
                  <c:v>8.2914681460443393</c:v>
                </c:pt>
                <c:pt idx="6011">
                  <c:v>8.2928661172401199</c:v>
                </c:pt>
                <c:pt idx="6012">
                  <c:v>8.2942640884359093</c:v>
                </c:pt>
                <c:pt idx="6013">
                  <c:v>8.2956620596316899</c:v>
                </c:pt>
                <c:pt idx="6014">
                  <c:v>8.2970600308274705</c:v>
                </c:pt>
                <c:pt idx="6015">
                  <c:v>8.2984580020232492</c:v>
                </c:pt>
                <c:pt idx="6016">
                  <c:v>8.2998559732190405</c:v>
                </c:pt>
                <c:pt idx="6017">
                  <c:v>8.3012539444148192</c:v>
                </c:pt>
                <c:pt idx="6018">
                  <c:v>8.3026519156105998</c:v>
                </c:pt>
                <c:pt idx="6019">
                  <c:v>8.3040498868063892</c:v>
                </c:pt>
                <c:pt idx="6020">
                  <c:v>8.3054478580021698</c:v>
                </c:pt>
                <c:pt idx="6021">
                  <c:v>8.3068458291979503</c:v>
                </c:pt>
                <c:pt idx="6022">
                  <c:v>8.3082438003937398</c:v>
                </c:pt>
                <c:pt idx="6023">
                  <c:v>8.3096417715895203</c:v>
                </c:pt>
                <c:pt idx="6024">
                  <c:v>8.3110397427853009</c:v>
                </c:pt>
                <c:pt idx="6025">
                  <c:v>8.3124377139810797</c:v>
                </c:pt>
                <c:pt idx="6026">
                  <c:v>8.3138356851768709</c:v>
                </c:pt>
                <c:pt idx="6027">
                  <c:v>8.3152336563726497</c:v>
                </c:pt>
                <c:pt idx="6028">
                  <c:v>8.3166316275684302</c:v>
                </c:pt>
                <c:pt idx="6029">
                  <c:v>8.3180295987642197</c:v>
                </c:pt>
                <c:pt idx="6030">
                  <c:v>8.3194275699600002</c:v>
                </c:pt>
                <c:pt idx="6031">
                  <c:v>8.3208255411557808</c:v>
                </c:pt>
                <c:pt idx="6032">
                  <c:v>8.3222235123515595</c:v>
                </c:pt>
                <c:pt idx="6033">
                  <c:v>8.3236214835473508</c:v>
                </c:pt>
                <c:pt idx="6034">
                  <c:v>8.3250194547431295</c:v>
                </c:pt>
                <c:pt idx="6035">
                  <c:v>8.3264174259389101</c:v>
                </c:pt>
                <c:pt idx="6036">
                  <c:v>8.3278153971346995</c:v>
                </c:pt>
                <c:pt idx="6037">
                  <c:v>8.3292133683304801</c:v>
                </c:pt>
                <c:pt idx="6038">
                  <c:v>8.3306113395262607</c:v>
                </c:pt>
                <c:pt idx="6039">
                  <c:v>8.3320093107220501</c:v>
                </c:pt>
                <c:pt idx="6040">
                  <c:v>8.3334072819178306</c:v>
                </c:pt>
                <c:pt idx="6041">
                  <c:v>8.3348052531136094</c:v>
                </c:pt>
                <c:pt idx="6042">
                  <c:v>8.3362032243094006</c:v>
                </c:pt>
                <c:pt idx="6043">
                  <c:v>8.3376011955051794</c:v>
                </c:pt>
                <c:pt idx="6044">
                  <c:v>8.33899916670096</c:v>
                </c:pt>
                <c:pt idx="6045">
                  <c:v>8.3403971378967405</c:v>
                </c:pt>
                <c:pt idx="6046">
                  <c:v>8.34179510909253</c:v>
                </c:pt>
                <c:pt idx="6047">
                  <c:v>8.3431930802883105</c:v>
                </c:pt>
                <c:pt idx="6048">
                  <c:v>8.3445910514840893</c:v>
                </c:pt>
                <c:pt idx="6049">
                  <c:v>8.3459890226798805</c:v>
                </c:pt>
                <c:pt idx="6050">
                  <c:v>8.3473869938756593</c:v>
                </c:pt>
                <c:pt idx="6051">
                  <c:v>8.3487849650714399</c:v>
                </c:pt>
                <c:pt idx="6052">
                  <c:v>8.3501829362672293</c:v>
                </c:pt>
                <c:pt idx="6053">
                  <c:v>8.3515809074630099</c:v>
                </c:pt>
                <c:pt idx="6054">
                  <c:v>8.3529788786587904</c:v>
                </c:pt>
                <c:pt idx="6055">
                  <c:v>8.3543768498545692</c:v>
                </c:pt>
                <c:pt idx="6056">
                  <c:v>8.3557748210503604</c:v>
                </c:pt>
                <c:pt idx="6057">
                  <c:v>8.3571727922461392</c:v>
                </c:pt>
                <c:pt idx="6058">
                  <c:v>8.3585707634419197</c:v>
                </c:pt>
                <c:pt idx="6059">
                  <c:v>8.3599687346377092</c:v>
                </c:pt>
                <c:pt idx="6060">
                  <c:v>8.3613667058334897</c:v>
                </c:pt>
                <c:pt idx="6061">
                  <c:v>8.3627646770292703</c:v>
                </c:pt>
                <c:pt idx="6062">
                  <c:v>8.3641626482250597</c:v>
                </c:pt>
                <c:pt idx="6063">
                  <c:v>8.3655606194208403</c:v>
                </c:pt>
                <c:pt idx="6064">
                  <c:v>8.3669585906166208</c:v>
                </c:pt>
                <c:pt idx="6065">
                  <c:v>8.3683565618123996</c:v>
                </c:pt>
                <c:pt idx="6066">
                  <c:v>8.3697545330081908</c:v>
                </c:pt>
                <c:pt idx="6067">
                  <c:v>8.3711525042039696</c:v>
                </c:pt>
                <c:pt idx="6068">
                  <c:v>8.3725504753997502</c:v>
                </c:pt>
                <c:pt idx="6069">
                  <c:v>8.3739484465955396</c:v>
                </c:pt>
                <c:pt idx="6070">
                  <c:v>8.3753464177913202</c:v>
                </c:pt>
                <c:pt idx="6071">
                  <c:v>8.3767443889871007</c:v>
                </c:pt>
                <c:pt idx="6072">
                  <c:v>8.3781423601828795</c:v>
                </c:pt>
                <c:pt idx="6073">
                  <c:v>8.3795403313786707</c:v>
                </c:pt>
                <c:pt idx="6074">
                  <c:v>8.3809383025744495</c:v>
                </c:pt>
                <c:pt idx="6075">
                  <c:v>8.3823362737702301</c:v>
                </c:pt>
                <c:pt idx="6076">
                  <c:v>8.3837342449660195</c:v>
                </c:pt>
                <c:pt idx="6077">
                  <c:v>8.3851322161618</c:v>
                </c:pt>
                <c:pt idx="6078">
                  <c:v>8.3865301873575806</c:v>
                </c:pt>
                <c:pt idx="6079">
                  <c:v>8.38792815855337</c:v>
                </c:pt>
                <c:pt idx="6080">
                  <c:v>8.3893261297491506</c:v>
                </c:pt>
                <c:pt idx="6081">
                  <c:v>8.3907241009449294</c:v>
                </c:pt>
                <c:pt idx="6082">
                  <c:v>8.3921220721407206</c:v>
                </c:pt>
                <c:pt idx="6083">
                  <c:v>8.3935200433364994</c:v>
                </c:pt>
                <c:pt idx="6084">
                  <c:v>8.3949180145322799</c:v>
                </c:pt>
                <c:pt idx="6085">
                  <c:v>8.3963159857280605</c:v>
                </c:pt>
                <c:pt idx="6086">
                  <c:v>8.3977139569238499</c:v>
                </c:pt>
                <c:pt idx="6087">
                  <c:v>8.3991119281196305</c:v>
                </c:pt>
                <c:pt idx="6088">
                  <c:v>8.4005098993154093</c:v>
                </c:pt>
                <c:pt idx="6089">
                  <c:v>8.4019078705112005</c:v>
                </c:pt>
                <c:pt idx="6090">
                  <c:v>8.4033058417069793</c:v>
                </c:pt>
                <c:pt idx="6091">
                  <c:v>8.4047038129027598</c:v>
                </c:pt>
                <c:pt idx="6092">
                  <c:v>8.4061017840985492</c:v>
                </c:pt>
                <c:pt idx="6093">
                  <c:v>8.4074997552943298</c:v>
                </c:pt>
                <c:pt idx="6094">
                  <c:v>8.4088977264901104</c:v>
                </c:pt>
                <c:pt idx="6095">
                  <c:v>8.4102956976858891</c:v>
                </c:pt>
                <c:pt idx="6096">
                  <c:v>8.4116936688816804</c:v>
                </c:pt>
                <c:pt idx="6097">
                  <c:v>8.4130916400774591</c:v>
                </c:pt>
                <c:pt idx="6098">
                  <c:v>8.4144896112732397</c:v>
                </c:pt>
                <c:pt idx="6099">
                  <c:v>8.4158875824690291</c:v>
                </c:pt>
                <c:pt idx="6100">
                  <c:v>8.4172855536648097</c:v>
                </c:pt>
                <c:pt idx="6101">
                  <c:v>8.4186835248605902</c:v>
                </c:pt>
                <c:pt idx="6102">
                  <c:v>8.4200814960563797</c:v>
                </c:pt>
                <c:pt idx="6103">
                  <c:v>8.4214794672521602</c:v>
                </c:pt>
                <c:pt idx="6104">
                  <c:v>8.4228774384479408</c:v>
                </c:pt>
                <c:pt idx="6105">
                  <c:v>8.4242754096437196</c:v>
                </c:pt>
                <c:pt idx="6106">
                  <c:v>8.4256733808395108</c:v>
                </c:pt>
                <c:pt idx="6107">
                  <c:v>8.4270713520352896</c:v>
                </c:pt>
                <c:pt idx="6108">
                  <c:v>8.4284693232310701</c:v>
                </c:pt>
                <c:pt idx="6109">
                  <c:v>8.4298672944268596</c:v>
                </c:pt>
                <c:pt idx="6110">
                  <c:v>8.4312652656226401</c:v>
                </c:pt>
                <c:pt idx="6111">
                  <c:v>8.4326632368184207</c:v>
                </c:pt>
                <c:pt idx="6112">
                  <c:v>8.4340612080141995</c:v>
                </c:pt>
                <c:pt idx="6113">
                  <c:v>8.4354591792099907</c:v>
                </c:pt>
                <c:pt idx="6114">
                  <c:v>8.4368571504057694</c:v>
                </c:pt>
                <c:pt idx="6115">
                  <c:v>8.43825512160155</c:v>
                </c:pt>
                <c:pt idx="6116">
                  <c:v>8.4396530927973394</c:v>
                </c:pt>
                <c:pt idx="6117">
                  <c:v>8.44105106399312</c:v>
                </c:pt>
                <c:pt idx="6118">
                  <c:v>8.4424490351889006</c:v>
                </c:pt>
                <c:pt idx="6119">
                  <c:v>8.44384700638469</c:v>
                </c:pt>
                <c:pt idx="6120">
                  <c:v>8.4452449775804705</c:v>
                </c:pt>
                <c:pt idx="6121">
                  <c:v>8.4466429487762493</c:v>
                </c:pt>
                <c:pt idx="6122">
                  <c:v>8.4480409199720405</c:v>
                </c:pt>
                <c:pt idx="6123">
                  <c:v>8.4494388911678193</c:v>
                </c:pt>
                <c:pt idx="6124">
                  <c:v>8.4508368623635999</c:v>
                </c:pt>
                <c:pt idx="6125">
                  <c:v>8.4522348335593804</c:v>
                </c:pt>
                <c:pt idx="6126">
                  <c:v>8.4536328047551699</c:v>
                </c:pt>
                <c:pt idx="6127">
                  <c:v>8.4550307759509504</c:v>
                </c:pt>
                <c:pt idx="6128">
                  <c:v>8.4564287471467292</c:v>
                </c:pt>
                <c:pt idx="6129">
                  <c:v>8.4578267183425204</c:v>
                </c:pt>
                <c:pt idx="6130">
                  <c:v>8.4592246895382992</c:v>
                </c:pt>
                <c:pt idx="6131">
                  <c:v>8.4606226607340798</c:v>
                </c:pt>
                <c:pt idx="6132">
                  <c:v>8.4620206319298692</c:v>
                </c:pt>
                <c:pt idx="6133">
                  <c:v>8.4634186031256498</c:v>
                </c:pt>
                <c:pt idx="6134">
                  <c:v>8.4648165743214303</c:v>
                </c:pt>
                <c:pt idx="6135">
                  <c:v>8.4662145455172109</c:v>
                </c:pt>
                <c:pt idx="6136">
                  <c:v>8.4676125167130003</c:v>
                </c:pt>
                <c:pt idx="6137">
                  <c:v>8.4690104879087809</c:v>
                </c:pt>
                <c:pt idx="6138">
                  <c:v>8.4704084591045596</c:v>
                </c:pt>
                <c:pt idx="6139">
                  <c:v>8.4718064303003509</c:v>
                </c:pt>
                <c:pt idx="6140">
                  <c:v>8.4732044014961296</c:v>
                </c:pt>
                <c:pt idx="6141">
                  <c:v>8.4746023726919102</c:v>
                </c:pt>
                <c:pt idx="6142">
                  <c:v>8.4760003438876996</c:v>
                </c:pt>
                <c:pt idx="6143">
                  <c:v>8.4773983150834802</c:v>
                </c:pt>
                <c:pt idx="6144">
                  <c:v>8.4787962862792607</c:v>
                </c:pt>
                <c:pt idx="6145">
                  <c:v>8.4801942574750395</c:v>
                </c:pt>
                <c:pt idx="6146">
                  <c:v>8.4815922286708307</c:v>
                </c:pt>
                <c:pt idx="6147">
                  <c:v>8.4829901998666095</c:v>
                </c:pt>
                <c:pt idx="6148">
                  <c:v>8.4843881710623901</c:v>
                </c:pt>
                <c:pt idx="6149">
                  <c:v>8.4857861422581795</c:v>
                </c:pt>
                <c:pt idx="6150">
                  <c:v>8.4871841134539601</c:v>
                </c:pt>
                <c:pt idx="6151">
                  <c:v>8.4885820846497406</c:v>
                </c:pt>
                <c:pt idx="6152">
                  <c:v>8.4899800558455194</c:v>
                </c:pt>
                <c:pt idx="6153">
                  <c:v>8.4913780270413106</c:v>
                </c:pt>
                <c:pt idx="6154">
                  <c:v>8.4927759982370894</c:v>
                </c:pt>
                <c:pt idx="6155">
                  <c:v>8.49417396943287</c:v>
                </c:pt>
                <c:pt idx="6156">
                  <c:v>8.4955719406286594</c:v>
                </c:pt>
                <c:pt idx="6157">
                  <c:v>8.4969699118244399</c:v>
                </c:pt>
                <c:pt idx="6158">
                  <c:v>8.4983678830202205</c:v>
                </c:pt>
                <c:pt idx="6159">
                  <c:v>8.4997658542160099</c:v>
                </c:pt>
                <c:pt idx="6160">
                  <c:v>8.5011638254117905</c:v>
                </c:pt>
                <c:pt idx="6161">
                  <c:v>8.5025617966075693</c:v>
                </c:pt>
                <c:pt idx="6162">
                  <c:v>8.5039597678033605</c:v>
                </c:pt>
                <c:pt idx="6163">
                  <c:v>8.5053577389991393</c:v>
                </c:pt>
                <c:pt idx="6164">
                  <c:v>8.5067557101949198</c:v>
                </c:pt>
                <c:pt idx="6165">
                  <c:v>8.5081536813907004</c:v>
                </c:pt>
                <c:pt idx="6166">
                  <c:v>8.5095516525864898</c:v>
                </c:pt>
                <c:pt idx="6167">
                  <c:v>8.5109496237822704</c:v>
                </c:pt>
                <c:pt idx="6168">
                  <c:v>8.5123475949780492</c:v>
                </c:pt>
                <c:pt idx="6169">
                  <c:v>8.5137455661738404</c:v>
                </c:pt>
                <c:pt idx="6170">
                  <c:v>8.5151435373696192</c:v>
                </c:pt>
                <c:pt idx="6171">
                  <c:v>8.5165415085653997</c:v>
                </c:pt>
                <c:pt idx="6172">
                  <c:v>8.5179394797611891</c:v>
                </c:pt>
                <c:pt idx="6173">
                  <c:v>8.5193374509569697</c:v>
                </c:pt>
                <c:pt idx="6174">
                  <c:v>8.5207354221527503</c:v>
                </c:pt>
                <c:pt idx="6175">
                  <c:v>8.5221333933485308</c:v>
                </c:pt>
                <c:pt idx="6176">
                  <c:v>8.5235313645443203</c:v>
                </c:pt>
                <c:pt idx="6177">
                  <c:v>8.5249293357401008</c:v>
                </c:pt>
                <c:pt idx="6178">
                  <c:v>8.5263273069358796</c:v>
                </c:pt>
                <c:pt idx="6179">
                  <c:v>8.5277252781316708</c:v>
                </c:pt>
                <c:pt idx="6180">
                  <c:v>8.5291232493274496</c:v>
                </c:pt>
                <c:pt idx="6181">
                  <c:v>8.5305212205232301</c:v>
                </c:pt>
                <c:pt idx="6182">
                  <c:v>8.5319191917190196</c:v>
                </c:pt>
                <c:pt idx="6183">
                  <c:v>8.5333171629148001</c:v>
                </c:pt>
                <c:pt idx="6184">
                  <c:v>8.5347151341105807</c:v>
                </c:pt>
                <c:pt idx="6185">
                  <c:v>8.5361131053063595</c:v>
                </c:pt>
                <c:pt idx="6186">
                  <c:v>8.5375110765021507</c:v>
                </c:pt>
                <c:pt idx="6187">
                  <c:v>8.5389090476979295</c:v>
                </c:pt>
                <c:pt idx="6188">
                  <c:v>8.54030701889371</c:v>
                </c:pt>
                <c:pt idx="6189">
                  <c:v>8.5417049900894995</c:v>
                </c:pt>
                <c:pt idx="6190">
                  <c:v>8.54310296128528</c:v>
                </c:pt>
                <c:pt idx="6191">
                  <c:v>8.5445009324810606</c:v>
                </c:pt>
                <c:pt idx="6192">
                  <c:v>8.5458989036768394</c:v>
                </c:pt>
                <c:pt idx="6193">
                  <c:v>8.5472968748726306</c:v>
                </c:pt>
                <c:pt idx="6194">
                  <c:v>8.5486948460684093</c:v>
                </c:pt>
                <c:pt idx="6195">
                  <c:v>8.5500928172641899</c:v>
                </c:pt>
                <c:pt idx="6196">
                  <c:v>8.5514907884599793</c:v>
                </c:pt>
                <c:pt idx="6197">
                  <c:v>8.5528887596557599</c:v>
                </c:pt>
                <c:pt idx="6198">
                  <c:v>8.5542867308515405</c:v>
                </c:pt>
                <c:pt idx="6199">
                  <c:v>8.5556847020473299</c:v>
                </c:pt>
                <c:pt idx="6200">
                  <c:v>8.5570826732431104</c:v>
                </c:pt>
                <c:pt idx="6201">
                  <c:v>8.5584806444388892</c:v>
                </c:pt>
                <c:pt idx="6202">
                  <c:v>8.5598786156346804</c:v>
                </c:pt>
                <c:pt idx="6203">
                  <c:v>8.5612765868304592</c:v>
                </c:pt>
                <c:pt idx="6204">
                  <c:v>8.5626745580262398</c:v>
                </c:pt>
                <c:pt idx="6205">
                  <c:v>8.5640725292220203</c:v>
                </c:pt>
                <c:pt idx="6206">
                  <c:v>8.5654705004178098</c:v>
                </c:pt>
                <c:pt idx="6207">
                  <c:v>8.5668684716135903</c:v>
                </c:pt>
                <c:pt idx="6208">
                  <c:v>8.5682664428093709</c:v>
                </c:pt>
                <c:pt idx="6209">
                  <c:v>8.5696644140051603</c:v>
                </c:pt>
                <c:pt idx="6210">
                  <c:v>8.5710623852009409</c:v>
                </c:pt>
                <c:pt idx="6211">
                  <c:v>8.5724603563967197</c:v>
                </c:pt>
                <c:pt idx="6212">
                  <c:v>8.5738583275925109</c:v>
                </c:pt>
                <c:pt idx="6213">
                  <c:v>8.5752562987882897</c:v>
                </c:pt>
                <c:pt idx="6214">
                  <c:v>8.5766542699840702</c:v>
                </c:pt>
                <c:pt idx="6215">
                  <c:v>8.5780522411798508</c:v>
                </c:pt>
                <c:pt idx="6216">
                  <c:v>8.5794502123756402</c:v>
                </c:pt>
                <c:pt idx="6217">
                  <c:v>8.5808481835714208</c:v>
                </c:pt>
                <c:pt idx="6218">
                  <c:v>8.5822461547671995</c:v>
                </c:pt>
                <c:pt idx="6219">
                  <c:v>8.5836441259629908</c:v>
                </c:pt>
                <c:pt idx="6220">
                  <c:v>8.5850420971587695</c:v>
                </c:pt>
                <c:pt idx="6221">
                  <c:v>8.5864400683545501</c:v>
                </c:pt>
                <c:pt idx="6222">
                  <c:v>8.5878380395503306</c:v>
                </c:pt>
                <c:pt idx="6223">
                  <c:v>8.5892360107461201</c:v>
                </c:pt>
                <c:pt idx="6224">
                  <c:v>8.5906339819419006</c:v>
                </c:pt>
                <c:pt idx="6225">
                  <c:v>8.5920319531376794</c:v>
                </c:pt>
                <c:pt idx="6226">
                  <c:v>8.5934299243334706</c:v>
                </c:pt>
                <c:pt idx="6227">
                  <c:v>8.5948278955292494</c:v>
                </c:pt>
                <c:pt idx="6228">
                  <c:v>8.59622586672503</c:v>
                </c:pt>
                <c:pt idx="6229">
                  <c:v>8.5976238379208194</c:v>
                </c:pt>
                <c:pt idx="6230">
                  <c:v>8.5990218091166</c:v>
                </c:pt>
                <c:pt idx="6231">
                  <c:v>8.6004197803123805</c:v>
                </c:pt>
                <c:pt idx="6232">
                  <c:v>8.6018177515081593</c:v>
                </c:pt>
                <c:pt idx="6233">
                  <c:v>8.6032157227039505</c:v>
                </c:pt>
                <c:pt idx="6234">
                  <c:v>8.6046136938997293</c:v>
                </c:pt>
                <c:pt idx="6235">
                  <c:v>8.6060116650955099</c:v>
                </c:pt>
                <c:pt idx="6236">
                  <c:v>8.6074096362912993</c:v>
                </c:pt>
                <c:pt idx="6237">
                  <c:v>8.6088076074870798</c:v>
                </c:pt>
                <c:pt idx="6238">
                  <c:v>8.6102055786828604</c:v>
                </c:pt>
                <c:pt idx="6239">
                  <c:v>8.6116035498786498</c:v>
                </c:pt>
                <c:pt idx="6240">
                  <c:v>8.6130015210744304</c:v>
                </c:pt>
                <c:pt idx="6241">
                  <c:v>8.6143994922702092</c:v>
                </c:pt>
                <c:pt idx="6242">
                  <c:v>8.6157974634659897</c:v>
                </c:pt>
                <c:pt idx="6243">
                  <c:v>8.6171954346617792</c:v>
                </c:pt>
                <c:pt idx="6244">
                  <c:v>8.6185934058575597</c:v>
                </c:pt>
                <c:pt idx="6245">
                  <c:v>8.6199913770533403</c:v>
                </c:pt>
                <c:pt idx="6246">
                  <c:v>8.6213893482491297</c:v>
                </c:pt>
                <c:pt idx="6247">
                  <c:v>8.6227873194449103</c:v>
                </c:pt>
                <c:pt idx="6248">
                  <c:v>8.6241852906406908</c:v>
                </c:pt>
                <c:pt idx="6249">
                  <c:v>8.6255832618364803</c:v>
                </c:pt>
                <c:pt idx="6250">
                  <c:v>8.6269812330322608</c:v>
                </c:pt>
                <c:pt idx="6251">
                  <c:v>8.6283792042280396</c:v>
                </c:pt>
                <c:pt idx="6252">
                  <c:v>8.6297771754238308</c:v>
                </c:pt>
                <c:pt idx="6253">
                  <c:v>8.6311751466196096</c:v>
                </c:pt>
                <c:pt idx="6254">
                  <c:v>8.6325731178153902</c:v>
                </c:pt>
                <c:pt idx="6255">
                  <c:v>8.6339710890111707</c:v>
                </c:pt>
                <c:pt idx="6256">
                  <c:v>8.6353690602069602</c:v>
                </c:pt>
                <c:pt idx="6257">
                  <c:v>8.6367670314027407</c:v>
                </c:pt>
                <c:pt idx="6258">
                  <c:v>8.6381650025985195</c:v>
                </c:pt>
                <c:pt idx="6259">
                  <c:v>8.6395629737943107</c:v>
                </c:pt>
                <c:pt idx="6260">
                  <c:v>8.6409609449900895</c:v>
                </c:pt>
                <c:pt idx="6261">
                  <c:v>8.64235891618587</c:v>
                </c:pt>
                <c:pt idx="6262">
                  <c:v>8.6437568873816595</c:v>
                </c:pt>
                <c:pt idx="6263">
                  <c:v>8.64515485857744</c:v>
                </c:pt>
                <c:pt idx="6264">
                  <c:v>8.6465528297732206</c:v>
                </c:pt>
                <c:pt idx="6265">
                  <c:v>8.6479508009689994</c:v>
                </c:pt>
                <c:pt idx="6266">
                  <c:v>8.6493487721647906</c:v>
                </c:pt>
                <c:pt idx="6267">
                  <c:v>8.6507467433605694</c:v>
                </c:pt>
                <c:pt idx="6268">
                  <c:v>8.6521447145563499</c:v>
                </c:pt>
                <c:pt idx="6269">
                  <c:v>8.6535426857521394</c:v>
                </c:pt>
                <c:pt idx="6270">
                  <c:v>8.6549406569479199</c:v>
                </c:pt>
                <c:pt idx="6271">
                  <c:v>8.6563386281437005</c:v>
                </c:pt>
                <c:pt idx="6272">
                  <c:v>8.6577365993394793</c:v>
                </c:pt>
                <c:pt idx="6273">
                  <c:v>8.6591345705352705</c:v>
                </c:pt>
                <c:pt idx="6274">
                  <c:v>8.6605325417310492</c:v>
                </c:pt>
                <c:pt idx="6275">
                  <c:v>8.6619305129268298</c:v>
                </c:pt>
                <c:pt idx="6276">
                  <c:v>8.6633284841226192</c:v>
                </c:pt>
                <c:pt idx="6277">
                  <c:v>8.6647264553183998</c:v>
                </c:pt>
                <c:pt idx="6278">
                  <c:v>8.6661244265141804</c:v>
                </c:pt>
                <c:pt idx="6279">
                  <c:v>8.6675223977099698</c:v>
                </c:pt>
                <c:pt idx="6280">
                  <c:v>8.6689203689057504</c:v>
                </c:pt>
                <c:pt idx="6281">
                  <c:v>8.6703183401015291</c:v>
                </c:pt>
                <c:pt idx="6282">
                  <c:v>8.6717163112973097</c:v>
                </c:pt>
                <c:pt idx="6283">
                  <c:v>8.6731142824930991</c:v>
                </c:pt>
                <c:pt idx="6284">
                  <c:v>8.6745122536888797</c:v>
                </c:pt>
                <c:pt idx="6285">
                  <c:v>8.6759102248846602</c:v>
                </c:pt>
                <c:pt idx="6286">
                  <c:v>8.6773081960804497</c:v>
                </c:pt>
                <c:pt idx="6287">
                  <c:v>8.6787061672762302</c:v>
                </c:pt>
                <c:pt idx="6288">
                  <c:v>8.6801041384720108</c:v>
                </c:pt>
                <c:pt idx="6289">
                  <c:v>8.6815021096678002</c:v>
                </c:pt>
                <c:pt idx="6290">
                  <c:v>8.6829000808635808</c:v>
                </c:pt>
                <c:pt idx="6291">
                  <c:v>8.6842980520593596</c:v>
                </c:pt>
                <c:pt idx="6292">
                  <c:v>8.6856960232551508</c:v>
                </c:pt>
                <c:pt idx="6293">
                  <c:v>8.6870939944509296</c:v>
                </c:pt>
                <c:pt idx="6294">
                  <c:v>8.6884919656467101</c:v>
                </c:pt>
                <c:pt idx="6295">
                  <c:v>8.6898899368424907</c:v>
                </c:pt>
                <c:pt idx="6296">
                  <c:v>8.6912879080382801</c:v>
                </c:pt>
                <c:pt idx="6297">
                  <c:v>8.6926858792340607</c:v>
                </c:pt>
                <c:pt idx="6298">
                  <c:v>8.6940838504298394</c:v>
                </c:pt>
                <c:pt idx="6299">
                  <c:v>8.6954818216256307</c:v>
                </c:pt>
                <c:pt idx="6300">
                  <c:v>8.6968797928214094</c:v>
                </c:pt>
                <c:pt idx="6301">
                  <c:v>8.69827776401719</c:v>
                </c:pt>
                <c:pt idx="6302">
                  <c:v>8.6996757352129706</c:v>
                </c:pt>
                <c:pt idx="6303">
                  <c:v>8.70107370640876</c:v>
                </c:pt>
                <c:pt idx="6304">
                  <c:v>8.7024716776045405</c:v>
                </c:pt>
                <c:pt idx="6305">
                  <c:v>8.7038696488003193</c:v>
                </c:pt>
                <c:pt idx="6306">
                  <c:v>8.7052676199961105</c:v>
                </c:pt>
                <c:pt idx="6307">
                  <c:v>8.7066655911918893</c:v>
                </c:pt>
                <c:pt idx="6308">
                  <c:v>8.7080635623876699</c:v>
                </c:pt>
                <c:pt idx="6309">
                  <c:v>8.7094615335834593</c:v>
                </c:pt>
                <c:pt idx="6310">
                  <c:v>8.7108595047792399</c:v>
                </c:pt>
                <c:pt idx="6311">
                  <c:v>8.7122574759750204</c:v>
                </c:pt>
                <c:pt idx="6312">
                  <c:v>8.7136554471707992</c:v>
                </c:pt>
                <c:pt idx="6313">
                  <c:v>8.7150534183665904</c:v>
                </c:pt>
                <c:pt idx="6314">
                  <c:v>8.7164513895623692</c:v>
                </c:pt>
                <c:pt idx="6315">
                  <c:v>8.7178493607581498</c:v>
                </c:pt>
                <c:pt idx="6316">
                  <c:v>8.7192473319539392</c:v>
                </c:pt>
                <c:pt idx="6317">
                  <c:v>8.7206453031497198</c:v>
                </c:pt>
                <c:pt idx="6318">
                  <c:v>8.7220432743455003</c:v>
                </c:pt>
                <c:pt idx="6319">
                  <c:v>8.7234412455412897</c:v>
                </c:pt>
                <c:pt idx="6320">
                  <c:v>8.7248392167370703</c:v>
                </c:pt>
                <c:pt idx="6321">
                  <c:v>8.7262371879328509</c:v>
                </c:pt>
                <c:pt idx="6322">
                  <c:v>8.7276351591286296</c:v>
                </c:pt>
                <c:pt idx="6323">
                  <c:v>8.7290331303244209</c:v>
                </c:pt>
                <c:pt idx="6324">
                  <c:v>8.7304311015201996</c:v>
                </c:pt>
                <c:pt idx="6325">
                  <c:v>8.7318290727159802</c:v>
                </c:pt>
                <c:pt idx="6326">
                  <c:v>8.7332270439117696</c:v>
                </c:pt>
                <c:pt idx="6327">
                  <c:v>8.7346250151075502</c:v>
                </c:pt>
                <c:pt idx="6328">
                  <c:v>8.7360229863033307</c:v>
                </c:pt>
                <c:pt idx="6329">
                  <c:v>8.7374209574991202</c:v>
                </c:pt>
                <c:pt idx="6330">
                  <c:v>8.7388189286949007</c:v>
                </c:pt>
                <c:pt idx="6331">
                  <c:v>8.7402168998906795</c:v>
                </c:pt>
                <c:pt idx="6332">
                  <c:v>8.7416148710864707</c:v>
                </c:pt>
                <c:pt idx="6333">
                  <c:v>8.7430128422822495</c:v>
                </c:pt>
                <c:pt idx="6334">
                  <c:v>8.7444108134780301</c:v>
                </c:pt>
                <c:pt idx="6335">
                  <c:v>8.7458087846738106</c:v>
                </c:pt>
                <c:pt idx="6336">
                  <c:v>8.7472067558696001</c:v>
                </c:pt>
                <c:pt idx="6337">
                  <c:v>8.7486047270653806</c:v>
                </c:pt>
                <c:pt idx="6338">
                  <c:v>8.7500026982611594</c:v>
                </c:pt>
                <c:pt idx="6339">
                  <c:v>8.7514006694569506</c:v>
                </c:pt>
                <c:pt idx="6340">
                  <c:v>8.7527986406527294</c:v>
                </c:pt>
                <c:pt idx="6341">
                  <c:v>8.7541966118485099</c:v>
                </c:pt>
                <c:pt idx="6342">
                  <c:v>8.7555945830442994</c:v>
                </c:pt>
                <c:pt idx="6343">
                  <c:v>8.7569925542400799</c:v>
                </c:pt>
                <c:pt idx="6344">
                  <c:v>8.7583905254358605</c:v>
                </c:pt>
                <c:pt idx="6345">
                  <c:v>8.7597884966316393</c:v>
                </c:pt>
                <c:pt idx="6346">
                  <c:v>8.7611864678274305</c:v>
                </c:pt>
                <c:pt idx="6347">
                  <c:v>8.7625844390232093</c:v>
                </c:pt>
                <c:pt idx="6348">
                  <c:v>8.7639824102189898</c:v>
                </c:pt>
                <c:pt idx="6349">
                  <c:v>8.7653803814147793</c:v>
                </c:pt>
                <c:pt idx="6350">
                  <c:v>8.7667783526105598</c:v>
                </c:pt>
                <c:pt idx="6351">
                  <c:v>8.7681763238063404</c:v>
                </c:pt>
                <c:pt idx="6352">
                  <c:v>8.7695742950021192</c:v>
                </c:pt>
                <c:pt idx="6353">
                  <c:v>8.7709722661979104</c:v>
                </c:pt>
                <c:pt idx="6354">
                  <c:v>8.7723702373936892</c:v>
                </c:pt>
                <c:pt idx="6355">
                  <c:v>8.7737682085894697</c:v>
                </c:pt>
                <c:pt idx="6356">
                  <c:v>8.7751661797852591</c:v>
                </c:pt>
                <c:pt idx="6357">
                  <c:v>8.7765641509810397</c:v>
                </c:pt>
                <c:pt idx="6358">
                  <c:v>8.7779621221768203</c:v>
                </c:pt>
                <c:pt idx="6359">
                  <c:v>8.7793600933726097</c:v>
                </c:pt>
                <c:pt idx="6360">
                  <c:v>8.7807580645683903</c:v>
                </c:pt>
                <c:pt idx="6361">
                  <c:v>8.7821560357641708</c:v>
                </c:pt>
                <c:pt idx="6362">
                  <c:v>8.7835540069599496</c:v>
                </c:pt>
                <c:pt idx="6363">
                  <c:v>8.7849519781557408</c:v>
                </c:pt>
                <c:pt idx="6364">
                  <c:v>8.7863499493515196</c:v>
                </c:pt>
                <c:pt idx="6365">
                  <c:v>8.7877479205473001</c:v>
                </c:pt>
                <c:pt idx="6366">
                  <c:v>8.7891458917430896</c:v>
                </c:pt>
                <c:pt idx="6367">
                  <c:v>8.7905438629388701</c:v>
                </c:pt>
                <c:pt idx="6368">
                  <c:v>8.7919418341346507</c:v>
                </c:pt>
                <c:pt idx="6369">
                  <c:v>8.7933398053304401</c:v>
                </c:pt>
                <c:pt idx="6370">
                  <c:v>8.7947377765262207</c:v>
                </c:pt>
                <c:pt idx="6371">
                  <c:v>8.7961357477219995</c:v>
                </c:pt>
                <c:pt idx="6372">
                  <c:v>8.7975337189177907</c:v>
                </c:pt>
                <c:pt idx="6373">
                  <c:v>8.7989316901135695</c:v>
                </c:pt>
                <c:pt idx="6374">
                  <c:v>8.80032966130935</c:v>
                </c:pt>
                <c:pt idx="6375">
                  <c:v>8.8017276325051306</c:v>
                </c:pt>
                <c:pt idx="6376">
                  <c:v>8.80312560370092</c:v>
                </c:pt>
                <c:pt idx="6377">
                  <c:v>8.8045235748967006</c:v>
                </c:pt>
                <c:pt idx="6378">
                  <c:v>8.8059215460924793</c:v>
                </c:pt>
                <c:pt idx="6379">
                  <c:v>8.8073195172882706</c:v>
                </c:pt>
                <c:pt idx="6380">
                  <c:v>8.8087174884840493</c:v>
                </c:pt>
                <c:pt idx="6381">
                  <c:v>8.8101154596798299</c:v>
                </c:pt>
                <c:pt idx="6382">
                  <c:v>8.8115134308756105</c:v>
                </c:pt>
                <c:pt idx="6383">
                  <c:v>8.8129114020713999</c:v>
                </c:pt>
                <c:pt idx="6384">
                  <c:v>8.8143093732671804</c:v>
                </c:pt>
                <c:pt idx="6385">
                  <c:v>8.8157073444629592</c:v>
                </c:pt>
                <c:pt idx="6386">
                  <c:v>8.8171053156587504</c:v>
                </c:pt>
                <c:pt idx="6387">
                  <c:v>8.8185032868545292</c:v>
                </c:pt>
                <c:pt idx="6388">
                  <c:v>8.8199012580503098</c:v>
                </c:pt>
                <c:pt idx="6389">
                  <c:v>8.8212992292460992</c:v>
                </c:pt>
                <c:pt idx="6390">
                  <c:v>8.8226972004418798</c:v>
                </c:pt>
                <c:pt idx="6391">
                  <c:v>8.8240951716376603</c:v>
                </c:pt>
                <c:pt idx="6392">
                  <c:v>8.8254931428334409</c:v>
                </c:pt>
                <c:pt idx="6393">
                  <c:v>8.8268911140292303</c:v>
                </c:pt>
                <c:pt idx="6394">
                  <c:v>8.8282890852250109</c:v>
                </c:pt>
                <c:pt idx="6395">
                  <c:v>8.8296870564207897</c:v>
                </c:pt>
                <c:pt idx="6396">
                  <c:v>8.8310850276165809</c:v>
                </c:pt>
                <c:pt idx="6397">
                  <c:v>8.8324829988123597</c:v>
                </c:pt>
                <c:pt idx="6398">
                  <c:v>8.8338809700081402</c:v>
                </c:pt>
                <c:pt idx="6399">
                  <c:v>8.8352789412039296</c:v>
                </c:pt>
                <c:pt idx="6400">
                  <c:v>8.8366769123997102</c:v>
                </c:pt>
                <c:pt idx="6401">
                  <c:v>8.8380748835954908</c:v>
                </c:pt>
                <c:pt idx="6402">
                  <c:v>8.8394728547912695</c:v>
                </c:pt>
                <c:pt idx="6403">
                  <c:v>8.8408708259870608</c:v>
                </c:pt>
                <c:pt idx="6404">
                  <c:v>8.8422687971828395</c:v>
                </c:pt>
                <c:pt idx="6405">
                  <c:v>8.8436667683786201</c:v>
                </c:pt>
                <c:pt idx="6406">
                  <c:v>8.8450647395744095</c:v>
                </c:pt>
                <c:pt idx="6407">
                  <c:v>8.8464627107701901</c:v>
                </c:pt>
                <c:pt idx="6408">
                  <c:v>8.8478606819659706</c:v>
                </c:pt>
                <c:pt idx="6409">
                  <c:v>8.8492586531617601</c:v>
                </c:pt>
                <c:pt idx="6410">
                  <c:v>8.8506566243575406</c:v>
                </c:pt>
                <c:pt idx="6411">
                  <c:v>8.8520545955533194</c:v>
                </c:pt>
                <c:pt idx="6412">
                  <c:v>8.8534525667491106</c:v>
                </c:pt>
                <c:pt idx="6413">
                  <c:v>8.8548505379448894</c:v>
                </c:pt>
                <c:pt idx="6414">
                  <c:v>8.85624850914067</c:v>
                </c:pt>
                <c:pt idx="6415">
                  <c:v>8.8576464803364505</c:v>
                </c:pt>
                <c:pt idx="6416">
                  <c:v>8.85904445153224</c:v>
                </c:pt>
                <c:pt idx="6417">
                  <c:v>8.8604424227280205</c:v>
                </c:pt>
                <c:pt idx="6418">
                  <c:v>8.8618403939237993</c:v>
                </c:pt>
                <c:pt idx="6419">
                  <c:v>8.8632383651195905</c:v>
                </c:pt>
                <c:pt idx="6420">
                  <c:v>8.8646363363153693</c:v>
                </c:pt>
                <c:pt idx="6421">
                  <c:v>8.8660343075111498</c:v>
                </c:pt>
                <c:pt idx="6422">
                  <c:v>8.8674322787069393</c:v>
                </c:pt>
                <c:pt idx="6423">
                  <c:v>8.8688302499027198</c:v>
                </c:pt>
                <c:pt idx="6424">
                  <c:v>8.8702282210985004</c:v>
                </c:pt>
                <c:pt idx="6425">
                  <c:v>8.8716261922942792</c:v>
                </c:pt>
                <c:pt idx="6426">
                  <c:v>8.8730241634900704</c:v>
                </c:pt>
                <c:pt idx="6427">
                  <c:v>8.8744221346858492</c:v>
                </c:pt>
                <c:pt idx="6428">
                  <c:v>8.8758201058816297</c:v>
                </c:pt>
                <c:pt idx="6429">
                  <c:v>8.8772180770774192</c:v>
                </c:pt>
                <c:pt idx="6430">
                  <c:v>8.8786160482731997</c:v>
                </c:pt>
                <c:pt idx="6431">
                  <c:v>8.8800140194689803</c:v>
                </c:pt>
                <c:pt idx="6432">
                  <c:v>8.8814119906647608</c:v>
                </c:pt>
                <c:pt idx="6433">
                  <c:v>8.8828099618605503</c:v>
                </c:pt>
                <c:pt idx="6434">
                  <c:v>8.8842079330563308</c:v>
                </c:pt>
                <c:pt idx="6435">
                  <c:v>8.8856059042521096</c:v>
                </c:pt>
                <c:pt idx="6436">
                  <c:v>8.8870038754479008</c:v>
                </c:pt>
                <c:pt idx="6437">
                  <c:v>8.8884018466436796</c:v>
                </c:pt>
                <c:pt idx="6438">
                  <c:v>8.8897998178394602</c:v>
                </c:pt>
                <c:pt idx="6439">
                  <c:v>8.8911977890352496</c:v>
                </c:pt>
                <c:pt idx="6440">
                  <c:v>8.8925957602310302</c:v>
                </c:pt>
                <c:pt idx="6441">
                  <c:v>8.8939937314268107</c:v>
                </c:pt>
                <c:pt idx="6442">
                  <c:v>8.8953917026225895</c:v>
                </c:pt>
                <c:pt idx="6443">
                  <c:v>8.8967896738183807</c:v>
                </c:pt>
                <c:pt idx="6444">
                  <c:v>8.8981876450141595</c:v>
                </c:pt>
                <c:pt idx="6445">
                  <c:v>8.89958561620994</c:v>
                </c:pt>
                <c:pt idx="6446">
                  <c:v>8.9009835874057295</c:v>
                </c:pt>
                <c:pt idx="6447">
                  <c:v>8.90238155860151</c:v>
                </c:pt>
                <c:pt idx="6448">
                  <c:v>8.9037795297972906</c:v>
                </c:pt>
                <c:pt idx="6449">
                  <c:v>8.90517750099308</c:v>
                </c:pt>
                <c:pt idx="6450">
                  <c:v>8.9065754721888606</c:v>
                </c:pt>
                <c:pt idx="6451">
                  <c:v>8.9079734433846394</c:v>
                </c:pt>
                <c:pt idx="6452">
                  <c:v>8.9093714145804306</c:v>
                </c:pt>
                <c:pt idx="6453">
                  <c:v>8.9107693857762094</c:v>
                </c:pt>
                <c:pt idx="6454">
                  <c:v>8.9121673569719899</c:v>
                </c:pt>
                <c:pt idx="6455">
                  <c:v>8.9135653281677705</c:v>
                </c:pt>
                <c:pt idx="6456">
                  <c:v>8.9149632993635599</c:v>
                </c:pt>
                <c:pt idx="6457">
                  <c:v>8.9163612705593405</c:v>
                </c:pt>
                <c:pt idx="6458">
                  <c:v>8.9177592417551192</c:v>
                </c:pt>
                <c:pt idx="6459">
                  <c:v>8.9191572129509105</c:v>
                </c:pt>
                <c:pt idx="6460">
                  <c:v>8.9205551841466892</c:v>
                </c:pt>
                <c:pt idx="6461">
                  <c:v>8.9219531553424698</c:v>
                </c:pt>
                <c:pt idx="6462">
                  <c:v>8.9233511265382504</c:v>
                </c:pt>
                <c:pt idx="6463">
                  <c:v>8.9247490977340398</c:v>
                </c:pt>
                <c:pt idx="6464">
                  <c:v>8.9261470689298203</c:v>
                </c:pt>
                <c:pt idx="6465">
                  <c:v>8.9275450401255991</c:v>
                </c:pt>
                <c:pt idx="6466">
                  <c:v>8.9289430113213903</c:v>
                </c:pt>
                <c:pt idx="6467">
                  <c:v>8.9303409825171691</c:v>
                </c:pt>
                <c:pt idx="6468">
                  <c:v>8.9317389537129497</c:v>
                </c:pt>
                <c:pt idx="6469">
                  <c:v>8.9331369249087391</c:v>
                </c:pt>
                <c:pt idx="6470">
                  <c:v>8.9345348961045197</c:v>
                </c:pt>
                <c:pt idx="6471">
                  <c:v>8.9359328673003002</c:v>
                </c:pt>
                <c:pt idx="6472">
                  <c:v>8.9373308384960808</c:v>
                </c:pt>
                <c:pt idx="6473">
                  <c:v>8.9387288096918702</c:v>
                </c:pt>
                <c:pt idx="6474">
                  <c:v>8.9401267808876508</c:v>
                </c:pt>
                <c:pt idx="6475">
                  <c:v>8.9415247520834296</c:v>
                </c:pt>
                <c:pt idx="6476">
                  <c:v>8.9429227232792208</c:v>
                </c:pt>
                <c:pt idx="6477">
                  <c:v>8.9443206944749996</c:v>
                </c:pt>
                <c:pt idx="6478">
                  <c:v>8.9457186656707801</c:v>
                </c:pt>
                <c:pt idx="6479">
                  <c:v>8.9471166368665696</c:v>
                </c:pt>
                <c:pt idx="6480">
                  <c:v>8.9485146080623501</c:v>
                </c:pt>
                <c:pt idx="6481">
                  <c:v>8.9499125792581307</c:v>
                </c:pt>
                <c:pt idx="6482">
                  <c:v>8.9513105504539094</c:v>
                </c:pt>
                <c:pt idx="6483">
                  <c:v>8.9527085216497007</c:v>
                </c:pt>
                <c:pt idx="6484">
                  <c:v>8.9541064928454794</c:v>
                </c:pt>
                <c:pt idx="6485">
                  <c:v>8.95550446404126</c:v>
                </c:pt>
                <c:pt idx="6486">
                  <c:v>8.9569024352370494</c:v>
                </c:pt>
                <c:pt idx="6487">
                  <c:v>8.95830040643283</c:v>
                </c:pt>
                <c:pt idx="6488">
                  <c:v>8.9596983776286105</c:v>
                </c:pt>
                <c:pt idx="6489">
                  <c:v>8.9610963488244</c:v>
                </c:pt>
                <c:pt idx="6490">
                  <c:v>8.9624943200201805</c:v>
                </c:pt>
                <c:pt idx="6491">
                  <c:v>8.9638922912159593</c:v>
                </c:pt>
                <c:pt idx="6492">
                  <c:v>8.9652902624117505</c:v>
                </c:pt>
                <c:pt idx="6493">
                  <c:v>8.9666882336075293</c:v>
                </c:pt>
                <c:pt idx="6494">
                  <c:v>8.9680862048033099</c:v>
                </c:pt>
                <c:pt idx="6495">
                  <c:v>8.9694841759990904</c:v>
                </c:pt>
                <c:pt idx="6496">
                  <c:v>8.9708821471948799</c:v>
                </c:pt>
                <c:pt idx="6497">
                  <c:v>8.9722801183906604</c:v>
                </c:pt>
                <c:pt idx="6498">
                  <c:v>8.9736780895864392</c:v>
                </c:pt>
                <c:pt idx="6499">
                  <c:v>8.9750760607822198</c:v>
                </c:pt>
                <c:pt idx="6500">
                  <c:v>8.9764740319780092</c:v>
                </c:pt>
                <c:pt idx="6501">
                  <c:v>8.9778720031737898</c:v>
                </c:pt>
                <c:pt idx="6502">
                  <c:v>8.9792699743695792</c:v>
                </c:pt>
                <c:pt idx="6503">
                  <c:v>8.9806679455653597</c:v>
                </c:pt>
                <c:pt idx="6504">
                  <c:v>8.9820659167611403</c:v>
                </c:pt>
                <c:pt idx="6505">
                  <c:v>8.9834638879569209</c:v>
                </c:pt>
                <c:pt idx="6506">
                  <c:v>8.9848618591527103</c:v>
                </c:pt>
                <c:pt idx="6507">
                  <c:v>8.9862598303484909</c:v>
                </c:pt>
                <c:pt idx="6508">
                  <c:v>8.9876578015442696</c:v>
                </c:pt>
                <c:pt idx="6509">
                  <c:v>8.9890557727400608</c:v>
                </c:pt>
                <c:pt idx="6510">
                  <c:v>8.9904537439358396</c:v>
                </c:pt>
                <c:pt idx="6511">
                  <c:v>8.9918517151316202</c:v>
                </c:pt>
                <c:pt idx="6512">
                  <c:v>8.9932496863274007</c:v>
                </c:pt>
                <c:pt idx="6513">
                  <c:v>8.9946476575231902</c:v>
                </c:pt>
                <c:pt idx="6514">
                  <c:v>8.9960456287189707</c:v>
                </c:pt>
                <c:pt idx="6515">
                  <c:v>8.9974435999147495</c:v>
                </c:pt>
                <c:pt idx="6516">
                  <c:v>8.9988415711105407</c:v>
                </c:pt>
                <c:pt idx="6517">
                  <c:v>9.0002395423063195</c:v>
                </c:pt>
                <c:pt idx="6518">
                  <c:v>9.0016375135021001</c:v>
                </c:pt>
                <c:pt idx="6519">
                  <c:v>9.0030354846978895</c:v>
                </c:pt>
                <c:pt idx="6520">
                  <c:v>9.0044334558936701</c:v>
                </c:pt>
                <c:pt idx="6521">
                  <c:v>9.0058314270894506</c:v>
                </c:pt>
                <c:pt idx="6522">
                  <c:v>9.0072293982852294</c:v>
                </c:pt>
                <c:pt idx="6523">
                  <c:v>9.0086273694810206</c:v>
                </c:pt>
                <c:pt idx="6524">
                  <c:v>9.0100253406767994</c:v>
                </c:pt>
                <c:pt idx="6525">
                  <c:v>9.0114233118725799</c:v>
                </c:pt>
                <c:pt idx="6526">
                  <c:v>9.0128212830683694</c:v>
                </c:pt>
                <c:pt idx="6527">
                  <c:v>9.0142192542641499</c:v>
                </c:pt>
                <c:pt idx="6528">
                  <c:v>9.0156172254599305</c:v>
                </c:pt>
                <c:pt idx="6529">
                  <c:v>9.0170151966557199</c:v>
                </c:pt>
                <c:pt idx="6530">
                  <c:v>9.0184131678515005</c:v>
                </c:pt>
                <c:pt idx="6531">
                  <c:v>9.0198111390472793</c:v>
                </c:pt>
                <c:pt idx="6532">
                  <c:v>9.0212091102430705</c:v>
                </c:pt>
                <c:pt idx="6533">
                  <c:v>9.0226070814388493</c:v>
                </c:pt>
                <c:pt idx="6534">
                  <c:v>9.0240050526346298</c:v>
                </c:pt>
                <c:pt idx="6535">
                  <c:v>9.0254030238304104</c:v>
                </c:pt>
                <c:pt idx="6536">
                  <c:v>9.0268009950261998</c:v>
                </c:pt>
                <c:pt idx="6537">
                  <c:v>9.0281989662219804</c:v>
                </c:pt>
                <c:pt idx="6538">
                  <c:v>9.0295969374177592</c:v>
                </c:pt>
                <c:pt idx="6539">
                  <c:v>9.0309949086135397</c:v>
                </c:pt>
                <c:pt idx="6540">
                  <c:v>9.0323928798093291</c:v>
                </c:pt>
                <c:pt idx="6541">
                  <c:v>9.0337908510051097</c:v>
                </c:pt>
                <c:pt idx="6542">
                  <c:v>9.0351888222008903</c:v>
                </c:pt>
                <c:pt idx="6543">
                  <c:v>9.0365867933966797</c:v>
                </c:pt>
                <c:pt idx="6544">
                  <c:v>9.0379847645924603</c:v>
                </c:pt>
                <c:pt idx="6545">
                  <c:v>9.0393827357882408</c:v>
                </c:pt>
                <c:pt idx="6546">
                  <c:v>9.0407807069840302</c:v>
                </c:pt>
                <c:pt idx="6547">
                  <c:v>9.0421786781798108</c:v>
                </c:pt>
                <c:pt idx="6548">
                  <c:v>9.0435766493755896</c:v>
                </c:pt>
                <c:pt idx="6549">
                  <c:v>9.0449746205713808</c:v>
                </c:pt>
                <c:pt idx="6550">
                  <c:v>9.0463725917671596</c:v>
                </c:pt>
                <c:pt idx="6551">
                  <c:v>9.0477705629629401</c:v>
                </c:pt>
                <c:pt idx="6552">
                  <c:v>9.0491685341587207</c:v>
                </c:pt>
                <c:pt idx="6553">
                  <c:v>9.0505665053545101</c:v>
                </c:pt>
                <c:pt idx="6554">
                  <c:v>9.0519644765502907</c:v>
                </c:pt>
                <c:pt idx="6555">
                  <c:v>9.0533624477460695</c:v>
                </c:pt>
                <c:pt idx="6556">
                  <c:v>9.0547604189418607</c:v>
                </c:pt>
                <c:pt idx="6557">
                  <c:v>9.0561583901376395</c:v>
                </c:pt>
                <c:pt idx="6558">
                  <c:v>9.05755636133342</c:v>
                </c:pt>
                <c:pt idx="6559">
                  <c:v>9.0589543325292095</c:v>
                </c:pt>
                <c:pt idx="6560">
                  <c:v>9.06035230372499</c:v>
                </c:pt>
                <c:pt idx="6561">
                  <c:v>9.0617502749207706</c:v>
                </c:pt>
                <c:pt idx="6562">
                  <c:v>9.0631482461165493</c:v>
                </c:pt>
                <c:pt idx="6563">
                  <c:v>9.0645462173123406</c:v>
                </c:pt>
                <c:pt idx="6564">
                  <c:v>9.0659441885081193</c:v>
                </c:pt>
                <c:pt idx="6565">
                  <c:v>9.0673421597038999</c:v>
                </c:pt>
                <c:pt idx="6566">
                  <c:v>9.0687401308996893</c:v>
                </c:pt>
                <c:pt idx="6567">
                  <c:v>9.0701381020954699</c:v>
                </c:pt>
                <c:pt idx="6568">
                  <c:v>9.0715360732912504</c:v>
                </c:pt>
                <c:pt idx="6569">
                  <c:v>9.0729340444870399</c:v>
                </c:pt>
                <c:pt idx="6570">
                  <c:v>9.0743320156828204</c:v>
                </c:pt>
                <c:pt idx="6571">
                  <c:v>9.0757299868785992</c:v>
                </c:pt>
                <c:pt idx="6572">
                  <c:v>9.0771279580743904</c:v>
                </c:pt>
                <c:pt idx="6573">
                  <c:v>9.0785259292701692</c:v>
                </c:pt>
                <c:pt idx="6574">
                  <c:v>9.0799239004659498</c:v>
                </c:pt>
                <c:pt idx="6575">
                  <c:v>9.0813218716617303</c:v>
                </c:pt>
                <c:pt idx="6576">
                  <c:v>9.0827198428575198</c:v>
                </c:pt>
                <c:pt idx="6577">
                  <c:v>9.0841178140533003</c:v>
                </c:pt>
                <c:pt idx="6578">
                  <c:v>9.0855157852490809</c:v>
                </c:pt>
                <c:pt idx="6579">
                  <c:v>9.0869137564448597</c:v>
                </c:pt>
                <c:pt idx="6580">
                  <c:v>9.0883117276406509</c:v>
                </c:pt>
                <c:pt idx="6581">
                  <c:v>9.0897096988364297</c:v>
                </c:pt>
                <c:pt idx="6582">
                  <c:v>9.0911076700322209</c:v>
                </c:pt>
                <c:pt idx="6583">
                  <c:v>9.0925056412279996</c:v>
                </c:pt>
                <c:pt idx="6584">
                  <c:v>9.0939036124237802</c:v>
                </c:pt>
                <c:pt idx="6585">
                  <c:v>9.0953015836195608</c:v>
                </c:pt>
                <c:pt idx="6586">
                  <c:v>9.0966995548153502</c:v>
                </c:pt>
                <c:pt idx="6587">
                  <c:v>9.0980975260111308</c:v>
                </c:pt>
                <c:pt idx="6588">
                  <c:v>9.0994954972069095</c:v>
                </c:pt>
                <c:pt idx="6589">
                  <c:v>9.1008934684027007</c:v>
                </c:pt>
                <c:pt idx="6590">
                  <c:v>9.1022914395984795</c:v>
                </c:pt>
                <c:pt idx="6591">
                  <c:v>9.1036894107942601</c:v>
                </c:pt>
                <c:pt idx="6592">
                  <c:v>9.1050873819900406</c:v>
                </c:pt>
                <c:pt idx="6593">
                  <c:v>9.1064853531858301</c:v>
                </c:pt>
                <c:pt idx="6594">
                  <c:v>9.1078833243816106</c:v>
                </c:pt>
                <c:pt idx="6595">
                  <c:v>9.1092812955773894</c:v>
                </c:pt>
                <c:pt idx="6596">
                  <c:v>9.1106792667731806</c:v>
                </c:pt>
                <c:pt idx="6597">
                  <c:v>9.1120772379689594</c:v>
                </c:pt>
                <c:pt idx="6598">
                  <c:v>9.11347520916474</c:v>
                </c:pt>
                <c:pt idx="6599">
                  <c:v>9.1148731803605294</c:v>
                </c:pt>
                <c:pt idx="6600">
                  <c:v>9.11627115155631</c:v>
                </c:pt>
                <c:pt idx="6601">
                  <c:v>9.1176691227520905</c:v>
                </c:pt>
                <c:pt idx="6602">
                  <c:v>9.1190670939478693</c:v>
                </c:pt>
                <c:pt idx="6603">
                  <c:v>9.1204650651436605</c:v>
                </c:pt>
                <c:pt idx="6604">
                  <c:v>9.1218630363394393</c:v>
                </c:pt>
                <c:pt idx="6605">
                  <c:v>9.1232610075352198</c:v>
                </c:pt>
                <c:pt idx="6606">
                  <c:v>9.1246589787310093</c:v>
                </c:pt>
                <c:pt idx="6607">
                  <c:v>9.1260569499267898</c:v>
                </c:pt>
                <c:pt idx="6608">
                  <c:v>9.1274549211225704</c:v>
                </c:pt>
                <c:pt idx="6609">
                  <c:v>9.1288528923183598</c:v>
                </c:pt>
                <c:pt idx="6610">
                  <c:v>9.1302508635141404</c:v>
                </c:pt>
                <c:pt idx="6611">
                  <c:v>9.1316488347099192</c:v>
                </c:pt>
                <c:pt idx="6612">
                  <c:v>9.1330468059056997</c:v>
                </c:pt>
                <c:pt idx="6613">
                  <c:v>9.1344447771014892</c:v>
                </c:pt>
                <c:pt idx="6614">
                  <c:v>9.1358427482972697</c:v>
                </c:pt>
                <c:pt idx="6615">
                  <c:v>9.1372407194930503</c:v>
                </c:pt>
                <c:pt idx="6616">
                  <c:v>9.1386386906888397</c:v>
                </c:pt>
                <c:pt idx="6617">
                  <c:v>9.1400366618846203</c:v>
                </c:pt>
                <c:pt idx="6618">
                  <c:v>9.1414346330804008</c:v>
                </c:pt>
                <c:pt idx="6619">
                  <c:v>9.1428326042761796</c:v>
                </c:pt>
                <c:pt idx="6620">
                  <c:v>9.1442305754719708</c:v>
                </c:pt>
                <c:pt idx="6621">
                  <c:v>9.1456285466677496</c:v>
                </c:pt>
                <c:pt idx="6622">
                  <c:v>9.1470265178635302</c:v>
                </c:pt>
                <c:pt idx="6623">
                  <c:v>9.1484244890593196</c:v>
                </c:pt>
                <c:pt idx="6624">
                  <c:v>9.1498224602551002</c:v>
                </c:pt>
                <c:pt idx="6625">
                  <c:v>9.1512204314508807</c:v>
                </c:pt>
                <c:pt idx="6626">
                  <c:v>9.1526184026466701</c:v>
                </c:pt>
                <c:pt idx="6627">
                  <c:v>9.1540163738424507</c:v>
                </c:pt>
                <c:pt idx="6628">
                  <c:v>9.1554143450382295</c:v>
                </c:pt>
                <c:pt idx="6629">
                  <c:v>9.1568123162340207</c:v>
                </c:pt>
                <c:pt idx="6630">
                  <c:v>9.1582102874297995</c:v>
                </c:pt>
                <c:pt idx="6631">
                  <c:v>9.15960825862558</c:v>
                </c:pt>
                <c:pt idx="6632">
                  <c:v>9.1610062298213606</c:v>
                </c:pt>
                <c:pt idx="6633">
                  <c:v>9.16240420101715</c:v>
                </c:pt>
                <c:pt idx="6634">
                  <c:v>9.1638021722129306</c:v>
                </c:pt>
                <c:pt idx="6635">
                  <c:v>9.1652001434087094</c:v>
                </c:pt>
                <c:pt idx="6636">
                  <c:v>9.1665981146045006</c:v>
                </c:pt>
                <c:pt idx="6637">
                  <c:v>9.1679960858002794</c:v>
                </c:pt>
                <c:pt idx="6638">
                  <c:v>9.1693940569960599</c:v>
                </c:pt>
                <c:pt idx="6639">
                  <c:v>9.1707920281918494</c:v>
                </c:pt>
                <c:pt idx="6640">
                  <c:v>9.1721899993876299</c:v>
                </c:pt>
                <c:pt idx="6641">
                  <c:v>9.1735879705834105</c:v>
                </c:pt>
                <c:pt idx="6642">
                  <c:v>9.1749859417791892</c:v>
                </c:pt>
                <c:pt idx="6643">
                  <c:v>9.1763839129749805</c:v>
                </c:pt>
                <c:pt idx="6644">
                  <c:v>9.1777818841707592</c:v>
                </c:pt>
                <c:pt idx="6645">
                  <c:v>9.1791798553665398</c:v>
                </c:pt>
                <c:pt idx="6646">
                  <c:v>9.1805778265623292</c:v>
                </c:pt>
                <c:pt idx="6647">
                  <c:v>9.1819757977581098</c:v>
                </c:pt>
                <c:pt idx="6648">
                  <c:v>9.1833737689538903</c:v>
                </c:pt>
                <c:pt idx="6649">
                  <c:v>9.1847717401496798</c:v>
                </c:pt>
                <c:pt idx="6650">
                  <c:v>9.1861697113454603</c:v>
                </c:pt>
                <c:pt idx="6651">
                  <c:v>9.1875676825412391</c:v>
                </c:pt>
                <c:pt idx="6652">
                  <c:v>9.1889656537370197</c:v>
                </c:pt>
                <c:pt idx="6653">
                  <c:v>9.1903636249328091</c:v>
                </c:pt>
                <c:pt idx="6654">
                  <c:v>9.1917615961285897</c:v>
                </c:pt>
                <c:pt idx="6655">
                  <c:v>9.1931595673243702</c:v>
                </c:pt>
                <c:pt idx="6656">
                  <c:v>9.1945575385201597</c:v>
                </c:pt>
                <c:pt idx="6657">
                  <c:v>9.1959555097159402</c:v>
                </c:pt>
                <c:pt idx="6658">
                  <c:v>9.1973534809117208</c:v>
                </c:pt>
                <c:pt idx="6659">
                  <c:v>9.1987514521074996</c:v>
                </c:pt>
                <c:pt idx="6660">
                  <c:v>9.2001494233032908</c:v>
                </c:pt>
                <c:pt idx="6661">
                  <c:v>9.2015473944990696</c:v>
                </c:pt>
                <c:pt idx="6662">
                  <c:v>9.2029453656948608</c:v>
                </c:pt>
                <c:pt idx="6663">
                  <c:v>9.2043433368906395</c:v>
                </c:pt>
                <c:pt idx="6664">
                  <c:v>9.2057413080864201</c:v>
                </c:pt>
                <c:pt idx="6665">
                  <c:v>9.2071392792822007</c:v>
                </c:pt>
                <c:pt idx="6666">
                  <c:v>9.2085372504779901</c:v>
                </c:pt>
                <c:pt idx="6667">
                  <c:v>9.2099352216737707</c:v>
                </c:pt>
                <c:pt idx="6668">
                  <c:v>9.2113331928695494</c:v>
                </c:pt>
                <c:pt idx="6669">
                  <c:v>9.2127311640653406</c:v>
                </c:pt>
                <c:pt idx="6670">
                  <c:v>9.2141291352611194</c:v>
                </c:pt>
                <c:pt idx="6671">
                  <c:v>9.2155271064569</c:v>
                </c:pt>
                <c:pt idx="6672">
                  <c:v>9.2169250776526805</c:v>
                </c:pt>
                <c:pt idx="6673">
                  <c:v>9.21832304884847</c:v>
                </c:pt>
                <c:pt idx="6674">
                  <c:v>9.2197210200442505</c:v>
                </c:pt>
                <c:pt idx="6675">
                  <c:v>9.2211189912400293</c:v>
                </c:pt>
                <c:pt idx="6676">
                  <c:v>9.2225169624358205</c:v>
                </c:pt>
                <c:pt idx="6677">
                  <c:v>9.2239149336315993</c:v>
                </c:pt>
                <c:pt idx="6678">
                  <c:v>9.2253129048273799</c:v>
                </c:pt>
                <c:pt idx="6679">
                  <c:v>9.2267108760231693</c:v>
                </c:pt>
                <c:pt idx="6680">
                  <c:v>9.2281088472189499</c:v>
                </c:pt>
                <c:pt idx="6681">
                  <c:v>9.2295068184147304</c:v>
                </c:pt>
                <c:pt idx="6682">
                  <c:v>9.2309047896105092</c:v>
                </c:pt>
                <c:pt idx="6683">
                  <c:v>9.2323027608063004</c:v>
                </c:pt>
                <c:pt idx="6684">
                  <c:v>9.2337007320020792</c:v>
                </c:pt>
                <c:pt idx="6685">
                  <c:v>9.2350987031978597</c:v>
                </c:pt>
                <c:pt idx="6686">
                  <c:v>9.2364966743936492</c:v>
                </c:pt>
                <c:pt idx="6687">
                  <c:v>9.2378946455894297</c:v>
                </c:pt>
                <c:pt idx="6688">
                  <c:v>9.2392926167852103</c:v>
                </c:pt>
                <c:pt idx="6689">
                  <c:v>9.2406905879809997</c:v>
                </c:pt>
                <c:pt idx="6690">
                  <c:v>9.2420885591767803</c:v>
                </c:pt>
                <c:pt idx="6691">
                  <c:v>9.2434865303725608</c:v>
                </c:pt>
                <c:pt idx="6692">
                  <c:v>9.2448845015683396</c:v>
                </c:pt>
                <c:pt idx="6693">
                  <c:v>9.2462824727641308</c:v>
                </c:pt>
                <c:pt idx="6694">
                  <c:v>9.2476804439599096</c:v>
                </c:pt>
                <c:pt idx="6695">
                  <c:v>9.2490784151556902</c:v>
                </c:pt>
                <c:pt idx="6696">
                  <c:v>9.2504763863514796</c:v>
                </c:pt>
                <c:pt idx="6697">
                  <c:v>9.2518743575472602</c:v>
                </c:pt>
                <c:pt idx="6698">
                  <c:v>9.2532723287430407</c:v>
                </c:pt>
                <c:pt idx="6699">
                  <c:v>9.2546702999388195</c:v>
                </c:pt>
                <c:pt idx="6700">
                  <c:v>9.2560682711346107</c:v>
                </c:pt>
                <c:pt idx="6701">
                  <c:v>9.2574662423303895</c:v>
                </c:pt>
                <c:pt idx="6702">
                  <c:v>9.2588642135261701</c:v>
                </c:pt>
                <c:pt idx="6703">
                  <c:v>9.2602621847219595</c:v>
                </c:pt>
                <c:pt idx="6704">
                  <c:v>9.2616601559177401</c:v>
                </c:pt>
                <c:pt idx="6705">
                  <c:v>9.2630581271135206</c:v>
                </c:pt>
                <c:pt idx="6706">
                  <c:v>9.2644560983093101</c:v>
                </c:pt>
                <c:pt idx="6707">
                  <c:v>9.2658540695050906</c:v>
                </c:pt>
                <c:pt idx="6708">
                  <c:v>9.2672520407008694</c:v>
                </c:pt>
                <c:pt idx="6709">
                  <c:v>9.2686500118966606</c:v>
                </c:pt>
                <c:pt idx="6710">
                  <c:v>9.2700479830924394</c:v>
                </c:pt>
                <c:pt idx="6711">
                  <c:v>9.2714459542882199</c:v>
                </c:pt>
                <c:pt idx="6712">
                  <c:v>9.2728439254840005</c:v>
                </c:pt>
                <c:pt idx="6713">
                  <c:v>9.2742418966797899</c:v>
                </c:pt>
                <c:pt idx="6714">
                  <c:v>9.2756398678755705</c:v>
                </c:pt>
                <c:pt idx="6715">
                  <c:v>9.2770378390713493</c:v>
                </c:pt>
                <c:pt idx="6716">
                  <c:v>9.2784358102671405</c:v>
                </c:pt>
                <c:pt idx="6717">
                  <c:v>9.2798337814629193</c:v>
                </c:pt>
                <c:pt idx="6718">
                  <c:v>9.2812317526586998</c:v>
                </c:pt>
                <c:pt idx="6719">
                  <c:v>9.2826297238544893</c:v>
                </c:pt>
                <c:pt idx="6720">
                  <c:v>9.2840276950502698</c:v>
                </c:pt>
                <c:pt idx="6721">
                  <c:v>9.2854256662460504</c:v>
                </c:pt>
                <c:pt idx="6722">
                  <c:v>9.2868236374418291</c:v>
                </c:pt>
                <c:pt idx="6723">
                  <c:v>9.2882216086376204</c:v>
                </c:pt>
                <c:pt idx="6724">
                  <c:v>9.2896195798333991</c:v>
                </c:pt>
                <c:pt idx="6725">
                  <c:v>9.2910175510291797</c:v>
                </c:pt>
                <c:pt idx="6726">
                  <c:v>9.2924155222249691</c:v>
                </c:pt>
                <c:pt idx="6727">
                  <c:v>9.2938134934207497</c:v>
                </c:pt>
                <c:pt idx="6728">
                  <c:v>9.2952114646165303</c:v>
                </c:pt>
                <c:pt idx="6729">
                  <c:v>9.2966094358123197</c:v>
                </c:pt>
                <c:pt idx="6730">
                  <c:v>9.2980074070081002</c:v>
                </c:pt>
                <c:pt idx="6731">
                  <c:v>9.2994053782038808</c:v>
                </c:pt>
                <c:pt idx="6732">
                  <c:v>9.3008033493996596</c:v>
                </c:pt>
                <c:pt idx="6733">
                  <c:v>9.3022013205954508</c:v>
                </c:pt>
                <c:pt idx="6734">
                  <c:v>9.3035992917912296</c:v>
                </c:pt>
                <c:pt idx="6735">
                  <c:v>9.3049972629870101</c:v>
                </c:pt>
                <c:pt idx="6736">
                  <c:v>9.3063952341827996</c:v>
                </c:pt>
                <c:pt idx="6737">
                  <c:v>9.3077932053785801</c:v>
                </c:pt>
                <c:pt idx="6738">
                  <c:v>9.3091911765743607</c:v>
                </c:pt>
                <c:pt idx="6739">
                  <c:v>9.3105891477701395</c:v>
                </c:pt>
                <c:pt idx="6740">
                  <c:v>9.3119871189659307</c:v>
                </c:pt>
                <c:pt idx="6741">
                  <c:v>9.3133850901617095</c:v>
                </c:pt>
                <c:pt idx="6742">
                  <c:v>9.3147830613575007</c:v>
                </c:pt>
                <c:pt idx="6743">
                  <c:v>9.3161810325532795</c:v>
                </c:pt>
                <c:pt idx="6744">
                  <c:v>9.31757900374906</c:v>
                </c:pt>
                <c:pt idx="6745">
                  <c:v>9.3189769749448406</c:v>
                </c:pt>
                <c:pt idx="6746">
                  <c:v>9.32037494614063</c:v>
                </c:pt>
                <c:pt idx="6747">
                  <c:v>9.3217729173364106</c:v>
                </c:pt>
                <c:pt idx="6748">
                  <c:v>9.3231708885321893</c:v>
                </c:pt>
                <c:pt idx="6749">
                  <c:v>9.3245688597279806</c:v>
                </c:pt>
                <c:pt idx="6750">
                  <c:v>9.3259668309237593</c:v>
                </c:pt>
                <c:pt idx="6751">
                  <c:v>9.3273648021195399</c:v>
                </c:pt>
                <c:pt idx="6752">
                  <c:v>9.3287627733153204</c:v>
                </c:pt>
                <c:pt idx="6753">
                  <c:v>9.3301607445111099</c:v>
                </c:pt>
                <c:pt idx="6754">
                  <c:v>9.3315587157068904</c:v>
                </c:pt>
                <c:pt idx="6755">
                  <c:v>9.3329566869026692</c:v>
                </c:pt>
                <c:pt idx="6756">
                  <c:v>9.3343546580984604</c:v>
                </c:pt>
                <c:pt idx="6757">
                  <c:v>9.3357526292942392</c:v>
                </c:pt>
                <c:pt idx="6758">
                  <c:v>9.3371506004900198</c:v>
                </c:pt>
                <c:pt idx="6759">
                  <c:v>9.3385485716858092</c:v>
                </c:pt>
                <c:pt idx="6760">
                  <c:v>9.3399465428815898</c:v>
                </c:pt>
                <c:pt idx="6761">
                  <c:v>9.3413445140773703</c:v>
                </c:pt>
                <c:pt idx="6762">
                  <c:v>9.3427424852731509</c:v>
                </c:pt>
                <c:pt idx="6763">
                  <c:v>9.3441404564689403</c:v>
                </c:pt>
                <c:pt idx="6764">
                  <c:v>9.3455384276647209</c:v>
                </c:pt>
                <c:pt idx="6765">
                  <c:v>9.3469363988604997</c:v>
                </c:pt>
                <c:pt idx="6766">
                  <c:v>9.3483343700562909</c:v>
                </c:pt>
                <c:pt idx="6767">
                  <c:v>9.3497323412520696</c:v>
                </c:pt>
                <c:pt idx="6768">
                  <c:v>9.3511303124478502</c:v>
                </c:pt>
                <c:pt idx="6769">
                  <c:v>9.3525282836436396</c:v>
                </c:pt>
                <c:pt idx="6770">
                  <c:v>9.3539262548394202</c:v>
                </c:pt>
                <c:pt idx="6771">
                  <c:v>9.3553242260352008</c:v>
                </c:pt>
                <c:pt idx="6772">
                  <c:v>9.3567221972309795</c:v>
                </c:pt>
                <c:pt idx="6773">
                  <c:v>9.3581201684267707</c:v>
                </c:pt>
                <c:pt idx="6774">
                  <c:v>9.3595181396225495</c:v>
                </c:pt>
                <c:pt idx="6775">
                  <c:v>9.3609161108183301</c:v>
                </c:pt>
                <c:pt idx="6776">
                  <c:v>9.3623140820141195</c:v>
                </c:pt>
                <c:pt idx="6777">
                  <c:v>9.3637120532099001</c:v>
                </c:pt>
                <c:pt idx="6778">
                  <c:v>9.3651100244056806</c:v>
                </c:pt>
                <c:pt idx="6779">
                  <c:v>9.3665079956014594</c:v>
                </c:pt>
                <c:pt idx="6780">
                  <c:v>9.3679059667972506</c:v>
                </c:pt>
                <c:pt idx="6781">
                  <c:v>9.3693039379930294</c:v>
                </c:pt>
                <c:pt idx="6782">
                  <c:v>9.37070190918881</c:v>
                </c:pt>
                <c:pt idx="6783">
                  <c:v>9.3720998803845994</c:v>
                </c:pt>
                <c:pt idx="6784">
                  <c:v>9.37349785158038</c:v>
                </c:pt>
                <c:pt idx="6785">
                  <c:v>9.3748958227761605</c:v>
                </c:pt>
                <c:pt idx="6786">
                  <c:v>9.37629379397195</c:v>
                </c:pt>
                <c:pt idx="6787">
                  <c:v>9.3776917651677305</c:v>
                </c:pt>
                <c:pt idx="6788">
                  <c:v>9.3790897363635093</c:v>
                </c:pt>
                <c:pt idx="6789">
                  <c:v>9.3804877075593005</c:v>
                </c:pt>
                <c:pt idx="6790">
                  <c:v>9.3818856787550793</c:v>
                </c:pt>
                <c:pt idx="6791">
                  <c:v>9.3832836499508598</c:v>
                </c:pt>
                <c:pt idx="6792">
                  <c:v>9.3846816211466404</c:v>
                </c:pt>
                <c:pt idx="6793">
                  <c:v>9.3860795923424298</c:v>
                </c:pt>
                <c:pt idx="6794">
                  <c:v>9.3874775635382104</c:v>
                </c:pt>
                <c:pt idx="6795">
                  <c:v>9.3888755347339892</c:v>
                </c:pt>
                <c:pt idx="6796">
                  <c:v>9.3902735059297804</c:v>
                </c:pt>
                <c:pt idx="6797">
                  <c:v>9.3916714771255592</c:v>
                </c:pt>
                <c:pt idx="6798">
                  <c:v>9.3930694483213397</c:v>
                </c:pt>
                <c:pt idx="6799">
                  <c:v>9.3944674195171292</c:v>
                </c:pt>
                <c:pt idx="6800">
                  <c:v>9.3958653907129097</c:v>
                </c:pt>
                <c:pt idx="6801">
                  <c:v>9.3972633619086903</c:v>
                </c:pt>
                <c:pt idx="6802">
                  <c:v>9.3986613331044708</c:v>
                </c:pt>
                <c:pt idx="6803">
                  <c:v>9.4000593043002603</c:v>
                </c:pt>
                <c:pt idx="6804">
                  <c:v>9.4014572754960408</c:v>
                </c:pt>
                <c:pt idx="6805">
                  <c:v>9.4028552466918196</c:v>
                </c:pt>
                <c:pt idx="6806">
                  <c:v>9.4042532178876108</c:v>
                </c:pt>
                <c:pt idx="6807">
                  <c:v>9.4056511890833896</c:v>
                </c:pt>
                <c:pt idx="6808">
                  <c:v>9.4070491602791702</c:v>
                </c:pt>
                <c:pt idx="6809">
                  <c:v>9.4084471314749596</c:v>
                </c:pt>
                <c:pt idx="6810">
                  <c:v>9.4098451026707401</c:v>
                </c:pt>
                <c:pt idx="6811">
                  <c:v>9.4112430738665207</c:v>
                </c:pt>
                <c:pt idx="6812">
                  <c:v>9.4126410450622995</c:v>
                </c:pt>
                <c:pt idx="6813">
                  <c:v>9.4140390162580907</c:v>
                </c:pt>
                <c:pt idx="6814">
                  <c:v>9.4154369874538695</c:v>
                </c:pt>
                <c:pt idx="6815">
                  <c:v>9.41683495864965</c:v>
                </c:pt>
                <c:pt idx="6816">
                  <c:v>9.4182329298454395</c:v>
                </c:pt>
                <c:pt idx="6817">
                  <c:v>9.41963090104122</c:v>
                </c:pt>
                <c:pt idx="6818">
                  <c:v>9.4210288722370006</c:v>
                </c:pt>
                <c:pt idx="6819">
                  <c:v>9.4224268434327794</c:v>
                </c:pt>
                <c:pt idx="6820">
                  <c:v>9.4238248146285706</c:v>
                </c:pt>
                <c:pt idx="6821">
                  <c:v>9.4252227858243494</c:v>
                </c:pt>
                <c:pt idx="6822">
                  <c:v>9.4266207570201406</c:v>
                </c:pt>
                <c:pt idx="6823">
                  <c:v>9.4280187282159194</c:v>
                </c:pt>
                <c:pt idx="6824">
                  <c:v>9.4294166994116999</c:v>
                </c:pt>
                <c:pt idx="6825">
                  <c:v>9.4308146706074805</c:v>
                </c:pt>
                <c:pt idx="6826">
                  <c:v>9.4322126418032699</c:v>
                </c:pt>
                <c:pt idx="6827">
                  <c:v>9.4336106129990505</c:v>
                </c:pt>
                <c:pt idx="6828">
                  <c:v>9.4350085841948292</c:v>
                </c:pt>
                <c:pt idx="6829">
                  <c:v>9.4364065553906205</c:v>
                </c:pt>
                <c:pt idx="6830">
                  <c:v>9.4378045265863992</c:v>
                </c:pt>
                <c:pt idx="6831">
                  <c:v>9.4392024977821798</c:v>
                </c:pt>
                <c:pt idx="6832">
                  <c:v>9.4406004689779603</c:v>
                </c:pt>
                <c:pt idx="6833">
                  <c:v>9.4419984401737498</c:v>
                </c:pt>
                <c:pt idx="6834">
                  <c:v>9.4433964113695303</c:v>
                </c:pt>
                <c:pt idx="6835">
                  <c:v>9.4447943825653091</c:v>
                </c:pt>
                <c:pt idx="6836">
                  <c:v>9.4461923537611003</c:v>
                </c:pt>
                <c:pt idx="6837">
                  <c:v>9.4475903249568791</c:v>
                </c:pt>
                <c:pt idx="6838">
                  <c:v>9.4489882961526597</c:v>
                </c:pt>
                <c:pt idx="6839">
                  <c:v>9.4503862673484509</c:v>
                </c:pt>
                <c:pt idx="6840">
                  <c:v>9.4517842385442297</c:v>
                </c:pt>
                <c:pt idx="6841">
                  <c:v>9.4531822097400102</c:v>
                </c:pt>
                <c:pt idx="6842">
                  <c:v>9.4545801809357908</c:v>
                </c:pt>
                <c:pt idx="6843">
                  <c:v>9.4559781521315802</c:v>
                </c:pt>
                <c:pt idx="6844">
                  <c:v>9.4573761233273608</c:v>
                </c:pt>
                <c:pt idx="6845">
                  <c:v>9.4587740945231396</c:v>
                </c:pt>
                <c:pt idx="6846">
                  <c:v>9.4601720657189308</c:v>
                </c:pt>
                <c:pt idx="6847">
                  <c:v>9.4615700369147095</c:v>
                </c:pt>
                <c:pt idx="6848">
                  <c:v>9.4629680081104901</c:v>
                </c:pt>
                <c:pt idx="6849">
                  <c:v>9.4643659793062795</c:v>
                </c:pt>
                <c:pt idx="6850">
                  <c:v>9.4657639505020601</c:v>
                </c:pt>
                <c:pt idx="6851">
                  <c:v>9.4671619216978407</c:v>
                </c:pt>
                <c:pt idx="6852">
                  <c:v>9.4685598928936194</c:v>
                </c:pt>
                <c:pt idx="6853">
                  <c:v>9.4699578640894106</c:v>
                </c:pt>
                <c:pt idx="6854">
                  <c:v>9.4713558352851894</c:v>
                </c:pt>
                <c:pt idx="6855">
                  <c:v>9.47275380648097</c:v>
                </c:pt>
                <c:pt idx="6856">
                  <c:v>9.4741517776767594</c:v>
                </c:pt>
                <c:pt idx="6857">
                  <c:v>9.47554974887254</c:v>
                </c:pt>
                <c:pt idx="6858">
                  <c:v>9.4769477200683205</c:v>
                </c:pt>
                <c:pt idx="6859">
                  <c:v>9.4783456912640993</c:v>
                </c:pt>
                <c:pt idx="6860">
                  <c:v>9.4797436624598905</c:v>
                </c:pt>
                <c:pt idx="6861">
                  <c:v>9.4811416336556693</c:v>
                </c:pt>
                <c:pt idx="6862">
                  <c:v>9.4825396048514499</c:v>
                </c:pt>
                <c:pt idx="6863">
                  <c:v>9.4839375760472393</c:v>
                </c:pt>
                <c:pt idx="6864">
                  <c:v>9.4853355472430199</c:v>
                </c:pt>
                <c:pt idx="6865">
                  <c:v>9.4867335184388004</c:v>
                </c:pt>
                <c:pt idx="6866">
                  <c:v>9.4881314896345899</c:v>
                </c:pt>
                <c:pt idx="6867">
                  <c:v>9.4895294608303704</c:v>
                </c:pt>
                <c:pt idx="6868">
                  <c:v>9.4909274320261492</c:v>
                </c:pt>
                <c:pt idx="6869">
                  <c:v>9.4923254032219297</c:v>
                </c:pt>
                <c:pt idx="6870">
                  <c:v>9.4937233744177192</c:v>
                </c:pt>
                <c:pt idx="6871">
                  <c:v>9.4951213456134997</c:v>
                </c:pt>
                <c:pt idx="6872">
                  <c:v>9.4965193168092803</c:v>
                </c:pt>
                <c:pt idx="6873">
                  <c:v>9.4979172880050697</c:v>
                </c:pt>
                <c:pt idx="6874">
                  <c:v>9.4993152592008503</c:v>
                </c:pt>
                <c:pt idx="6875">
                  <c:v>9.5007132303966308</c:v>
                </c:pt>
                <c:pt idx="6876">
                  <c:v>9.5021112015924203</c:v>
                </c:pt>
                <c:pt idx="6877">
                  <c:v>9.5035091727882008</c:v>
                </c:pt>
                <c:pt idx="6878">
                  <c:v>9.5049071439839796</c:v>
                </c:pt>
                <c:pt idx="6879">
                  <c:v>9.5063051151797708</c:v>
                </c:pt>
                <c:pt idx="6880">
                  <c:v>9.5077030863755496</c:v>
                </c:pt>
                <c:pt idx="6881">
                  <c:v>9.5091010575713302</c:v>
                </c:pt>
                <c:pt idx="6882">
                  <c:v>9.5104990287671107</c:v>
                </c:pt>
                <c:pt idx="6883">
                  <c:v>9.5118969999629002</c:v>
                </c:pt>
                <c:pt idx="6884">
                  <c:v>9.5132949711586807</c:v>
                </c:pt>
                <c:pt idx="6885">
                  <c:v>9.5146929423544595</c:v>
                </c:pt>
                <c:pt idx="6886">
                  <c:v>9.5160909135502507</c:v>
                </c:pt>
                <c:pt idx="6887">
                  <c:v>9.5174888847460295</c:v>
                </c:pt>
                <c:pt idx="6888">
                  <c:v>9.5188868559418101</c:v>
                </c:pt>
                <c:pt idx="6889">
                  <c:v>9.5202848271375995</c:v>
                </c:pt>
                <c:pt idx="6890">
                  <c:v>9.52168279833338</c:v>
                </c:pt>
                <c:pt idx="6891">
                  <c:v>9.5230807695291606</c:v>
                </c:pt>
                <c:pt idx="6892">
                  <c:v>9.5244787407249394</c:v>
                </c:pt>
                <c:pt idx="6893">
                  <c:v>9.5258767119207306</c:v>
                </c:pt>
                <c:pt idx="6894">
                  <c:v>9.5272746831165094</c:v>
                </c:pt>
                <c:pt idx="6895">
                  <c:v>9.5286726543122899</c:v>
                </c:pt>
                <c:pt idx="6896">
                  <c:v>9.5300706255080794</c:v>
                </c:pt>
                <c:pt idx="6897">
                  <c:v>9.5314685967038599</c:v>
                </c:pt>
                <c:pt idx="6898">
                  <c:v>9.5328665678996405</c:v>
                </c:pt>
                <c:pt idx="6899">
                  <c:v>9.5342645390954193</c:v>
                </c:pt>
                <c:pt idx="6900">
                  <c:v>9.5356625102912105</c:v>
                </c:pt>
                <c:pt idx="6901">
                  <c:v>9.5370604814869893</c:v>
                </c:pt>
                <c:pt idx="6902">
                  <c:v>9.5384584526827805</c:v>
                </c:pt>
                <c:pt idx="6903">
                  <c:v>9.5398564238785593</c:v>
                </c:pt>
                <c:pt idx="6904">
                  <c:v>9.5412543950743398</c:v>
                </c:pt>
                <c:pt idx="6905">
                  <c:v>9.5426523662701204</c:v>
                </c:pt>
                <c:pt idx="6906">
                  <c:v>9.5440503374659098</c:v>
                </c:pt>
                <c:pt idx="6907">
                  <c:v>9.5454483086616904</c:v>
                </c:pt>
                <c:pt idx="6908">
                  <c:v>9.5468462798574691</c:v>
                </c:pt>
                <c:pt idx="6909">
                  <c:v>9.5482442510532497</c:v>
                </c:pt>
                <c:pt idx="6910">
                  <c:v>9.5496422222490391</c:v>
                </c:pt>
                <c:pt idx="6911">
                  <c:v>9.5510401934448197</c:v>
                </c:pt>
                <c:pt idx="6912">
                  <c:v>9.5524381646406002</c:v>
                </c:pt>
                <c:pt idx="6913">
                  <c:v>9.5538361358363897</c:v>
                </c:pt>
                <c:pt idx="6914">
                  <c:v>9.5552341070321702</c:v>
                </c:pt>
                <c:pt idx="6915">
                  <c:v>9.5566320782279508</c:v>
                </c:pt>
                <c:pt idx="6916">
                  <c:v>9.5580300494237402</c:v>
                </c:pt>
                <c:pt idx="6917">
                  <c:v>9.5594280206195208</c:v>
                </c:pt>
                <c:pt idx="6918">
                  <c:v>9.5608259918152996</c:v>
                </c:pt>
                <c:pt idx="6919">
                  <c:v>9.5622239630110908</c:v>
                </c:pt>
                <c:pt idx="6920">
                  <c:v>9.5636219342068696</c:v>
                </c:pt>
                <c:pt idx="6921">
                  <c:v>9.5650199054026501</c:v>
                </c:pt>
                <c:pt idx="6922">
                  <c:v>9.5664178765984307</c:v>
                </c:pt>
                <c:pt idx="6923">
                  <c:v>9.5678158477942201</c:v>
                </c:pt>
                <c:pt idx="6924">
                  <c:v>9.5692138189900007</c:v>
                </c:pt>
                <c:pt idx="6925">
                  <c:v>9.5706117901857795</c:v>
                </c:pt>
                <c:pt idx="6926">
                  <c:v>9.5720097613815707</c:v>
                </c:pt>
                <c:pt idx="6927">
                  <c:v>9.5734077325773494</c:v>
                </c:pt>
                <c:pt idx="6928">
                  <c:v>9.57480570377313</c:v>
                </c:pt>
                <c:pt idx="6929">
                  <c:v>9.5762036749689194</c:v>
                </c:pt>
                <c:pt idx="6930">
                  <c:v>9.5776016461647</c:v>
                </c:pt>
                <c:pt idx="6931">
                  <c:v>9.5789996173604806</c:v>
                </c:pt>
                <c:pt idx="6932">
                  <c:v>9.5803975885562593</c:v>
                </c:pt>
                <c:pt idx="6933">
                  <c:v>9.5817955597520506</c:v>
                </c:pt>
                <c:pt idx="6934">
                  <c:v>9.5831935309478293</c:v>
                </c:pt>
                <c:pt idx="6935">
                  <c:v>9.5845915021436099</c:v>
                </c:pt>
                <c:pt idx="6936">
                  <c:v>9.5859894733393993</c:v>
                </c:pt>
                <c:pt idx="6937">
                  <c:v>9.5873874445351799</c:v>
                </c:pt>
                <c:pt idx="6938">
                  <c:v>9.5887854157309604</c:v>
                </c:pt>
                <c:pt idx="6939">
                  <c:v>9.5901833869267392</c:v>
                </c:pt>
                <c:pt idx="6940">
                  <c:v>9.5915813581225304</c:v>
                </c:pt>
                <c:pt idx="6941">
                  <c:v>9.5929793293183092</c:v>
                </c:pt>
                <c:pt idx="6942">
                  <c:v>9.5943773005140898</c:v>
                </c:pt>
                <c:pt idx="6943">
                  <c:v>9.5957752717098792</c:v>
                </c:pt>
                <c:pt idx="6944">
                  <c:v>9.5971732429056598</c:v>
                </c:pt>
                <c:pt idx="6945">
                  <c:v>9.5985712141014403</c:v>
                </c:pt>
                <c:pt idx="6946">
                  <c:v>9.5999691852972298</c:v>
                </c:pt>
                <c:pt idx="6947">
                  <c:v>9.6013671564930103</c:v>
                </c:pt>
                <c:pt idx="6948">
                  <c:v>9.6027651276887909</c:v>
                </c:pt>
                <c:pt idx="6949">
                  <c:v>9.6041630988845696</c:v>
                </c:pt>
                <c:pt idx="6950">
                  <c:v>9.6055610700803609</c:v>
                </c:pt>
                <c:pt idx="6951">
                  <c:v>9.6069590412761396</c:v>
                </c:pt>
                <c:pt idx="6952">
                  <c:v>9.6083570124719202</c:v>
                </c:pt>
                <c:pt idx="6953">
                  <c:v>9.6097549836677096</c:v>
                </c:pt>
                <c:pt idx="6954">
                  <c:v>9.6111529548634902</c:v>
                </c:pt>
                <c:pt idx="6955">
                  <c:v>9.6125509260592708</c:v>
                </c:pt>
                <c:pt idx="6956">
                  <c:v>9.6139488972550602</c:v>
                </c:pt>
                <c:pt idx="6957">
                  <c:v>9.6153468684508407</c:v>
                </c:pt>
                <c:pt idx="6958">
                  <c:v>9.6167448396466195</c:v>
                </c:pt>
                <c:pt idx="6959">
                  <c:v>9.6181428108424107</c:v>
                </c:pt>
                <c:pt idx="6960">
                  <c:v>9.6195407820381895</c:v>
                </c:pt>
                <c:pt idx="6961">
                  <c:v>9.6209387532339701</c:v>
                </c:pt>
                <c:pt idx="6962">
                  <c:v>9.6223367244297506</c:v>
                </c:pt>
                <c:pt idx="6963">
                  <c:v>9.6237346956255401</c:v>
                </c:pt>
                <c:pt idx="6964">
                  <c:v>9.6251326668213206</c:v>
                </c:pt>
                <c:pt idx="6965">
                  <c:v>9.6265306380170994</c:v>
                </c:pt>
                <c:pt idx="6966">
                  <c:v>9.6279286092128906</c:v>
                </c:pt>
                <c:pt idx="6967">
                  <c:v>9.6293265804086694</c:v>
                </c:pt>
                <c:pt idx="6968">
                  <c:v>9.63072455160445</c:v>
                </c:pt>
                <c:pt idx="6969">
                  <c:v>9.6321225228002394</c:v>
                </c:pt>
                <c:pt idx="6970">
                  <c:v>9.63352049399602</c:v>
                </c:pt>
                <c:pt idx="6971">
                  <c:v>9.6349184651918005</c:v>
                </c:pt>
                <c:pt idx="6972">
                  <c:v>9.6363164363875793</c:v>
                </c:pt>
                <c:pt idx="6973">
                  <c:v>9.6377144075833705</c:v>
                </c:pt>
                <c:pt idx="6974">
                  <c:v>9.6391123787791493</c:v>
                </c:pt>
                <c:pt idx="6975">
                  <c:v>9.6405103499749298</c:v>
                </c:pt>
                <c:pt idx="6976">
                  <c:v>9.6419083211707193</c:v>
                </c:pt>
                <c:pt idx="6977">
                  <c:v>9.6433062923664998</c:v>
                </c:pt>
                <c:pt idx="6978">
                  <c:v>9.6447042635622804</c:v>
                </c:pt>
                <c:pt idx="6979">
                  <c:v>9.6461022347580592</c:v>
                </c:pt>
                <c:pt idx="6980">
                  <c:v>9.6475002059538504</c:v>
                </c:pt>
                <c:pt idx="6981">
                  <c:v>9.6488981771496292</c:v>
                </c:pt>
                <c:pt idx="6982">
                  <c:v>9.6502961483454097</c:v>
                </c:pt>
                <c:pt idx="6983">
                  <c:v>9.6516941195411992</c:v>
                </c:pt>
                <c:pt idx="6984">
                  <c:v>9.6530920907369797</c:v>
                </c:pt>
                <c:pt idx="6985">
                  <c:v>9.6544900619327603</c:v>
                </c:pt>
                <c:pt idx="6986">
                  <c:v>9.6558880331285497</c:v>
                </c:pt>
                <c:pt idx="6987">
                  <c:v>9.6572860043243303</c:v>
                </c:pt>
                <c:pt idx="6988">
                  <c:v>9.6586839755201108</c:v>
                </c:pt>
                <c:pt idx="6989">
                  <c:v>9.6600819467158896</c:v>
                </c:pt>
                <c:pt idx="6990">
                  <c:v>9.6614799179116808</c:v>
                </c:pt>
                <c:pt idx="6991">
                  <c:v>9.6628778891074596</c:v>
                </c:pt>
                <c:pt idx="6992">
                  <c:v>9.6642758603032402</c:v>
                </c:pt>
                <c:pt idx="6993">
                  <c:v>9.6656738314990296</c:v>
                </c:pt>
                <c:pt idx="6994">
                  <c:v>9.6670718026948101</c:v>
                </c:pt>
                <c:pt idx="6995">
                  <c:v>9.6684697738905907</c:v>
                </c:pt>
                <c:pt idx="6996">
                  <c:v>9.6698677450863801</c:v>
                </c:pt>
                <c:pt idx="6997">
                  <c:v>9.6712657162821607</c:v>
                </c:pt>
                <c:pt idx="6998">
                  <c:v>9.6726636874779395</c:v>
                </c:pt>
                <c:pt idx="6999">
                  <c:v>9.6740616586737307</c:v>
                </c:pt>
                <c:pt idx="7000">
                  <c:v>9.6754596298695095</c:v>
                </c:pt>
                <c:pt idx="7001">
                  <c:v>9.67685760106529</c:v>
                </c:pt>
                <c:pt idx="7002">
                  <c:v>9.6782555722610706</c:v>
                </c:pt>
                <c:pt idx="7003">
                  <c:v>9.67965354345686</c:v>
                </c:pt>
                <c:pt idx="7004">
                  <c:v>9.6810515146526406</c:v>
                </c:pt>
                <c:pt idx="7005">
                  <c:v>9.6824494858484194</c:v>
                </c:pt>
                <c:pt idx="7006">
                  <c:v>9.6838474570442106</c:v>
                </c:pt>
                <c:pt idx="7007">
                  <c:v>9.6852454282399894</c:v>
                </c:pt>
                <c:pt idx="7008">
                  <c:v>9.6866433994357699</c:v>
                </c:pt>
                <c:pt idx="7009">
                  <c:v>9.6880413706315593</c:v>
                </c:pt>
                <c:pt idx="7010">
                  <c:v>9.6894393418273399</c:v>
                </c:pt>
                <c:pt idx="7011">
                  <c:v>9.6908373130231205</c:v>
                </c:pt>
                <c:pt idx="7012">
                  <c:v>9.6922352842188992</c:v>
                </c:pt>
                <c:pt idx="7013">
                  <c:v>9.6936332554146905</c:v>
                </c:pt>
                <c:pt idx="7014">
                  <c:v>9.6950312266104692</c:v>
                </c:pt>
                <c:pt idx="7015">
                  <c:v>9.6964291978062498</c:v>
                </c:pt>
                <c:pt idx="7016">
                  <c:v>9.6978271690020392</c:v>
                </c:pt>
                <c:pt idx="7017">
                  <c:v>9.6992251401978198</c:v>
                </c:pt>
                <c:pt idx="7018">
                  <c:v>9.7006231113936003</c:v>
                </c:pt>
                <c:pt idx="7019">
                  <c:v>9.7020210825893791</c:v>
                </c:pt>
                <c:pt idx="7020">
                  <c:v>9.7034190537851703</c:v>
                </c:pt>
                <c:pt idx="7021">
                  <c:v>9.7048170249809491</c:v>
                </c:pt>
                <c:pt idx="7022">
                  <c:v>9.7062149961767297</c:v>
                </c:pt>
                <c:pt idx="7023">
                  <c:v>9.7076129673725209</c:v>
                </c:pt>
                <c:pt idx="7024">
                  <c:v>9.7090109385682997</c:v>
                </c:pt>
                <c:pt idx="7025">
                  <c:v>9.7104089097640802</c:v>
                </c:pt>
                <c:pt idx="7026">
                  <c:v>9.7118068809598697</c:v>
                </c:pt>
                <c:pt idx="7027">
                  <c:v>9.7132048521556502</c:v>
                </c:pt>
                <c:pt idx="7028">
                  <c:v>9.7146028233514308</c:v>
                </c:pt>
                <c:pt idx="7029">
                  <c:v>9.7160007945472096</c:v>
                </c:pt>
                <c:pt idx="7030">
                  <c:v>9.7173987657430008</c:v>
                </c:pt>
                <c:pt idx="7031">
                  <c:v>9.7187967369387795</c:v>
                </c:pt>
                <c:pt idx="7032">
                  <c:v>9.7201947081345601</c:v>
                </c:pt>
                <c:pt idx="7033">
                  <c:v>9.7215926793303495</c:v>
                </c:pt>
                <c:pt idx="7034">
                  <c:v>9.7229906505261301</c:v>
                </c:pt>
                <c:pt idx="7035">
                  <c:v>9.7243886217219107</c:v>
                </c:pt>
                <c:pt idx="7036">
                  <c:v>9.7257865929177001</c:v>
                </c:pt>
                <c:pt idx="7037">
                  <c:v>9.7271845641134806</c:v>
                </c:pt>
                <c:pt idx="7038">
                  <c:v>9.7285825353092594</c:v>
                </c:pt>
                <c:pt idx="7039">
                  <c:v>9.7299805065050506</c:v>
                </c:pt>
                <c:pt idx="7040">
                  <c:v>9.7313784777008294</c:v>
                </c:pt>
                <c:pt idx="7041">
                  <c:v>9.73277644889661</c:v>
                </c:pt>
                <c:pt idx="7042">
                  <c:v>9.7341744200923905</c:v>
                </c:pt>
                <c:pt idx="7043">
                  <c:v>9.73557239128818</c:v>
                </c:pt>
                <c:pt idx="7044">
                  <c:v>9.7369703624839605</c:v>
                </c:pt>
                <c:pt idx="7045">
                  <c:v>9.7383683336797393</c:v>
                </c:pt>
                <c:pt idx="7046">
                  <c:v>9.7397663048755305</c:v>
                </c:pt>
                <c:pt idx="7047">
                  <c:v>9.7411642760713093</c:v>
                </c:pt>
                <c:pt idx="7048">
                  <c:v>9.7425622472670899</c:v>
                </c:pt>
                <c:pt idx="7049">
                  <c:v>9.7439602184628793</c:v>
                </c:pt>
                <c:pt idx="7050">
                  <c:v>9.7453581896586599</c:v>
                </c:pt>
                <c:pt idx="7051">
                  <c:v>9.7467561608544404</c:v>
                </c:pt>
                <c:pt idx="7052">
                  <c:v>9.7481541320502192</c:v>
                </c:pt>
                <c:pt idx="7053">
                  <c:v>9.7495521032460104</c:v>
                </c:pt>
                <c:pt idx="7054">
                  <c:v>9.7509500744417892</c:v>
                </c:pt>
                <c:pt idx="7055">
                  <c:v>9.7523480456375697</c:v>
                </c:pt>
                <c:pt idx="7056">
                  <c:v>9.7537460168333592</c:v>
                </c:pt>
                <c:pt idx="7057">
                  <c:v>9.7551439880291397</c:v>
                </c:pt>
                <c:pt idx="7058">
                  <c:v>9.7565419592249203</c:v>
                </c:pt>
                <c:pt idx="7059">
                  <c:v>9.7579399304207008</c:v>
                </c:pt>
                <c:pt idx="7060">
                  <c:v>9.7593379016164903</c:v>
                </c:pt>
                <c:pt idx="7061">
                  <c:v>9.7607358728122708</c:v>
                </c:pt>
                <c:pt idx="7062">
                  <c:v>9.7621338440080496</c:v>
                </c:pt>
                <c:pt idx="7063">
                  <c:v>9.7635318152038408</c:v>
                </c:pt>
                <c:pt idx="7064">
                  <c:v>9.7649297863996196</c:v>
                </c:pt>
                <c:pt idx="7065">
                  <c:v>9.7663277575954002</c:v>
                </c:pt>
                <c:pt idx="7066">
                  <c:v>9.7677257287911896</c:v>
                </c:pt>
                <c:pt idx="7067">
                  <c:v>9.7691236999869702</c:v>
                </c:pt>
                <c:pt idx="7068">
                  <c:v>9.7705216711827507</c:v>
                </c:pt>
                <c:pt idx="7069">
                  <c:v>9.7719196423785295</c:v>
                </c:pt>
                <c:pt idx="7070">
                  <c:v>9.7733176135743207</c:v>
                </c:pt>
                <c:pt idx="7071">
                  <c:v>9.7747155847700995</c:v>
                </c:pt>
                <c:pt idx="7072">
                  <c:v>9.7761135559658801</c:v>
                </c:pt>
                <c:pt idx="7073">
                  <c:v>9.7775115271616695</c:v>
                </c:pt>
                <c:pt idx="7074">
                  <c:v>9.77890949835745</c:v>
                </c:pt>
                <c:pt idx="7075">
                  <c:v>9.7803074695532306</c:v>
                </c:pt>
                <c:pt idx="7076">
                  <c:v>9.78170544074902</c:v>
                </c:pt>
                <c:pt idx="7077">
                  <c:v>9.7831034119448006</c:v>
                </c:pt>
                <c:pt idx="7078">
                  <c:v>9.7845013831405794</c:v>
                </c:pt>
                <c:pt idx="7079">
                  <c:v>9.7858993543363706</c:v>
                </c:pt>
                <c:pt idx="7080">
                  <c:v>9.7872973255321494</c:v>
                </c:pt>
                <c:pt idx="7081">
                  <c:v>9.7886952967279299</c:v>
                </c:pt>
                <c:pt idx="7082">
                  <c:v>9.7900932679237105</c:v>
                </c:pt>
                <c:pt idx="7083">
                  <c:v>9.7914912391194999</c:v>
                </c:pt>
                <c:pt idx="7084">
                  <c:v>9.7928892103152805</c:v>
                </c:pt>
                <c:pt idx="7085">
                  <c:v>9.7942871815110593</c:v>
                </c:pt>
                <c:pt idx="7086">
                  <c:v>9.7956851527068505</c:v>
                </c:pt>
                <c:pt idx="7087">
                  <c:v>9.7970831239026293</c:v>
                </c:pt>
                <c:pt idx="7088">
                  <c:v>9.7984810950984098</c:v>
                </c:pt>
                <c:pt idx="7089">
                  <c:v>9.7998790662941992</c:v>
                </c:pt>
                <c:pt idx="7090">
                  <c:v>9.8012770374899798</c:v>
                </c:pt>
                <c:pt idx="7091">
                  <c:v>9.8026750086857604</c:v>
                </c:pt>
                <c:pt idx="7092">
                  <c:v>9.8040729798815391</c:v>
                </c:pt>
                <c:pt idx="7093">
                  <c:v>9.8054709510773304</c:v>
                </c:pt>
                <c:pt idx="7094">
                  <c:v>9.8068689222731091</c:v>
                </c:pt>
                <c:pt idx="7095">
                  <c:v>9.8082668934688897</c:v>
                </c:pt>
                <c:pt idx="7096">
                  <c:v>9.8096648646646791</c:v>
                </c:pt>
                <c:pt idx="7097">
                  <c:v>9.8110628358604597</c:v>
                </c:pt>
                <c:pt idx="7098">
                  <c:v>9.8124608070562402</c:v>
                </c:pt>
                <c:pt idx="7099">
                  <c:v>9.8138587782520208</c:v>
                </c:pt>
                <c:pt idx="7100">
                  <c:v>9.8152567494478102</c:v>
                </c:pt>
                <c:pt idx="7101">
                  <c:v>9.8166547206435908</c:v>
                </c:pt>
                <c:pt idx="7102">
                  <c:v>9.8180526918393696</c:v>
                </c:pt>
                <c:pt idx="7103">
                  <c:v>9.8194506630351608</c:v>
                </c:pt>
                <c:pt idx="7104">
                  <c:v>9.8208486342309396</c:v>
                </c:pt>
                <c:pt idx="7105">
                  <c:v>9.8222466054267201</c:v>
                </c:pt>
                <c:pt idx="7106">
                  <c:v>9.8236445766225096</c:v>
                </c:pt>
                <c:pt idx="7107">
                  <c:v>9.8250425478182901</c:v>
                </c:pt>
                <c:pt idx="7108">
                  <c:v>9.8264405190140707</c:v>
                </c:pt>
                <c:pt idx="7109">
                  <c:v>9.8278384902098495</c:v>
                </c:pt>
                <c:pt idx="7110">
                  <c:v>9.8292364614056407</c:v>
                </c:pt>
                <c:pt idx="7111">
                  <c:v>9.8306344326014194</c:v>
                </c:pt>
                <c:pt idx="7112">
                  <c:v>9.8320324037972</c:v>
                </c:pt>
                <c:pt idx="7113">
                  <c:v>9.8334303749929894</c:v>
                </c:pt>
                <c:pt idx="7114">
                  <c:v>9.83482834618877</c:v>
                </c:pt>
                <c:pt idx="7115">
                  <c:v>9.8362263173845506</c:v>
                </c:pt>
                <c:pt idx="7116">
                  <c:v>9.83762428858034</c:v>
                </c:pt>
                <c:pt idx="7117">
                  <c:v>9.8390222597761205</c:v>
                </c:pt>
                <c:pt idx="7118">
                  <c:v>9.8404202309718993</c:v>
                </c:pt>
                <c:pt idx="7119">
                  <c:v>9.8418182021676905</c:v>
                </c:pt>
                <c:pt idx="7120">
                  <c:v>9.8432161733634693</c:v>
                </c:pt>
                <c:pt idx="7121">
                  <c:v>9.8446141445592499</c:v>
                </c:pt>
                <c:pt idx="7122">
                  <c:v>9.8460121157550304</c:v>
                </c:pt>
                <c:pt idx="7123">
                  <c:v>9.8474100869508199</c:v>
                </c:pt>
                <c:pt idx="7124">
                  <c:v>9.8488080581466004</c:v>
                </c:pt>
                <c:pt idx="7125">
                  <c:v>9.8502060293423792</c:v>
                </c:pt>
                <c:pt idx="7126">
                  <c:v>9.8516040005381704</c:v>
                </c:pt>
                <c:pt idx="7127">
                  <c:v>9.8530019717339492</c:v>
                </c:pt>
                <c:pt idx="7128">
                  <c:v>9.8543999429297298</c:v>
                </c:pt>
                <c:pt idx="7129">
                  <c:v>9.8557979141255192</c:v>
                </c:pt>
                <c:pt idx="7130">
                  <c:v>9.8571958853212998</c:v>
                </c:pt>
                <c:pt idx="7131">
                  <c:v>9.8585938565170803</c:v>
                </c:pt>
                <c:pt idx="7132">
                  <c:v>9.8599918277128609</c:v>
                </c:pt>
                <c:pt idx="7133">
                  <c:v>9.8613897989086503</c:v>
                </c:pt>
                <c:pt idx="7134">
                  <c:v>9.8627877701044309</c:v>
                </c:pt>
                <c:pt idx="7135">
                  <c:v>9.8641857413002096</c:v>
                </c:pt>
                <c:pt idx="7136">
                  <c:v>9.8655837124960009</c:v>
                </c:pt>
                <c:pt idx="7137">
                  <c:v>9.8669816836917796</c:v>
                </c:pt>
                <c:pt idx="7138">
                  <c:v>9.8683796548875602</c:v>
                </c:pt>
                <c:pt idx="7139">
                  <c:v>9.8697776260833407</c:v>
                </c:pt>
                <c:pt idx="7140">
                  <c:v>9.8711755972791302</c:v>
                </c:pt>
                <c:pt idx="7141">
                  <c:v>9.8725735684749107</c:v>
                </c:pt>
                <c:pt idx="7142">
                  <c:v>9.8739715396706895</c:v>
                </c:pt>
                <c:pt idx="7143">
                  <c:v>9.8753695108664807</c:v>
                </c:pt>
                <c:pt idx="7144">
                  <c:v>9.8767674820622595</c:v>
                </c:pt>
                <c:pt idx="7145">
                  <c:v>9.8781654532580401</c:v>
                </c:pt>
                <c:pt idx="7146">
                  <c:v>9.8795634244538295</c:v>
                </c:pt>
                <c:pt idx="7147">
                  <c:v>9.8809613956496101</c:v>
                </c:pt>
                <c:pt idx="7148">
                  <c:v>9.8823593668453906</c:v>
                </c:pt>
                <c:pt idx="7149">
                  <c:v>9.8837573380411694</c:v>
                </c:pt>
                <c:pt idx="7150">
                  <c:v>9.8851553092369606</c:v>
                </c:pt>
                <c:pt idx="7151">
                  <c:v>9.8865532804327394</c:v>
                </c:pt>
                <c:pt idx="7152">
                  <c:v>9.88795125162852</c:v>
                </c:pt>
                <c:pt idx="7153">
                  <c:v>9.8893492228243094</c:v>
                </c:pt>
                <c:pt idx="7154">
                  <c:v>9.8907471940200899</c:v>
                </c:pt>
                <c:pt idx="7155">
                  <c:v>9.8921451652158705</c:v>
                </c:pt>
                <c:pt idx="7156">
                  <c:v>9.8935431364116599</c:v>
                </c:pt>
                <c:pt idx="7157">
                  <c:v>9.8949411076074405</c:v>
                </c:pt>
                <c:pt idx="7158">
                  <c:v>9.8963390788032193</c:v>
                </c:pt>
                <c:pt idx="7159">
                  <c:v>9.8977370499990105</c:v>
                </c:pt>
                <c:pt idx="7160">
                  <c:v>9.8991350211947893</c:v>
                </c:pt>
                <c:pt idx="7161">
                  <c:v>9.9005329923905698</c:v>
                </c:pt>
                <c:pt idx="7162">
                  <c:v>9.9019309635863504</c:v>
                </c:pt>
                <c:pt idx="7163">
                  <c:v>9.9033289347821398</c:v>
                </c:pt>
                <c:pt idx="7164">
                  <c:v>9.9047269059779204</c:v>
                </c:pt>
                <c:pt idx="7165">
                  <c:v>9.9061248771736992</c:v>
                </c:pt>
                <c:pt idx="7166">
                  <c:v>9.9075228483694797</c:v>
                </c:pt>
                <c:pt idx="7167">
                  <c:v>9.9089208195652692</c:v>
                </c:pt>
                <c:pt idx="7168">
                  <c:v>9.9103187907610497</c:v>
                </c:pt>
                <c:pt idx="7169">
                  <c:v>9.9117167619568392</c:v>
                </c:pt>
                <c:pt idx="7170">
                  <c:v>9.9131147331526197</c:v>
                </c:pt>
                <c:pt idx="7171">
                  <c:v>9.9145127043484003</c:v>
                </c:pt>
                <c:pt idx="7172">
                  <c:v>9.9159106755441808</c:v>
                </c:pt>
                <c:pt idx="7173">
                  <c:v>9.9173086467399703</c:v>
                </c:pt>
                <c:pt idx="7174">
                  <c:v>9.9187066179357508</c:v>
                </c:pt>
                <c:pt idx="7175">
                  <c:v>9.9201045891315296</c:v>
                </c:pt>
                <c:pt idx="7176">
                  <c:v>9.9215025603273208</c:v>
                </c:pt>
                <c:pt idx="7177">
                  <c:v>9.9229005315230996</c:v>
                </c:pt>
                <c:pt idx="7178">
                  <c:v>9.9242985027188801</c:v>
                </c:pt>
                <c:pt idx="7179">
                  <c:v>9.9256964739146607</c:v>
                </c:pt>
                <c:pt idx="7180">
                  <c:v>9.9270944451104501</c:v>
                </c:pt>
                <c:pt idx="7181">
                  <c:v>9.9284924163062307</c:v>
                </c:pt>
                <c:pt idx="7182">
                  <c:v>9.9298903875020095</c:v>
                </c:pt>
                <c:pt idx="7183">
                  <c:v>9.9312883586978007</c:v>
                </c:pt>
                <c:pt idx="7184">
                  <c:v>9.9326863298935795</c:v>
                </c:pt>
                <c:pt idx="7185">
                  <c:v>9.93408430108936</c:v>
                </c:pt>
                <c:pt idx="7186">
                  <c:v>9.9354822722851495</c:v>
                </c:pt>
                <c:pt idx="7187">
                  <c:v>9.93688024348093</c:v>
                </c:pt>
                <c:pt idx="7188">
                  <c:v>9.9382782146767106</c:v>
                </c:pt>
                <c:pt idx="7189">
                  <c:v>9.9396761858724894</c:v>
                </c:pt>
                <c:pt idx="7190">
                  <c:v>9.9410741570682806</c:v>
                </c:pt>
                <c:pt idx="7191">
                  <c:v>9.9424721282640594</c:v>
                </c:pt>
                <c:pt idx="7192">
                  <c:v>9.9438700994598399</c:v>
                </c:pt>
                <c:pt idx="7193">
                  <c:v>9.9452680706556293</c:v>
                </c:pt>
                <c:pt idx="7194">
                  <c:v>9.9466660418514099</c:v>
                </c:pt>
                <c:pt idx="7195">
                  <c:v>9.9480640130471905</c:v>
                </c:pt>
                <c:pt idx="7196">
                  <c:v>9.9494619842429799</c:v>
                </c:pt>
                <c:pt idx="7197">
                  <c:v>9.9508599554387605</c:v>
                </c:pt>
                <c:pt idx="7198">
                  <c:v>9.9522579266345392</c:v>
                </c:pt>
                <c:pt idx="7199">
                  <c:v>9.9536558978303304</c:v>
                </c:pt>
                <c:pt idx="7200">
                  <c:v>9.9550538690261092</c:v>
                </c:pt>
                <c:pt idx="7201">
                  <c:v>9.9564518402218898</c:v>
                </c:pt>
                <c:pt idx="7202">
                  <c:v>9.9578498114176703</c:v>
                </c:pt>
                <c:pt idx="7203">
                  <c:v>9.9592477826134598</c:v>
                </c:pt>
                <c:pt idx="7204">
                  <c:v>9.9606457538092403</c:v>
                </c:pt>
                <c:pt idx="7205">
                  <c:v>9.9620437250050191</c:v>
                </c:pt>
                <c:pt idx="7206">
                  <c:v>9.9634416962008103</c:v>
                </c:pt>
                <c:pt idx="7207">
                  <c:v>9.9648396673965909</c:v>
                </c:pt>
                <c:pt idx="7208">
                  <c:v>9.9662376385923697</c:v>
                </c:pt>
                <c:pt idx="7209">
                  <c:v>9.9676356097881609</c:v>
                </c:pt>
                <c:pt idx="7210">
                  <c:v>9.9690335809839397</c:v>
                </c:pt>
                <c:pt idx="7211">
                  <c:v>9.9704315521797202</c:v>
                </c:pt>
                <c:pt idx="7212">
                  <c:v>9.9718295233755008</c:v>
                </c:pt>
                <c:pt idx="7213">
                  <c:v>9.9732274945712902</c:v>
                </c:pt>
                <c:pt idx="7214">
                  <c:v>9.9746254657670708</c:v>
                </c:pt>
                <c:pt idx="7215">
                  <c:v>9.9760234369628495</c:v>
                </c:pt>
                <c:pt idx="7216">
                  <c:v>9.9774214081586408</c:v>
                </c:pt>
                <c:pt idx="7217">
                  <c:v>9.9788193793544195</c:v>
                </c:pt>
                <c:pt idx="7218">
                  <c:v>9.9802173505502001</c:v>
                </c:pt>
                <c:pt idx="7219">
                  <c:v>9.9816153217459807</c:v>
                </c:pt>
                <c:pt idx="7220">
                  <c:v>9.9830132929417701</c:v>
                </c:pt>
                <c:pt idx="7221">
                  <c:v>9.9844112641375506</c:v>
                </c:pt>
                <c:pt idx="7222">
                  <c:v>9.9858092353333294</c:v>
                </c:pt>
                <c:pt idx="7223">
                  <c:v>9.9872072065291206</c:v>
                </c:pt>
                <c:pt idx="7224">
                  <c:v>9.9886051777248994</c:v>
                </c:pt>
                <c:pt idx="7225">
                  <c:v>9.99000314892068</c:v>
                </c:pt>
                <c:pt idx="7226">
                  <c:v>9.9914011201164694</c:v>
                </c:pt>
                <c:pt idx="7227">
                  <c:v>9.99279909131225</c:v>
                </c:pt>
                <c:pt idx="7228">
                  <c:v>9.9941970625080305</c:v>
                </c:pt>
                <c:pt idx="7229">
                  <c:v>9.9955950337038093</c:v>
                </c:pt>
                <c:pt idx="7230">
                  <c:v>9.9969930048996005</c:v>
                </c:pt>
                <c:pt idx="7231">
                  <c:v>9.9983909760953793</c:v>
                </c:pt>
                <c:pt idx="7232">
                  <c:v>9.9997889472911599</c:v>
                </c:pt>
                <c:pt idx="7233">
                  <c:v>10.0011869184869</c:v>
                </c:pt>
                <c:pt idx="7234">
                  <c:v>10.0025848896827</c:v>
                </c:pt>
                <c:pt idx="7235">
                  <c:v>10.0039828608785</c:v>
                </c:pt>
                <c:pt idx="7236">
                  <c:v>10.0053808320743</c:v>
                </c:pt>
                <c:pt idx="7237">
                  <c:v>10.0067788032701</c:v>
                </c:pt>
                <c:pt idx="7238">
                  <c:v>10.0081767744659</c:v>
                </c:pt>
                <c:pt idx="7239">
                  <c:v>10.009574745661601</c:v>
                </c:pt>
                <c:pt idx="7240">
                  <c:v>10.010972716857401</c:v>
                </c:pt>
                <c:pt idx="7241">
                  <c:v>10.012370688053201</c:v>
                </c:pt>
                <c:pt idx="7242">
                  <c:v>10.013768659248999</c:v>
                </c:pt>
                <c:pt idx="7243">
                  <c:v>10.015166630444799</c:v>
                </c:pt>
                <c:pt idx="7244">
                  <c:v>10.016564601640599</c:v>
                </c:pt>
                <c:pt idx="7245">
                  <c:v>10.0179625728363</c:v>
                </c:pt>
                <c:pt idx="7246">
                  <c:v>10.0193605440321</c:v>
                </c:pt>
                <c:pt idx="7247">
                  <c:v>10.0207585152279</c:v>
                </c:pt>
                <c:pt idx="7248">
                  <c:v>10.0221564864237</c:v>
                </c:pt>
                <c:pt idx="7249">
                  <c:v>10.0235544576195</c:v>
                </c:pt>
                <c:pt idx="7250">
                  <c:v>10.0249524288153</c:v>
                </c:pt>
                <c:pt idx="7251">
                  <c:v>10.026350400010999</c:v>
                </c:pt>
                <c:pt idx="7252">
                  <c:v>10.027748371206799</c:v>
                </c:pt>
                <c:pt idx="7253">
                  <c:v>10.0291463424026</c:v>
                </c:pt>
                <c:pt idx="7254">
                  <c:v>10.0305443135984</c:v>
                </c:pt>
                <c:pt idx="7255">
                  <c:v>10.0319422847942</c:v>
                </c:pt>
                <c:pt idx="7256">
                  <c:v>10.03334025599</c:v>
                </c:pt>
                <c:pt idx="7257">
                  <c:v>10.0347382271857</c:v>
                </c:pt>
                <c:pt idx="7258">
                  <c:v>10.036136198381501</c:v>
                </c:pt>
                <c:pt idx="7259">
                  <c:v>10.037534169577301</c:v>
                </c:pt>
                <c:pt idx="7260">
                  <c:v>10.038932140773101</c:v>
                </c:pt>
                <c:pt idx="7261">
                  <c:v>10.040330111968901</c:v>
                </c:pt>
                <c:pt idx="7262">
                  <c:v>10.0417280831646</c:v>
                </c:pt>
                <c:pt idx="7263">
                  <c:v>10.0431260543604</c:v>
                </c:pt>
                <c:pt idx="7264">
                  <c:v>10.0445240255562</c:v>
                </c:pt>
                <c:pt idx="7265">
                  <c:v>10.045921996752</c:v>
                </c:pt>
                <c:pt idx="7266">
                  <c:v>10.0473199679478</c:v>
                </c:pt>
                <c:pt idx="7267">
                  <c:v>10.0487179391436</c:v>
                </c:pt>
                <c:pt idx="7268">
                  <c:v>10.0501159103394</c:v>
                </c:pt>
                <c:pt idx="7269">
                  <c:v>10.051513881535101</c:v>
                </c:pt>
                <c:pt idx="7270">
                  <c:v>10.052911852730899</c:v>
                </c:pt>
                <c:pt idx="7271">
                  <c:v>10.054309823926699</c:v>
                </c:pt>
                <c:pt idx="7272">
                  <c:v>10.055707795122499</c:v>
                </c:pt>
                <c:pt idx="7273">
                  <c:v>10.057105766318299</c:v>
                </c:pt>
                <c:pt idx="7274">
                  <c:v>10.058503737514</c:v>
                </c:pt>
                <c:pt idx="7275">
                  <c:v>10.0599017087098</c:v>
                </c:pt>
                <c:pt idx="7276">
                  <c:v>10.0612996799056</c:v>
                </c:pt>
                <c:pt idx="7277">
                  <c:v>10.0626976511014</c:v>
                </c:pt>
                <c:pt idx="7278">
                  <c:v>10.0640956222972</c:v>
                </c:pt>
                <c:pt idx="7279">
                  <c:v>10.065493593493001</c:v>
                </c:pt>
                <c:pt idx="7280">
                  <c:v>10.066891564688801</c:v>
                </c:pt>
                <c:pt idx="7281">
                  <c:v>10.068289535884499</c:v>
                </c:pt>
                <c:pt idx="7282">
                  <c:v>10.0696875070803</c:v>
                </c:pt>
                <c:pt idx="7283">
                  <c:v>10.0710854782761</c:v>
                </c:pt>
                <c:pt idx="7284">
                  <c:v>10.0724834494719</c:v>
                </c:pt>
                <c:pt idx="7285">
                  <c:v>10.0738814206677</c:v>
                </c:pt>
                <c:pt idx="7286">
                  <c:v>10.0752793918635</c:v>
                </c:pt>
                <c:pt idx="7287">
                  <c:v>10.076677363059201</c:v>
                </c:pt>
                <c:pt idx="7288">
                  <c:v>10.078075334255001</c:v>
                </c:pt>
                <c:pt idx="7289">
                  <c:v>10.079473305450801</c:v>
                </c:pt>
                <c:pt idx="7290">
                  <c:v>10.080871276646601</c:v>
                </c:pt>
                <c:pt idx="7291">
                  <c:v>10.082269247842399</c:v>
                </c:pt>
                <c:pt idx="7292">
                  <c:v>10.0836672190381</c:v>
                </c:pt>
                <c:pt idx="7293">
                  <c:v>10.0850651902339</c:v>
                </c:pt>
                <c:pt idx="7294">
                  <c:v>10.0864631614297</c:v>
                </c:pt>
                <c:pt idx="7295">
                  <c:v>10.0878611326255</c:v>
                </c:pt>
                <c:pt idx="7296">
                  <c:v>10.0892591038213</c:v>
                </c:pt>
                <c:pt idx="7297">
                  <c:v>10.0906570750171</c:v>
                </c:pt>
                <c:pt idx="7298">
                  <c:v>10.092055046212799</c:v>
                </c:pt>
                <c:pt idx="7299">
                  <c:v>10.093453017408599</c:v>
                </c:pt>
                <c:pt idx="7300">
                  <c:v>10.094850988604399</c:v>
                </c:pt>
                <c:pt idx="7301">
                  <c:v>10.096248959800199</c:v>
                </c:pt>
                <c:pt idx="7302">
                  <c:v>10.097646930996</c:v>
                </c:pt>
                <c:pt idx="7303">
                  <c:v>10.0990449021918</c:v>
                </c:pt>
                <c:pt idx="7304">
                  <c:v>10.1004428733875</c:v>
                </c:pt>
                <c:pt idx="7305">
                  <c:v>10.1018408445833</c:v>
                </c:pt>
                <c:pt idx="7306">
                  <c:v>10.1032388157791</c:v>
                </c:pt>
                <c:pt idx="7307">
                  <c:v>10.104636786974901</c:v>
                </c:pt>
                <c:pt idx="7308">
                  <c:v>10.106034758170701</c:v>
                </c:pt>
                <c:pt idx="7309">
                  <c:v>10.107432729366399</c:v>
                </c:pt>
                <c:pt idx="7310">
                  <c:v>10.1088307005622</c:v>
                </c:pt>
                <c:pt idx="7311">
                  <c:v>10.110228671758</c:v>
                </c:pt>
                <c:pt idx="7312">
                  <c:v>10.1116266429538</c:v>
                </c:pt>
                <c:pt idx="7313">
                  <c:v>10.1130246141496</c:v>
                </c:pt>
                <c:pt idx="7314">
                  <c:v>10.1144225853454</c:v>
                </c:pt>
                <c:pt idx="7315">
                  <c:v>10.1158205565412</c:v>
                </c:pt>
                <c:pt idx="7316">
                  <c:v>10.117218527736901</c:v>
                </c:pt>
                <c:pt idx="7317">
                  <c:v>10.118616498932701</c:v>
                </c:pt>
                <c:pt idx="7318">
                  <c:v>10.120014470128501</c:v>
                </c:pt>
                <c:pt idx="7319">
                  <c:v>10.121412441324299</c:v>
                </c:pt>
                <c:pt idx="7320">
                  <c:v>10.122810412520099</c:v>
                </c:pt>
                <c:pt idx="7321">
                  <c:v>10.1242083837158</c:v>
                </c:pt>
                <c:pt idx="7322">
                  <c:v>10.1256063549116</c:v>
                </c:pt>
                <c:pt idx="7323">
                  <c:v>10.1270043261074</c:v>
                </c:pt>
                <c:pt idx="7324">
                  <c:v>10.1284022973032</c:v>
                </c:pt>
                <c:pt idx="7325">
                  <c:v>10.129800268499</c:v>
                </c:pt>
                <c:pt idx="7326">
                  <c:v>10.1311982396948</c:v>
                </c:pt>
                <c:pt idx="7327">
                  <c:v>10.1325962108906</c:v>
                </c:pt>
                <c:pt idx="7328">
                  <c:v>10.133994182086299</c:v>
                </c:pt>
                <c:pt idx="7329">
                  <c:v>10.135392153282099</c:v>
                </c:pt>
                <c:pt idx="7330">
                  <c:v>10.1367901244779</c:v>
                </c:pt>
                <c:pt idx="7331">
                  <c:v>10.1381880956737</c:v>
                </c:pt>
                <c:pt idx="7332">
                  <c:v>10.1395860668695</c:v>
                </c:pt>
                <c:pt idx="7333">
                  <c:v>10.1409840380653</c:v>
                </c:pt>
                <c:pt idx="7334">
                  <c:v>10.142382009261</c:v>
                </c:pt>
                <c:pt idx="7335">
                  <c:v>10.143779980456801</c:v>
                </c:pt>
                <c:pt idx="7336">
                  <c:v>10.145177951652601</c:v>
                </c:pt>
                <c:pt idx="7337">
                  <c:v>10.146575922848401</c:v>
                </c:pt>
                <c:pt idx="7338">
                  <c:v>10.147973894044201</c:v>
                </c:pt>
                <c:pt idx="7339">
                  <c:v>10.1493718652399</c:v>
                </c:pt>
                <c:pt idx="7340">
                  <c:v>10.1507698364357</c:v>
                </c:pt>
                <c:pt idx="7341">
                  <c:v>10.1521678076315</c:v>
                </c:pt>
                <c:pt idx="7342">
                  <c:v>10.1535657788273</c:v>
                </c:pt>
                <c:pt idx="7343">
                  <c:v>10.1549637500231</c:v>
                </c:pt>
                <c:pt idx="7344">
                  <c:v>10.1563617212189</c:v>
                </c:pt>
                <c:pt idx="7345">
                  <c:v>10.157759692414601</c:v>
                </c:pt>
                <c:pt idx="7346">
                  <c:v>10.159157663610401</c:v>
                </c:pt>
                <c:pt idx="7347">
                  <c:v>10.160555634806199</c:v>
                </c:pt>
                <c:pt idx="7348">
                  <c:v>10.161953606001999</c:v>
                </c:pt>
                <c:pt idx="7349">
                  <c:v>10.163351577197799</c:v>
                </c:pt>
                <c:pt idx="7350">
                  <c:v>10.164749548393599</c:v>
                </c:pt>
                <c:pt idx="7351">
                  <c:v>10.1661475195893</c:v>
                </c:pt>
                <c:pt idx="7352">
                  <c:v>10.1675454907851</c:v>
                </c:pt>
                <c:pt idx="7353">
                  <c:v>10.1689434619809</c:v>
                </c:pt>
                <c:pt idx="7354">
                  <c:v>10.1703414331767</c:v>
                </c:pt>
                <c:pt idx="7355">
                  <c:v>10.1717394043725</c:v>
                </c:pt>
                <c:pt idx="7356">
                  <c:v>10.173137375568301</c:v>
                </c:pt>
                <c:pt idx="7357">
                  <c:v>10.174535346763999</c:v>
                </c:pt>
                <c:pt idx="7358">
                  <c:v>10.175933317959799</c:v>
                </c:pt>
                <c:pt idx="7359">
                  <c:v>10.1773312891556</c:v>
                </c:pt>
                <c:pt idx="7360">
                  <c:v>10.1787292603514</c:v>
                </c:pt>
                <c:pt idx="7361">
                  <c:v>10.1801272315472</c:v>
                </c:pt>
                <c:pt idx="7362">
                  <c:v>10.181525202743</c:v>
                </c:pt>
                <c:pt idx="7363">
                  <c:v>10.182923173938701</c:v>
                </c:pt>
                <c:pt idx="7364">
                  <c:v>10.184321145134501</c:v>
                </c:pt>
                <c:pt idx="7365">
                  <c:v>10.185719116330301</c:v>
                </c:pt>
                <c:pt idx="7366">
                  <c:v>10.187117087526101</c:v>
                </c:pt>
                <c:pt idx="7367">
                  <c:v>10.188515058721901</c:v>
                </c:pt>
                <c:pt idx="7368">
                  <c:v>10.1899130299176</c:v>
                </c:pt>
                <c:pt idx="7369">
                  <c:v>10.1913110011134</c:v>
                </c:pt>
                <c:pt idx="7370">
                  <c:v>10.1927089723092</c:v>
                </c:pt>
                <c:pt idx="7371">
                  <c:v>10.194106943505</c:v>
                </c:pt>
                <c:pt idx="7372">
                  <c:v>10.1955049147008</c:v>
                </c:pt>
                <c:pt idx="7373">
                  <c:v>10.1969028858966</c:v>
                </c:pt>
                <c:pt idx="7374">
                  <c:v>10.1983008570924</c:v>
                </c:pt>
                <c:pt idx="7375">
                  <c:v>10.199698828288099</c:v>
                </c:pt>
                <c:pt idx="7376">
                  <c:v>10.201096799483899</c:v>
                </c:pt>
                <c:pt idx="7377">
                  <c:v>10.202494770679699</c:v>
                </c:pt>
                <c:pt idx="7378">
                  <c:v>10.203892741875499</c:v>
                </c:pt>
                <c:pt idx="7379">
                  <c:v>10.2052907130713</c:v>
                </c:pt>
                <c:pt idx="7380">
                  <c:v>10.206688684267</c:v>
                </c:pt>
                <c:pt idx="7381">
                  <c:v>10.2080866554628</c:v>
                </c:pt>
                <c:pt idx="7382">
                  <c:v>10.2094846266586</c:v>
                </c:pt>
                <c:pt idx="7383">
                  <c:v>10.2108825978544</c:v>
                </c:pt>
                <c:pt idx="7384">
                  <c:v>10.212280569050201</c:v>
                </c:pt>
                <c:pt idx="7385">
                  <c:v>10.213678540246001</c:v>
                </c:pt>
                <c:pt idx="7386">
                  <c:v>10.215076511441699</c:v>
                </c:pt>
                <c:pt idx="7387">
                  <c:v>10.2164744826375</c:v>
                </c:pt>
                <c:pt idx="7388">
                  <c:v>10.2178724538333</c:v>
                </c:pt>
                <c:pt idx="7389">
                  <c:v>10.2192704250291</c:v>
                </c:pt>
                <c:pt idx="7390">
                  <c:v>10.2206683962249</c:v>
                </c:pt>
                <c:pt idx="7391">
                  <c:v>10.2220663674207</c:v>
                </c:pt>
                <c:pt idx="7392">
                  <c:v>10.223464338616401</c:v>
                </c:pt>
                <c:pt idx="7393">
                  <c:v>10.224862309812201</c:v>
                </c:pt>
                <c:pt idx="7394">
                  <c:v>10.226260281008001</c:v>
                </c:pt>
                <c:pt idx="7395">
                  <c:v>10.227658252203801</c:v>
                </c:pt>
                <c:pt idx="7396">
                  <c:v>10.229056223399599</c:v>
                </c:pt>
                <c:pt idx="7397">
                  <c:v>10.230454194595399</c:v>
                </c:pt>
                <c:pt idx="7398">
                  <c:v>10.2318521657911</c:v>
                </c:pt>
                <c:pt idx="7399">
                  <c:v>10.2332501369869</c:v>
                </c:pt>
                <c:pt idx="7400">
                  <c:v>10.2346481081827</c:v>
                </c:pt>
                <c:pt idx="7401">
                  <c:v>10.2360460793785</c:v>
                </c:pt>
                <c:pt idx="7402">
                  <c:v>10.2374440505743</c:v>
                </c:pt>
                <c:pt idx="7403">
                  <c:v>10.2388420217701</c:v>
                </c:pt>
                <c:pt idx="7404">
                  <c:v>10.240239992965799</c:v>
                </c:pt>
                <c:pt idx="7405">
                  <c:v>10.241637964161599</c:v>
                </c:pt>
                <c:pt idx="7406">
                  <c:v>10.243035935357399</c:v>
                </c:pt>
                <c:pt idx="7407">
                  <c:v>10.2444339065532</c:v>
                </c:pt>
                <c:pt idx="7408">
                  <c:v>10.245831877749</c:v>
                </c:pt>
                <c:pt idx="7409">
                  <c:v>10.2472298489448</c:v>
                </c:pt>
                <c:pt idx="7410">
                  <c:v>10.2486278201405</c:v>
                </c:pt>
                <c:pt idx="7411">
                  <c:v>10.2500257913363</c:v>
                </c:pt>
                <c:pt idx="7412">
                  <c:v>10.251423762532101</c:v>
                </c:pt>
                <c:pt idx="7413">
                  <c:v>10.252821733727901</c:v>
                </c:pt>
                <c:pt idx="7414">
                  <c:v>10.254219704923701</c:v>
                </c:pt>
                <c:pt idx="7415">
                  <c:v>10.2556176761194</c:v>
                </c:pt>
                <c:pt idx="7416">
                  <c:v>10.2570156473152</c:v>
                </c:pt>
                <c:pt idx="7417">
                  <c:v>10.258413618511</c:v>
                </c:pt>
                <c:pt idx="7418">
                  <c:v>10.2598115897068</c:v>
                </c:pt>
                <c:pt idx="7419">
                  <c:v>10.2612095609026</c:v>
                </c:pt>
                <c:pt idx="7420">
                  <c:v>10.2626075320984</c:v>
                </c:pt>
                <c:pt idx="7421">
                  <c:v>10.2640055032942</c:v>
                </c:pt>
                <c:pt idx="7422">
                  <c:v>10.265403474489901</c:v>
                </c:pt>
                <c:pt idx="7423">
                  <c:v>10.266801445685701</c:v>
                </c:pt>
                <c:pt idx="7424">
                  <c:v>10.268199416881499</c:v>
                </c:pt>
                <c:pt idx="7425">
                  <c:v>10.269597388077299</c:v>
                </c:pt>
                <c:pt idx="7426">
                  <c:v>10.270995359273099</c:v>
                </c:pt>
                <c:pt idx="7427">
                  <c:v>10.2723933304688</c:v>
                </c:pt>
                <c:pt idx="7428">
                  <c:v>10.2737913016646</c:v>
                </c:pt>
                <c:pt idx="7429">
                  <c:v>10.2751892728604</c:v>
                </c:pt>
                <c:pt idx="7430">
                  <c:v>10.2765872440562</c:v>
                </c:pt>
                <c:pt idx="7431">
                  <c:v>10.277985215252</c:v>
                </c:pt>
                <c:pt idx="7432">
                  <c:v>10.2793831864478</c:v>
                </c:pt>
                <c:pt idx="7433">
                  <c:v>10.280781157643601</c:v>
                </c:pt>
                <c:pt idx="7434">
                  <c:v>10.282179128839299</c:v>
                </c:pt>
                <c:pt idx="7435">
                  <c:v>10.2835771000351</c:v>
                </c:pt>
                <c:pt idx="7436">
                  <c:v>10.2849750712309</c:v>
                </c:pt>
                <c:pt idx="7437">
                  <c:v>10.2863730424267</c:v>
                </c:pt>
                <c:pt idx="7438">
                  <c:v>10.2877710136225</c:v>
                </c:pt>
                <c:pt idx="7439">
                  <c:v>10.2891689848182</c:v>
                </c:pt>
                <c:pt idx="7440">
                  <c:v>10.290566956014001</c:v>
                </c:pt>
                <c:pt idx="7441">
                  <c:v>10.291964927209801</c:v>
                </c:pt>
                <c:pt idx="7442">
                  <c:v>10.293362898405601</c:v>
                </c:pt>
                <c:pt idx="7443">
                  <c:v>10.294760869601401</c:v>
                </c:pt>
                <c:pt idx="7444">
                  <c:v>10.296158840797199</c:v>
                </c:pt>
                <c:pt idx="7445">
                  <c:v>10.2975568119929</c:v>
                </c:pt>
                <c:pt idx="7446">
                  <c:v>10.2989547831887</c:v>
                </c:pt>
                <c:pt idx="7447">
                  <c:v>10.3003527543845</c:v>
                </c:pt>
                <c:pt idx="7448">
                  <c:v>10.3017507255803</c:v>
                </c:pt>
                <c:pt idx="7449">
                  <c:v>10.3031486967761</c:v>
                </c:pt>
                <c:pt idx="7450">
                  <c:v>10.3045466679719</c:v>
                </c:pt>
                <c:pt idx="7451">
                  <c:v>10.305944639167601</c:v>
                </c:pt>
                <c:pt idx="7452">
                  <c:v>10.307342610363399</c:v>
                </c:pt>
                <c:pt idx="7453">
                  <c:v>10.308740581559199</c:v>
                </c:pt>
                <c:pt idx="7454">
                  <c:v>10.310138552754999</c:v>
                </c:pt>
                <c:pt idx="7455">
                  <c:v>10.311536523950799</c:v>
                </c:pt>
                <c:pt idx="7456">
                  <c:v>10.3129344951466</c:v>
                </c:pt>
                <c:pt idx="7457">
                  <c:v>10.3143324663423</c:v>
                </c:pt>
                <c:pt idx="7458">
                  <c:v>10.3157304375381</c:v>
                </c:pt>
                <c:pt idx="7459">
                  <c:v>10.3171284087339</c:v>
                </c:pt>
                <c:pt idx="7460">
                  <c:v>10.3185263799297</c:v>
                </c:pt>
                <c:pt idx="7461">
                  <c:v>10.319924351125501</c:v>
                </c:pt>
                <c:pt idx="7462">
                  <c:v>10.321322322321301</c:v>
                </c:pt>
                <c:pt idx="7463">
                  <c:v>10.322720293516999</c:v>
                </c:pt>
                <c:pt idx="7464">
                  <c:v>10.3241182647128</c:v>
                </c:pt>
                <c:pt idx="7465">
                  <c:v>10.3255162359086</c:v>
                </c:pt>
                <c:pt idx="7466">
                  <c:v>10.3269142071044</c:v>
                </c:pt>
                <c:pt idx="7467">
                  <c:v>10.3283121783002</c:v>
                </c:pt>
                <c:pt idx="7468">
                  <c:v>10.329710149496</c:v>
                </c:pt>
                <c:pt idx="7469">
                  <c:v>10.331108120691701</c:v>
                </c:pt>
                <c:pt idx="7470">
                  <c:v>10.332506091887501</c:v>
                </c:pt>
                <c:pt idx="7471">
                  <c:v>10.333904063083301</c:v>
                </c:pt>
                <c:pt idx="7472">
                  <c:v>10.335302034279101</c:v>
                </c:pt>
                <c:pt idx="7473">
                  <c:v>10.336700005474899</c:v>
                </c:pt>
                <c:pt idx="7474">
                  <c:v>10.3380979766706</c:v>
                </c:pt>
                <c:pt idx="7475">
                  <c:v>10.3394959478664</c:v>
                </c:pt>
                <c:pt idx="7476">
                  <c:v>10.3408939190622</c:v>
                </c:pt>
                <c:pt idx="7477">
                  <c:v>10.342291890258</c:v>
                </c:pt>
                <c:pt idx="7478">
                  <c:v>10.3436898614538</c:v>
                </c:pt>
                <c:pt idx="7479">
                  <c:v>10.3450878326496</c:v>
                </c:pt>
                <c:pt idx="7480">
                  <c:v>10.3464858038454</c:v>
                </c:pt>
                <c:pt idx="7481">
                  <c:v>10.347883775041099</c:v>
                </c:pt>
                <c:pt idx="7482">
                  <c:v>10.349281746236899</c:v>
                </c:pt>
                <c:pt idx="7483">
                  <c:v>10.350679717432699</c:v>
                </c:pt>
                <c:pt idx="7484">
                  <c:v>10.3520776886285</c:v>
                </c:pt>
                <c:pt idx="7485">
                  <c:v>10.3534756598243</c:v>
                </c:pt>
                <c:pt idx="7486">
                  <c:v>10.35487363102</c:v>
                </c:pt>
                <c:pt idx="7487">
                  <c:v>10.3562716022158</c:v>
                </c:pt>
                <c:pt idx="7488">
                  <c:v>10.3576695734116</c:v>
                </c:pt>
                <c:pt idx="7489">
                  <c:v>10.359067544607401</c:v>
                </c:pt>
                <c:pt idx="7490">
                  <c:v>10.360465515803201</c:v>
                </c:pt>
                <c:pt idx="7491">
                  <c:v>10.361863486999001</c:v>
                </c:pt>
                <c:pt idx="7492">
                  <c:v>10.3632614581947</c:v>
                </c:pt>
                <c:pt idx="7493">
                  <c:v>10.3646594293905</c:v>
                </c:pt>
                <c:pt idx="7494">
                  <c:v>10.3660574005863</c:v>
                </c:pt>
                <c:pt idx="7495">
                  <c:v>10.3674553717821</c:v>
                </c:pt>
                <c:pt idx="7496">
                  <c:v>10.3688533429779</c:v>
                </c:pt>
                <c:pt idx="7497">
                  <c:v>10.3702513141737</c:v>
                </c:pt>
                <c:pt idx="7498">
                  <c:v>10.371649285369401</c:v>
                </c:pt>
                <c:pt idx="7499">
                  <c:v>10.373047256565201</c:v>
                </c:pt>
                <c:pt idx="7500">
                  <c:v>10.374445227761001</c:v>
                </c:pt>
                <c:pt idx="7501">
                  <c:v>10.375843198956799</c:v>
                </c:pt>
                <c:pt idx="7502">
                  <c:v>10.377241170152599</c:v>
                </c:pt>
                <c:pt idx="7503">
                  <c:v>10.378639141348399</c:v>
                </c:pt>
                <c:pt idx="7504">
                  <c:v>10.3800371125441</c:v>
                </c:pt>
                <c:pt idx="7505">
                  <c:v>10.3814350837399</c:v>
                </c:pt>
                <c:pt idx="7506">
                  <c:v>10.3828330549357</c:v>
                </c:pt>
                <c:pt idx="7507">
                  <c:v>10.3842310261315</c:v>
                </c:pt>
                <c:pt idx="7508">
                  <c:v>10.3856289973273</c:v>
                </c:pt>
                <c:pt idx="7509">
                  <c:v>10.3870269685231</c:v>
                </c:pt>
                <c:pt idx="7510">
                  <c:v>10.388424939718799</c:v>
                </c:pt>
                <c:pt idx="7511">
                  <c:v>10.389822910914599</c:v>
                </c:pt>
                <c:pt idx="7512">
                  <c:v>10.3912208821104</c:v>
                </c:pt>
                <c:pt idx="7513">
                  <c:v>10.3926188533062</c:v>
                </c:pt>
                <c:pt idx="7514">
                  <c:v>10.394016824502</c:v>
                </c:pt>
                <c:pt idx="7515">
                  <c:v>10.3954147956978</c:v>
                </c:pt>
                <c:pt idx="7516">
                  <c:v>10.3968127668935</c:v>
                </c:pt>
                <c:pt idx="7517">
                  <c:v>10.398210738089301</c:v>
                </c:pt>
                <c:pt idx="7518">
                  <c:v>10.399608709285101</c:v>
                </c:pt>
                <c:pt idx="7519">
                  <c:v>10.401006680480901</c:v>
                </c:pt>
                <c:pt idx="7520">
                  <c:v>10.402404651676701</c:v>
                </c:pt>
                <c:pt idx="7521">
                  <c:v>10.4038026228724</c:v>
                </c:pt>
                <c:pt idx="7522">
                  <c:v>10.4052005940682</c:v>
                </c:pt>
                <c:pt idx="7523">
                  <c:v>10.406598565264</c:v>
                </c:pt>
                <c:pt idx="7524">
                  <c:v>10.4079965364598</c:v>
                </c:pt>
                <c:pt idx="7525">
                  <c:v>10.4093945076556</c:v>
                </c:pt>
                <c:pt idx="7526">
                  <c:v>10.4107924788514</c:v>
                </c:pt>
                <c:pt idx="7527">
                  <c:v>10.4121904500472</c:v>
                </c:pt>
                <c:pt idx="7528">
                  <c:v>10.413588421242901</c:v>
                </c:pt>
                <c:pt idx="7529">
                  <c:v>10.414986392438699</c:v>
                </c:pt>
                <c:pt idx="7530">
                  <c:v>10.416384363634499</c:v>
                </c:pt>
                <c:pt idx="7531">
                  <c:v>10.417782334830299</c:v>
                </c:pt>
                <c:pt idx="7532">
                  <c:v>10.419180306026099</c:v>
                </c:pt>
                <c:pt idx="7533">
                  <c:v>10.4205782772218</c:v>
                </c:pt>
                <c:pt idx="7534">
                  <c:v>10.4219762484176</c:v>
                </c:pt>
                <c:pt idx="7535">
                  <c:v>10.4233742196134</c:v>
                </c:pt>
                <c:pt idx="7536">
                  <c:v>10.4247721908092</c:v>
                </c:pt>
                <c:pt idx="7537">
                  <c:v>10.426170162005</c:v>
                </c:pt>
                <c:pt idx="7538">
                  <c:v>10.427568133200801</c:v>
                </c:pt>
                <c:pt idx="7539">
                  <c:v>10.428966104396499</c:v>
                </c:pt>
                <c:pt idx="7540">
                  <c:v>10.430364075592299</c:v>
                </c:pt>
                <c:pt idx="7541">
                  <c:v>10.4317620467881</c:v>
                </c:pt>
                <c:pt idx="7542">
                  <c:v>10.4331600179839</c:v>
                </c:pt>
                <c:pt idx="7543">
                  <c:v>10.4345579891797</c:v>
                </c:pt>
                <c:pt idx="7544">
                  <c:v>10.4359559603755</c:v>
                </c:pt>
                <c:pt idx="7545">
                  <c:v>10.437353931571201</c:v>
                </c:pt>
                <c:pt idx="7546">
                  <c:v>10.438751902767001</c:v>
                </c:pt>
                <c:pt idx="7547">
                  <c:v>10.440149873962801</c:v>
                </c:pt>
                <c:pt idx="7548">
                  <c:v>10.441547845158601</c:v>
                </c:pt>
                <c:pt idx="7549">
                  <c:v>10.442945816354399</c:v>
                </c:pt>
                <c:pt idx="7550">
                  <c:v>10.444343787550199</c:v>
                </c:pt>
                <c:pt idx="7551">
                  <c:v>10.4457417587459</c:v>
                </c:pt>
                <c:pt idx="7552">
                  <c:v>10.4471397299417</c:v>
                </c:pt>
                <c:pt idx="7553">
                  <c:v>10.4485377011375</c:v>
                </c:pt>
                <c:pt idx="7554">
                  <c:v>10.4499356723333</c:v>
                </c:pt>
                <c:pt idx="7555">
                  <c:v>10.4513336435291</c:v>
                </c:pt>
                <c:pt idx="7556">
                  <c:v>10.4527316147249</c:v>
                </c:pt>
                <c:pt idx="7557">
                  <c:v>10.454129585920599</c:v>
                </c:pt>
                <c:pt idx="7558">
                  <c:v>10.455527557116399</c:v>
                </c:pt>
                <c:pt idx="7559">
                  <c:v>10.456925528312199</c:v>
                </c:pt>
                <c:pt idx="7560">
                  <c:v>10.458323499507999</c:v>
                </c:pt>
                <c:pt idx="7561">
                  <c:v>10.4597214707038</c:v>
                </c:pt>
                <c:pt idx="7562">
                  <c:v>10.4611194418995</c:v>
                </c:pt>
                <c:pt idx="7563">
                  <c:v>10.4625174130953</c:v>
                </c:pt>
                <c:pt idx="7564">
                  <c:v>10.4639153842911</c:v>
                </c:pt>
                <c:pt idx="7565">
                  <c:v>10.4653133554869</c:v>
                </c:pt>
                <c:pt idx="7566">
                  <c:v>10.466711326682701</c:v>
                </c:pt>
                <c:pt idx="7567">
                  <c:v>10.468109297878501</c:v>
                </c:pt>
                <c:pt idx="7568">
                  <c:v>10.469507269074199</c:v>
                </c:pt>
                <c:pt idx="7569">
                  <c:v>10.47090524027</c:v>
                </c:pt>
                <c:pt idx="7570">
                  <c:v>10.4723032114658</c:v>
                </c:pt>
                <c:pt idx="7571">
                  <c:v>10.4737011826616</c:v>
                </c:pt>
                <c:pt idx="7572">
                  <c:v>10.4750991538574</c:v>
                </c:pt>
                <c:pt idx="7573">
                  <c:v>10.4764971250532</c:v>
                </c:pt>
                <c:pt idx="7574">
                  <c:v>10.477895096249</c:v>
                </c:pt>
                <c:pt idx="7575">
                  <c:v>10.479293067444701</c:v>
                </c:pt>
                <c:pt idx="7576">
                  <c:v>10.480691038640501</c:v>
                </c:pt>
                <c:pt idx="7577">
                  <c:v>10.482089009836301</c:v>
                </c:pt>
                <c:pt idx="7578">
                  <c:v>10.483486981032099</c:v>
                </c:pt>
                <c:pt idx="7579">
                  <c:v>10.484884952227899</c:v>
                </c:pt>
                <c:pt idx="7580">
                  <c:v>10.4862829234236</c:v>
                </c:pt>
                <c:pt idx="7581">
                  <c:v>10.4876808946194</c:v>
                </c:pt>
                <c:pt idx="7582">
                  <c:v>10.4890788658152</c:v>
                </c:pt>
                <c:pt idx="7583">
                  <c:v>10.490476837011</c:v>
                </c:pt>
                <c:pt idx="7584">
                  <c:v>10.4918748082068</c:v>
                </c:pt>
                <c:pt idx="7585">
                  <c:v>10.4932727794026</c:v>
                </c:pt>
                <c:pt idx="7586">
                  <c:v>10.4946707505984</c:v>
                </c:pt>
                <c:pt idx="7587">
                  <c:v>10.496068721794099</c:v>
                </c:pt>
                <c:pt idx="7588">
                  <c:v>10.497466692989899</c:v>
                </c:pt>
                <c:pt idx="7589">
                  <c:v>10.4988646641857</c:v>
                </c:pt>
                <c:pt idx="7590">
                  <c:v>10.5002626353815</c:v>
                </c:pt>
                <c:pt idx="7591">
                  <c:v>10.5016606065773</c:v>
                </c:pt>
                <c:pt idx="7592">
                  <c:v>10.503058577773</c:v>
                </c:pt>
                <c:pt idx="7593">
                  <c:v>10.5044565489688</c:v>
                </c:pt>
                <c:pt idx="7594">
                  <c:v>10.505854520164601</c:v>
                </c:pt>
                <c:pt idx="7595">
                  <c:v>10.507252491360401</c:v>
                </c:pt>
                <c:pt idx="7596">
                  <c:v>10.508650462556201</c:v>
                </c:pt>
                <c:pt idx="7597">
                  <c:v>10.510048433752001</c:v>
                </c:pt>
                <c:pt idx="7598">
                  <c:v>10.5114464049477</c:v>
                </c:pt>
                <c:pt idx="7599">
                  <c:v>10.5128443761435</c:v>
                </c:pt>
                <c:pt idx="7600">
                  <c:v>10.5142423473393</c:v>
                </c:pt>
                <c:pt idx="7601">
                  <c:v>10.5156403185351</c:v>
                </c:pt>
                <c:pt idx="7602">
                  <c:v>10.5170382897309</c:v>
                </c:pt>
                <c:pt idx="7603">
                  <c:v>10.5184362609267</c:v>
                </c:pt>
                <c:pt idx="7604">
                  <c:v>10.519834232122401</c:v>
                </c:pt>
                <c:pt idx="7605">
                  <c:v>10.521232203318201</c:v>
                </c:pt>
                <c:pt idx="7606">
                  <c:v>10.522630174513999</c:v>
                </c:pt>
                <c:pt idx="7607">
                  <c:v>10.524028145709799</c:v>
                </c:pt>
                <c:pt idx="7608">
                  <c:v>10.525426116905599</c:v>
                </c:pt>
                <c:pt idx="7609">
                  <c:v>10.5268240881013</c:v>
                </c:pt>
                <c:pt idx="7610">
                  <c:v>10.5282220592971</c:v>
                </c:pt>
                <c:pt idx="7611">
                  <c:v>10.5296200304929</c:v>
                </c:pt>
                <c:pt idx="7612">
                  <c:v>10.5310180016887</c:v>
                </c:pt>
                <c:pt idx="7613">
                  <c:v>10.5324159728845</c:v>
                </c:pt>
                <c:pt idx="7614">
                  <c:v>10.5338139440803</c:v>
                </c:pt>
                <c:pt idx="7615">
                  <c:v>10.535211915276101</c:v>
                </c:pt>
                <c:pt idx="7616">
                  <c:v>10.536609886471799</c:v>
                </c:pt>
                <c:pt idx="7617">
                  <c:v>10.5380078576676</c:v>
                </c:pt>
                <c:pt idx="7618">
                  <c:v>10.5394058288634</c:v>
                </c:pt>
                <c:pt idx="7619">
                  <c:v>10.5408038000592</c:v>
                </c:pt>
                <c:pt idx="7620">
                  <c:v>10.542201771255</c:v>
                </c:pt>
                <c:pt idx="7621">
                  <c:v>10.5435997424508</c:v>
                </c:pt>
                <c:pt idx="7622">
                  <c:v>10.544997713646501</c:v>
                </c:pt>
                <c:pt idx="7623">
                  <c:v>10.546395684842301</c:v>
                </c:pt>
                <c:pt idx="7624">
                  <c:v>10.547793656038101</c:v>
                </c:pt>
                <c:pt idx="7625">
                  <c:v>10.549191627233901</c:v>
                </c:pt>
                <c:pt idx="7626">
                  <c:v>10.550589598429699</c:v>
                </c:pt>
                <c:pt idx="7627">
                  <c:v>10.5519875696254</c:v>
                </c:pt>
                <c:pt idx="7628">
                  <c:v>10.5533855408212</c:v>
                </c:pt>
                <c:pt idx="7629">
                  <c:v>10.554783512017</c:v>
                </c:pt>
                <c:pt idx="7630">
                  <c:v>10.5561814832128</c:v>
                </c:pt>
                <c:pt idx="7631">
                  <c:v>10.5575794544086</c:v>
                </c:pt>
                <c:pt idx="7632">
                  <c:v>10.5589774256044</c:v>
                </c:pt>
                <c:pt idx="7633">
                  <c:v>10.5603753968002</c:v>
                </c:pt>
                <c:pt idx="7634">
                  <c:v>10.561773367995899</c:v>
                </c:pt>
                <c:pt idx="7635">
                  <c:v>10.563171339191699</c:v>
                </c:pt>
                <c:pt idx="7636">
                  <c:v>10.564569310387499</c:v>
                </c:pt>
                <c:pt idx="7637">
                  <c:v>10.565967281583299</c:v>
                </c:pt>
                <c:pt idx="7638">
                  <c:v>10.5673652527791</c:v>
                </c:pt>
                <c:pt idx="7639">
                  <c:v>10.5687632239748</c:v>
                </c:pt>
                <c:pt idx="7640">
                  <c:v>10.5701611951706</c:v>
                </c:pt>
                <c:pt idx="7641">
                  <c:v>10.5715591663664</c:v>
                </c:pt>
                <c:pt idx="7642">
                  <c:v>10.5729571375622</c:v>
                </c:pt>
                <c:pt idx="7643">
                  <c:v>10.574355108758001</c:v>
                </c:pt>
                <c:pt idx="7644">
                  <c:v>10.575753079953801</c:v>
                </c:pt>
                <c:pt idx="7645">
                  <c:v>10.577151051149499</c:v>
                </c:pt>
                <c:pt idx="7646">
                  <c:v>10.5785490223453</c:v>
                </c:pt>
                <c:pt idx="7647">
                  <c:v>10.5799469935411</c:v>
                </c:pt>
                <c:pt idx="7648">
                  <c:v>10.5813449647369</c:v>
                </c:pt>
                <c:pt idx="7649">
                  <c:v>10.5827429359327</c:v>
                </c:pt>
                <c:pt idx="7650">
                  <c:v>10.5841409071285</c:v>
                </c:pt>
                <c:pt idx="7651">
                  <c:v>10.585538878324201</c:v>
                </c:pt>
                <c:pt idx="7652">
                  <c:v>10.5869368495201</c:v>
                </c:pt>
                <c:pt idx="7653">
                  <c:v>10.5883348207159</c:v>
                </c:pt>
                <c:pt idx="7654">
                  <c:v>10.5897327919115</c:v>
                </c:pt>
                <c:pt idx="7655">
                  <c:v>10.5911307631073</c:v>
                </c:pt>
                <c:pt idx="7656">
                  <c:v>10.5925287343031</c:v>
                </c:pt>
                <c:pt idx="7657">
                  <c:v>10.5939267054989</c:v>
                </c:pt>
                <c:pt idx="7658">
                  <c:v>10.5953246766947</c:v>
                </c:pt>
                <c:pt idx="7659">
                  <c:v>10.5967226478905</c:v>
                </c:pt>
                <c:pt idx="7660">
                  <c:v>10.5981206190863</c:v>
                </c:pt>
                <c:pt idx="7661">
                  <c:v>10.5995185902821</c:v>
                </c:pt>
                <c:pt idx="7662">
                  <c:v>10.6009165614779</c:v>
                </c:pt>
                <c:pt idx="7663">
                  <c:v>10.6023145326737</c:v>
                </c:pt>
                <c:pt idx="7664">
                  <c:v>10.603712503869501</c:v>
                </c:pt>
                <c:pt idx="7665">
                  <c:v>10.605110475065301</c:v>
                </c:pt>
                <c:pt idx="7666">
                  <c:v>10.6065084462609</c:v>
                </c:pt>
                <c:pt idx="7667">
                  <c:v>10.6079064174567</c:v>
                </c:pt>
                <c:pt idx="7668">
                  <c:v>10.6093043886525</c:v>
                </c:pt>
                <c:pt idx="7669">
                  <c:v>10.6107023598484</c:v>
                </c:pt>
                <c:pt idx="7670">
                  <c:v>10.6121003310442</c:v>
                </c:pt>
                <c:pt idx="7671">
                  <c:v>10.61349830224</c:v>
                </c:pt>
                <c:pt idx="7672">
                  <c:v>10.614896273435701</c:v>
                </c:pt>
                <c:pt idx="7673">
                  <c:v>10.616294244631399</c:v>
                </c:pt>
                <c:pt idx="7674">
                  <c:v>10.6176922158272</c:v>
                </c:pt>
                <c:pt idx="7675">
                  <c:v>10.619090187023</c:v>
                </c:pt>
                <c:pt idx="7676">
                  <c:v>10.6204881582188</c:v>
                </c:pt>
                <c:pt idx="7677">
                  <c:v>10.6218861294146</c:v>
                </c:pt>
                <c:pt idx="7678">
                  <c:v>10.6232841006104</c:v>
                </c:pt>
                <c:pt idx="7679">
                  <c:v>10.6246820718062</c:v>
                </c:pt>
                <c:pt idx="7680">
                  <c:v>10.626080043002</c:v>
                </c:pt>
                <c:pt idx="7681">
                  <c:v>10.6274780141978</c:v>
                </c:pt>
                <c:pt idx="7682">
                  <c:v>10.6288759853936</c:v>
                </c:pt>
                <c:pt idx="7683">
                  <c:v>10.6302739565892</c:v>
                </c:pt>
                <c:pt idx="7684">
                  <c:v>10.631671927785</c:v>
                </c:pt>
                <c:pt idx="7685">
                  <c:v>10.6330698989808</c:v>
                </c:pt>
                <c:pt idx="7686">
                  <c:v>10.6344678701766</c:v>
                </c:pt>
                <c:pt idx="7687">
                  <c:v>10.6358658413724</c:v>
                </c:pt>
                <c:pt idx="7688">
                  <c:v>10.6372638125682</c:v>
                </c:pt>
                <c:pt idx="7689">
                  <c:v>10.638661783764</c:v>
                </c:pt>
                <c:pt idx="7690">
                  <c:v>10.6400597549598</c:v>
                </c:pt>
                <c:pt idx="7691">
                  <c:v>10.6414577261556</c:v>
                </c:pt>
                <c:pt idx="7692">
                  <c:v>10.642855697351401</c:v>
                </c:pt>
                <c:pt idx="7693">
                  <c:v>10.644253668547201</c:v>
                </c:pt>
                <c:pt idx="7694">
                  <c:v>10.6456516397429</c:v>
                </c:pt>
                <c:pt idx="7695">
                  <c:v>10.6470496109386</c:v>
                </c:pt>
                <c:pt idx="7696">
                  <c:v>10.6484475821344</c:v>
                </c:pt>
                <c:pt idx="7697">
                  <c:v>10.6498455533303</c:v>
                </c:pt>
                <c:pt idx="7698">
                  <c:v>10.6512435245261</c:v>
                </c:pt>
                <c:pt idx="7699">
                  <c:v>10.6526414957219</c:v>
                </c:pt>
                <c:pt idx="7700">
                  <c:v>10.6540394669177</c:v>
                </c:pt>
                <c:pt idx="7701">
                  <c:v>10.655437438113401</c:v>
                </c:pt>
                <c:pt idx="7702">
                  <c:v>10.6568354093091</c:v>
                </c:pt>
                <c:pt idx="7703">
                  <c:v>10.6582333805049</c:v>
                </c:pt>
                <c:pt idx="7704">
                  <c:v>10.6596313517007</c:v>
                </c:pt>
                <c:pt idx="7705">
                  <c:v>10.6610293228965</c:v>
                </c:pt>
                <c:pt idx="7706">
                  <c:v>10.6624272940923</c:v>
                </c:pt>
                <c:pt idx="7707">
                  <c:v>10.6638252652881</c:v>
                </c:pt>
                <c:pt idx="7708">
                  <c:v>10.6652232364839</c:v>
                </c:pt>
                <c:pt idx="7709">
                  <c:v>10.6666212076797</c:v>
                </c:pt>
                <c:pt idx="7710">
                  <c:v>10.6680191788755</c:v>
                </c:pt>
                <c:pt idx="7711">
                  <c:v>10.6694171500713</c:v>
                </c:pt>
                <c:pt idx="7712">
                  <c:v>10.670815121267101</c:v>
                </c:pt>
                <c:pt idx="7713">
                  <c:v>10.6722130924627</c:v>
                </c:pt>
                <c:pt idx="7714">
                  <c:v>10.6736110636585</c:v>
                </c:pt>
                <c:pt idx="7715">
                  <c:v>10.6750090348543</c:v>
                </c:pt>
                <c:pt idx="7716">
                  <c:v>10.6764070060501</c:v>
                </c:pt>
                <c:pt idx="7717">
                  <c:v>10.677804977246</c:v>
                </c:pt>
                <c:pt idx="7718">
                  <c:v>10.6792029484418</c:v>
                </c:pt>
                <c:pt idx="7719">
                  <c:v>10.6806009196375</c:v>
                </c:pt>
                <c:pt idx="7720">
                  <c:v>10.681998890833301</c:v>
                </c:pt>
                <c:pt idx="7721">
                  <c:v>10.683396862029101</c:v>
                </c:pt>
                <c:pt idx="7722">
                  <c:v>10.6847948332248</c:v>
                </c:pt>
                <c:pt idx="7723">
                  <c:v>10.6861928044206</c:v>
                </c:pt>
                <c:pt idx="7724">
                  <c:v>10.6875907756163</c:v>
                </c:pt>
                <c:pt idx="7725">
                  <c:v>10.6889887468122</c:v>
                </c:pt>
                <c:pt idx="7726">
                  <c:v>10.690386718008</c:v>
                </c:pt>
                <c:pt idx="7727">
                  <c:v>10.6917846892038</c:v>
                </c:pt>
                <c:pt idx="7728">
                  <c:v>10.6931826603996</c:v>
                </c:pt>
                <c:pt idx="7729">
                  <c:v>10.6945806315954</c:v>
                </c:pt>
                <c:pt idx="7730">
                  <c:v>10.695978602791</c:v>
                </c:pt>
                <c:pt idx="7731">
                  <c:v>10.6973765739868</c:v>
                </c:pt>
                <c:pt idx="7732">
                  <c:v>10.6987745451826</c:v>
                </c:pt>
                <c:pt idx="7733">
                  <c:v>10.7001725163784</c:v>
                </c:pt>
                <c:pt idx="7734">
                  <c:v>10.7015704875742</c:v>
                </c:pt>
                <c:pt idx="7735">
                  <c:v>10.70296845877</c:v>
                </c:pt>
                <c:pt idx="7736">
                  <c:v>10.7043664299658</c:v>
                </c:pt>
                <c:pt idx="7737">
                  <c:v>10.7057644011616</c:v>
                </c:pt>
                <c:pt idx="7738">
                  <c:v>10.7071623723574</c:v>
                </c:pt>
                <c:pt idx="7739">
                  <c:v>10.7085603435532</c:v>
                </c:pt>
                <c:pt idx="7740">
                  <c:v>10.709958314749001</c:v>
                </c:pt>
                <c:pt idx="7741">
                  <c:v>10.711356285944801</c:v>
                </c:pt>
                <c:pt idx="7742">
                  <c:v>10.7127542571404</c:v>
                </c:pt>
                <c:pt idx="7743">
                  <c:v>10.7141522283362</c:v>
                </c:pt>
                <c:pt idx="7744">
                  <c:v>10.715550199532</c:v>
                </c:pt>
                <c:pt idx="7745">
                  <c:v>10.7169481707278</c:v>
                </c:pt>
                <c:pt idx="7746">
                  <c:v>10.7183461419237</c:v>
                </c:pt>
                <c:pt idx="7747">
                  <c:v>10.7197441131195</c:v>
                </c:pt>
                <c:pt idx="7748">
                  <c:v>10.721142084315201</c:v>
                </c:pt>
                <c:pt idx="7749">
                  <c:v>10.722540055511001</c:v>
                </c:pt>
                <c:pt idx="7750">
                  <c:v>10.723938026706699</c:v>
                </c:pt>
                <c:pt idx="7751">
                  <c:v>10.7253359979025</c:v>
                </c:pt>
                <c:pt idx="7752">
                  <c:v>10.7267339690983</c:v>
                </c:pt>
                <c:pt idx="7753">
                  <c:v>10.7281319402941</c:v>
                </c:pt>
                <c:pt idx="7754">
                  <c:v>10.7295299114899</c:v>
                </c:pt>
                <c:pt idx="7755">
                  <c:v>10.7309278826857</c:v>
                </c:pt>
                <c:pt idx="7756">
                  <c:v>10.7323258538815</c:v>
                </c:pt>
                <c:pt idx="7757">
                  <c:v>10.7337238250773</c:v>
                </c:pt>
                <c:pt idx="7758">
                  <c:v>10.7351217962731</c:v>
                </c:pt>
                <c:pt idx="7759">
                  <c:v>10.7365197674689</c:v>
                </c:pt>
                <c:pt idx="7760">
                  <c:v>10.7379177386645</c:v>
                </c:pt>
                <c:pt idx="7761">
                  <c:v>10.7393157098603</c:v>
                </c:pt>
                <c:pt idx="7762">
                  <c:v>10.7407136810561</c:v>
                </c:pt>
                <c:pt idx="7763">
                  <c:v>10.7421116522519</c:v>
                </c:pt>
                <c:pt idx="7764">
                  <c:v>10.7435096234477</c:v>
                </c:pt>
                <c:pt idx="7765">
                  <c:v>10.7449075946435</c:v>
                </c:pt>
                <c:pt idx="7766">
                  <c:v>10.7463055658393</c:v>
                </c:pt>
                <c:pt idx="7767">
                  <c:v>10.7477035370351</c:v>
                </c:pt>
                <c:pt idx="7768">
                  <c:v>10.7491015082309</c:v>
                </c:pt>
                <c:pt idx="7769">
                  <c:v>10.750499479426701</c:v>
                </c:pt>
                <c:pt idx="7770">
                  <c:v>10.751897450622501</c:v>
                </c:pt>
                <c:pt idx="7771">
                  <c:v>10.7532954218181</c:v>
                </c:pt>
                <c:pt idx="7772">
                  <c:v>10.7546933930139</c:v>
                </c:pt>
                <c:pt idx="7773">
                  <c:v>10.7560913642097</c:v>
                </c:pt>
                <c:pt idx="7774">
                  <c:v>10.7574893354056</c:v>
                </c:pt>
                <c:pt idx="7775">
                  <c:v>10.7588873066014</c:v>
                </c:pt>
                <c:pt idx="7776">
                  <c:v>10.7602852777972</c:v>
                </c:pt>
                <c:pt idx="7777">
                  <c:v>10.761683248992901</c:v>
                </c:pt>
                <c:pt idx="7778">
                  <c:v>10.763081220188599</c:v>
                </c:pt>
                <c:pt idx="7779">
                  <c:v>10.7644791913844</c:v>
                </c:pt>
                <c:pt idx="7780">
                  <c:v>10.7658771625802</c:v>
                </c:pt>
                <c:pt idx="7781">
                  <c:v>10.767275133776</c:v>
                </c:pt>
                <c:pt idx="7782">
                  <c:v>10.7686731049718</c:v>
                </c:pt>
                <c:pt idx="7783">
                  <c:v>10.7700710761676</c:v>
                </c:pt>
                <c:pt idx="7784">
                  <c:v>10.7714690473634</c:v>
                </c:pt>
                <c:pt idx="7785">
                  <c:v>10.7728670185592</c:v>
                </c:pt>
                <c:pt idx="7786">
                  <c:v>10.774264989755</c:v>
                </c:pt>
                <c:pt idx="7787">
                  <c:v>10.7756629609508</c:v>
                </c:pt>
                <c:pt idx="7788">
                  <c:v>10.7770609321466</c:v>
                </c:pt>
                <c:pt idx="7789">
                  <c:v>10.7784589033422</c:v>
                </c:pt>
                <c:pt idx="7790">
                  <c:v>10.779856874538</c:v>
                </c:pt>
                <c:pt idx="7791">
                  <c:v>10.7812548457338</c:v>
                </c:pt>
                <c:pt idx="7792">
                  <c:v>10.7826528169296</c:v>
                </c:pt>
                <c:pt idx="7793">
                  <c:v>10.7840507881254</c:v>
                </c:pt>
                <c:pt idx="7794">
                  <c:v>10.7854487593213</c:v>
                </c:pt>
                <c:pt idx="7795">
                  <c:v>10.786846730517</c:v>
                </c:pt>
                <c:pt idx="7796">
                  <c:v>10.7882447017128</c:v>
                </c:pt>
                <c:pt idx="7797">
                  <c:v>10.789642672908601</c:v>
                </c:pt>
                <c:pt idx="7798">
                  <c:v>10.791040644104401</c:v>
                </c:pt>
                <c:pt idx="7799">
                  <c:v>10.7924386153001</c:v>
                </c:pt>
                <c:pt idx="7800">
                  <c:v>10.7938365864959</c:v>
                </c:pt>
                <c:pt idx="7801">
                  <c:v>10.7952345576916</c:v>
                </c:pt>
                <c:pt idx="7802">
                  <c:v>10.7966325288875</c:v>
                </c:pt>
                <c:pt idx="7803">
                  <c:v>10.7980305000833</c:v>
                </c:pt>
                <c:pt idx="7804">
                  <c:v>10.7994284712791</c:v>
                </c:pt>
                <c:pt idx="7805">
                  <c:v>10.8008264424749</c:v>
                </c:pt>
                <c:pt idx="7806">
                  <c:v>10.8022244136707</c:v>
                </c:pt>
                <c:pt idx="7807">
                  <c:v>10.8036223848663</c:v>
                </c:pt>
                <c:pt idx="7808">
                  <c:v>10.8050203560621</c:v>
                </c:pt>
                <c:pt idx="7809">
                  <c:v>10.8064183272579</c:v>
                </c:pt>
                <c:pt idx="7810">
                  <c:v>10.8078162984537</c:v>
                </c:pt>
                <c:pt idx="7811">
                  <c:v>10.8092142696495</c:v>
                </c:pt>
                <c:pt idx="7812">
                  <c:v>10.8106122408453</c:v>
                </c:pt>
                <c:pt idx="7813">
                  <c:v>10.8120102120411</c:v>
                </c:pt>
                <c:pt idx="7814">
                  <c:v>10.8134081832369</c:v>
                </c:pt>
                <c:pt idx="7815">
                  <c:v>10.8148061544327</c:v>
                </c:pt>
                <c:pt idx="7816">
                  <c:v>10.8162041256285</c:v>
                </c:pt>
                <c:pt idx="7817">
                  <c:v>10.817602096824301</c:v>
                </c:pt>
                <c:pt idx="7818">
                  <c:v>10.819000068020101</c:v>
                </c:pt>
                <c:pt idx="7819">
                  <c:v>10.8203980392157</c:v>
                </c:pt>
                <c:pt idx="7820">
                  <c:v>10.8217960104115</c:v>
                </c:pt>
                <c:pt idx="7821">
                  <c:v>10.8231939816073</c:v>
                </c:pt>
                <c:pt idx="7822">
                  <c:v>10.8245919528032</c:v>
                </c:pt>
                <c:pt idx="7823">
                  <c:v>10.825989923999</c:v>
                </c:pt>
                <c:pt idx="7824">
                  <c:v>10.8273878951947</c:v>
                </c:pt>
                <c:pt idx="7825">
                  <c:v>10.828785866390501</c:v>
                </c:pt>
                <c:pt idx="7826">
                  <c:v>10.830183837586301</c:v>
                </c:pt>
                <c:pt idx="7827">
                  <c:v>10.831581808781999</c:v>
                </c:pt>
                <c:pt idx="7828">
                  <c:v>10.8329797799778</c:v>
                </c:pt>
                <c:pt idx="7829">
                  <c:v>10.8343777511736</c:v>
                </c:pt>
                <c:pt idx="7830">
                  <c:v>10.8357757223694</c:v>
                </c:pt>
                <c:pt idx="7831">
                  <c:v>10.8371736935652</c:v>
                </c:pt>
                <c:pt idx="7832">
                  <c:v>10.838571664761</c:v>
                </c:pt>
                <c:pt idx="7833">
                  <c:v>10.8399696359568</c:v>
                </c:pt>
                <c:pt idx="7834">
                  <c:v>10.8413676071526</c:v>
                </c:pt>
                <c:pt idx="7835">
                  <c:v>10.8427655783484</c:v>
                </c:pt>
                <c:pt idx="7836">
                  <c:v>10.844163549544</c:v>
                </c:pt>
                <c:pt idx="7837">
                  <c:v>10.8455615207398</c:v>
                </c:pt>
                <c:pt idx="7838">
                  <c:v>10.8469594919356</c:v>
                </c:pt>
                <c:pt idx="7839">
                  <c:v>10.8483574631314</c:v>
                </c:pt>
                <c:pt idx="7840">
                  <c:v>10.8497554343272</c:v>
                </c:pt>
                <c:pt idx="7841">
                  <c:v>10.851153405523</c:v>
                </c:pt>
                <c:pt idx="7842">
                  <c:v>10.8525513767188</c:v>
                </c:pt>
                <c:pt idx="7843">
                  <c:v>10.8539493479146</c:v>
                </c:pt>
                <c:pt idx="7844">
                  <c:v>10.8553473191104</c:v>
                </c:pt>
                <c:pt idx="7845">
                  <c:v>10.856745290306201</c:v>
                </c:pt>
                <c:pt idx="7846">
                  <c:v>10.858143261502001</c:v>
                </c:pt>
                <c:pt idx="7847">
                  <c:v>10.859541232697801</c:v>
                </c:pt>
                <c:pt idx="7848">
                  <c:v>10.8609392038934</c:v>
                </c:pt>
                <c:pt idx="7849">
                  <c:v>10.8623371750892</c:v>
                </c:pt>
                <c:pt idx="7850">
                  <c:v>10.863735146285</c:v>
                </c:pt>
                <c:pt idx="7851">
                  <c:v>10.8651331174809</c:v>
                </c:pt>
                <c:pt idx="7852">
                  <c:v>10.8665310886767</c:v>
                </c:pt>
                <c:pt idx="7853">
                  <c:v>10.8679290598725</c:v>
                </c:pt>
                <c:pt idx="7854">
                  <c:v>10.869327031068201</c:v>
                </c:pt>
                <c:pt idx="7855">
                  <c:v>10.870725002263899</c:v>
                </c:pt>
                <c:pt idx="7856">
                  <c:v>10.8721229734597</c:v>
                </c:pt>
                <c:pt idx="7857">
                  <c:v>10.8735209446555</c:v>
                </c:pt>
                <c:pt idx="7858">
                  <c:v>10.8749189158513</c:v>
                </c:pt>
                <c:pt idx="7859">
                  <c:v>10.8763168870471</c:v>
                </c:pt>
                <c:pt idx="7860">
                  <c:v>10.8777148582429</c:v>
                </c:pt>
                <c:pt idx="7861">
                  <c:v>10.8791128294387</c:v>
                </c:pt>
                <c:pt idx="7862">
                  <c:v>10.8805108006345</c:v>
                </c:pt>
                <c:pt idx="7863">
                  <c:v>10.8819087718303</c:v>
                </c:pt>
                <c:pt idx="7864">
                  <c:v>10.8833067430261</c:v>
                </c:pt>
                <c:pt idx="7865">
                  <c:v>10.8847047142219</c:v>
                </c:pt>
                <c:pt idx="7866">
                  <c:v>10.8861026854175</c:v>
                </c:pt>
                <c:pt idx="7867">
                  <c:v>10.8875006566133</c:v>
                </c:pt>
                <c:pt idx="7868">
                  <c:v>10.8888986278091</c:v>
                </c:pt>
                <c:pt idx="7869">
                  <c:v>10.8902965990049</c:v>
                </c:pt>
                <c:pt idx="7870">
                  <c:v>10.8916945702007</c:v>
                </c:pt>
                <c:pt idx="7871">
                  <c:v>10.8930925413966</c:v>
                </c:pt>
                <c:pt idx="7872">
                  <c:v>10.8944905125923</c:v>
                </c:pt>
                <c:pt idx="7873">
                  <c:v>10.8958884837881</c:v>
                </c:pt>
                <c:pt idx="7874">
                  <c:v>10.897286454983901</c:v>
                </c:pt>
                <c:pt idx="7875">
                  <c:v>10.898684426179701</c:v>
                </c:pt>
                <c:pt idx="7876">
                  <c:v>10.9000823973754</c:v>
                </c:pt>
                <c:pt idx="7877">
                  <c:v>10.9014803685711</c:v>
                </c:pt>
                <c:pt idx="7878">
                  <c:v>10.9028783397669</c:v>
                </c:pt>
                <c:pt idx="7879">
                  <c:v>10.9042763109628</c:v>
                </c:pt>
                <c:pt idx="7880">
                  <c:v>10.9056742821586</c:v>
                </c:pt>
                <c:pt idx="7881">
                  <c:v>10.9070722533544</c:v>
                </c:pt>
                <c:pt idx="7882">
                  <c:v>10.9084702245502</c:v>
                </c:pt>
                <c:pt idx="7883">
                  <c:v>10.909868195745799</c:v>
                </c:pt>
                <c:pt idx="7884">
                  <c:v>10.9112661669416</c:v>
                </c:pt>
                <c:pt idx="7885">
                  <c:v>10.9126641381374</c:v>
                </c:pt>
                <c:pt idx="7886">
                  <c:v>10.9140621093332</c:v>
                </c:pt>
                <c:pt idx="7887">
                  <c:v>10.915460080529</c:v>
                </c:pt>
                <c:pt idx="7888">
                  <c:v>10.9168580517248</c:v>
                </c:pt>
                <c:pt idx="7889">
                  <c:v>10.9182560229206</c:v>
                </c:pt>
                <c:pt idx="7890">
                  <c:v>10.9196539941164</c:v>
                </c:pt>
                <c:pt idx="7891">
                  <c:v>10.9210519653122</c:v>
                </c:pt>
                <c:pt idx="7892">
                  <c:v>10.922449936508</c:v>
                </c:pt>
                <c:pt idx="7893">
                  <c:v>10.9238479077038</c:v>
                </c:pt>
                <c:pt idx="7894">
                  <c:v>10.925245878899601</c:v>
                </c:pt>
                <c:pt idx="7895">
                  <c:v>10.9266438500952</c:v>
                </c:pt>
                <c:pt idx="7896">
                  <c:v>10.928041821291</c:v>
                </c:pt>
                <c:pt idx="7897">
                  <c:v>10.9294397924868</c:v>
                </c:pt>
                <c:pt idx="7898">
                  <c:v>10.9308377636826</c:v>
                </c:pt>
                <c:pt idx="7899">
                  <c:v>10.9322357348785</c:v>
                </c:pt>
                <c:pt idx="7900">
                  <c:v>10.9336337060743</c:v>
                </c:pt>
                <c:pt idx="7901">
                  <c:v>10.93503167727</c:v>
                </c:pt>
                <c:pt idx="7902">
                  <c:v>10.936429648465801</c:v>
                </c:pt>
                <c:pt idx="7903">
                  <c:v>10.937827619661601</c:v>
                </c:pt>
                <c:pt idx="7904">
                  <c:v>10.9392255908573</c:v>
                </c:pt>
                <c:pt idx="7905">
                  <c:v>10.9406235620531</c:v>
                </c:pt>
                <c:pt idx="7906">
                  <c:v>10.9420215332489</c:v>
                </c:pt>
                <c:pt idx="7907">
                  <c:v>10.9434195044447</c:v>
                </c:pt>
                <c:pt idx="7908">
                  <c:v>10.9448174756405</c:v>
                </c:pt>
                <c:pt idx="7909">
                  <c:v>10.9462154468363</c:v>
                </c:pt>
                <c:pt idx="7910">
                  <c:v>10.9476134180321</c:v>
                </c:pt>
                <c:pt idx="7911">
                  <c:v>10.9490113892279</c:v>
                </c:pt>
                <c:pt idx="7912">
                  <c:v>10.9504093604237</c:v>
                </c:pt>
                <c:pt idx="7913">
                  <c:v>10.9518073316193</c:v>
                </c:pt>
                <c:pt idx="7914">
                  <c:v>10.9532053028151</c:v>
                </c:pt>
                <c:pt idx="7915">
                  <c:v>10.9546032740109</c:v>
                </c:pt>
                <c:pt idx="7916">
                  <c:v>10.9560012452067</c:v>
                </c:pt>
                <c:pt idx="7917">
                  <c:v>10.9573992164025</c:v>
                </c:pt>
                <c:pt idx="7918">
                  <c:v>10.9587971875983</c:v>
                </c:pt>
                <c:pt idx="7919">
                  <c:v>10.9601951587941</c:v>
                </c:pt>
                <c:pt idx="7920">
                  <c:v>10.9615931299899</c:v>
                </c:pt>
                <c:pt idx="7921">
                  <c:v>10.9629911011857</c:v>
                </c:pt>
                <c:pt idx="7922">
                  <c:v>10.964389072381501</c:v>
                </c:pt>
                <c:pt idx="7923">
                  <c:v>10.965787043577301</c:v>
                </c:pt>
                <c:pt idx="7924">
                  <c:v>10.9671850147729</c:v>
                </c:pt>
                <c:pt idx="7925">
                  <c:v>10.9685829859687</c:v>
                </c:pt>
                <c:pt idx="7926">
                  <c:v>10.9699809571645</c:v>
                </c:pt>
                <c:pt idx="7927">
                  <c:v>10.9713789283604</c:v>
                </c:pt>
                <c:pt idx="7928">
                  <c:v>10.9727768995562</c:v>
                </c:pt>
                <c:pt idx="7929">
                  <c:v>10.974174870752</c:v>
                </c:pt>
                <c:pt idx="7930">
                  <c:v>10.975572841947701</c:v>
                </c:pt>
                <c:pt idx="7931">
                  <c:v>10.976970813143501</c:v>
                </c:pt>
                <c:pt idx="7932">
                  <c:v>10.978368784339199</c:v>
                </c:pt>
                <c:pt idx="7933">
                  <c:v>10.979766755535</c:v>
                </c:pt>
                <c:pt idx="7934">
                  <c:v>10.9811647267308</c:v>
                </c:pt>
                <c:pt idx="7935">
                  <c:v>10.9825626979266</c:v>
                </c:pt>
                <c:pt idx="7936">
                  <c:v>10.9839606691224</c:v>
                </c:pt>
                <c:pt idx="7937">
                  <c:v>10.9853586403182</c:v>
                </c:pt>
                <c:pt idx="7938">
                  <c:v>10.986756611514</c:v>
                </c:pt>
                <c:pt idx="7939">
                  <c:v>10.9881545827098</c:v>
                </c:pt>
                <c:pt idx="7940">
                  <c:v>10.9895525539056</c:v>
                </c:pt>
                <c:pt idx="7941">
                  <c:v>10.9909505251014</c:v>
                </c:pt>
                <c:pt idx="7942">
                  <c:v>10.992348496297</c:v>
                </c:pt>
                <c:pt idx="7943">
                  <c:v>10.9937464674928</c:v>
                </c:pt>
                <c:pt idx="7944">
                  <c:v>10.9951444386886</c:v>
                </c:pt>
                <c:pt idx="7945">
                  <c:v>10.9965424098844</c:v>
                </c:pt>
                <c:pt idx="7946">
                  <c:v>10.9979403810802</c:v>
                </c:pt>
                <c:pt idx="7947">
                  <c:v>10.999338352276</c:v>
                </c:pt>
                <c:pt idx="7948">
                  <c:v>11.0007363234718</c:v>
                </c:pt>
                <c:pt idx="7949">
                  <c:v>11.0021342946676</c:v>
                </c:pt>
                <c:pt idx="7950">
                  <c:v>11.0035322658634</c:v>
                </c:pt>
                <c:pt idx="7951">
                  <c:v>11.004930237059201</c:v>
                </c:pt>
                <c:pt idx="7952">
                  <c:v>11.006328208255001</c:v>
                </c:pt>
                <c:pt idx="7953">
                  <c:v>11.0077261794507</c:v>
                </c:pt>
                <c:pt idx="7954">
                  <c:v>11.0091241506464</c:v>
                </c:pt>
                <c:pt idx="7955">
                  <c:v>11.0105221218422</c:v>
                </c:pt>
                <c:pt idx="7956">
                  <c:v>11.0119200930381</c:v>
                </c:pt>
                <c:pt idx="7957">
                  <c:v>11.0133180642339</c:v>
                </c:pt>
                <c:pt idx="7958">
                  <c:v>11.0147160354297</c:v>
                </c:pt>
                <c:pt idx="7959">
                  <c:v>11.0161140066255</c:v>
                </c:pt>
                <c:pt idx="7960">
                  <c:v>11.017511977821099</c:v>
                </c:pt>
                <c:pt idx="7961">
                  <c:v>11.0189099490169</c:v>
                </c:pt>
                <c:pt idx="7962">
                  <c:v>11.0203079202127</c:v>
                </c:pt>
                <c:pt idx="7963">
                  <c:v>11.0217058914085</c:v>
                </c:pt>
                <c:pt idx="7964">
                  <c:v>11.0231038626043</c:v>
                </c:pt>
                <c:pt idx="7965">
                  <c:v>11.0245018338001</c:v>
                </c:pt>
                <c:pt idx="7966">
                  <c:v>11.0258998049959</c:v>
                </c:pt>
                <c:pt idx="7967">
                  <c:v>11.0272977761917</c:v>
                </c:pt>
                <c:pt idx="7968">
                  <c:v>11.0286957473875</c:v>
                </c:pt>
                <c:pt idx="7969">
                  <c:v>11.0300937185833</c:v>
                </c:pt>
                <c:pt idx="7970">
                  <c:v>11.0314916897791</c:v>
                </c:pt>
                <c:pt idx="7971">
                  <c:v>11.0328896609747</c:v>
                </c:pt>
                <c:pt idx="7972">
                  <c:v>11.0342876321705</c:v>
                </c:pt>
                <c:pt idx="7973">
                  <c:v>11.0356856033663</c:v>
                </c:pt>
                <c:pt idx="7974">
                  <c:v>11.0370835745621</c:v>
                </c:pt>
                <c:pt idx="7975">
                  <c:v>11.0384815457579</c:v>
                </c:pt>
                <c:pt idx="7976">
                  <c:v>11.0398795169538</c:v>
                </c:pt>
                <c:pt idx="7977">
                  <c:v>11.0412774881495</c:v>
                </c:pt>
                <c:pt idx="7978">
                  <c:v>11.0426754593453</c:v>
                </c:pt>
                <c:pt idx="7979">
                  <c:v>11.044073430541101</c:v>
                </c:pt>
                <c:pt idx="7980">
                  <c:v>11.045471401736901</c:v>
                </c:pt>
                <c:pt idx="7981">
                  <c:v>11.0468693729326</c:v>
                </c:pt>
                <c:pt idx="7982">
                  <c:v>11.0482673441284</c:v>
                </c:pt>
                <c:pt idx="7983">
                  <c:v>11.0496653153241</c:v>
                </c:pt>
                <c:pt idx="7984">
                  <c:v>11.05106328652</c:v>
                </c:pt>
                <c:pt idx="7985">
                  <c:v>11.0524612577158</c:v>
                </c:pt>
                <c:pt idx="7986">
                  <c:v>11.0538592289116</c:v>
                </c:pt>
                <c:pt idx="7987">
                  <c:v>11.0552572001074</c:v>
                </c:pt>
                <c:pt idx="7988">
                  <c:v>11.0566551713032</c:v>
                </c:pt>
                <c:pt idx="7989">
                  <c:v>11.0580531424988</c:v>
                </c:pt>
                <c:pt idx="7990">
                  <c:v>11.0594511136946</c:v>
                </c:pt>
                <c:pt idx="7991">
                  <c:v>11.0608490848904</c:v>
                </c:pt>
                <c:pt idx="7992">
                  <c:v>11.0622470560862</c:v>
                </c:pt>
                <c:pt idx="7993">
                  <c:v>11.063645027282</c:v>
                </c:pt>
                <c:pt idx="7994">
                  <c:v>11.0650429984778</c:v>
                </c:pt>
                <c:pt idx="7995">
                  <c:v>11.0664409696736</c:v>
                </c:pt>
                <c:pt idx="7996">
                  <c:v>11.0678389408694</c:v>
                </c:pt>
                <c:pt idx="7997">
                  <c:v>11.0692369120652</c:v>
                </c:pt>
                <c:pt idx="7998">
                  <c:v>11.070634883261</c:v>
                </c:pt>
                <c:pt idx="7999">
                  <c:v>11.072032854456801</c:v>
                </c:pt>
                <c:pt idx="8000">
                  <c:v>11.073430825652601</c:v>
                </c:pt>
                <c:pt idx="8001">
                  <c:v>11.0748287968482</c:v>
                </c:pt>
                <c:pt idx="8002">
                  <c:v>11.076226768044</c:v>
                </c:pt>
                <c:pt idx="8003">
                  <c:v>11.0776247392398</c:v>
                </c:pt>
                <c:pt idx="8004">
                  <c:v>11.0790227104357</c:v>
                </c:pt>
                <c:pt idx="8005">
                  <c:v>11.0804206816315</c:v>
                </c:pt>
                <c:pt idx="8006">
                  <c:v>11.0818186528273</c:v>
                </c:pt>
                <c:pt idx="8007">
                  <c:v>11.083216624023001</c:v>
                </c:pt>
                <c:pt idx="8008">
                  <c:v>11.084614595218801</c:v>
                </c:pt>
                <c:pt idx="8009">
                  <c:v>11.0860125664145</c:v>
                </c:pt>
                <c:pt idx="8010">
                  <c:v>11.0874105376103</c:v>
                </c:pt>
                <c:pt idx="8011">
                  <c:v>11.0888085088061</c:v>
                </c:pt>
                <c:pt idx="8012">
                  <c:v>11.0902064800019</c:v>
                </c:pt>
                <c:pt idx="8013">
                  <c:v>11.0916044511977</c:v>
                </c:pt>
                <c:pt idx="8014">
                  <c:v>11.0930024223935</c:v>
                </c:pt>
                <c:pt idx="8015">
                  <c:v>11.0944003935893</c:v>
                </c:pt>
                <c:pt idx="8016">
                  <c:v>11.0957983647851</c:v>
                </c:pt>
                <c:pt idx="8017">
                  <c:v>11.0971963359809</c:v>
                </c:pt>
                <c:pt idx="8018">
                  <c:v>11.0985943071767</c:v>
                </c:pt>
                <c:pt idx="8019">
                  <c:v>11.0999922783723</c:v>
                </c:pt>
                <c:pt idx="8020">
                  <c:v>11.1013902495681</c:v>
                </c:pt>
                <c:pt idx="8021">
                  <c:v>11.1027882207639</c:v>
                </c:pt>
                <c:pt idx="8022">
                  <c:v>11.1041861919597</c:v>
                </c:pt>
                <c:pt idx="8023">
                  <c:v>11.1055841631555</c:v>
                </c:pt>
                <c:pt idx="8024">
                  <c:v>11.1069821343513</c:v>
                </c:pt>
                <c:pt idx="8025">
                  <c:v>11.1083801055471</c:v>
                </c:pt>
                <c:pt idx="8026">
                  <c:v>11.1097780767429</c:v>
                </c:pt>
                <c:pt idx="8027">
                  <c:v>11.111176047938701</c:v>
                </c:pt>
                <c:pt idx="8028">
                  <c:v>11.112574019134501</c:v>
                </c:pt>
                <c:pt idx="8029">
                  <c:v>11.113971990330301</c:v>
                </c:pt>
                <c:pt idx="8030">
                  <c:v>11.1153699615259</c:v>
                </c:pt>
                <c:pt idx="8031">
                  <c:v>11.1167679327217</c:v>
                </c:pt>
                <c:pt idx="8032">
                  <c:v>11.1181659039175</c:v>
                </c:pt>
                <c:pt idx="8033">
                  <c:v>11.1195638751134</c:v>
                </c:pt>
                <c:pt idx="8034">
                  <c:v>11.1209618463092</c:v>
                </c:pt>
                <c:pt idx="8035">
                  <c:v>11.122359817505</c:v>
                </c:pt>
                <c:pt idx="8036">
                  <c:v>11.123757788700701</c:v>
                </c:pt>
                <c:pt idx="8037">
                  <c:v>11.125155759896399</c:v>
                </c:pt>
                <c:pt idx="8038">
                  <c:v>11.1265537310922</c:v>
                </c:pt>
                <c:pt idx="8039">
                  <c:v>11.127951702288</c:v>
                </c:pt>
                <c:pt idx="8040">
                  <c:v>11.1293496734838</c:v>
                </c:pt>
                <c:pt idx="8041">
                  <c:v>11.1307476446796</c:v>
                </c:pt>
                <c:pt idx="8042">
                  <c:v>11.1321456158754</c:v>
                </c:pt>
                <c:pt idx="8043">
                  <c:v>11.1335435870712</c:v>
                </c:pt>
                <c:pt idx="8044">
                  <c:v>11.134941558267</c:v>
                </c:pt>
                <c:pt idx="8045">
                  <c:v>11.1363395294628</c:v>
                </c:pt>
                <c:pt idx="8046">
                  <c:v>11.1377375006586</c:v>
                </c:pt>
                <c:pt idx="8047">
                  <c:v>11.1391354718544</c:v>
                </c:pt>
                <c:pt idx="8048">
                  <c:v>11.14053344305</c:v>
                </c:pt>
                <c:pt idx="8049">
                  <c:v>11.1419314142458</c:v>
                </c:pt>
                <c:pt idx="8050">
                  <c:v>11.1433293854416</c:v>
                </c:pt>
                <c:pt idx="8051">
                  <c:v>11.1447273566374</c:v>
                </c:pt>
                <c:pt idx="8052">
                  <c:v>11.1461253278332</c:v>
                </c:pt>
                <c:pt idx="8053">
                  <c:v>11.1475232990291</c:v>
                </c:pt>
                <c:pt idx="8054">
                  <c:v>11.1489212702248</c:v>
                </c:pt>
                <c:pt idx="8055">
                  <c:v>11.1503192414206</c:v>
                </c:pt>
                <c:pt idx="8056">
                  <c:v>11.151717212616401</c:v>
                </c:pt>
                <c:pt idx="8057">
                  <c:v>11.153115183812201</c:v>
                </c:pt>
                <c:pt idx="8058">
                  <c:v>11.1545131550079</c:v>
                </c:pt>
                <c:pt idx="8059">
                  <c:v>11.1559111262037</c:v>
                </c:pt>
                <c:pt idx="8060">
                  <c:v>11.1573090973994</c:v>
                </c:pt>
                <c:pt idx="8061">
                  <c:v>11.1587070685953</c:v>
                </c:pt>
                <c:pt idx="8062">
                  <c:v>11.1601050397911</c:v>
                </c:pt>
                <c:pt idx="8063">
                  <c:v>11.1615030109869</c:v>
                </c:pt>
                <c:pt idx="8064">
                  <c:v>11.1629009821827</c:v>
                </c:pt>
                <c:pt idx="8065">
                  <c:v>11.1642989533785</c:v>
                </c:pt>
                <c:pt idx="8066">
                  <c:v>11.1656969245741</c:v>
                </c:pt>
                <c:pt idx="8067">
                  <c:v>11.1670948957699</c:v>
                </c:pt>
                <c:pt idx="8068">
                  <c:v>11.1684928669657</c:v>
                </c:pt>
                <c:pt idx="8069">
                  <c:v>11.1698908381615</c:v>
                </c:pt>
                <c:pt idx="8070">
                  <c:v>11.1712888093573</c:v>
                </c:pt>
                <c:pt idx="8071">
                  <c:v>11.1726867805531</c:v>
                </c:pt>
                <c:pt idx="8072">
                  <c:v>11.1740847517489</c:v>
                </c:pt>
                <c:pt idx="8073">
                  <c:v>11.1754827229447</c:v>
                </c:pt>
                <c:pt idx="8074">
                  <c:v>11.1768806941405</c:v>
                </c:pt>
                <c:pt idx="8075">
                  <c:v>11.1782786653363</c:v>
                </c:pt>
                <c:pt idx="8076">
                  <c:v>11.179676636532101</c:v>
                </c:pt>
                <c:pt idx="8077">
                  <c:v>11.1810746077277</c:v>
                </c:pt>
                <c:pt idx="8078">
                  <c:v>11.1824725789235</c:v>
                </c:pt>
                <c:pt idx="8079">
                  <c:v>11.1838705501193</c:v>
                </c:pt>
                <c:pt idx="8080">
                  <c:v>11.1852685213151</c:v>
                </c:pt>
                <c:pt idx="8081">
                  <c:v>11.186666492511</c:v>
                </c:pt>
                <c:pt idx="8082">
                  <c:v>11.1880644637068</c:v>
                </c:pt>
                <c:pt idx="8083">
                  <c:v>11.1894624349025</c:v>
                </c:pt>
                <c:pt idx="8084">
                  <c:v>11.190860406098301</c:v>
                </c:pt>
                <c:pt idx="8085">
                  <c:v>11.192258377294101</c:v>
                </c:pt>
                <c:pt idx="8086">
                  <c:v>11.1936563484898</c:v>
                </c:pt>
                <c:pt idx="8087">
                  <c:v>11.1950543196856</c:v>
                </c:pt>
                <c:pt idx="8088">
                  <c:v>11.1964522908814</c:v>
                </c:pt>
                <c:pt idx="8089">
                  <c:v>11.1978502620772</c:v>
                </c:pt>
                <c:pt idx="8090">
                  <c:v>11.199248233273</c:v>
                </c:pt>
                <c:pt idx="8091">
                  <c:v>11.2006462044688</c:v>
                </c:pt>
                <c:pt idx="8092">
                  <c:v>11.2020441756646</c:v>
                </c:pt>
                <c:pt idx="8093">
                  <c:v>11.2034421468604</c:v>
                </c:pt>
                <c:pt idx="8094">
                  <c:v>11.2048401180562</c:v>
                </c:pt>
                <c:pt idx="8095">
                  <c:v>11.2062380892518</c:v>
                </c:pt>
                <c:pt idx="8096">
                  <c:v>11.2076360604476</c:v>
                </c:pt>
                <c:pt idx="8097">
                  <c:v>11.2090340316434</c:v>
                </c:pt>
                <c:pt idx="8098">
                  <c:v>11.2104320028392</c:v>
                </c:pt>
                <c:pt idx="8099">
                  <c:v>11.211829974035</c:v>
                </c:pt>
                <c:pt idx="8100">
                  <c:v>11.2132279452308</c:v>
                </c:pt>
                <c:pt idx="8101">
                  <c:v>11.2146259164266</c:v>
                </c:pt>
                <c:pt idx="8102">
                  <c:v>11.2160238876224</c:v>
                </c:pt>
                <c:pt idx="8103">
                  <c:v>11.2174218588182</c:v>
                </c:pt>
                <c:pt idx="8104">
                  <c:v>11.218819830014001</c:v>
                </c:pt>
                <c:pt idx="8105">
                  <c:v>11.220217801209801</c:v>
                </c:pt>
                <c:pt idx="8106">
                  <c:v>11.221615772405601</c:v>
                </c:pt>
                <c:pt idx="8107">
                  <c:v>11.2230137436012</c:v>
                </c:pt>
                <c:pt idx="8108">
                  <c:v>11.224411714797</c:v>
                </c:pt>
                <c:pt idx="8109">
                  <c:v>11.2258096859929</c:v>
                </c:pt>
                <c:pt idx="8110">
                  <c:v>11.2272076571887</c:v>
                </c:pt>
                <c:pt idx="8111">
                  <c:v>11.2286056283845</c:v>
                </c:pt>
                <c:pt idx="8112">
                  <c:v>11.2300035995803</c:v>
                </c:pt>
                <c:pt idx="8113">
                  <c:v>11.231401570776001</c:v>
                </c:pt>
                <c:pt idx="8114">
                  <c:v>11.232799541971699</c:v>
                </c:pt>
                <c:pt idx="8115">
                  <c:v>11.2341975131675</c:v>
                </c:pt>
                <c:pt idx="8116">
                  <c:v>11.2355954843633</c:v>
                </c:pt>
                <c:pt idx="8117">
                  <c:v>11.2369934555591</c:v>
                </c:pt>
                <c:pt idx="8118">
                  <c:v>11.2383914267549</c:v>
                </c:pt>
                <c:pt idx="8119">
                  <c:v>11.2397893979507</c:v>
                </c:pt>
                <c:pt idx="8120">
                  <c:v>11.2411873691465</c:v>
                </c:pt>
                <c:pt idx="8121">
                  <c:v>11.2425853403423</c:v>
                </c:pt>
                <c:pt idx="8122">
                  <c:v>11.2439833115381</c:v>
                </c:pt>
                <c:pt idx="8123">
                  <c:v>11.2453812827339</c:v>
                </c:pt>
                <c:pt idx="8124">
                  <c:v>11.2467792539295</c:v>
                </c:pt>
                <c:pt idx="8125">
                  <c:v>11.2481772251253</c:v>
                </c:pt>
                <c:pt idx="8126">
                  <c:v>11.2495751963211</c:v>
                </c:pt>
                <c:pt idx="8127">
                  <c:v>11.2509731675169</c:v>
                </c:pt>
                <c:pt idx="8128">
                  <c:v>11.2523711387127</c:v>
                </c:pt>
                <c:pt idx="8129">
                  <c:v>11.2537691099085</c:v>
                </c:pt>
                <c:pt idx="8130">
                  <c:v>11.2551670811043</c:v>
                </c:pt>
                <c:pt idx="8131">
                  <c:v>11.2565650523001</c:v>
                </c:pt>
                <c:pt idx="8132">
                  <c:v>11.257963023495901</c:v>
                </c:pt>
                <c:pt idx="8133">
                  <c:v>11.259360994691701</c:v>
                </c:pt>
                <c:pt idx="8134">
                  <c:v>11.260758965887501</c:v>
                </c:pt>
                <c:pt idx="8135">
                  <c:v>11.2621569370832</c:v>
                </c:pt>
                <c:pt idx="8136">
                  <c:v>11.2635549082789</c:v>
                </c:pt>
                <c:pt idx="8137">
                  <c:v>11.2649528794747</c:v>
                </c:pt>
                <c:pt idx="8138">
                  <c:v>11.2663508506706</c:v>
                </c:pt>
                <c:pt idx="8139">
                  <c:v>11.2677488218664</c:v>
                </c:pt>
                <c:pt idx="8140">
                  <c:v>11.2691467930622</c:v>
                </c:pt>
                <c:pt idx="8141">
                  <c:v>11.270544764258</c:v>
                </c:pt>
                <c:pt idx="8142">
                  <c:v>11.271942735453599</c:v>
                </c:pt>
                <c:pt idx="8143">
                  <c:v>11.2733407066494</c:v>
                </c:pt>
                <c:pt idx="8144">
                  <c:v>11.2747386778452</c:v>
                </c:pt>
                <c:pt idx="8145">
                  <c:v>11.276136649041</c:v>
                </c:pt>
                <c:pt idx="8146">
                  <c:v>11.2775346202368</c:v>
                </c:pt>
                <c:pt idx="8147">
                  <c:v>11.2789325914326</c:v>
                </c:pt>
                <c:pt idx="8148">
                  <c:v>11.2803305626284</c:v>
                </c:pt>
                <c:pt idx="8149">
                  <c:v>11.2817285338242</c:v>
                </c:pt>
                <c:pt idx="8150">
                  <c:v>11.28312650502</c:v>
                </c:pt>
                <c:pt idx="8151">
                  <c:v>11.2845244762158</c:v>
                </c:pt>
                <c:pt idx="8152">
                  <c:v>11.2859224474116</c:v>
                </c:pt>
                <c:pt idx="8153">
                  <c:v>11.287320418607401</c:v>
                </c:pt>
                <c:pt idx="8154">
                  <c:v>11.288718389803</c:v>
                </c:pt>
                <c:pt idx="8155">
                  <c:v>11.2901163609988</c:v>
                </c:pt>
                <c:pt idx="8156">
                  <c:v>11.2915143321946</c:v>
                </c:pt>
                <c:pt idx="8157">
                  <c:v>11.2929123033904</c:v>
                </c:pt>
                <c:pt idx="8158">
                  <c:v>11.2943102745863</c:v>
                </c:pt>
                <c:pt idx="8159">
                  <c:v>11.2957082457821</c:v>
                </c:pt>
                <c:pt idx="8160">
                  <c:v>11.2971062169778</c:v>
                </c:pt>
                <c:pt idx="8161">
                  <c:v>11.298504188173601</c:v>
                </c:pt>
                <c:pt idx="8162">
                  <c:v>11.299902159369401</c:v>
                </c:pt>
                <c:pt idx="8163">
                  <c:v>11.3013001305651</c:v>
                </c:pt>
                <c:pt idx="8164">
                  <c:v>11.3026981017609</c:v>
                </c:pt>
                <c:pt idx="8165">
                  <c:v>11.3040960729567</c:v>
                </c:pt>
                <c:pt idx="8166">
                  <c:v>11.3054940441525</c:v>
                </c:pt>
                <c:pt idx="8167">
                  <c:v>11.3068920153483</c:v>
                </c:pt>
                <c:pt idx="8168">
                  <c:v>11.3082899865441</c:v>
                </c:pt>
                <c:pt idx="8169">
                  <c:v>11.3096879577399</c:v>
                </c:pt>
                <c:pt idx="8170">
                  <c:v>11.3110859289357</c:v>
                </c:pt>
                <c:pt idx="8171">
                  <c:v>11.3124839001313</c:v>
                </c:pt>
                <c:pt idx="8172">
                  <c:v>11.3138818713271</c:v>
                </c:pt>
                <c:pt idx="8173">
                  <c:v>11.3152798425229</c:v>
                </c:pt>
                <c:pt idx="8174">
                  <c:v>11.3166778137187</c:v>
                </c:pt>
                <c:pt idx="8175">
                  <c:v>11.3180757849145</c:v>
                </c:pt>
                <c:pt idx="8176">
                  <c:v>11.3194737561103</c:v>
                </c:pt>
                <c:pt idx="8177">
                  <c:v>11.3208717273061</c:v>
                </c:pt>
                <c:pt idx="8178">
                  <c:v>11.3222696985019</c:v>
                </c:pt>
                <c:pt idx="8179">
                  <c:v>11.3236676696977</c:v>
                </c:pt>
                <c:pt idx="8180">
                  <c:v>11.3250656408935</c:v>
                </c:pt>
                <c:pt idx="8181">
                  <c:v>11.326463612089301</c:v>
                </c:pt>
                <c:pt idx="8182">
                  <c:v>11.327861583285101</c:v>
                </c:pt>
                <c:pt idx="8183">
                  <c:v>11.3292595544807</c:v>
                </c:pt>
                <c:pt idx="8184">
                  <c:v>11.3306575256765</c:v>
                </c:pt>
                <c:pt idx="8185">
                  <c:v>11.3320554968723</c:v>
                </c:pt>
                <c:pt idx="8186">
                  <c:v>11.3334534680682</c:v>
                </c:pt>
                <c:pt idx="8187">
                  <c:v>11.334851439264</c:v>
                </c:pt>
                <c:pt idx="8188">
                  <c:v>11.3362494104598</c:v>
                </c:pt>
                <c:pt idx="8189">
                  <c:v>11.337647381655501</c:v>
                </c:pt>
                <c:pt idx="8190">
                  <c:v>11.339045352851301</c:v>
                </c:pt>
                <c:pt idx="8191">
                  <c:v>11.340443324047</c:v>
                </c:pt>
                <c:pt idx="8192">
                  <c:v>11.3418412952428</c:v>
                </c:pt>
                <c:pt idx="8193">
                  <c:v>11.3432392664386</c:v>
                </c:pt>
                <c:pt idx="8194">
                  <c:v>11.3446372376344</c:v>
                </c:pt>
                <c:pt idx="8195">
                  <c:v>11.3460352088302</c:v>
                </c:pt>
                <c:pt idx="8196">
                  <c:v>11.347433180026</c:v>
                </c:pt>
                <c:pt idx="8197">
                  <c:v>11.3488311512218</c:v>
                </c:pt>
                <c:pt idx="8198">
                  <c:v>11.3502291224176</c:v>
                </c:pt>
                <c:pt idx="8199">
                  <c:v>11.3516270936134</c:v>
                </c:pt>
                <c:pt idx="8200">
                  <c:v>11.3530250648092</c:v>
                </c:pt>
                <c:pt idx="8201">
                  <c:v>11.3544230360048</c:v>
                </c:pt>
                <c:pt idx="8202">
                  <c:v>11.3558210072006</c:v>
                </c:pt>
                <c:pt idx="8203">
                  <c:v>11.3572189783964</c:v>
                </c:pt>
                <c:pt idx="8204">
                  <c:v>11.3586169495922</c:v>
                </c:pt>
                <c:pt idx="8205">
                  <c:v>11.360014920788</c:v>
                </c:pt>
                <c:pt idx="8206">
                  <c:v>11.3614128919838</c:v>
                </c:pt>
                <c:pt idx="8207">
                  <c:v>11.3628108631796</c:v>
                </c:pt>
                <c:pt idx="8208">
                  <c:v>11.3642088343754</c:v>
                </c:pt>
                <c:pt idx="8209">
                  <c:v>11.365606805571201</c:v>
                </c:pt>
                <c:pt idx="8210">
                  <c:v>11.367004776767001</c:v>
                </c:pt>
                <c:pt idx="8211">
                  <c:v>11.368402747962801</c:v>
                </c:pt>
                <c:pt idx="8212">
                  <c:v>11.3698007191585</c:v>
                </c:pt>
                <c:pt idx="8213">
                  <c:v>11.3711986903542</c:v>
                </c:pt>
                <c:pt idx="8214">
                  <c:v>11.3725966615501</c:v>
                </c:pt>
                <c:pt idx="8215">
                  <c:v>11.3739946327459</c:v>
                </c:pt>
                <c:pt idx="8216">
                  <c:v>11.3753926039417</c:v>
                </c:pt>
                <c:pt idx="8217">
                  <c:v>11.3767905751375</c:v>
                </c:pt>
                <c:pt idx="8218">
                  <c:v>11.3781885463333</c:v>
                </c:pt>
                <c:pt idx="8219">
                  <c:v>11.379586517528899</c:v>
                </c:pt>
                <c:pt idx="8220">
                  <c:v>11.3809844887247</c:v>
                </c:pt>
                <c:pt idx="8221">
                  <c:v>11.3823824599205</c:v>
                </c:pt>
                <c:pt idx="8222">
                  <c:v>11.3837804311163</c:v>
                </c:pt>
                <c:pt idx="8223">
                  <c:v>11.3851784023121</c:v>
                </c:pt>
                <c:pt idx="8224">
                  <c:v>11.3865763735079</c:v>
                </c:pt>
                <c:pt idx="8225">
                  <c:v>11.3879743447037</c:v>
                </c:pt>
                <c:pt idx="8226">
                  <c:v>11.3893723158995</c:v>
                </c:pt>
                <c:pt idx="8227">
                  <c:v>11.3907702870953</c:v>
                </c:pt>
                <c:pt idx="8228">
                  <c:v>11.3921682582911</c:v>
                </c:pt>
                <c:pt idx="8229">
                  <c:v>11.3935662294869</c:v>
                </c:pt>
                <c:pt idx="8230">
                  <c:v>11.3949642006825</c:v>
                </c:pt>
                <c:pt idx="8231">
                  <c:v>11.3963621718783</c:v>
                </c:pt>
                <c:pt idx="8232">
                  <c:v>11.3977601430741</c:v>
                </c:pt>
                <c:pt idx="8233">
                  <c:v>11.3991581142699</c:v>
                </c:pt>
                <c:pt idx="8234">
                  <c:v>11.4005560854657</c:v>
                </c:pt>
                <c:pt idx="8235">
                  <c:v>11.4019540566616</c:v>
                </c:pt>
                <c:pt idx="8236">
                  <c:v>11.4033520278573</c:v>
                </c:pt>
                <c:pt idx="8237">
                  <c:v>11.4047499990531</c:v>
                </c:pt>
                <c:pt idx="8238">
                  <c:v>11.406147970248901</c:v>
                </c:pt>
                <c:pt idx="8239">
                  <c:v>11.407545941444701</c:v>
                </c:pt>
                <c:pt idx="8240">
                  <c:v>11.4089439126404</c:v>
                </c:pt>
                <c:pt idx="8241">
                  <c:v>11.4103418838362</c:v>
                </c:pt>
                <c:pt idx="8242">
                  <c:v>11.4117398550319</c:v>
                </c:pt>
                <c:pt idx="8243">
                  <c:v>11.4131378262278</c:v>
                </c:pt>
                <c:pt idx="8244">
                  <c:v>11.4145357974236</c:v>
                </c:pt>
                <c:pt idx="8245">
                  <c:v>11.4159337686194</c:v>
                </c:pt>
                <c:pt idx="8246">
                  <c:v>11.4173317398152</c:v>
                </c:pt>
                <c:pt idx="8247">
                  <c:v>11.418729711011</c:v>
                </c:pt>
                <c:pt idx="8248">
                  <c:v>11.4201276822066</c:v>
                </c:pt>
                <c:pt idx="8249">
                  <c:v>11.4215256534024</c:v>
                </c:pt>
                <c:pt idx="8250">
                  <c:v>11.4229236245982</c:v>
                </c:pt>
                <c:pt idx="8251">
                  <c:v>11.424321595794</c:v>
                </c:pt>
                <c:pt idx="8252">
                  <c:v>11.4257195669898</c:v>
                </c:pt>
                <c:pt idx="8253">
                  <c:v>11.4271175381856</c:v>
                </c:pt>
                <c:pt idx="8254">
                  <c:v>11.4285155093814</c:v>
                </c:pt>
                <c:pt idx="8255">
                  <c:v>11.4299134805772</c:v>
                </c:pt>
                <c:pt idx="8256">
                  <c:v>11.431311451773</c:v>
                </c:pt>
                <c:pt idx="8257">
                  <c:v>11.4327094229688</c:v>
                </c:pt>
                <c:pt idx="8258">
                  <c:v>11.434107394164601</c:v>
                </c:pt>
                <c:pt idx="8259">
                  <c:v>11.435505365360401</c:v>
                </c:pt>
                <c:pt idx="8260">
                  <c:v>11.436903336556</c:v>
                </c:pt>
                <c:pt idx="8261">
                  <c:v>11.4383013077518</c:v>
                </c:pt>
                <c:pt idx="8262">
                  <c:v>11.4396992789476</c:v>
                </c:pt>
                <c:pt idx="8263">
                  <c:v>11.4410972501435</c:v>
                </c:pt>
                <c:pt idx="8264">
                  <c:v>11.4424952213393</c:v>
                </c:pt>
                <c:pt idx="8265">
                  <c:v>11.4438931925351</c:v>
                </c:pt>
                <c:pt idx="8266">
                  <c:v>11.445291163730801</c:v>
                </c:pt>
                <c:pt idx="8267">
                  <c:v>11.446689134926601</c:v>
                </c:pt>
                <c:pt idx="8268">
                  <c:v>11.4480871061223</c:v>
                </c:pt>
                <c:pt idx="8269">
                  <c:v>11.4494850773181</c:v>
                </c:pt>
                <c:pt idx="8270">
                  <c:v>11.4508830485139</c:v>
                </c:pt>
                <c:pt idx="8271">
                  <c:v>11.4522810197097</c:v>
                </c:pt>
                <c:pt idx="8272">
                  <c:v>11.4536789909055</c:v>
                </c:pt>
                <c:pt idx="8273">
                  <c:v>11.4550769621013</c:v>
                </c:pt>
                <c:pt idx="8274">
                  <c:v>11.4564749332971</c:v>
                </c:pt>
                <c:pt idx="8275">
                  <c:v>11.4578729044929</c:v>
                </c:pt>
                <c:pt idx="8276">
                  <c:v>11.4592708756887</c:v>
                </c:pt>
                <c:pt idx="8277">
                  <c:v>11.4606688468843</c:v>
                </c:pt>
                <c:pt idx="8278">
                  <c:v>11.4620668180801</c:v>
                </c:pt>
                <c:pt idx="8279">
                  <c:v>11.4634647892759</c:v>
                </c:pt>
                <c:pt idx="8280">
                  <c:v>11.4648627604717</c:v>
                </c:pt>
                <c:pt idx="8281">
                  <c:v>11.4662607316675</c:v>
                </c:pt>
                <c:pt idx="8282">
                  <c:v>11.4676587028633</c:v>
                </c:pt>
                <c:pt idx="8283">
                  <c:v>11.4690566740591</c:v>
                </c:pt>
                <c:pt idx="8284">
                  <c:v>11.4704546452549</c:v>
                </c:pt>
                <c:pt idx="8285">
                  <c:v>11.4718526164507</c:v>
                </c:pt>
                <c:pt idx="8286">
                  <c:v>11.473250587646501</c:v>
                </c:pt>
                <c:pt idx="8287">
                  <c:v>11.474648558842301</c:v>
                </c:pt>
                <c:pt idx="8288">
                  <c:v>11.476046530038101</c:v>
                </c:pt>
                <c:pt idx="8289">
                  <c:v>11.4774445012337</c:v>
                </c:pt>
                <c:pt idx="8290">
                  <c:v>11.4788424724295</c:v>
                </c:pt>
                <c:pt idx="8291">
                  <c:v>11.4802404436254</c:v>
                </c:pt>
                <c:pt idx="8292">
                  <c:v>11.4816384148212</c:v>
                </c:pt>
                <c:pt idx="8293">
                  <c:v>11.483036386017</c:v>
                </c:pt>
                <c:pt idx="8294">
                  <c:v>11.4844343572128</c:v>
                </c:pt>
                <c:pt idx="8295">
                  <c:v>11.485832328408501</c:v>
                </c:pt>
                <c:pt idx="8296">
                  <c:v>11.4872302996042</c:v>
                </c:pt>
                <c:pt idx="8297">
                  <c:v>11.4886282708</c:v>
                </c:pt>
                <c:pt idx="8298">
                  <c:v>11.4900262419958</c:v>
                </c:pt>
                <c:pt idx="8299">
                  <c:v>11.4914242131916</c:v>
                </c:pt>
                <c:pt idx="8300">
                  <c:v>11.4928221843874</c:v>
                </c:pt>
                <c:pt idx="8301">
                  <c:v>11.4942201555832</c:v>
                </c:pt>
                <c:pt idx="8302">
                  <c:v>11.495618126779</c:v>
                </c:pt>
                <c:pt idx="8303">
                  <c:v>11.4970160979748</c:v>
                </c:pt>
                <c:pt idx="8304">
                  <c:v>11.4984140691706</c:v>
                </c:pt>
                <c:pt idx="8305">
                  <c:v>11.4998120403664</c:v>
                </c:pt>
                <c:pt idx="8306">
                  <c:v>11.5012100115622</c:v>
                </c:pt>
                <c:pt idx="8307">
                  <c:v>11.5026079827578</c:v>
                </c:pt>
                <c:pt idx="8308">
                  <c:v>11.5040059539536</c:v>
                </c:pt>
                <c:pt idx="8309">
                  <c:v>11.5054039251494</c:v>
                </c:pt>
                <c:pt idx="8310">
                  <c:v>11.5068018963452</c:v>
                </c:pt>
                <c:pt idx="8311">
                  <c:v>11.508199867541</c:v>
                </c:pt>
                <c:pt idx="8312">
                  <c:v>11.5095978387369</c:v>
                </c:pt>
                <c:pt idx="8313">
                  <c:v>11.5109958099326</c:v>
                </c:pt>
                <c:pt idx="8314">
                  <c:v>11.512393781128401</c:v>
                </c:pt>
                <c:pt idx="8315">
                  <c:v>11.513791752324201</c:v>
                </c:pt>
                <c:pt idx="8316">
                  <c:v>11.515189723520001</c:v>
                </c:pt>
                <c:pt idx="8317">
                  <c:v>11.5165876947157</c:v>
                </c:pt>
                <c:pt idx="8318">
                  <c:v>11.5179856659114</c:v>
                </c:pt>
                <c:pt idx="8319">
                  <c:v>11.5193836371072</c:v>
                </c:pt>
                <c:pt idx="8320">
                  <c:v>11.5207816083031</c:v>
                </c:pt>
                <c:pt idx="8321">
                  <c:v>11.5221795794989</c:v>
                </c:pt>
                <c:pt idx="8322">
                  <c:v>11.5235775506947</c:v>
                </c:pt>
                <c:pt idx="8323">
                  <c:v>11.5249755218905</c:v>
                </c:pt>
                <c:pt idx="8324">
                  <c:v>11.526373493086099</c:v>
                </c:pt>
                <c:pt idx="8325">
                  <c:v>11.5277714642819</c:v>
                </c:pt>
                <c:pt idx="8326">
                  <c:v>11.5291694354777</c:v>
                </c:pt>
                <c:pt idx="8327">
                  <c:v>11.5305674066735</c:v>
                </c:pt>
                <c:pt idx="8328">
                  <c:v>11.5319653778693</c:v>
                </c:pt>
                <c:pt idx="8329">
                  <c:v>11.5333633490651</c:v>
                </c:pt>
                <c:pt idx="8330">
                  <c:v>11.5347613202609</c:v>
                </c:pt>
                <c:pt idx="8331">
                  <c:v>11.5361592914567</c:v>
                </c:pt>
                <c:pt idx="8332">
                  <c:v>11.5375572626525</c:v>
                </c:pt>
                <c:pt idx="8333">
                  <c:v>11.5389552338483</c:v>
                </c:pt>
                <c:pt idx="8334">
                  <c:v>11.5403532050441</c:v>
                </c:pt>
                <c:pt idx="8335">
                  <c:v>11.541751176239901</c:v>
                </c:pt>
                <c:pt idx="8336">
                  <c:v>11.5431491474355</c:v>
                </c:pt>
                <c:pt idx="8337">
                  <c:v>11.5445471186313</c:v>
                </c:pt>
                <c:pt idx="8338">
                  <c:v>11.5459450898271</c:v>
                </c:pt>
                <c:pt idx="8339">
                  <c:v>11.5473430610229</c:v>
                </c:pt>
                <c:pt idx="8340">
                  <c:v>11.5487410322188</c:v>
                </c:pt>
                <c:pt idx="8341">
                  <c:v>11.5501390034146</c:v>
                </c:pt>
                <c:pt idx="8342">
                  <c:v>11.5515369746103</c:v>
                </c:pt>
                <c:pt idx="8343">
                  <c:v>11.552934945806101</c:v>
                </c:pt>
                <c:pt idx="8344">
                  <c:v>11.554332917001901</c:v>
                </c:pt>
                <c:pt idx="8345">
                  <c:v>11.5557308881976</c:v>
                </c:pt>
                <c:pt idx="8346">
                  <c:v>11.5571288593934</c:v>
                </c:pt>
                <c:pt idx="8347">
                  <c:v>11.5585268305892</c:v>
                </c:pt>
                <c:pt idx="8348">
                  <c:v>11.559924801785</c:v>
                </c:pt>
                <c:pt idx="8349">
                  <c:v>11.5613227729808</c:v>
                </c:pt>
                <c:pt idx="8350">
                  <c:v>11.5627207441766</c:v>
                </c:pt>
                <c:pt idx="8351">
                  <c:v>11.5641187153724</c:v>
                </c:pt>
                <c:pt idx="8352">
                  <c:v>11.5655166865682</c:v>
                </c:pt>
                <c:pt idx="8353">
                  <c:v>11.566914657764</c:v>
                </c:pt>
                <c:pt idx="8354">
                  <c:v>11.5683126289596</c:v>
                </c:pt>
                <c:pt idx="8355">
                  <c:v>11.5697106001554</c:v>
                </c:pt>
                <c:pt idx="8356">
                  <c:v>11.5711085713512</c:v>
                </c:pt>
                <c:pt idx="8357">
                  <c:v>11.572506542547</c:v>
                </c:pt>
                <c:pt idx="8358">
                  <c:v>11.5739045137428</c:v>
                </c:pt>
                <c:pt idx="8359">
                  <c:v>11.5753024849386</c:v>
                </c:pt>
                <c:pt idx="8360">
                  <c:v>11.5767004561344</c:v>
                </c:pt>
                <c:pt idx="8361">
                  <c:v>11.5780984273302</c:v>
                </c:pt>
                <c:pt idx="8362">
                  <c:v>11.579496398526</c:v>
                </c:pt>
                <c:pt idx="8363">
                  <c:v>11.580894369721801</c:v>
                </c:pt>
                <c:pt idx="8364">
                  <c:v>11.582292340917601</c:v>
                </c:pt>
                <c:pt idx="8365">
                  <c:v>11.583690312113299</c:v>
                </c:pt>
                <c:pt idx="8366">
                  <c:v>11.585088283309</c:v>
                </c:pt>
                <c:pt idx="8367">
                  <c:v>11.5864862545048</c:v>
                </c:pt>
                <c:pt idx="8368">
                  <c:v>11.5878842257007</c:v>
                </c:pt>
                <c:pt idx="8369">
                  <c:v>11.5892821968965</c:v>
                </c:pt>
                <c:pt idx="8370">
                  <c:v>11.5906801680923</c:v>
                </c:pt>
                <c:pt idx="8371">
                  <c:v>11.592078139288001</c:v>
                </c:pt>
                <c:pt idx="8372">
                  <c:v>11.593476110483801</c:v>
                </c:pt>
                <c:pt idx="8373">
                  <c:v>11.5948740816795</c:v>
                </c:pt>
                <c:pt idx="8374">
                  <c:v>11.5962720528753</c:v>
                </c:pt>
                <c:pt idx="8375">
                  <c:v>11.5976700240711</c:v>
                </c:pt>
                <c:pt idx="8376">
                  <c:v>11.5990679952669</c:v>
                </c:pt>
                <c:pt idx="8377">
                  <c:v>11.6004659664627</c:v>
                </c:pt>
                <c:pt idx="8378">
                  <c:v>11.6018639376585</c:v>
                </c:pt>
                <c:pt idx="8379">
                  <c:v>11.6032619088543</c:v>
                </c:pt>
                <c:pt idx="8380">
                  <c:v>11.6046598800501</c:v>
                </c:pt>
                <c:pt idx="8381">
                  <c:v>11.6060578512459</c:v>
                </c:pt>
                <c:pt idx="8382">
                  <c:v>11.6074558224417</c:v>
                </c:pt>
                <c:pt idx="8383">
                  <c:v>11.6088537936373</c:v>
                </c:pt>
                <c:pt idx="8384">
                  <c:v>11.6102517648331</c:v>
                </c:pt>
                <c:pt idx="8385">
                  <c:v>11.6116497360289</c:v>
                </c:pt>
                <c:pt idx="8386">
                  <c:v>11.6130477072247</c:v>
                </c:pt>
                <c:pt idx="8387">
                  <c:v>11.6144456784205</c:v>
                </c:pt>
                <c:pt idx="8388">
                  <c:v>11.6158436496163</c:v>
                </c:pt>
                <c:pt idx="8389">
                  <c:v>11.6172416208121</c:v>
                </c:pt>
                <c:pt idx="8390">
                  <c:v>11.6186395920079</c:v>
                </c:pt>
                <c:pt idx="8391">
                  <c:v>11.620037563203701</c:v>
                </c:pt>
                <c:pt idx="8392">
                  <c:v>11.621435534399501</c:v>
                </c:pt>
                <c:pt idx="8393">
                  <c:v>11.622833505595301</c:v>
                </c:pt>
                <c:pt idx="8394">
                  <c:v>11.624231476791</c:v>
                </c:pt>
                <c:pt idx="8395">
                  <c:v>11.6256294479867</c:v>
                </c:pt>
                <c:pt idx="8396">
                  <c:v>11.6270274191826</c:v>
                </c:pt>
                <c:pt idx="8397">
                  <c:v>11.6284253903784</c:v>
                </c:pt>
                <c:pt idx="8398">
                  <c:v>11.6298233615742</c:v>
                </c:pt>
                <c:pt idx="8399">
                  <c:v>11.63122133277</c:v>
                </c:pt>
                <c:pt idx="8400">
                  <c:v>11.6326193039658</c:v>
                </c:pt>
                <c:pt idx="8401">
                  <c:v>11.634017275161399</c:v>
                </c:pt>
                <c:pt idx="8402">
                  <c:v>11.6354152463572</c:v>
                </c:pt>
                <c:pt idx="8403">
                  <c:v>11.636813217553</c:v>
                </c:pt>
                <c:pt idx="8404">
                  <c:v>11.6382111887488</c:v>
                </c:pt>
                <c:pt idx="8405">
                  <c:v>11.6396091599446</c:v>
                </c:pt>
                <c:pt idx="8406">
                  <c:v>11.6410071311404</c:v>
                </c:pt>
                <c:pt idx="8407">
                  <c:v>11.6424051023362</c:v>
                </c:pt>
                <c:pt idx="8408">
                  <c:v>11.643803073532</c:v>
                </c:pt>
                <c:pt idx="8409">
                  <c:v>11.6452010447278</c:v>
                </c:pt>
                <c:pt idx="8410">
                  <c:v>11.6465990159236</c:v>
                </c:pt>
                <c:pt idx="8411">
                  <c:v>11.6479969871194</c:v>
                </c:pt>
                <c:pt idx="8412">
                  <c:v>11.649394958315201</c:v>
                </c:pt>
                <c:pt idx="8413">
                  <c:v>11.6507929295108</c:v>
                </c:pt>
                <c:pt idx="8414">
                  <c:v>11.6521909007066</c:v>
                </c:pt>
                <c:pt idx="8415">
                  <c:v>11.6535888719024</c:v>
                </c:pt>
                <c:pt idx="8416">
                  <c:v>11.6549868430982</c:v>
                </c:pt>
                <c:pt idx="8417">
                  <c:v>11.6563848142941</c:v>
                </c:pt>
                <c:pt idx="8418">
                  <c:v>11.6577827854899</c:v>
                </c:pt>
                <c:pt idx="8419">
                  <c:v>11.6591807566856</c:v>
                </c:pt>
                <c:pt idx="8420">
                  <c:v>11.660578727881401</c:v>
                </c:pt>
                <c:pt idx="8421">
                  <c:v>11.661976699077201</c:v>
                </c:pt>
                <c:pt idx="8422">
                  <c:v>11.6633746702729</c:v>
                </c:pt>
                <c:pt idx="8423">
                  <c:v>11.6647726414687</c:v>
                </c:pt>
                <c:pt idx="8424">
                  <c:v>11.6661706126644</c:v>
                </c:pt>
                <c:pt idx="8425">
                  <c:v>11.6675685838603</c:v>
                </c:pt>
                <c:pt idx="8426">
                  <c:v>11.6689665550561</c:v>
                </c:pt>
                <c:pt idx="8427">
                  <c:v>11.6703645262519</c:v>
                </c:pt>
                <c:pt idx="8428">
                  <c:v>11.6717624974477</c:v>
                </c:pt>
                <c:pt idx="8429">
                  <c:v>11.6731604686435</c:v>
                </c:pt>
                <c:pt idx="8430">
                  <c:v>11.6745584398391</c:v>
                </c:pt>
                <c:pt idx="8431">
                  <c:v>11.6759564110349</c:v>
                </c:pt>
                <c:pt idx="8432">
                  <c:v>11.6773543822307</c:v>
                </c:pt>
                <c:pt idx="8433">
                  <c:v>11.6787523534265</c:v>
                </c:pt>
                <c:pt idx="8434">
                  <c:v>11.6801503246223</c:v>
                </c:pt>
                <c:pt idx="8435">
                  <c:v>11.6815482958181</c:v>
                </c:pt>
                <c:pt idx="8436">
                  <c:v>11.6829462670139</c:v>
                </c:pt>
                <c:pt idx="8437">
                  <c:v>11.6843442382097</c:v>
                </c:pt>
                <c:pt idx="8438">
                  <c:v>11.6857422094055</c:v>
                </c:pt>
                <c:pt idx="8439">
                  <c:v>11.6871401806013</c:v>
                </c:pt>
                <c:pt idx="8440">
                  <c:v>11.688538151797101</c:v>
                </c:pt>
                <c:pt idx="8441">
                  <c:v>11.689936122992901</c:v>
                </c:pt>
                <c:pt idx="8442">
                  <c:v>11.6913340941885</c:v>
                </c:pt>
                <c:pt idx="8443">
                  <c:v>11.6927320653843</c:v>
                </c:pt>
                <c:pt idx="8444">
                  <c:v>11.6941300365801</c:v>
                </c:pt>
                <c:pt idx="8445">
                  <c:v>11.695528007776</c:v>
                </c:pt>
                <c:pt idx="8446">
                  <c:v>11.6969259789718</c:v>
                </c:pt>
                <c:pt idx="8447">
                  <c:v>11.6983239501676</c:v>
                </c:pt>
                <c:pt idx="8448">
                  <c:v>11.699721921363301</c:v>
                </c:pt>
                <c:pt idx="8449">
                  <c:v>11.701119892559101</c:v>
                </c:pt>
                <c:pt idx="8450">
                  <c:v>11.7025178637548</c:v>
                </c:pt>
                <c:pt idx="8451">
                  <c:v>11.7039158349506</c:v>
                </c:pt>
                <c:pt idx="8452">
                  <c:v>11.7053138061464</c:v>
                </c:pt>
                <c:pt idx="8453">
                  <c:v>11.7067117773422</c:v>
                </c:pt>
                <c:pt idx="8454">
                  <c:v>11.708109748538</c:v>
                </c:pt>
                <c:pt idx="8455">
                  <c:v>11.7095077197338</c:v>
                </c:pt>
                <c:pt idx="8456">
                  <c:v>11.7109056909296</c:v>
                </c:pt>
                <c:pt idx="8457">
                  <c:v>11.7123036621254</c:v>
                </c:pt>
                <c:pt idx="8458">
                  <c:v>11.7137016333212</c:v>
                </c:pt>
                <c:pt idx="8459">
                  <c:v>11.715099604517</c:v>
                </c:pt>
                <c:pt idx="8460">
                  <c:v>11.7164975757126</c:v>
                </c:pt>
                <c:pt idx="8461">
                  <c:v>11.7178955469084</c:v>
                </c:pt>
                <c:pt idx="8462">
                  <c:v>11.7192935181042</c:v>
                </c:pt>
                <c:pt idx="8463">
                  <c:v>11.7206914893</c:v>
                </c:pt>
                <c:pt idx="8464">
                  <c:v>11.7220894604958</c:v>
                </c:pt>
                <c:pt idx="8465">
                  <c:v>11.7234874316916</c:v>
                </c:pt>
                <c:pt idx="8466">
                  <c:v>11.7248854028874</c:v>
                </c:pt>
                <c:pt idx="8467">
                  <c:v>11.7262833740832</c:v>
                </c:pt>
                <c:pt idx="8468">
                  <c:v>11.727681345279001</c:v>
                </c:pt>
                <c:pt idx="8469">
                  <c:v>11.729079316474801</c:v>
                </c:pt>
                <c:pt idx="8470">
                  <c:v>11.730477287670601</c:v>
                </c:pt>
                <c:pt idx="8471">
                  <c:v>11.7318752588662</c:v>
                </c:pt>
                <c:pt idx="8472">
                  <c:v>11.733273230062</c:v>
                </c:pt>
                <c:pt idx="8473">
                  <c:v>11.7346712012579</c:v>
                </c:pt>
                <c:pt idx="8474">
                  <c:v>11.7360691724537</c:v>
                </c:pt>
                <c:pt idx="8475">
                  <c:v>11.7374671436495</c:v>
                </c:pt>
                <c:pt idx="8476">
                  <c:v>11.7388651148453</c:v>
                </c:pt>
                <c:pt idx="8477">
                  <c:v>11.740263086041001</c:v>
                </c:pt>
                <c:pt idx="8478">
                  <c:v>11.7416610572367</c:v>
                </c:pt>
                <c:pt idx="8479">
                  <c:v>11.7430590284325</c:v>
                </c:pt>
                <c:pt idx="8480">
                  <c:v>11.7444569996283</c:v>
                </c:pt>
                <c:pt idx="8481">
                  <c:v>11.7458549708241</c:v>
                </c:pt>
                <c:pt idx="8482">
                  <c:v>11.7472529420199</c:v>
                </c:pt>
                <c:pt idx="8483">
                  <c:v>11.7486509132157</c:v>
                </c:pt>
                <c:pt idx="8484">
                  <c:v>11.7500488844115</c:v>
                </c:pt>
                <c:pt idx="8485">
                  <c:v>11.7514468556073</c:v>
                </c:pt>
                <c:pt idx="8486">
                  <c:v>11.7528448268031</c:v>
                </c:pt>
                <c:pt idx="8487">
                  <c:v>11.7542427979989</c:v>
                </c:pt>
                <c:pt idx="8488">
                  <c:v>11.7556407691947</c:v>
                </c:pt>
                <c:pt idx="8489">
                  <c:v>11.7570387403903</c:v>
                </c:pt>
                <c:pt idx="8490">
                  <c:v>11.7584367115861</c:v>
                </c:pt>
                <c:pt idx="8491">
                  <c:v>11.7598346827819</c:v>
                </c:pt>
                <c:pt idx="8492">
                  <c:v>11.7612326539777</c:v>
                </c:pt>
                <c:pt idx="8493">
                  <c:v>11.7626306251735</c:v>
                </c:pt>
                <c:pt idx="8494">
                  <c:v>11.7640285963694</c:v>
                </c:pt>
                <c:pt idx="8495">
                  <c:v>11.7654265675651</c:v>
                </c:pt>
                <c:pt idx="8496">
                  <c:v>11.766824538760901</c:v>
                </c:pt>
                <c:pt idx="8497">
                  <c:v>11.768222509956701</c:v>
                </c:pt>
                <c:pt idx="8498">
                  <c:v>11.769620481152501</c:v>
                </c:pt>
                <c:pt idx="8499">
                  <c:v>11.7710184523482</c:v>
                </c:pt>
                <c:pt idx="8500">
                  <c:v>11.772416423544</c:v>
                </c:pt>
                <c:pt idx="8501">
                  <c:v>11.7738143947398</c:v>
                </c:pt>
                <c:pt idx="8502">
                  <c:v>11.7752123659356</c:v>
                </c:pt>
                <c:pt idx="8503">
                  <c:v>11.7766103371314</c:v>
                </c:pt>
                <c:pt idx="8504">
                  <c:v>11.7780083083272</c:v>
                </c:pt>
                <c:pt idx="8505">
                  <c:v>11.779406279523</c:v>
                </c:pt>
                <c:pt idx="8506">
                  <c:v>11.7808042507188</c:v>
                </c:pt>
                <c:pt idx="8507">
                  <c:v>11.7822022219144</c:v>
                </c:pt>
                <c:pt idx="8508">
                  <c:v>11.7836001931102</c:v>
                </c:pt>
                <c:pt idx="8509">
                  <c:v>11.784998164306</c:v>
                </c:pt>
                <c:pt idx="8510">
                  <c:v>11.7863961355018</c:v>
                </c:pt>
                <c:pt idx="8511">
                  <c:v>11.7877941066976</c:v>
                </c:pt>
                <c:pt idx="8512">
                  <c:v>11.7891920778934</c:v>
                </c:pt>
                <c:pt idx="8513">
                  <c:v>11.7905900490892</c:v>
                </c:pt>
                <c:pt idx="8514">
                  <c:v>11.791988020285</c:v>
                </c:pt>
                <c:pt idx="8515">
                  <c:v>11.7933859914808</c:v>
                </c:pt>
                <c:pt idx="8516">
                  <c:v>11.7947839626766</c:v>
                </c:pt>
                <c:pt idx="8517">
                  <c:v>11.796181933872401</c:v>
                </c:pt>
                <c:pt idx="8518">
                  <c:v>11.797579905068201</c:v>
                </c:pt>
                <c:pt idx="8519">
                  <c:v>11.7989778762638</c:v>
                </c:pt>
                <c:pt idx="8520">
                  <c:v>11.8003758474596</c:v>
                </c:pt>
                <c:pt idx="8521">
                  <c:v>11.8017738186554</c:v>
                </c:pt>
                <c:pt idx="8522">
                  <c:v>11.8031717898513</c:v>
                </c:pt>
                <c:pt idx="8523">
                  <c:v>11.8045697610471</c:v>
                </c:pt>
                <c:pt idx="8524">
                  <c:v>11.8059677322428</c:v>
                </c:pt>
                <c:pt idx="8525">
                  <c:v>11.807365703438601</c:v>
                </c:pt>
                <c:pt idx="8526">
                  <c:v>11.808763674634401</c:v>
                </c:pt>
                <c:pt idx="8527">
                  <c:v>11.8101616458301</c:v>
                </c:pt>
                <c:pt idx="8528">
                  <c:v>11.8115596170259</c:v>
                </c:pt>
                <c:pt idx="8529">
                  <c:v>11.8129575882217</c:v>
                </c:pt>
                <c:pt idx="8530">
                  <c:v>11.8143555594175</c:v>
                </c:pt>
                <c:pt idx="8531">
                  <c:v>11.8157535306133</c:v>
                </c:pt>
                <c:pt idx="8532">
                  <c:v>11.8171515018091</c:v>
                </c:pt>
                <c:pt idx="8533">
                  <c:v>11.8185494730049</c:v>
                </c:pt>
                <c:pt idx="8534">
                  <c:v>11.8199474442007</c:v>
                </c:pt>
                <c:pt idx="8535">
                  <c:v>11.8213454153965</c:v>
                </c:pt>
                <c:pt idx="8536">
                  <c:v>11.8227433865921</c:v>
                </c:pt>
                <c:pt idx="8537">
                  <c:v>11.8241413577879</c:v>
                </c:pt>
                <c:pt idx="8538">
                  <c:v>11.8255393289837</c:v>
                </c:pt>
                <c:pt idx="8539">
                  <c:v>11.8269373001795</c:v>
                </c:pt>
                <c:pt idx="8540">
                  <c:v>11.8283352713753</c:v>
                </c:pt>
                <c:pt idx="8541">
                  <c:v>11.8297332425711</c:v>
                </c:pt>
                <c:pt idx="8542">
                  <c:v>11.8311312137669</c:v>
                </c:pt>
                <c:pt idx="8543">
                  <c:v>11.8325291849627</c:v>
                </c:pt>
                <c:pt idx="8544">
                  <c:v>11.8339271561585</c:v>
                </c:pt>
                <c:pt idx="8545">
                  <c:v>11.835325127354301</c:v>
                </c:pt>
                <c:pt idx="8546">
                  <c:v>11.836723098550101</c:v>
                </c:pt>
                <c:pt idx="8547">
                  <c:v>11.838121069745799</c:v>
                </c:pt>
                <c:pt idx="8548">
                  <c:v>11.8395190409415</c:v>
                </c:pt>
                <c:pt idx="8549">
                  <c:v>11.8409170121373</c:v>
                </c:pt>
                <c:pt idx="8550">
                  <c:v>11.8423149833332</c:v>
                </c:pt>
                <c:pt idx="8551">
                  <c:v>11.843712954529</c:v>
                </c:pt>
                <c:pt idx="8552">
                  <c:v>11.8451109257248</c:v>
                </c:pt>
                <c:pt idx="8553">
                  <c:v>11.8465088969206</c:v>
                </c:pt>
                <c:pt idx="8554">
                  <c:v>11.847906868116301</c:v>
                </c:pt>
                <c:pt idx="8555">
                  <c:v>11.849304839312</c:v>
                </c:pt>
                <c:pt idx="8556">
                  <c:v>11.8507028105078</c:v>
                </c:pt>
                <c:pt idx="8557">
                  <c:v>11.8521007817036</c:v>
                </c:pt>
                <c:pt idx="8558">
                  <c:v>11.8534987528994</c:v>
                </c:pt>
                <c:pt idx="8559">
                  <c:v>11.8548967240952</c:v>
                </c:pt>
                <c:pt idx="8560">
                  <c:v>11.856294695291</c:v>
                </c:pt>
                <c:pt idx="8561">
                  <c:v>11.8576926664868</c:v>
                </c:pt>
                <c:pt idx="8562">
                  <c:v>11.8590906376826</c:v>
                </c:pt>
                <c:pt idx="8563">
                  <c:v>11.8604886088784</c:v>
                </c:pt>
                <c:pt idx="8564">
                  <c:v>11.8618865800742</c:v>
                </c:pt>
                <c:pt idx="8565">
                  <c:v>11.86328455127</c:v>
                </c:pt>
                <c:pt idx="8566">
                  <c:v>11.8646825224656</c:v>
                </c:pt>
                <c:pt idx="8567">
                  <c:v>11.8660804936614</c:v>
                </c:pt>
                <c:pt idx="8568">
                  <c:v>11.8674784648572</c:v>
                </c:pt>
                <c:pt idx="8569">
                  <c:v>11.868876436053</c:v>
                </c:pt>
                <c:pt idx="8570">
                  <c:v>11.8702744072488</c:v>
                </c:pt>
                <c:pt idx="8571">
                  <c:v>11.8716723784446</c:v>
                </c:pt>
                <c:pt idx="8572">
                  <c:v>11.8730703496404</c:v>
                </c:pt>
                <c:pt idx="8573">
                  <c:v>11.874468320836201</c:v>
                </c:pt>
                <c:pt idx="8574">
                  <c:v>11.875866292032001</c:v>
                </c:pt>
                <c:pt idx="8575">
                  <c:v>11.877264263227801</c:v>
                </c:pt>
                <c:pt idx="8576">
                  <c:v>11.8786622344235</c:v>
                </c:pt>
                <c:pt idx="8577">
                  <c:v>11.8800602056192</c:v>
                </c:pt>
                <c:pt idx="8578">
                  <c:v>11.8814581768151</c:v>
                </c:pt>
                <c:pt idx="8579">
                  <c:v>11.8828561480109</c:v>
                </c:pt>
                <c:pt idx="8580">
                  <c:v>11.8842541192067</c:v>
                </c:pt>
                <c:pt idx="8581">
                  <c:v>11.8856520904025</c:v>
                </c:pt>
                <c:pt idx="8582">
                  <c:v>11.8870500615983</c:v>
                </c:pt>
                <c:pt idx="8583">
                  <c:v>11.8884480327939</c:v>
                </c:pt>
                <c:pt idx="8584">
                  <c:v>11.8898460039897</c:v>
                </c:pt>
                <c:pt idx="8585">
                  <c:v>11.8912439751855</c:v>
                </c:pt>
                <c:pt idx="8586">
                  <c:v>11.8926419463813</c:v>
                </c:pt>
                <c:pt idx="8587">
                  <c:v>11.8940399175771</c:v>
                </c:pt>
                <c:pt idx="8588">
                  <c:v>11.8954378887729</c:v>
                </c:pt>
                <c:pt idx="8589">
                  <c:v>11.8968358599687</c:v>
                </c:pt>
                <c:pt idx="8590">
                  <c:v>11.8982338311645</c:v>
                </c:pt>
                <c:pt idx="8591">
                  <c:v>11.8996318023603</c:v>
                </c:pt>
                <c:pt idx="8592">
                  <c:v>11.9010297735561</c:v>
                </c:pt>
                <c:pt idx="8593">
                  <c:v>11.9024277447519</c:v>
                </c:pt>
                <c:pt idx="8594">
                  <c:v>11.903825715947701</c:v>
                </c:pt>
                <c:pt idx="8595">
                  <c:v>11.9052236871433</c:v>
                </c:pt>
                <c:pt idx="8596">
                  <c:v>11.9066216583391</c:v>
                </c:pt>
                <c:pt idx="8597">
                  <c:v>11.9080196295349</c:v>
                </c:pt>
                <c:pt idx="8598">
                  <c:v>11.9094176007307</c:v>
                </c:pt>
                <c:pt idx="8599">
                  <c:v>11.9108155719266</c:v>
                </c:pt>
                <c:pt idx="8600">
                  <c:v>11.9122135431224</c:v>
                </c:pt>
                <c:pt idx="8601">
                  <c:v>11.913611514318101</c:v>
                </c:pt>
                <c:pt idx="8602">
                  <c:v>11.915009485513901</c:v>
                </c:pt>
                <c:pt idx="8603">
                  <c:v>11.916407456709701</c:v>
                </c:pt>
                <c:pt idx="8604">
                  <c:v>11.9178054279054</c:v>
                </c:pt>
                <c:pt idx="8605">
                  <c:v>11.9192033991012</c:v>
                </c:pt>
                <c:pt idx="8606">
                  <c:v>11.920601370297</c:v>
                </c:pt>
                <c:pt idx="8607">
                  <c:v>11.9219993414928</c:v>
                </c:pt>
                <c:pt idx="8608">
                  <c:v>11.9233973126886</c:v>
                </c:pt>
                <c:pt idx="8609">
                  <c:v>11.9247952838844</c:v>
                </c:pt>
                <c:pt idx="8610">
                  <c:v>11.9261932550802</c:v>
                </c:pt>
                <c:pt idx="8611">
                  <c:v>11.927591226276</c:v>
                </c:pt>
                <c:pt idx="8612">
                  <c:v>11.9289891974718</c:v>
                </c:pt>
                <c:pt idx="8613">
                  <c:v>11.9303871686674</c:v>
                </c:pt>
                <c:pt idx="8614">
                  <c:v>11.9317851398632</c:v>
                </c:pt>
                <c:pt idx="8615">
                  <c:v>11.933183111059</c:v>
                </c:pt>
                <c:pt idx="8616">
                  <c:v>11.9345810822548</c:v>
                </c:pt>
                <c:pt idx="8617">
                  <c:v>11.9359790534506</c:v>
                </c:pt>
                <c:pt idx="8618">
                  <c:v>11.9373770246464</c:v>
                </c:pt>
                <c:pt idx="8619">
                  <c:v>11.9387749958422</c:v>
                </c:pt>
                <c:pt idx="8620">
                  <c:v>11.940172967038</c:v>
                </c:pt>
                <c:pt idx="8621">
                  <c:v>11.9415709382338</c:v>
                </c:pt>
                <c:pt idx="8622">
                  <c:v>11.942968909429601</c:v>
                </c:pt>
                <c:pt idx="8623">
                  <c:v>11.944366880625401</c:v>
                </c:pt>
                <c:pt idx="8624">
                  <c:v>11.945764851821</c:v>
                </c:pt>
                <c:pt idx="8625">
                  <c:v>11.9471628230168</c:v>
                </c:pt>
                <c:pt idx="8626">
                  <c:v>11.9485607942126</c:v>
                </c:pt>
                <c:pt idx="8627">
                  <c:v>11.9499587654085</c:v>
                </c:pt>
                <c:pt idx="8628">
                  <c:v>11.9513567366043</c:v>
                </c:pt>
                <c:pt idx="8629">
                  <c:v>11.9527547078001</c:v>
                </c:pt>
                <c:pt idx="8630">
                  <c:v>11.954152678995801</c:v>
                </c:pt>
                <c:pt idx="8631">
                  <c:v>11.955550650191601</c:v>
                </c:pt>
                <c:pt idx="8632">
                  <c:v>11.9569486213873</c:v>
                </c:pt>
                <c:pt idx="8633">
                  <c:v>11.9583465925831</c:v>
                </c:pt>
                <c:pt idx="8634">
                  <c:v>11.9597445637789</c:v>
                </c:pt>
                <c:pt idx="8635">
                  <c:v>11.9611425349747</c:v>
                </c:pt>
                <c:pt idx="8636">
                  <c:v>11.9625405061705</c:v>
                </c:pt>
                <c:pt idx="8637">
                  <c:v>11.9639384773663</c:v>
                </c:pt>
                <c:pt idx="8638">
                  <c:v>11.9653364485621</c:v>
                </c:pt>
                <c:pt idx="8639">
                  <c:v>11.9667344197579</c:v>
                </c:pt>
                <c:pt idx="8640">
                  <c:v>11.9681323909537</c:v>
                </c:pt>
                <c:pt idx="8641">
                  <c:v>11.9695303621495</c:v>
                </c:pt>
                <c:pt idx="8642">
                  <c:v>11.9709283333451</c:v>
                </c:pt>
                <c:pt idx="8643">
                  <c:v>11.9723263045409</c:v>
                </c:pt>
                <c:pt idx="8644">
                  <c:v>11.9737242757367</c:v>
                </c:pt>
                <c:pt idx="8645">
                  <c:v>11.9751222469325</c:v>
                </c:pt>
                <c:pt idx="8646">
                  <c:v>11.9765202181283</c:v>
                </c:pt>
                <c:pt idx="8647">
                  <c:v>11.9779181893241</c:v>
                </c:pt>
                <c:pt idx="8648">
                  <c:v>11.9793161605199</c:v>
                </c:pt>
                <c:pt idx="8649">
                  <c:v>11.9807141317157</c:v>
                </c:pt>
                <c:pt idx="8650">
                  <c:v>11.982112102911501</c:v>
                </c:pt>
                <c:pt idx="8651">
                  <c:v>11.983510074107301</c:v>
                </c:pt>
                <c:pt idx="8652">
                  <c:v>11.984908045302999</c:v>
                </c:pt>
                <c:pt idx="8653">
                  <c:v>11.9863060164988</c:v>
                </c:pt>
                <c:pt idx="8654">
                  <c:v>11.9877039876945</c:v>
                </c:pt>
                <c:pt idx="8655">
                  <c:v>11.9891019588904</c:v>
                </c:pt>
                <c:pt idx="8656">
                  <c:v>11.9904999300862</c:v>
                </c:pt>
                <c:pt idx="8657">
                  <c:v>11.991897901282</c:v>
                </c:pt>
                <c:pt idx="8658">
                  <c:v>11.9932958724778</c:v>
                </c:pt>
                <c:pt idx="8659">
                  <c:v>11.9946938436736</c:v>
                </c:pt>
                <c:pt idx="8660">
                  <c:v>11.9960918148692</c:v>
                </c:pt>
                <c:pt idx="8661">
                  <c:v>11.997489786065</c:v>
                </c:pt>
                <c:pt idx="8662">
                  <c:v>11.9988877572608</c:v>
                </c:pt>
                <c:pt idx="8663">
                  <c:v>12.0002857284566</c:v>
                </c:pt>
                <c:pt idx="8664">
                  <c:v>12.0016836996524</c:v>
                </c:pt>
                <c:pt idx="8665">
                  <c:v>12.0030816708482</c:v>
                </c:pt>
                <c:pt idx="8666">
                  <c:v>12.004479642044</c:v>
                </c:pt>
                <c:pt idx="8667">
                  <c:v>12.0058776132398</c:v>
                </c:pt>
                <c:pt idx="8668">
                  <c:v>12.0072755844356</c:v>
                </c:pt>
                <c:pt idx="8669">
                  <c:v>12.0086735556314</c:v>
                </c:pt>
                <c:pt idx="8670">
                  <c:v>12.0100715268272</c:v>
                </c:pt>
                <c:pt idx="8671">
                  <c:v>12.0114694980228</c:v>
                </c:pt>
                <c:pt idx="8672">
                  <c:v>12.0128674692186</c:v>
                </c:pt>
                <c:pt idx="8673">
                  <c:v>12.0142654404144</c:v>
                </c:pt>
                <c:pt idx="8674">
                  <c:v>12.0156634116102</c:v>
                </c:pt>
                <c:pt idx="8675">
                  <c:v>12.017061382806</c:v>
                </c:pt>
                <c:pt idx="8676">
                  <c:v>12.0184593540019</c:v>
                </c:pt>
                <c:pt idx="8677">
                  <c:v>12.0198573251976</c:v>
                </c:pt>
                <c:pt idx="8678">
                  <c:v>12.021255296393401</c:v>
                </c:pt>
                <c:pt idx="8679">
                  <c:v>12.022653267589201</c:v>
                </c:pt>
                <c:pt idx="8680">
                  <c:v>12.024051238785001</c:v>
                </c:pt>
                <c:pt idx="8681">
                  <c:v>12.0254492099807</c:v>
                </c:pt>
                <c:pt idx="8682">
                  <c:v>12.0268471811765</c:v>
                </c:pt>
                <c:pt idx="8683">
                  <c:v>12.0282451523723</c:v>
                </c:pt>
                <c:pt idx="8684">
                  <c:v>12.0296431235681</c:v>
                </c:pt>
                <c:pt idx="8685">
                  <c:v>12.0310410947639</c:v>
                </c:pt>
                <c:pt idx="8686">
                  <c:v>12.0324390659597</c:v>
                </c:pt>
                <c:pt idx="8687">
                  <c:v>12.0338370371555</c:v>
                </c:pt>
                <c:pt idx="8688">
                  <c:v>12.0352350083513</c:v>
                </c:pt>
                <c:pt idx="8689">
                  <c:v>12.0366329795469</c:v>
                </c:pt>
                <c:pt idx="8690">
                  <c:v>12.0380309507427</c:v>
                </c:pt>
                <c:pt idx="8691">
                  <c:v>12.0394289219385</c:v>
                </c:pt>
                <c:pt idx="8692">
                  <c:v>12.0408268931343</c:v>
                </c:pt>
                <c:pt idx="8693">
                  <c:v>12.0422248643301</c:v>
                </c:pt>
                <c:pt idx="8694">
                  <c:v>12.0436228355259</c:v>
                </c:pt>
                <c:pt idx="8695">
                  <c:v>12.0450208067217</c:v>
                </c:pt>
                <c:pt idx="8696">
                  <c:v>12.0464187779175</c:v>
                </c:pt>
                <c:pt idx="8697">
                  <c:v>12.0478167491133</c:v>
                </c:pt>
                <c:pt idx="8698">
                  <c:v>12.0492147203091</c:v>
                </c:pt>
                <c:pt idx="8699">
                  <c:v>12.050612691504901</c:v>
                </c:pt>
                <c:pt idx="8700">
                  <c:v>12.052010662700701</c:v>
                </c:pt>
                <c:pt idx="8701">
                  <c:v>12.0534086338963</c:v>
                </c:pt>
                <c:pt idx="8702">
                  <c:v>12.0548066050921</c:v>
                </c:pt>
                <c:pt idx="8703">
                  <c:v>12.0562045762879</c:v>
                </c:pt>
                <c:pt idx="8704">
                  <c:v>12.0576025474838</c:v>
                </c:pt>
                <c:pt idx="8705">
                  <c:v>12.0590005186796</c:v>
                </c:pt>
                <c:pt idx="8706">
                  <c:v>12.0603984898754</c:v>
                </c:pt>
                <c:pt idx="8707">
                  <c:v>12.061796461071101</c:v>
                </c:pt>
                <c:pt idx="8708">
                  <c:v>12.063194432266901</c:v>
                </c:pt>
                <c:pt idx="8709">
                  <c:v>12.0645924034626</c:v>
                </c:pt>
                <c:pt idx="8710">
                  <c:v>12.0659903746584</c:v>
                </c:pt>
                <c:pt idx="8711">
                  <c:v>12.0673883458542</c:v>
                </c:pt>
                <c:pt idx="8712">
                  <c:v>12.06878631705</c:v>
                </c:pt>
                <c:pt idx="8713">
                  <c:v>12.0701842882458</c:v>
                </c:pt>
                <c:pt idx="8714">
                  <c:v>12.0715822594416</c:v>
                </c:pt>
                <c:pt idx="8715">
                  <c:v>12.0729802306374</c:v>
                </c:pt>
                <c:pt idx="8716">
                  <c:v>12.0743782018332</c:v>
                </c:pt>
                <c:pt idx="8717">
                  <c:v>12.075776173029</c:v>
                </c:pt>
                <c:pt idx="8718">
                  <c:v>12.0771741442246</c:v>
                </c:pt>
                <c:pt idx="8719">
                  <c:v>12.0785721154204</c:v>
                </c:pt>
                <c:pt idx="8720">
                  <c:v>12.0799700866162</c:v>
                </c:pt>
                <c:pt idx="8721">
                  <c:v>12.081368057812</c:v>
                </c:pt>
                <c:pt idx="8722">
                  <c:v>12.0827660290078</c:v>
                </c:pt>
                <c:pt idx="8723">
                  <c:v>12.0841640002036</c:v>
                </c:pt>
                <c:pt idx="8724">
                  <c:v>12.0855619713994</c:v>
                </c:pt>
                <c:pt idx="8725">
                  <c:v>12.0869599425952</c:v>
                </c:pt>
                <c:pt idx="8726">
                  <c:v>12.088357913791</c:v>
                </c:pt>
                <c:pt idx="8727">
                  <c:v>12.089755884986801</c:v>
                </c:pt>
                <c:pt idx="8728">
                  <c:v>12.091153856182601</c:v>
                </c:pt>
                <c:pt idx="8729">
                  <c:v>12.092551827378299</c:v>
                </c:pt>
                <c:pt idx="8730">
                  <c:v>12.093949798574</c:v>
                </c:pt>
                <c:pt idx="8731">
                  <c:v>12.0953477697698</c:v>
                </c:pt>
                <c:pt idx="8732">
                  <c:v>12.0967457409657</c:v>
                </c:pt>
                <c:pt idx="8733">
                  <c:v>12.0981437121615</c:v>
                </c:pt>
                <c:pt idx="8734">
                  <c:v>12.0995416833573</c:v>
                </c:pt>
                <c:pt idx="8735">
                  <c:v>12.1009396545531</c:v>
                </c:pt>
                <c:pt idx="8736">
                  <c:v>12.102337625748801</c:v>
                </c:pt>
                <c:pt idx="8737">
                  <c:v>12.1037355969445</c:v>
                </c:pt>
                <c:pt idx="8738">
                  <c:v>12.1051335681403</c:v>
                </c:pt>
                <c:pt idx="8739">
                  <c:v>12.1065315393361</c:v>
                </c:pt>
                <c:pt idx="8740">
                  <c:v>12.1079295105319</c:v>
                </c:pt>
                <c:pt idx="8741">
                  <c:v>12.1093274817277</c:v>
                </c:pt>
                <c:pt idx="8742">
                  <c:v>12.1107254529235</c:v>
                </c:pt>
                <c:pt idx="8743">
                  <c:v>12.1121234241193</c:v>
                </c:pt>
                <c:pt idx="8744">
                  <c:v>12.1135213953151</c:v>
                </c:pt>
                <c:pt idx="8745">
                  <c:v>12.1149193665109</c:v>
                </c:pt>
                <c:pt idx="8746">
                  <c:v>12.1163173377067</c:v>
                </c:pt>
                <c:pt idx="8747">
                  <c:v>12.1177153089025</c:v>
                </c:pt>
                <c:pt idx="8748">
                  <c:v>12.1191132800981</c:v>
                </c:pt>
                <c:pt idx="8749">
                  <c:v>12.1205112512939</c:v>
                </c:pt>
                <c:pt idx="8750">
                  <c:v>12.1219092224897</c:v>
                </c:pt>
                <c:pt idx="8751">
                  <c:v>12.1233071936855</c:v>
                </c:pt>
                <c:pt idx="8752">
                  <c:v>12.1247051648813</c:v>
                </c:pt>
                <c:pt idx="8753">
                  <c:v>12.1261031360772</c:v>
                </c:pt>
                <c:pt idx="8754">
                  <c:v>12.1275011072729</c:v>
                </c:pt>
                <c:pt idx="8755">
                  <c:v>12.128899078468701</c:v>
                </c:pt>
                <c:pt idx="8756">
                  <c:v>12.130297049664501</c:v>
                </c:pt>
                <c:pt idx="8757">
                  <c:v>12.131695020860301</c:v>
                </c:pt>
                <c:pt idx="8758">
                  <c:v>12.133092992056</c:v>
                </c:pt>
                <c:pt idx="8759">
                  <c:v>12.1344909632518</c:v>
                </c:pt>
                <c:pt idx="8760">
                  <c:v>12.1358889344476</c:v>
                </c:pt>
                <c:pt idx="8761">
                  <c:v>12.1372869056434</c:v>
                </c:pt>
                <c:pt idx="8762">
                  <c:v>12.1386848768392</c:v>
                </c:pt>
                <c:pt idx="8763">
                  <c:v>12.140082848035</c:v>
                </c:pt>
                <c:pt idx="8764">
                  <c:v>12.1414808192308</c:v>
                </c:pt>
                <c:pt idx="8765">
                  <c:v>12.1428787904266</c:v>
                </c:pt>
                <c:pt idx="8766">
                  <c:v>12.1442767616222</c:v>
                </c:pt>
                <c:pt idx="8767">
                  <c:v>12.145674732818</c:v>
                </c:pt>
                <c:pt idx="8768">
                  <c:v>12.1470727040138</c:v>
                </c:pt>
                <c:pt idx="8769">
                  <c:v>12.1484706752096</c:v>
                </c:pt>
                <c:pt idx="8770">
                  <c:v>12.1498686464054</c:v>
                </c:pt>
                <c:pt idx="8771">
                  <c:v>12.1512666176012</c:v>
                </c:pt>
                <c:pt idx="8772">
                  <c:v>12.152664588797</c:v>
                </c:pt>
                <c:pt idx="8773">
                  <c:v>12.1540625599928</c:v>
                </c:pt>
                <c:pt idx="8774">
                  <c:v>12.1554605311886</c:v>
                </c:pt>
                <c:pt idx="8775">
                  <c:v>12.1568585023844</c:v>
                </c:pt>
                <c:pt idx="8776">
                  <c:v>12.158256473580201</c:v>
                </c:pt>
                <c:pt idx="8777">
                  <c:v>12.1596544447758</c:v>
                </c:pt>
                <c:pt idx="8778">
                  <c:v>12.1610524159716</c:v>
                </c:pt>
                <c:pt idx="8779">
                  <c:v>12.1624503871674</c:v>
                </c:pt>
                <c:pt idx="8780">
                  <c:v>12.1638483583632</c:v>
                </c:pt>
                <c:pt idx="8781">
                  <c:v>12.1652463295591</c:v>
                </c:pt>
                <c:pt idx="8782">
                  <c:v>12.1666443007549</c:v>
                </c:pt>
                <c:pt idx="8783">
                  <c:v>12.168042271950601</c:v>
                </c:pt>
                <c:pt idx="8784">
                  <c:v>12.169440243146401</c:v>
                </c:pt>
                <c:pt idx="8785">
                  <c:v>12.170838214342201</c:v>
                </c:pt>
                <c:pt idx="8786">
                  <c:v>12.1722361855379</c:v>
                </c:pt>
                <c:pt idx="8787">
                  <c:v>12.1736341567337</c:v>
                </c:pt>
                <c:pt idx="8788">
                  <c:v>12.1750321279295</c:v>
                </c:pt>
                <c:pt idx="8789">
                  <c:v>12.1764300991253</c:v>
                </c:pt>
                <c:pt idx="8790">
                  <c:v>12.1778280703211</c:v>
                </c:pt>
                <c:pt idx="8791">
                  <c:v>12.1792260415169</c:v>
                </c:pt>
                <c:pt idx="8792">
                  <c:v>12.1806240127127</c:v>
                </c:pt>
                <c:pt idx="8793">
                  <c:v>12.1820219839085</c:v>
                </c:pt>
                <c:pt idx="8794">
                  <c:v>12.1834199551043</c:v>
                </c:pt>
                <c:pt idx="8795">
                  <c:v>12.1848179262999</c:v>
                </c:pt>
                <c:pt idx="8796">
                  <c:v>12.1862158974957</c:v>
                </c:pt>
                <c:pt idx="8797">
                  <c:v>12.1876138686915</c:v>
                </c:pt>
                <c:pt idx="8798">
                  <c:v>12.1890118398873</c:v>
                </c:pt>
                <c:pt idx="8799">
                  <c:v>12.1904098110831</c:v>
                </c:pt>
                <c:pt idx="8800">
                  <c:v>12.1918077822789</c:v>
                </c:pt>
                <c:pt idx="8801">
                  <c:v>12.1932057534747</c:v>
                </c:pt>
                <c:pt idx="8802">
                  <c:v>12.1946037246705</c:v>
                </c:pt>
                <c:pt idx="8803">
                  <c:v>12.1960016958663</c:v>
                </c:pt>
                <c:pt idx="8804">
                  <c:v>12.197399667062101</c:v>
                </c:pt>
                <c:pt idx="8805">
                  <c:v>12.198797638257901</c:v>
                </c:pt>
                <c:pt idx="8806">
                  <c:v>12.200195609453599</c:v>
                </c:pt>
                <c:pt idx="8807">
                  <c:v>12.2015935806493</c:v>
                </c:pt>
                <c:pt idx="8808">
                  <c:v>12.2029915518451</c:v>
                </c:pt>
                <c:pt idx="8809">
                  <c:v>12.204389523041</c:v>
                </c:pt>
                <c:pt idx="8810">
                  <c:v>12.2057874942368</c:v>
                </c:pt>
                <c:pt idx="8811">
                  <c:v>12.2071854654326</c:v>
                </c:pt>
                <c:pt idx="8812">
                  <c:v>12.2085834366284</c:v>
                </c:pt>
                <c:pt idx="8813">
                  <c:v>12.209981407824101</c:v>
                </c:pt>
                <c:pt idx="8814">
                  <c:v>12.2113793790198</c:v>
                </c:pt>
                <c:pt idx="8815">
                  <c:v>12.2127773502156</c:v>
                </c:pt>
                <c:pt idx="8816">
                  <c:v>12.2141753214114</c:v>
                </c:pt>
                <c:pt idx="8817">
                  <c:v>12.2155732926072</c:v>
                </c:pt>
                <c:pt idx="8818">
                  <c:v>12.216971263803</c:v>
                </c:pt>
                <c:pt idx="8819">
                  <c:v>12.2183692349988</c:v>
                </c:pt>
                <c:pt idx="8820">
                  <c:v>12.2197672061946</c:v>
                </c:pt>
                <c:pt idx="8821">
                  <c:v>12.2211651773904</c:v>
                </c:pt>
                <c:pt idx="8822">
                  <c:v>12.2225631485862</c:v>
                </c:pt>
                <c:pt idx="8823">
                  <c:v>12.223961119782</c:v>
                </c:pt>
                <c:pt idx="8824">
                  <c:v>12.2253590909776</c:v>
                </c:pt>
                <c:pt idx="8825">
                  <c:v>12.2267570621734</c:v>
                </c:pt>
                <c:pt idx="8826">
                  <c:v>12.2281550333692</c:v>
                </c:pt>
                <c:pt idx="8827">
                  <c:v>12.229553004565</c:v>
                </c:pt>
                <c:pt idx="8828">
                  <c:v>12.2309509757608</c:v>
                </c:pt>
                <c:pt idx="8829">
                  <c:v>12.2323489469566</c:v>
                </c:pt>
                <c:pt idx="8830">
                  <c:v>12.2337469181524</c:v>
                </c:pt>
                <c:pt idx="8831">
                  <c:v>12.2351448893482</c:v>
                </c:pt>
                <c:pt idx="8832">
                  <c:v>12.236542860544001</c:v>
                </c:pt>
                <c:pt idx="8833">
                  <c:v>12.237940831739801</c:v>
                </c:pt>
                <c:pt idx="8834">
                  <c:v>12.239338802935499</c:v>
                </c:pt>
                <c:pt idx="8835">
                  <c:v>12.2407367741313</c:v>
                </c:pt>
                <c:pt idx="8836">
                  <c:v>12.242134745327</c:v>
                </c:pt>
                <c:pt idx="8837">
                  <c:v>12.2435327165229</c:v>
                </c:pt>
                <c:pt idx="8838">
                  <c:v>12.2449306877187</c:v>
                </c:pt>
                <c:pt idx="8839">
                  <c:v>12.2463286589145</c:v>
                </c:pt>
                <c:pt idx="8840">
                  <c:v>12.2477266301103</c:v>
                </c:pt>
                <c:pt idx="8841">
                  <c:v>12.2491246013061</c:v>
                </c:pt>
                <c:pt idx="8842">
                  <c:v>12.2505225725017</c:v>
                </c:pt>
                <c:pt idx="8843">
                  <c:v>12.2519205436975</c:v>
                </c:pt>
                <c:pt idx="8844">
                  <c:v>12.2533185148933</c:v>
                </c:pt>
                <c:pt idx="8845">
                  <c:v>12.2547164860891</c:v>
                </c:pt>
                <c:pt idx="8846">
                  <c:v>12.2561144572849</c:v>
                </c:pt>
                <c:pt idx="8847">
                  <c:v>12.2575124284807</c:v>
                </c:pt>
                <c:pt idx="8848">
                  <c:v>12.2589103996765</c:v>
                </c:pt>
                <c:pt idx="8849">
                  <c:v>12.2603083708723</c:v>
                </c:pt>
                <c:pt idx="8850">
                  <c:v>12.2617063420681</c:v>
                </c:pt>
                <c:pt idx="8851">
                  <c:v>12.2631043132639</c:v>
                </c:pt>
                <c:pt idx="8852">
                  <c:v>12.2645022844597</c:v>
                </c:pt>
                <c:pt idx="8853">
                  <c:v>12.265900255655501</c:v>
                </c:pt>
                <c:pt idx="8854">
                  <c:v>12.2672982268511</c:v>
                </c:pt>
                <c:pt idx="8855">
                  <c:v>12.2686961980469</c:v>
                </c:pt>
                <c:pt idx="8856">
                  <c:v>12.2700941692427</c:v>
                </c:pt>
                <c:pt idx="8857">
                  <c:v>12.2714921404385</c:v>
                </c:pt>
                <c:pt idx="8858">
                  <c:v>12.2728901116344</c:v>
                </c:pt>
                <c:pt idx="8859">
                  <c:v>12.2742880828302</c:v>
                </c:pt>
                <c:pt idx="8860">
                  <c:v>12.275686054025901</c:v>
                </c:pt>
                <c:pt idx="8861">
                  <c:v>12.277084025221701</c:v>
                </c:pt>
                <c:pt idx="8862">
                  <c:v>12.278481996417501</c:v>
                </c:pt>
                <c:pt idx="8863">
                  <c:v>12.2798799676132</c:v>
                </c:pt>
                <c:pt idx="8864">
                  <c:v>12.281277938809</c:v>
                </c:pt>
                <c:pt idx="8865">
                  <c:v>12.2826759100048</c:v>
                </c:pt>
                <c:pt idx="8866">
                  <c:v>12.2840738812006</c:v>
                </c:pt>
                <c:pt idx="8867">
                  <c:v>12.2854718523964</c:v>
                </c:pt>
                <c:pt idx="8868">
                  <c:v>12.2868698235922</c:v>
                </c:pt>
                <c:pt idx="8869">
                  <c:v>12.288267794788</c:v>
                </c:pt>
                <c:pt idx="8870">
                  <c:v>12.2896657659838</c:v>
                </c:pt>
                <c:pt idx="8871">
                  <c:v>12.2910637371794</c:v>
                </c:pt>
                <c:pt idx="8872">
                  <c:v>12.2924617083752</c:v>
                </c:pt>
                <c:pt idx="8873">
                  <c:v>12.293859679571</c:v>
                </c:pt>
                <c:pt idx="8874">
                  <c:v>12.2952576507668</c:v>
                </c:pt>
                <c:pt idx="8875">
                  <c:v>12.2966556219626</c:v>
                </c:pt>
                <c:pt idx="8876">
                  <c:v>12.2980535931584</c:v>
                </c:pt>
                <c:pt idx="8877">
                  <c:v>12.2994515643542</c:v>
                </c:pt>
                <c:pt idx="8878">
                  <c:v>12.30084953555</c:v>
                </c:pt>
                <c:pt idx="8879">
                  <c:v>12.3022475067458</c:v>
                </c:pt>
                <c:pt idx="8880">
                  <c:v>12.3036454779416</c:v>
                </c:pt>
                <c:pt idx="8881">
                  <c:v>12.305043449137401</c:v>
                </c:pt>
                <c:pt idx="8882">
                  <c:v>12.306441420333201</c:v>
                </c:pt>
                <c:pt idx="8883">
                  <c:v>12.3078393915288</c:v>
                </c:pt>
                <c:pt idx="8884">
                  <c:v>12.3092373627246</c:v>
                </c:pt>
                <c:pt idx="8885">
                  <c:v>12.3106353339204</c:v>
                </c:pt>
                <c:pt idx="8886">
                  <c:v>12.3120333051163</c:v>
                </c:pt>
                <c:pt idx="8887">
                  <c:v>12.3134312763121</c:v>
                </c:pt>
                <c:pt idx="8888">
                  <c:v>12.3148292475079</c:v>
                </c:pt>
                <c:pt idx="8889">
                  <c:v>12.316227218703601</c:v>
                </c:pt>
                <c:pt idx="8890">
                  <c:v>12.317625189899401</c:v>
                </c:pt>
                <c:pt idx="8891">
                  <c:v>12.3190231610951</c:v>
                </c:pt>
                <c:pt idx="8892">
                  <c:v>12.3204211322909</c:v>
                </c:pt>
                <c:pt idx="8893">
                  <c:v>12.3218191034867</c:v>
                </c:pt>
                <c:pt idx="8894">
                  <c:v>12.3232170746825</c:v>
                </c:pt>
                <c:pt idx="8895">
                  <c:v>12.3246150458783</c:v>
                </c:pt>
                <c:pt idx="8896">
                  <c:v>12.3260130170741</c:v>
                </c:pt>
                <c:pt idx="8897">
                  <c:v>12.3274109882699</c:v>
                </c:pt>
                <c:pt idx="8898">
                  <c:v>12.3288089594657</c:v>
                </c:pt>
                <c:pt idx="8899">
                  <c:v>12.3302069306615</c:v>
                </c:pt>
                <c:pt idx="8900">
                  <c:v>12.3316049018573</c:v>
                </c:pt>
                <c:pt idx="8901">
                  <c:v>12.3330028730529</c:v>
                </c:pt>
                <c:pt idx="8902">
                  <c:v>12.3344008442487</c:v>
                </c:pt>
                <c:pt idx="8903">
                  <c:v>12.3357988154445</c:v>
                </c:pt>
                <c:pt idx="8904">
                  <c:v>12.3371967866403</c:v>
                </c:pt>
                <c:pt idx="8905">
                  <c:v>12.3385947578361</c:v>
                </c:pt>
                <c:pt idx="8906">
                  <c:v>12.3399927290319</c:v>
                </c:pt>
                <c:pt idx="8907">
                  <c:v>12.3413907002277</c:v>
                </c:pt>
                <c:pt idx="8908">
                  <c:v>12.3427886714235</c:v>
                </c:pt>
                <c:pt idx="8909">
                  <c:v>12.344186642619301</c:v>
                </c:pt>
                <c:pt idx="8910">
                  <c:v>12.345584613815101</c:v>
                </c:pt>
                <c:pt idx="8911">
                  <c:v>12.346982585010799</c:v>
                </c:pt>
                <c:pt idx="8912">
                  <c:v>12.3483805562066</c:v>
                </c:pt>
                <c:pt idx="8913">
                  <c:v>12.3497785274023</c:v>
                </c:pt>
                <c:pt idx="8914">
                  <c:v>12.3511764985982</c:v>
                </c:pt>
                <c:pt idx="8915">
                  <c:v>12.352574469794</c:v>
                </c:pt>
                <c:pt idx="8916">
                  <c:v>12.3539724409898</c:v>
                </c:pt>
                <c:pt idx="8917">
                  <c:v>12.3553704121856</c:v>
                </c:pt>
                <c:pt idx="8918">
                  <c:v>12.3567683833814</c:v>
                </c:pt>
                <c:pt idx="8919">
                  <c:v>12.358166354577</c:v>
                </c:pt>
                <c:pt idx="8920">
                  <c:v>12.3595643257728</c:v>
                </c:pt>
                <c:pt idx="8921">
                  <c:v>12.3609622969686</c:v>
                </c:pt>
                <c:pt idx="8922">
                  <c:v>12.3623602681644</c:v>
                </c:pt>
                <c:pt idx="8923">
                  <c:v>12.3637582393602</c:v>
                </c:pt>
                <c:pt idx="8924">
                  <c:v>12.365156210556</c:v>
                </c:pt>
                <c:pt idx="8925">
                  <c:v>12.3665541817518</c:v>
                </c:pt>
                <c:pt idx="8926">
                  <c:v>12.3679521529476</c:v>
                </c:pt>
                <c:pt idx="8927">
                  <c:v>12.3693501241434</c:v>
                </c:pt>
                <c:pt idx="8928">
                  <c:v>12.3707480953392</c:v>
                </c:pt>
                <c:pt idx="8929">
                  <c:v>12.372146066535</c:v>
                </c:pt>
                <c:pt idx="8930">
                  <c:v>12.3735440377306</c:v>
                </c:pt>
                <c:pt idx="8931">
                  <c:v>12.3749420089264</c:v>
                </c:pt>
                <c:pt idx="8932">
                  <c:v>12.3763399801222</c:v>
                </c:pt>
                <c:pt idx="8933">
                  <c:v>12.377737951318</c:v>
                </c:pt>
                <c:pt idx="8934">
                  <c:v>12.3791359225138</c:v>
                </c:pt>
                <c:pt idx="8935">
                  <c:v>12.3805338937097</c:v>
                </c:pt>
                <c:pt idx="8936">
                  <c:v>12.3819318649054</c:v>
                </c:pt>
                <c:pt idx="8937">
                  <c:v>12.383329836101201</c:v>
                </c:pt>
                <c:pt idx="8938">
                  <c:v>12.384727807297001</c:v>
                </c:pt>
                <c:pt idx="8939">
                  <c:v>12.386125778492699</c:v>
                </c:pt>
                <c:pt idx="8940">
                  <c:v>12.3875237496885</c:v>
                </c:pt>
                <c:pt idx="8941">
                  <c:v>12.3889217208843</c:v>
                </c:pt>
                <c:pt idx="8942">
                  <c:v>12.3903196920801</c:v>
                </c:pt>
                <c:pt idx="8943">
                  <c:v>12.3917176632759</c:v>
                </c:pt>
                <c:pt idx="8944">
                  <c:v>12.3931156344717</c:v>
                </c:pt>
                <c:pt idx="8945">
                  <c:v>12.3945136056675</c:v>
                </c:pt>
                <c:pt idx="8946">
                  <c:v>12.3959115768633</c:v>
                </c:pt>
                <c:pt idx="8947">
                  <c:v>12.3973095480591</c:v>
                </c:pt>
                <c:pt idx="8948">
                  <c:v>12.3987075192547</c:v>
                </c:pt>
                <c:pt idx="8949">
                  <c:v>12.4001054904505</c:v>
                </c:pt>
                <c:pt idx="8950">
                  <c:v>12.4015034616463</c:v>
                </c:pt>
                <c:pt idx="8951">
                  <c:v>12.4029014328421</c:v>
                </c:pt>
                <c:pt idx="8952">
                  <c:v>12.4042994040379</c:v>
                </c:pt>
                <c:pt idx="8953">
                  <c:v>12.4056973752337</c:v>
                </c:pt>
                <c:pt idx="8954">
                  <c:v>12.4070953464295</c:v>
                </c:pt>
                <c:pt idx="8955">
                  <c:v>12.4084933176253</c:v>
                </c:pt>
                <c:pt idx="8956">
                  <c:v>12.4098912888211</c:v>
                </c:pt>
                <c:pt idx="8957">
                  <c:v>12.4112892600169</c:v>
                </c:pt>
                <c:pt idx="8958">
                  <c:v>12.412687231212701</c:v>
                </c:pt>
                <c:pt idx="8959">
                  <c:v>12.414085202408501</c:v>
                </c:pt>
                <c:pt idx="8960">
                  <c:v>12.4154831736041</c:v>
                </c:pt>
                <c:pt idx="8961">
                  <c:v>12.4168811447999</c:v>
                </c:pt>
                <c:pt idx="8962">
                  <c:v>12.4182791159957</c:v>
                </c:pt>
                <c:pt idx="8963">
                  <c:v>12.4196770871916</c:v>
                </c:pt>
                <c:pt idx="8964">
                  <c:v>12.4210750583874</c:v>
                </c:pt>
                <c:pt idx="8965">
                  <c:v>12.4224730295832</c:v>
                </c:pt>
                <c:pt idx="8966">
                  <c:v>12.423871000778901</c:v>
                </c:pt>
                <c:pt idx="8967">
                  <c:v>12.425268971974701</c:v>
                </c:pt>
                <c:pt idx="8968">
                  <c:v>12.4266669431704</c:v>
                </c:pt>
                <c:pt idx="8969">
                  <c:v>12.4280649143662</c:v>
                </c:pt>
                <c:pt idx="8970">
                  <c:v>12.429462885562</c:v>
                </c:pt>
                <c:pt idx="8971">
                  <c:v>12.4308608567578</c:v>
                </c:pt>
                <c:pt idx="8972">
                  <c:v>12.4322588279536</c:v>
                </c:pt>
                <c:pt idx="8973">
                  <c:v>12.4336567991494</c:v>
                </c:pt>
                <c:pt idx="8974">
                  <c:v>12.4350547703452</c:v>
                </c:pt>
                <c:pt idx="8975">
                  <c:v>12.436452741541</c:v>
                </c:pt>
                <c:pt idx="8976">
                  <c:v>12.4378507127368</c:v>
                </c:pt>
                <c:pt idx="8977">
                  <c:v>12.4392486839324</c:v>
                </c:pt>
                <c:pt idx="8978">
                  <c:v>12.4406466551282</c:v>
                </c:pt>
                <c:pt idx="8979">
                  <c:v>12.442044626324</c:v>
                </c:pt>
                <c:pt idx="8980">
                  <c:v>12.4434425975198</c:v>
                </c:pt>
                <c:pt idx="8981">
                  <c:v>12.4448405687156</c:v>
                </c:pt>
                <c:pt idx="8982">
                  <c:v>12.4462385399114</c:v>
                </c:pt>
                <c:pt idx="8983">
                  <c:v>12.4476365111072</c:v>
                </c:pt>
                <c:pt idx="8984">
                  <c:v>12.449034482303</c:v>
                </c:pt>
                <c:pt idx="8985">
                  <c:v>12.4504324534988</c:v>
                </c:pt>
                <c:pt idx="8986">
                  <c:v>12.451830424694601</c:v>
                </c:pt>
                <c:pt idx="8987">
                  <c:v>12.453228395890401</c:v>
                </c:pt>
                <c:pt idx="8988">
                  <c:v>12.454626367086099</c:v>
                </c:pt>
                <c:pt idx="8989">
                  <c:v>12.4560243382818</c:v>
                </c:pt>
                <c:pt idx="8990">
                  <c:v>12.4574223094776</c:v>
                </c:pt>
                <c:pt idx="8991">
                  <c:v>12.4588202806735</c:v>
                </c:pt>
                <c:pt idx="8992">
                  <c:v>12.4602182518693</c:v>
                </c:pt>
                <c:pt idx="8993">
                  <c:v>12.4616162230651</c:v>
                </c:pt>
                <c:pt idx="8994">
                  <c:v>12.4630141942609</c:v>
                </c:pt>
                <c:pt idx="8995">
                  <c:v>12.464412165456601</c:v>
                </c:pt>
                <c:pt idx="8996">
                  <c:v>12.4658101366523</c:v>
                </c:pt>
                <c:pt idx="8997">
                  <c:v>12.4672081078481</c:v>
                </c:pt>
                <c:pt idx="8998">
                  <c:v>12.4686060790439</c:v>
                </c:pt>
                <c:pt idx="8999">
                  <c:v>12.4700040502397</c:v>
                </c:pt>
                <c:pt idx="9000">
                  <c:v>12.4714020214355</c:v>
                </c:pt>
                <c:pt idx="9001">
                  <c:v>12.4727999926313</c:v>
                </c:pt>
                <c:pt idx="9002">
                  <c:v>12.4741979638271</c:v>
                </c:pt>
                <c:pt idx="9003">
                  <c:v>12.4755959350229</c:v>
                </c:pt>
                <c:pt idx="9004">
                  <c:v>12.4769939062187</c:v>
                </c:pt>
                <c:pt idx="9005">
                  <c:v>12.4783918774145</c:v>
                </c:pt>
                <c:pt idx="9006">
                  <c:v>12.4797898486103</c:v>
                </c:pt>
                <c:pt idx="9007">
                  <c:v>12.4811878198059</c:v>
                </c:pt>
                <c:pt idx="9008">
                  <c:v>12.4825857910017</c:v>
                </c:pt>
                <c:pt idx="9009">
                  <c:v>12.4839837621975</c:v>
                </c:pt>
                <c:pt idx="9010">
                  <c:v>12.4853817333933</c:v>
                </c:pt>
                <c:pt idx="9011">
                  <c:v>12.4867797045891</c:v>
                </c:pt>
                <c:pt idx="9012">
                  <c:v>12.488177675785</c:v>
                </c:pt>
                <c:pt idx="9013">
                  <c:v>12.4895756469807</c:v>
                </c:pt>
                <c:pt idx="9014">
                  <c:v>12.490973618176501</c:v>
                </c:pt>
                <c:pt idx="9015">
                  <c:v>12.492371589372301</c:v>
                </c:pt>
                <c:pt idx="9016">
                  <c:v>12.493769560567999</c:v>
                </c:pt>
                <c:pt idx="9017">
                  <c:v>12.4951675317638</c:v>
                </c:pt>
                <c:pt idx="9018">
                  <c:v>12.4965655029595</c:v>
                </c:pt>
                <c:pt idx="9019">
                  <c:v>12.4979634741554</c:v>
                </c:pt>
                <c:pt idx="9020">
                  <c:v>12.4993614453512</c:v>
                </c:pt>
                <c:pt idx="9021">
                  <c:v>12.500759416547</c:v>
                </c:pt>
                <c:pt idx="9022">
                  <c:v>12.5021573877428</c:v>
                </c:pt>
                <c:pt idx="9023">
                  <c:v>12.5035553589386</c:v>
                </c:pt>
                <c:pt idx="9024">
                  <c:v>12.5049533301342</c:v>
                </c:pt>
                <c:pt idx="9025">
                  <c:v>12.50635130133</c:v>
                </c:pt>
                <c:pt idx="9026">
                  <c:v>12.5077492725258</c:v>
                </c:pt>
                <c:pt idx="9027">
                  <c:v>12.5091472437216</c:v>
                </c:pt>
                <c:pt idx="9028">
                  <c:v>12.5105452149174</c:v>
                </c:pt>
                <c:pt idx="9029">
                  <c:v>12.5119431861132</c:v>
                </c:pt>
                <c:pt idx="9030">
                  <c:v>12.513341157309</c:v>
                </c:pt>
                <c:pt idx="9031">
                  <c:v>12.5147391285048</c:v>
                </c:pt>
                <c:pt idx="9032">
                  <c:v>12.5161370997006</c:v>
                </c:pt>
                <c:pt idx="9033">
                  <c:v>12.5175350708964</c:v>
                </c:pt>
                <c:pt idx="9034">
                  <c:v>12.5189330420922</c:v>
                </c:pt>
                <c:pt idx="9035">
                  <c:v>12.520331013288001</c:v>
                </c:pt>
                <c:pt idx="9036">
                  <c:v>12.5217289844836</c:v>
                </c:pt>
                <c:pt idx="9037">
                  <c:v>12.5231269556794</c:v>
                </c:pt>
                <c:pt idx="9038">
                  <c:v>12.5245249268752</c:v>
                </c:pt>
                <c:pt idx="9039">
                  <c:v>12.525922898071</c:v>
                </c:pt>
                <c:pt idx="9040">
                  <c:v>12.5273208692669</c:v>
                </c:pt>
                <c:pt idx="9041">
                  <c:v>12.5287188404627</c:v>
                </c:pt>
                <c:pt idx="9042">
                  <c:v>12.530116811658401</c:v>
                </c:pt>
                <c:pt idx="9043">
                  <c:v>12.531514782854201</c:v>
                </c:pt>
                <c:pt idx="9044">
                  <c:v>12.532912754050001</c:v>
                </c:pt>
                <c:pt idx="9045">
                  <c:v>12.5343107252457</c:v>
                </c:pt>
                <c:pt idx="9046">
                  <c:v>12.5357086964415</c:v>
                </c:pt>
                <c:pt idx="9047">
                  <c:v>12.5371066676373</c:v>
                </c:pt>
                <c:pt idx="9048">
                  <c:v>12.5385046388331</c:v>
                </c:pt>
                <c:pt idx="9049">
                  <c:v>12.5399026100289</c:v>
                </c:pt>
                <c:pt idx="9050">
                  <c:v>12.5413005812247</c:v>
                </c:pt>
                <c:pt idx="9051">
                  <c:v>12.5426985524205</c:v>
                </c:pt>
                <c:pt idx="9052">
                  <c:v>12.5440965236163</c:v>
                </c:pt>
                <c:pt idx="9053">
                  <c:v>12.5454944948121</c:v>
                </c:pt>
                <c:pt idx="9054">
                  <c:v>12.5468924660077</c:v>
                </c:pt>
                <c:pt idx="9055">
                  <c:v>12.5482904372035</c:v>
                </c:pt>
                <c:pt idx="9056">
                  <c:v>12.5496884083993</c:v>
                </c:pt>
                <c:pt idx="9057">
                  <c:v>12.5510863795951</c:v>
                </c:pt>
                <c:pt idx="9058">
                  <c:v>12.5524843507909</c:v>
                </c:pt>
                <c:pt idx="9059">
                  <c:v>12.5538823219867</c:v>
                </c:pt>
                <c:pt idx="9060">
                  <c:v>12.5552802931825</c:v>
                </c:pt>
                <c:pt idx="9061">
                  <c:v>12.5566782643783</c:v>
                </c:pt>
                <c:pt idx="9062">
                  <c:v>12.5580762355741</c:v>
                </c:pt>
                <c:pt idx="9063">
                  <c:v>12.559474206769901</c:v>
                </c:pt>
                <c:pt idx="9064">
                  <c:v>12.560872177965701</c:v>
                </c:pt>
                <c:pt idx="9065">
                  <c:v>12.5622701491614</c:v>
                </c:pt>
                <c:pt idx="9066">
                  <c:v>12.5636681203571</c:v>
                </c:pt>
                <c:pt idx="9067">
                  <c:v>12.5650660915529</c:v>
                </c:pt>
                <c:pt idx="9068">
                  <c:v>12.5664640627488</c:v>
                </c:pt>
                <c:pt idx="9069">
                  <c:v>12.5678620339446</c:v>
                </c:pt>
                <c:pt idx="9070">
                  <c:v>12.5692600051404</c:v>
                </c:pt>
                <c:pt idx="9071">
                  <c:v>12.570657976336101</c:v>
                </c:pt>
                <c:pt idx="9072">
                  <c:v>12.572055947531901</c:v>
                </c:pt>
                <c:pt idx="9073">
                  <c:v>12.5734539187276</c:v>
                </c:pt>
                <c:pt idx="9074">
                  <c:v>12.5748518899234</c:v>
                </c:pt>
                <c:pt idx="9075">
                  <c:v>12.5762498611192</c:v>
                </c:pt>
                <c:pt idx="9076">
                  <c:v>12.577647832315</c:v>
                </c:pt>
                <c:pt idx="9077">
                  <c:v>12.5790458035108</c:v>
                </c:pt>
                <c:pt idx="9078">
                  <c:v>12.5804437747066</c:v>
                </c:pt>
                <c:pt idx="9079">
                  <c:v>12.5818417459024</c:v>
                </c:pt>
                <c:pt idx="9080">
                  <c:v>12.5832397170982</c:v>
                </c:pt>
                <c:pt idx="9081">
                  <c:v>12.584637688294</c:v>
                </c:pt>
                <c:pt idx="9082">
                  <c:v>12.5860356594898</c:v>
                </c:pt>
                <c:pt idx="9083">
                  <c:v>12.5874336306854</c:v>
                </c:pt>
                <c:pt idx="9084">
                  <c:v>12.5888316018812</c:v>
                </c:pt>
                <c:pt idx="9085">
                  <c:v>12.590229573077</c:v>
                </c:pt>
                <c:pt idx="9086">
                  <c:v>12.5916275442728</c:v>
                </c:pt>
                <c:pt idx="9087">
                  <c:v>12.5930255154686</c:v>
                </c:pt>
                <c:pt idx="9088">
                  <c:v>12.5944234866644</c:v>
                </c:pt>
                <c:pt idx="9089">
                  <c:v>12.5958214578602</c:v>
                </c:pt>
                <c:pt idx="9090">
                  <c:v>12.597219429056</c:v>
                </c:pt>
                <c:pt idx="9091">
                  <c:v>12.598617400251801</c:v>
                </c:pt>
                <c:pt idx="9092">
                  <c:v>12.600015371447601</c:v>
                </c:pt>
                <c:pt idx="9093">
                  <c:v>12.601413342643299</c:v>
                </c:pt>
                <c:pt idx="9094">
                  <c:v>12.6028113138391</c:v>
                </c:pt>
                <c:pt idx="9095">
                  <c:v>12.6042092850348</c:v>
                </c:pt>
                <c:pt idx="9096">
                  <c:v>12.6056072562307</c:v>
                </c:pt>
                <c:pt idx="9097">
                  <c:v>12.6070052274265</c:v>
                </c:pt>
                <c:pt idx="9098">
                  <c:v>12.6084031986223</c:v>
                </c:pt>
                <c:pt idx="9099">
                  <c:v>12.6098011698181</c:v>
                </c:pt>
                <c:pt idx="9100">
                  <c:v>12.6111991410139</c:v>
                </c:pt>
                <c:pt idx="9101">
                  <c:v>12.6125971122095</c:v>
                </c:pt>
                <c:pt idx="9102">
                  <c:v>12.6139950834053</c:v>
                </c:pt>
                <c:pt idx="9103">
                  <c:v>12.6153930546011</c:v>
                </c:pt>
                <c:pt idx="9104">
                  <c:v>12.6167910257969</c:v>
                </c:pt>
                <c:pt idx="9105">
                  <c:v>12.6181889969927</c:v>
                </c:pt>
                <c:pt idx="9106">
                  <c:v>12.6195869681885</c:v>
                </c:pt>
                <c:pt idx="9107">
                  <c:v>12.6209849393843</c:v>
                </c:pt>
                <c:pt idx="9108">
                  <c:v>12.6223829105801</c:v>
                </c:pt>
                <c:pt idx="9109">
                  <c:v>12.6237808817759</c:v>
                </c:pt>
                <c:pt idx="9110">
                  <c:v>12.6251788529717</c:v>
                </c:pt>
                <c:pt idx="9111">
                  <c:v>12.6265768241675</c:v>
                </c:pt>
                <c:pt idx="9112">
                  <c:v>12.627974795363301</c:v>
                </c:pt>
                <c:pt idx="9113">
                  <c:v>12.6293727665589</c:v>
                </c:pt>
                <c:pt idx="9114">
                  <c:v>12.6307707377547</c:v>
                </c:pt>
                <c:pt idx="9115">
                  <c:v>12.6321687089505</c:v>
                </c:pt>
                <c:pt idx="9116">
                  <c:v>12.6335666801463</c:v>
                </c:pt>
                <c:pt idx="9117">
                  <c:v>12.6349646513422</c:v>
                </c:pt>
                <c:pt idx="9118">
                  <c:v>12.6363626225379</c:v>
                </c:pt>
                <c:pt idx="9119">
                  <c:v>12.637760593733701</c:v>
                </c:pt>
                <c:pt idx="9120">
                  <c:v>12.639158564929501</c:v>
                </c:pt>
                <c:pt idx="9121">
                  <c:v>12.640556536125199</c:v>
                </c:pt>
                <c:pt idx="9122">
                  <c:v>12.641954507321</c:v>
                </c:pt>
                <c:pt idx="9123">
                  <c:v>12.6433524785168</c:v>
                </c:pt>
                <c:pt idx="9124">
                  <c:v>12.6447504497126</c:v>
                </c:pt>
                <c:pt idx="9125">
                  <c:v>12.6461484209084</c:v>
                </c:pt>
                <c:pt idx="9126">
                  <c:v>12.6475463921042</c:v>
                </c:pt>
                <c:pt idx="9127">
                  <c:v>12.6489443633</c:v>
                </c:pt>
                <c:pt idx="9128">
                  <c:v>12.6503423344958</c:v>
                </c:pt>
                <c:pt idx="9129">
                  <c:v>12.6517403056916</c:v>
                </c:pt>
                <c:pt idx="9130">
                  <c:v>12.6531382768872</c:v>
                </c:pt>
                <c:pt idx="9131">
                  <c:v>12.654536248083</c:v>
                </c:pt>
                <c:pt idx="9132">
                  <c:v>12.6559342192788</c:v>
                </c:pt>
                <c:pt idx="9133">
                  <c:v>12.6573321904746</c:v>
                </c:pt>
                <c:pt idx="9134">
                  <c:v>12.6587301616704</c:v>
                </c:pt>
                <c:pt idx="9135">
                  <c:v>12.6601281328662</c:v>
                </c:pt>
                <c:pt idx="9136">
                  <c:v>12.661526104062</c:v>
                </c:pt>
                <c:pt idx="9137">
                  <c:v>12.6629240752578</c:v>
                </c:pt>
                <c:pt idx="9138">
                  <c:v>12.6643220464536</c:v>
                </c:pt>
                <c:pt idx="9139">
                  <c:v>12.6657200176494</c:v>
                </c:pt>
                <c:pt idx="9140">
                  <c:v>12.667117988845201</c:v>
                </c:pt>
                <c:pt idx="9141">
                  <c:v>12.668515960041001</c:v>
                </c:pt>
                <c:pt idx="9142">
                  <c:v>12.6699139312366</c:v>
                </c:pt>
                <c:pt idx="9143">
                  <c:v>12.6713119024324</c:v>
                </c:pt>
                <c:pt idx="9144">
                  <c:v>12.6727098736282</c:v>
                </c:pt>
                <c:pt idx="9145">
                  <c:v>12.6741078448241</c:v>
                </c:pt>
                <c:pt idx="9146">
                  <c:v>12.6755058160199</c:v>
                </c:pt>
                <c:pt idx="9147">
                  <c:v>12.6769037872157</c:v>
                </c:pt>
                <c:pt idx="9148">
                  <c:v>12.678301758411401</c:v>
                </c:pt>
                <c:pt idx="9149">
                  <c:v>12.679699729607201</c:v>
                </c:pt>
                <c:pt idx="9150">
                  <c:v>12.6810977008029</c:v>
                </c:pt>
                <c:pt idx="9151">
                  <c:v>12.6824956719987</c:v>
                </c:pt>
                <c:pt idx="9152">
                  <c:v>12.6838936431945</c:v>
                </c:pt>
                <c:pt idx="9153">
                  <c:v>12.6852916143903</c:v>
                </c:pt>
                <c:pt idx="9154">
                  <c:v>12.6866895855861</c:v>
                </c:pt>
                <c:pt idx="9155">
                  <c:v>12.6880875567819</c:v>
                </c:pt>
                <c:pt idx="9156">
                  <c:v>12.6894855279777</c:v>
                </c:pt>
                <c:pt idx="9157">
                  <c:v>12.6908834991735</c:v>
                </c:pt>
                <c:pt idx="9158">
                  <c:v>12.6922814703693</c:v>
                </c:pt>
                <c:pt idx="9159">
                  <c:v>12.6936794415651</c:v>
                </c:pt>
                <c:pt idx="9160">
                  <c:v>12.6950774127607</c:v>
                </c:pt>
                <c:pt idx="9161">
                  <c:v>12.6964753839565</c:v>
                </c:pt>
                <c:pt idx="9162">
                  <c:v>12.6978733551523</c:v>
                </c:pt>
                <c:pt idx="9163">
                  <c:v>12.6992713263481</c:v>
                </c:pt>
                <c:pt idx="9164">
                  <c:v>12.7006692975439</c:v>
                </c:pt>
                <c:pt idx="9165">
                  <c:v>12.7020672687398</c:v>
                </c:pt>
                <c:pt idx="9166">
                  <c:v>12.7034652399355</c:v>
                </c:pt>
                <c:pt idx="9167">
                  <c:v>12.7048632111313</c:v>
                </c:pt>
                <c:pt idx="9168">
                  <c:v>12.706261182327101</c:v>
                </c:pt>
                <c:pt idx="9169">
                  <c:v>12.707659153522901</c:v>
                </c:pt>
                <c:pt idx="9170">
                  <c:v>12.709057124718599</c:v>
                </c:pt>
                <c:pt idx="9171">
                  <c:v>12.7104550959143</c:v>
                </c:pt>
                <c:pt idx="9172">
                  <c:v>12.7118530671101</c:v>
                </c:pt>
                <c:pt idx="9173">
                  <c:v>12.713251038306</c:v>
                </c:pt>
                <c:pt idx="9174">
                  <c:v>12.7146490095018</c:v>
                </c:pt>
                <c:pt idx="9175">
                  <c:v>12.7160469806976</c:v>
                </c:pt>
                <c:pt idx="9176">
                  <c:v>12.7174449518934</c:v>
                </c:pt>
                <c:pt idx="9177">
                  <c:v>12.718842923089101</c:v>
                </c:pt>
                <c:pt idx="9178">
                  <c:v>12.7202408942848</c:v>
                </c:pt>
                <c:pt idx="9179">
                  <c:v>12.7216388654806</c:v>
                </c:pt>
                <c:pt idx="9180">
                  <c:v>12.7230368366764</c:v>
                </c:pt>
                <c:pt idx="9181">
                  <c:v>12.7244348078722</c:v>
                </c:pt>
                <c:pt idx="9182">
                  <c:v>12.725832779068</c:v>
                </c:pt>
                <c:pt idx="9183">
                  <c:v>12.7272307502638</c:v>
                </c:pt>
                <c:pt idx="9184">
                  <c:v>12.7286287214596</c:v>
                </c:pt>
                <c:pt idx="9185">
                  <c:v>12.7300266926554</c:v>
                </c:pt>
                <c:pt idx="9186">
                  <c:v>12.7314246638512</c:v>
                </c:pt>
                <c:pt idx="9187">
                  <c:v>12.732822635047</c:v>
                </c:pt>
                <c:pt idx="9188">
                  <c:v>12.7342206062428</c:v>
                </c:pt>
                <c:pt idx="9189">
                  <c:v>12.7356185774384</c:v>
                </c:pt>
                <c:pt idx="9190">
                  <c:v>12.7370165486342</c:v>
                </c:pt>
                <c:pt idx="9191">
                  <c:v>12.73841451983</c:v>
                </c:pt>
                <c:pt idx="9192">
                  <c:v>12.7398124910258</c:v>
                </c:pt>
                <c:pt idx="9193">
                  <c:v>12.7412104622216</c:v>
                </c:pt>
                <c:pt idx="9194">
                  <c:v>12.7426084334175</c:v>
                </c:pt>
                <c:pt idx="9195">
                  <c:v>12.7440064046132</c:v>
                </c:pt>
                <c:pt idx="9196">
                  <c:v>12.745404375809001</c:v>
                </c:pt>
                <c:pt idx="9197">
                  <c:v>12.746802347004801</c:v>
                </c:pt>
                <c:pt idx="9198">
                  <c:v>12.748200318200499</c:v>
                </c:pt>
                <c:pt idx="9199">
                  <c:v>12.7495982893963</c:v>
                </c:pt>
                <c:pt idx="9200">
                  <c:v>12.7509962605921</c:v>
                </c:pt>
                <c:pt idx="9201">
                  <c:v>12.7523942317879</c:v>
                </c:pt>
                <c:pt idx="9202">
                  <c:v>12.7537922029837</c:v>
                </c:pt>
                <c:pt idx="9203">
                  <c:v>12.7551901741795</c:v>
                </c:pt>
                <c:pt idx="9204">
                  <c:v>12.7565881453753</c:v>
                </c:pt>
                <c:pt idx="9205">
                  <c:v>12.7579861165711</c:v>
                </c:pt>
                <c:pt idx="9206">
                  <c:v>12.7593840877669</c:v>
                </c:pt>
                <c:pt idx="9207">
                  <c:v>12.7607820589625</c:v>
                </c:pt>
                <c:pt idx="9208">
                  <c:v>12.7621800301583</c:v>
                </c:pt>
                <c:pt idx="9209">
                  <c:v>12.7635780013541</c:v>
                </c:pt>
                <c:pt idx="9210">
                  <c:v>12.7649759725499</c:v>
                </c:pt>
                <c:pt idx="9211">
                  <c:v>12.7663739437457</c:v>
                </c:pt>
                <c:pt idx="9212">
                  <c:v>12.7677719149415</c:v>
                </c:pt>
                <c:pt idx="9213">
                  <c:v>12.7691698861373</c:v>
                </c:pt>
                <c:pt idx="9214">
                  <c:v>12.7705678573331</c:v>
                </c:pt>
                <c:pt idx="9215">
                  <c:v>12.7719658285289</c:v>
                </c:pt>
                <c:pt idx="9216">
                  <c:v>12.7733637997247</c:v>
                </c:pt>
                <c:pt idx="9217">
                  <c:v>12.774761770920501</c:v>
                </c:pt>
                <c:pt idx="9218">
                  <c:v>12.7761597421161</c:v>
                </c:pt>
                <c:pt idx="9219">
                  <c:v>12.7775577133119</c:v>
                </c:pt>
                <c:pt idx="9220">
                  <c:v>12.7789556845077</c:v>
                </c:pt>
                <c:pt idx="9221">
                  <c:v>12.7803536557035</c:v>
                </c:pt>
                <c:pt idx="9222">
                  <c:v>12.7817516268994</c:v>
                </c:pt>
                <c:pt idx="9223">
                  <c:v>12.7831495980952</c:v>
                </c:pt>
                <c:pt idx="9224">
                  <c:v>12.784547569290901</c:v>
                </c:pt>
                <c:pt idx="9225">
                  <c:v>12.785945540486701</c:v>
                </c:pt>
                <c:pt idx="9226">
                  <c:v>12.787343511682399</c:v>
                </c:pt>
                <c:pt idx="9227">
                  <c:v>12.7887414828782</c:v>
                </c:pt>
                <c:pt idx="9228">
                  <c:v>12.790139454074</c:v>
                </c:pt>
                <c:pt idx="9229">
                  <c:v>12.7915374252698</c:v>
                </c:pt>
                <c:pt idx="9230">
                  <c:v>12.7929353964656</c:v>
                </c:pt>
                <c:pt idx="9231">
                  <c:v>12.7943333676614</c:v>
                </c:pt>
                <c:pt idx="9232">
                  <c:v>12.7957313388572</c:v>
                </c:pt>
                <c:pt idx="9233">
                  <c:v>12.797129310053</c:v>
                </c:pt>
                <c:pt idx="9234">
                  <c:v>12.7985272812488</c:v>
                </c:pt>
                <c:pt idx="9235">
                  <c:v>12.7999252524446</c:v>
                </c:pt>
                <c:pt idx="9236">
                  <c:v>12.8013232236402</c:v>
                </c:pt>
                <c:pt idx="9237">
                  <c:v>12.802721194836</c:v>
                </c:pt>
                <c:pt idx="9238">
                  <c:v>12.8041191660318</c:v>
                </c:pt>
                <c:pt idx="9239">
                  <c:v>12.8055171372276</c:v>
                </c:pt>
                <c:pt idx="9240">
                  <c:v>12.8069151084234</c:v>
                </c:pt>
                <c:pt idx="9241">
                  <c:v>12.8083130796192</c:v>
                </c:pt>
                <c:pt idx="9242">
                  <c:v>12.809711050815</c:v>
                </c:pt>
                <c:pt idx="9243">
                  <c:v>12.8111090220108</c:v>
                </c:pt>
                <c:pt idx="9244">
                  <c:v>12.8125069932066</c:v>
                </c:pt>
                <c:pt idx="9245">
                  <c:v>12.813904964402401</c:v>
                </c:pt>
                <c:pt idx="9246">
                  <c:v>12.815302935598201</c:v>
                </c:pt>
                <c:pt idx="9247">
                  <c:v>12.8167009067939</c:v>
                </c:pt>
                <c:pt idx="9248">
                  <c:v>12.8180988779896</c:v>
                </c:pt>
                <c:pt idx="9249">
                  <c:v>12.8194968491854</c:v>
                </c:pt>
                <c:pt idx="9250">
                  <c:v>12.8208948203813</c:v>
                </c:pt>
                <c:pt idx="9251">
                  <c:v>12.8222927915771</c:v>
                </c:pt>
                <c:pt idx="9252">
                  <c:v>12.8236907627729</c:v>
                </c:pt>
                <c:pt idx="9253">
                  <c:v>12.8250887339687</c:v>
                </c:pt>
                <c:pt idx="9254">
                  <c:v>12.826486705164401</c:v>
                </c:pt>
                <c:pt idx="9255">
                  <c:v>12.8278846763601</c:v>
                </c:pt>
                <c:pt idx="9256">
                  <c:v>12.8292826475559</c:v>
                </c:pt>
                <c:pt idx="9257">
                  <c:v>12.8306806187517</c:v>
                </c:pt>
                <c:pt idx="9258">
                  <c:v>12.8320785899475</c:v>
                </c:pt>
                <c:pt idx="9259">
                  <c:v>12.8334765611433</c:v>
                </c:pt>
                <c:pt idx="9260">
                  <c:v>12.8348745323391</c:v>
                </c:pt>
                <c:pt idx="9261">
                  <c:v>12.8362725035349</c:v>
                </c:pt>
                <c:pt idx="9262">
                  <c:v>12.8376704747307</c:v>
                </c:pt>
                <c:pt idx="9263">
                  <c:v>12.8390684459265</c:v>
                </c:pt>
                <c:pt idx="9264">
                  <c:v>12.8404664171223</c:v>
                </c:pt>
                <c:pt idx="9265">
                  <c:v>12.841864388318101</c:v>
                </c:pt>
                <c:pt idx="9266">
                  <c:v>12.8432623595137</c:v>
                </c:pt>
                <c:pt idx="9267">
                  <c:v>12.8446603307095</c:v>
                </c:pt>
                <c:pt idx="9268">
                  <c:v>12.8460583019053</c:v>
                </c:pt>
                <c:pt idx="9269">
                  <c:v>12.8474562731011</c:v>
                </c:pt>
                <c:pt idx="9270">
                  <c:v>12.848854244297</c:v>
                </c:pt>
                <c:pt idx="9271">
                  <c:v>12.8502522154927</c:v>
                </c:pt>
                <c:pt idx="9272">
                  <c:v>12.8516501866885</c:v>
                </c:pt>
                <c:pt idx="9273">
                  <c:v>12.853048157884301</c:v>
                </c:pt>
                <c:pt idx="9274">
                  <c:v>12.854446129080101</c:v>
                </c:pt>
                <c:pt idx="9275">
                  <c:v>12.855844100275799</c:v>
                </c:pt>
                <c:pt idx="9276">
                  <c:v>12.8572420714716</c:v>
                </c:pt>
                <c:pt idx="9277">
                  <c:v>12.8586400426673</c:v>
                </c:pt>
                <c:pt idx="9278">
                  <c:v>12.8600380138632</c:v>
                </c:pt>
                <c:pt idx="9279">
                  <c:v>12.861435985059</c:v>
                </c:pt>
                <c:pt idx="9280">
                  <c:v>12.8628339562548</c:v>
                </c:pt>
                <c:pt idx="9281">
                  <c:v>12.8642319274506</c:v>
                </c:pt>
                <c:pt idx="9282">
                  <c:v>12.8656298986464</c:v>
                </c:pt>
                <c:pt idx="9283">
                  <c:v>12.867027869842</c:v>
                </c:pt>
                <c:pt idx="9284">
                  <c:v>12.8684258410378</c:v>
                </c:pt>
                <c:pt idx="9285">
                  <c:v>12.8698238122336</c:v>
                </c:pt>
                <c:pt idx="9286">
                  <c:v>12.8712217834294</c:v>
                </c:pt>
                <c:pt idx="9287">
                  <c:v>12.8726197546252</c:v>
                </c:pt>
                <c:pt idx="9288">
                  <c:v>12.874017725821</c:v>
                </c:pt>
                <c:pt idx="9289">
                  <c:v>12.8754156970168</c:v>
                </c:pt>
                <c:pt idx="9290">
                  <c:v>12.8768136682126</c:v>
                </c:pt>
                <c:pt idx="9291">
                  <c:v>12.8782116394084</c:v>
                </c:pt>
                <c:pt idx="9292">
                  <c:v>12.8796096106042</c:v>
                </c:pt>
                <c:pt idx="9293">
                  <c:v>12.8810075818</c:v>
                </c:pt>
                <c:pt idx="9294">
                  <c:v>12.882405552995801</c:v>
                </c:pt>
                <c:pt idx="9295">
                  <c:v>12.8838035241914</c:v>
                </c:pt>
                <c:pt idx="9296">
                  <c:v>12.8852014953872</c:v>
                </c:pt>
                <c:pt idx="9297">
                  <c:v>12.886599466583</c:v>
                </c:pt>
                <c:pt idx="9298">
                  <c:v>12.8879974377788</c:v>
                </c:pt>
                <c:pt idx="9299">
                  <c:v>12.8893954089747</c:v>
                </c:pt>
                <c:pt idx="9300">
                  <c:v>12.8907933801705</c:v>
                </c:pt>
                <c:pt idx="9301">
                  <c:v>12.892191351366201</c:v>
                </c:pt>
                <c:pt idx="9302">
                  <c:v>12.893589322562001</c:v>
                </c:pt>
                <c:pt idx="9303">
                  <c:v>12.894987293757699</c:v>
                </c:pt>
                <c:pt idx="9304">
                  <c:v>12.8963852649535</c:v>
                </c:pt>
                <c:pt idx="9305">
                  <c:v>12.8977832361493</c:v>
                </c:pt>
                <c:pt idx="9306">
                  <c:v>12.8991812073451</c:v>
                </c:pt>
                <c:pt idx="9307">
                  <c:v>12.9005791785409</c:v>
                </c:pt>
                <c:pt idx="9308">
                  <c:v>12.9019771497367</c:v>
                </c:pt>
                <c:pt idx="9309">
                  <c:v>12.9033751209325</c:v>
                </c:pt>
                <c:pt idx="9310">
                  <c:v>12.9047730921283</c:v>
                </c:pt>
                <c:pt idx="9311">
                  <c:v>12.9061710633241</c:v>
                </c:pt>
                <c:pt idx="9312">
                  <c:v>12.9075690345199</c:v>
                </c:pt>
                <c:pt idx="9313">
                  <c:v>12.9089670057155</c:v>
                </c:pt>
                <c:pt idx="9314">
                  <c:v>12.9103649769113</c:v>
                </c:pt>
                <c:pt idx="9315">
                  <c:v>12.9117629481071</c:v>
                </c:pt>
                <c:pt idx="9316">
                  <c:v>12.9131609193029</c:v>
                </c:pt>
                <c:pt idx="9317">
                  <c:v>12.9145588904987</c:v>
                </c:pt>
                <c:pt idx="9318">
                  <c:v>12.9159568616945</c:v>
                </c:pt>
                <c:pt idx="9319">
                  <c:v>12.9173548328903</c:v>
                </c:pt>
                <c:pt idx="9320">
                  <c:v>12.9187528040861</c:v>
                </c:pt>
                <c:pt idx="9321">
                  <c:v>12.9201507752819</c:v>
                </c:pt>
                <c:pt idx="9322">
                  <c:v>12.921548746477701</c:v>
                </c:pt>
                <c:pt idx="9323">
                  <c:v>12.922946717673501</c:v>
                </c:pt>
                <c:pt idx="9324">
                  <c:v>12.9243446888691</c:v>
                </c:pt>
                <c:pt idx="9325">
                  <c:v>12.9257426600649</c:v>
                </c:pt>
                <c:pt idx="9326">
                  <c:v>12.9271406312607</c:v>
                </c:pt>
                <c:pt idx="9327">
                  <c:v>12.9285386024566</c:v>
                </c:pt>
                <c:pt idx="9328">
                  <c:v>12.9299365736524</c:v>
                </c:pt>
                <c:pt idx="9329">
                  <c:v>12.9313345448482</c:v>
                </c:pt>
                <c:pt idx="9330">
                  <c:v>12.932732516043901</c:v>
                </c:pt>
                <c:pt idx="9331">
                  <c:v>12.934130487239701</c:v>
                </c:pt>
                <c:pt idx="9332">
                  <c:v>12.9355284584354</c:v>
                </c:pt>
                <c:pt idx="9333">
                  <c:v>12.9369264296312</c:v>
                </c:pt>
                <c:pt idx="9334">
                  <c:v>12.938324400827</c:v>
                </c:pt>
                <c:pt idx="9335">
                  <c:v>12.9397223720228</c:v>
                </c:pt>
                <c:pt idx="9336">
                  <c:v>12.9411203432186</c:v>
                </c:pt>
                <c:pt idx="9337">
                  <c:v>12.9425183144144</c:v>
                </c:pt>
                <c:pt idx="9338">
                  <c:v>12.9439162856102</c:v>
                </c:pt>
                <c:pt idx="9339">
                  <c:v>12.945314256806</c:v>
                </c:pt>
                <c:pt idx="9340">
                  <c:v>12.9467122280018</c:v>
                </c:pt>
                <c:pt idx="9341">
                  <c:v>12.9481101991976</c:v>
                </c:pt>
                <c:pt idx="9342">
                  <c:v>12.9495081703932</c:v>
                </c:pt>
                <c:pt idx="9343">
                  <c:v>12.950906141589</c:v>
                </c:pt>
                <c:pt idx="9344">
                  <c:v>12.9523041127848</c:v>
                </c:pt>
                <c:pt idx="9345">
                  <c:v>12.9537020839806</c:v>
                </c:pt>
                <c:pt idx="9346">
                  <c:v>12.9551000551764</c:v>
                </c:pt>
                <c:pt idx="9347">
                  <c:v>12.9564980263723</c:v>
                </c:pt>
                <c:pt idx="9348">
                  <c:v>12.957895997568</c:v>
                </c:pt>
                <c:pt idx="9349">
                  <c:v>12.9592939687638</c:v>
                </c:pt>
                <c:pt idx="9350">
                  <c:v>12.960691939959601</c:v>
                </c:pt>
                <c:pt idx="9351">
                  <c:v>12.962089911155401</c:v>
                </c:pt>
                <c:pt idx="9352">
                  <c:v>12.9634878823511</c:v>
                </c:pt>
                <c:pt idx="9353">
                  <c:v>12.9648858535469</c:v>
                </c:pt>
                <c:pt idx="9354">
                  <c:v>12.9662838247426</c:v>
                </c:pt>
                <c:pt idx="9355">
                  <c:v>12.9676817959385</c:v>
                </c:pt>
                <c:pt idx="9356">
                  <c:v>12.9690797671343</c:v>
                </c:pt>
                <c:pt idx="9357">
                  <c:v>12.9704777383301</c:v>
                </c:pt>
                <c:pt idx="9358">
                  <c:v>12.9718757095259</c:v>
                </c:pt>
                <c:pt idx="9359">
                  <c:v>12.9732736807217</c:v>
                </c:pt>
                <c:pt idx="9360">
                  <c:v>12.9746716519173</c:v>
                </c:pt>
                <c:pt idx="9361">
                  <c:v>12.9760696231131</c:v>
                </c:pt>
                <c:pt idx="9362">
                  <c:v>12.9774675943089</c:v>
                </c:pt>
                <c:pt idx="9363">
                  <c:v>12.9788655655047</c:v>
                </c:pt>
                <c:pt idx="9364">
                  <c:v>12.9802635367005</c:v>
                </c:pt>
                <c:pt idx="9365">
                  <c:v>12.9816615078963</c:v>
                </c:pt>
                <c:pt idx="9366">
                  <c:v>12.9830594790921</c:v>
                </c:pt>
                <c:pt idx="9367">
                  <c:v>12.9844574502879</c:v>
                </c:pt>
                <c:pt idx="9368">
                  <c:v>12.9858554214837</c:v>
                </c:pt>
                <c:pt idx="9369">
                  <c:v>12.9872533926795</c:v>
                </c:pt>
                <c:pt idx="9370">
                  <c:v>12.988651363875301</c:v>
                </c:pt>
                <c:pt idx="9371">
                  <c:v>12.9900493350709</c:v>
                </c:pt>
                <c:pt idx="9372">
                  <c:v>12.9914473062667</c:v>
                </c:pt>
                <c:pt idx="9373">
                  <c:v>12.9928452774625</c:v>
                </c:pt>
                <c:pt idx="9374">
                  <c:v>12.9942432486583</c:v>
                </c:pt>
                <c:pt idx="9375">
                  <c:v>12.9956412198541</c:v>
                </c:pt>
                <c:pt idx="9376">
                  <c:v>12.99703919105</c:v>
                </c:pt>
                <c:pt idx="9377">
                  <c:v>12.9984371622457</c:v>
                </c:pt>
                <c:pt idx="9378">
                  <c:v>12.999835133441501</c:v>
                </c:pt>
                <c:pt idx="9379">
                  <c:v>13.001233104637301</c:v>
                </c:pt>
                <c:pt idx="9380">
                  <c:v>13.002631075832999</c:v>
                </c:pt>
                <c:pt idx="9381">
                  <c:v>13.0040290470288</c:v>
                </c:pt>
                <c:pt idx="9382">
                  <c:v>13.0054270182246</c:v>
                </c:pt>
                <c:pt idx="9383">
                  <c:v>13.0068249894204</c:v>
                </c:pt>
                <c:pt idx="9384">
                  <c:v>13.0082229606162</c:v>
                </c:pt>
                <c:pt idx="9385">
                  <c:v>13.009620931812</c:v>
                </c:pt>
                <c:pt idx="9386">
                  <c:v>13.0110189030078</c:v>
                </c:pt>
                <c:pt idx="9387">
                  <c:v>13.0124168742036</c:v>
                </c:pt>
                <c:pt idx="9388">
                  <c:v>13.0138148453994</c:v>
                </c:pt>
                <c:pt idx="9389">
                  <c:v>13.015212816595</c:v>
                </c:pt>
                <c:pt idx="9390">
                  <c:v>13.0166107877908</c:v>
                </c:pt>
                <c:pt idx="9391">
                  <c:v>13.0180087589866</c:v>
                </c:pt>
                <c:pt idx="9392">
                  <c:v>13.0194067301824</c:v>
                </c:pt>
                <c:pt idx="9393">
                  <c:v>13.0208047013782</c:v>
                </c:pt>
                <c:pt idx="9394">
                  <c:v>13.022202672574</c:v>
                </c:pt>
                <c:pt idx="9395">
                  <c:v>13.0236006437698</c:v>
                </c:pt>
                <c:pt idx="9396">
                  <c:v>13.0249986149656</c:v>
                </c:pt>
                <c:pt idx="9397">
                  <c:v>13.0263965861614</c:v>
                </c:pt>
                <c:pt idx="9398">
                  <c:v>13.0277945573572</c:v>
                </c:pt>
                <c:pt idx="9399">
                  <c:v>13.029192528553001</c:v>
                </c:pt>
                <c:pt idx="9400">
                  <c:v>13.030590499748801</c:v>
                </c:pt>
                <c:pt idx="9401">
                  <c:v>13.0319884709444</c:v>
                </c:pt>
                <c:pt idx="9402">
                  <c:v>13.0333864421402</c:v>
                </c:pt>
                <c:pt idx="9403">
                  <c:v>13.034784413336</c:v>
                </c:pt>
                <c:pt idx="9404">
                  <c:v>13.0361823845319</c:v>
                </c:pt>
                <c:pt idx="9405">
                  <c:v>13.0375803557277</c:v>
                </c:pt>
                <c:pt idx="9406">
                  <c:v>13.0389783269235</c:v>
                </c:pt>
                <c:pt idx="9407">
                  <c:v>13.040376298119201</c:v>
                </c:pt>
                <c:pt idx="9408">
                  <c:v>13.041774269314899</c:v>
                </c:pt>
                <c:pt idx="9409">
                  <c:v>13.0431722405107</c:v>
                </c:pt>
                <c:pt idx="9410">
                  <c:v>13.0445702117065</c:v>
                </c:pt>
                <c:pt idx="9411">
                  <c:v>13.0459681829023</c:v>
                </c:pt>
                <c:pt idx="9412">
                  <c:v>13.0473661540981</c:v>
                </c:pt>
                <c:pt idx="9413">
                  <c:v>13.0487641252939</c:v>
                </c:pt>
                <c:pt idx="9414">
                  <c:v>13.0501620964897</c:v>
                </c:pt>
                <c:pt idx="9415">
                  <c:v>13.0515600676855</c:v>
                </c:pt>
                <c:pt idx="9416">
                  <c:v>13.0529580388813</c:v>
                </c:pt>
                <c:pt idx="9417">
                  <c:v>13.0543560100771</c:v>
                </c:pt>
                <c:pt idx="9418">
                  <c:v>13.0557539812727</c:v>
                </c:pt>
                <c:pt idx="9419">
                  <c:v>13.0571519524685</c:v>
                </c:pt>
                <c:pt idx="9420">
                  <c:v>13.0585499236643</c:v>
                </c:pt>
                <c:pt idx="9421">
                  <c:v>13.0599478948601</c:v>
                </c:pt>
                <c:pt idx="9422">
                  <c:v>13.0613458660559</c:v>
                </c:pt>
                <c:pt idx="9423">
                  <c:v>13.0627438372517</c:v>
                </c:pt>
                <c:pt idx="9424">
                  <c:v>13.0641418084475</c:v>
                </c:pt>
                <c:pt idx="9425">
                  <c:v>13.0655397796433</c:v>
                </c:pt>
                <c:pt idx="9426">
                  <c:v>13.0669377508391</c:v>
                </c:pt>
                <c:pt idx="9427">
                  <c:v>13.068335722034901</c:v>
                </c:pt>
                <c:pt idx="9428">
                  <c:v>13.069733693230701</c:v>
                </c:pt>
                <c:pt idx="9429">
                  <c:v>13.0711316644264</c:v>
                </c:pt>
                <c:pt idx="9430">
                  <c:v>13.0725296356221</c:v>
                </c:pt>
                <c:pt idx="9431">
                  <c:v>13.0739276068179</c:v>
                </c:pt>
                <c:pt idx="9432">
                  <c:v>13.0753255780138</c:v>
                </c:pt>
                <c:pt idx="9433">
                  <c:v>13.0767235492096</c:v>
                </c:pt>
                <c:pt idx="9434">
                  <c:v>13.0781215204054</c:v>
                </c:pt>
                <c:pt idx="9435">
                  <c:v>13.0795194916012</c:v>
                </c:pt>
                <c:pt idx="9436">
                  <c:v>13.080917462796901</c:v>
                </c:pt>
                <c:pt idx="9437">
                  <c:v>13.0823154339926</c:v>
                </c:pt>
                <c:pt idx="9438">
                  <c:v>13.0837134051884</c:v>
                </c:pt>
                <c:pt idx="9439">
                  <c:v>13.0851113763842</c:v>
                </c:pt>
                <c:pt idx="9440">
                  <c:v>13.08650934758</c:v>
                </c:pt>
                <c:pt idx="9441">
                  <c:v>13.0879073187758</c:v>
                </c:pt>
                <c:pt idx="9442">
                  <c:v>13.0893052899716</c:v>
                </c:pt>
                <c:pt idx="9443">
                  <c:v>13.0907032611674</c:v>
                </c:pt>
                <c:pt idx="9444">
                  <c:v>13.0921012323632</c:v>
                </c:pt>
                <c:pt idx="9445">
                  <c:v>13.093499203559</c:v>
                </c:pt>
                <c:pt idx="9446">
                  <c:v>13.0948971747548</c:v>
                </c:pt>
                <c:pt idx="9447">
                  <c:v>13.096295145950601</c:v>
                </c:pt>
                <c:pt idx="9448">
                  <c:v>13.0976931171462</c:v>
                </c:pt>
                <c:pt idx="9449">
                  <c:v>13.099091088342</c:v>
                </c:pt>
                <c:pt idx="9450">
                  <c:v>13.1004890595378</c:v>
                </c:pt>
                <c:pt idx="9451">
                  <c:v>13.1018870307336</c:v>
                </c:pt>
                <c:pt idx="9452">
                  <c:v>13.1032850019295</c:v>
                </c:pt>
                <c:pt idx="9453">
                  <c:v>13.1046829731253</c:v>
                </c:pt>
                <c:pt idx="9454">
                  <c:v>13.106080944321</c:v>
                </c:pt>
                <c:pt idx="9455">
                  <c:v>13.107478915516801</c:v>
                </c:pt>
                <c:pt idx="9456">
                  <c:v>13.108876886712601</c:v>
                </c:pt>
                <c:pt idx="9457">
                  <c:v>13.110274857908299</c:v>
                </c:pt>
                <c:pt idx="9458">
                  <c:v>13.1116728291041</c:v>
                </c:pt>
                <c:pt idx="9459">
                  <c:v>13.1130708002999</c:v>
                </c:pt>
                <c:pt idx="9460">
                  <c:v>13.1144687714957</c:v>
                </c:pt>
                <c:pt idx="9461">
                  <c:v>13.1158667426915</c:v>
                </c:pt>
                <c:pt idx="9462">
                  <c:v>13.1172647138873</c:v>
                </c:pt>
                <c:pt idx="9463">
                  <c:v>13.1186626850831</c:v>
                </c:pt>
                <c:pt idx="9464">
                  <c:v>13.1200606562789</c:v>
                </c:pt>
                <c:pt idx="9465">
                  <c:v>13.1214586274747</c:v>
                </c:pt>
                <c:pt idx="9466">
                  <c:v>13.1228565986703</c:v>
                </c:pt>
                <c:pt idx="9467">
                  <c:v>13.1242545698661</c:v>
                </c:pt>
                <c:pt idx="9468">
                  <c:v>13.1256525410619</c:v>
                </c:pt>
                <c:pt idx="9469">
                  <c:v>13.1270505122577</c:v>
                </c:pt>
                <c:pt idx="9470">
                  <c:v>13.1284484834535</c:v>
                </c:pt>
                <c:pt idx="9471">
                  <c:v>13.1298464546493</c:v>
                </c:pt>
                <c:pt idx="9472">
                  <c:v>13.1312444258451</c:v>
                </c:pt>
                <c:pt idx="9473">
                  <c:v>13.1326423970409</c:v>
                </c:pt>
                <c:pt idx="9474">
                  <c:v>13.1340403682367</c:v>
                </c:pt>
                <c:pt idx="9475">
                  <c:v>13.1354383394325</c:v>
                </c:pt>
                <c:pt idx="9476">
                  <c:v>13.136836310628301</c:v>
                </c:pt>
                <c:pt idx="9477">
                  <c:v>13.1382342818239</c:v>
                </c:pt>
                <c:pt idx="9478">
                  <c:v>13.1396322530197</c:v>
                </c:pt>
                <c:pt idx="9479">
                  <c:v>13.1410302242155</c:v>
                </c:pt>
                <c:pt idx="9480">
                  <c:v>13.1424281954113</c:v>
                </c:pt>
                <c:pt idx="9481">
                  <c:v>13.1438261666072</c:v>
                </c:pt>
                <c:pt idx="9482">
                  <c:v>13.145224137803</c:v>
                </c:pt>
                <c:pt idx="9483">
                  <c:v>13.146622108998701</c:v>
                </c:pt>
                <c:pt idx="9484">
                  <c:v>13.148020080194501</c:v>
                </c:pt>
                <c:pt idx="9485">
                  <c:v>13.149418051390199</c:v>
                </c:pt>
                <c:pt idx="9486">
                  <c:v>13.150816022586</c:v>
                </c:pt>
                <c:pt idx="9487">
                  <c:v>13.1522139937818</c:v>
                </c:pt>
                <c:pt idx="9488">
                  <c:v>13.1536119649776</c:v>
                </c:pt>
                <c:pt idx="9489">
                  <c:v>13.1550099361734</c:v>
                </c:pt>
                <c:pt idx="9490">
                  <c:v>13.1564079073692</c:v>
                </c:pt>
                <c:pt idx="9491">
                  <c:v>13.157805878565</c:v>
                </c:pt>
                <c:pt idx="9492">
                  <c:v>13.1592038497608</c:v>
                </c:pt>
                <c:pt idx="9493">
                  <c:v>13.1606018209566</c:v>
                </c:pt>
                <c:pt idx="9494">
                  <c:v>13.1619997921524</c:v>
                </c:pt>
                <c:pt idx="9495">
                  <c:v>13.163397763348</c:v>
                </c:pt>
                <c:pt idx="9496">
                  <c:v>13.1647957345438</c:v>
                </c:pt>
                <c:pt idx="9497">
                  <c:v>13.1661937057396</c:v>
                </c:pt>
                <c:pt idx="9498">
                  <c:v>13.1675916769354</c:v>
                </c:pt>
                <c:pt idx="9499">
                  <c:v>13.1689896481312</c:v>
                </c:pt>
                <c:pt idx="9500">
                  <c:v>13.170387619327</c:v>
                </c:pt>
                <c:pt idx="9501">
                  <c:v>13.1717855905228</c:v>
                </c:pt>
                <c:pt idx="9502">
                  <c:v>13.1731835617186</c:v>
                </c:pt>
                <c:pt idx="9503">
                  <c:v>13.1745815329144</c:v>
                </c:pt>
                <c:pt idx="9504">
                  <c:v>13.175979504110201</c:v>
                </c:pt>
                <c:pt idx="9505">
                  <c:v>13.177377475306001</c:v>
                </c:pt>
                <c:pt idx="9506">
                  <c:v>13.1787754465017</c:v>
                </c:pt>
                <c:pt idx="9507">
                  <c:v>13.1801734176974</c:v>
                </c:pt>
                <c:pt idx="9508">
                  <c:v>13.1815713888932</c:v>
                </c:pt>
                <c:pt idx="9509">
                  <c:v>13.1829693600891</c:v>
                </c:pt>
                <c:pt idx="9510">
                  <c:v>13.1843673312849</c:v>
                </c:pt>
                <c:pt idx="9511">
                  <c:v>13.1857653024807</c:v>
                </c:pt>
                <c:pt idx="9512">
                  <c:v>13.1871632736765</c:v>
                </c:pt>
                <c:pt idx="9513">
                  <c:v>13.188561244872201</c:v>
                </c:pt>
                <c:pt idx="9514">
                  <c:v>13.1899592160679</c:v>
                </c:pt>
                <c:pt idx="9515">
                  <c:v>13.1913571872637</c:v>
                </c:pt>
                <c:pt idx="9516">
                  <c:v>13.1927551584595</c:v>
                </c:pt>
                <c:pt idx="9517">
                  <c:v>13.1941531296553</c:v>
                </c:pt>
                <c:pt idx="9518">
                  <c:v>13.1955511008511</c:v>
                </c:pt>
                <c:pt idx="9519">
                  <c:v>13.1969490720469</c:v>
                </c:pt>
                <c:pt idx="9520">
                  <c:v>13.1983470432427</c:v>
                </c:pt>
                <c:pt idx="9521">
                  <c:v>13.1997450144385</c:v>
                </c:pt>
                <c:pt idx="9522">
                  <c:v>13.2011429856343</c:v>
                </c:pt>
                <c:pt idx="9523">
                  <c:v>13.2025409568301</c:v>
                </c:pt>
                <c:pt idx="9524">
                  <c:v>13.2039389280257</c:v>
                </c:pt>
                <c:pt idx="9525">
                  <c:v>13.2053368992215</c:v>
                </c:pt>
                <c:pt idx="9526">
                  <c:v>13.2067348704173</c:v>
                </c:pt>
                <c:pt idx="9527">
                  <c:v>13.2081328416131</c:v>
                </c:pt>
                <c:pt idx="9528">
                  <c:v>13.2095308128089</c:v>
                </c:pt>
                <c:pt idx="9529">
                  <c:v>13.2109287840048</c:v>
                </c:pt>
                <c:pt idx="9530">
                  <c:v>13.2123267552005</c:v>
                </c:pt>
                <c:pt idx="9531">
                  <c:v>13.2137247263963</c:v>
                </c:pt>
                <c:pt idx="9532">
                  <c:v>13.215122697592101</c:v>
                </c:pt>
                <c:pt idx="9533">
                  <c:v>13.216520668787901</c:v>
                </c:pt>
                <c:pt idx="9534">
                  <c:v>13.2179186399836</c:v>
                </c:pt>
                <c:pt idx="9535">
                  <c:v>13.2193166111794</c:v>
                </c:pt>
                <c:pt idx="9536">
                  <c:v>13.2207145823751</c:v>
                </c:pt>
                <c:pt idx="9537">
                  <c:v>13.222112553571</c:v>
                </c:pt>
                <c:pt idx="9538">
                  <c:v>13.2235105247668</c:v>
                </c:pt>
                <c:pt idx="9539">
                  <c:v>13.2249084959626</c:v>
                </c:pt>
                <c:pt idx="9540">
                  <c:v>13.2263064671584</c:v>
                </c:pt>
                <c:pt idx="9541">
                  <c:v>13.2277044383542</c:v>
                </c:pt>
                <c:pt idx="9542">
                  <c:v>13.2291024095498</c:v>
                </c:pt>
                <c:pt idx="9543">
                  <c:v>13.2305003807456</c:v>
                </c:pt>
                <c:pt idx="9544">
                  <c:v>13.2318983519414</c:v>
                </c:pt>
                <c:pt idx="9545">
                  <c:v>13.2332963231372</c:v>
                </c:pt>
                <c:pt idx="9546">
                  <c:v>13.234694294333</c:v>
                </c:pt>
                <c:pt idx="9547">
                  <c:v>13.2360922655288</c:v>
                </c:pt>
                <c:pt idx="9548">
                  <c:v>13.2374902367246</c:v>
                </c:pt>
                <c:pt idx="9549">
                  <c:v>13.2388882079204</c:v>
                </c:pt>
                <c:pt idx="9550">
                  <c:v>13.2402861791162</c:v>
                </c:pt>
                <c:pt idx="9551">
                  <c:v>13.241684150312</c:v>
                </c:pt>
                <c:pt idx="9552">
                  <c:v>13.243082121507801</c:v>
                </c:pt>
                <c:pt idx="9553">
                  <c:v>13.244480092703601</c:v>
                </c:pt>
                <c:pt idx="9554">
                  <c:v>13.2458780638992</c:v>
                </c:pt>
                <c:pt idx="9555">
                  <c:v>13.247276035095</c:v>
                </c:pt>
                <c:pt idx="9556">
                  <c:v>13.2486740062908</c:v>
                </c:pt>
                <c:pt idx="9557">
                  <c:v>13.2500719774866</c:v>
                </c:pt>
                <c:pt idx="9558">
                  <c:v>13.2514699486825</c:v>
                </c:pt>
                <c:pt idx="9559">
                  <c:v>13.2528679198783</c:v>
                </c:pt>
                <c:pt idx="9560">
                  <c:v>13.254265891074001</c:v>
                </c:pt>
                <c:pt idx="9561">
                  <c:v>13.255663862269801</c:v>
                </c:pt>
                <c:pt idx="9562">
                  <c:v>13.257061833465499</c:v>
                </c:pt>
                <c:pt idx="9563">
                  <c:v>13.2584598046613</c:v>
                </c:pt>
                <c:pt idx="9564">
                  <c:v>13.2598577758571</c:v>
                </c:pt>
                <c:pt idx="9565">
                  <c:v>13.2612557470529</c:v>
                </c:pt>
                <c:pt idx="9566">
                  <c:v>13.2626537182487</c:v>
                </c:pt>
                <c:pt idx="9567">
                  <c:v>13.2640516894445</c:v>
                </c:pt>
                <c:pt idx="9568">
                  <c:v>13.2654496606403</c:v>
                </c:pt>
                <c:pt idx="9569">
                  <c:v>13.2668476318361</c:v>
                </c:pt>
                <c:pt idx="9570">
                  <c:v>13.2682456030319</c:v>
                </c:pt>
                <c:pt idx="9571">
                  <c:v>13.2696435742275</c:v>
                </c:pt>
                <c:pt idx="9572">
                  <c:v>13.2710415454233</c:v>
                </c:pt>
                <c:pt idx="9573">
                  <c:v>13.2724395166191</c:v>
                </c:pt>
                <c:pt idx="9574">
                  <c:v>13.2738374878149</c:v>
                </c:pt>
                <c:pt idx="9575">
                  <c:v>13.2752354590107</c:v>
                </c:pt>
                <c:pt idx="9576">
                  <c:v>13.2766334302065</c:v>
                </c:pt>
                <c:pt idx="9577">
                  <c:v>13.2780314014023</c:v>
                </c:pt>
                <c:pt idx="9578">
                  <c:v>13.2794293725981</c:v>
                </c:pt>
                <c:pt idx="9579">
                  <c:v>13.2808273437939</c:v>
                </c:pt>
                <c:pt idx="9580">
                  <c:v>13.2822253149897</c:v>
                </c:pt>
                <c:pt idx="9581">
                  <c:v>13.283623286185501</c:v>
                </c:pt>
                <c:pt idx="9582">
                  <c:v>13.285021257381301</c:v>
                </c:pt>
                <c:pt idx="9583">
                  <c:v>13.2864192285769</c:v>
                </c:pt>
                <c:pt idx="9584">
                  <c:v>13.2878171997727</c:v>
                </c:pt>
                <c:pt idx="9585">
                  <c:v>13.2892151709685</c:v>
                </c:pt>
                <c:pt idx="9586">
                  <c:v>13.2906131421644</c:v>
                </c:pt>
                <c:pt idx="9587">
                  <c:v>13.2920111133602</c:v>
                </c:pt>
                <c:pt idx="9588">
                  <c:v>13.293409084556</c:v>
                </c:pt>
                <c:pt idx="9589">
                  <c:v>13.294807055751701</c:v>
                </c:pt>
                <c:pt idx="9590">
                  <c:v>13.296205026947399</c:v>
                </c:pt>
                <c:pt idx="9591">
                  <c:v>13.2976029981432</c:v>
                </c:pt>
                <c:pt idx="9592">
                  <c:v>13.299000969339</c:v>
                </c:pt>
                <c:pt idx="9593">
                  <c:v>13.3003989405348</c:v>
                </c:pt>
                <c:pt idx="9594">
                  <c:v>13.3017969117306</c:v>
                </c:pt>
                <c:pt idx="9595">
                  <c:v>13.3031948829264</c:v>
                </c:pt>
                <c:pt idx="9596">
                  <c:v>13.3045928541222</c:v>
                </c:pt>
                <c:pt idx="9597">
                  <c:v>13.305990825318</c:v>
                </c:pt>
                <c:pt idx="9598">
                  <c:v>13.3073887965138</c:v>
                </c:pt>
                <c:pt idx="9599">
                  <c:v>13.3087867677096</c:v>
                </c:pt>
                <c:pt idx="9600">
                  <c:v>13.3101847389054</c:v>
                </c:pt>
                <c:pt idx="9601">
                  <c:v>13.311582710101</c:v>
                </c:pt>
                <c:pt idx="9602">
                  <c:v>13.3129806812968</c:v>
                </c:pt>
                <c:pt idx="9603">
                  <c:v>13.3143786524926</c:v>
                </c:pt>
                <c:pt idx="9604">
                  <c:v>13.3157766236884</c:v>
                </c:pt>
                <c:pt idx="9605">
                  <c:v>13.3171745948842</c:v>
                </c:pt>
                <c:pt idx="9606">
                  <c:v>13.3185725660801</c:v>
                </c:pt>
                <c:pt idx="9607">
                  <c:v>13.3199705372758</c:v>
                </c:pt>
                <c:pt idx="9608">
                  <c:v>13.3213685084716</c:v>
                </c:pt>
                <c:pt idx="9609">
                  <c:v>13.322766479667401</c:v>
                </c:pt>
                <c:pt idx="9610">
                  <c:v>13.324164450863201</c:v>
                </c:pt>
                <c:pt idx="9611">
                  <c:v>13.3255624220589</c:v>
                </c:pt>
                <c:pt idx="9612">
                  <c:v>13.3269603932547</c:v>
                </c:pt>
                <c:pt idx="9613">
                  <c:v>13.3283583644504</c:v>
                </c:pt>
                <c:pt idx="9614">
                  <c:v>13.3297563356463</c:v>
                </c:pt>
                <c:pt idx="9615">
                  <c:v>13.3311543068421</c:v>
                </c:pt>
                <c:pt idx="9616">
                  <c:v>13.3325522780379</c:v>
                </c:pt>
                <c:pt idx="9617">
                  <c:v>13.3339502492337</c:v>
                </c:pt>
                <c:pt idx="9618">
                  <c:v>13.335348220429401</c:v>
                </c:pt>
                <c:pt idx="9619">
                  <c:v>13.3367461916251</c:v>
                </c:pt>
                <c:pt idx="9620">
                  <c:v>13.3381441628209</c:v>
                </c:pt>
                <c:pt idx="9621">
                  <c:v>13.3395421340167</c:v>
                </c:pt>
                <c:pt idx="9622">
                  <c:v>13.3409401052125</c:v>
                </c:pt>
                <c:pt idx="9623">
                  <c:v>13.3423380764083</c:v>
                </c:pt>
                <c:pt idx="9624">
                  <c:v>13.3437360476041</c:v>
                </c:pt>
                <c:pt idx="9625">
                  <c:v>13.3451340187999</c:v>
                </c:pt>
                <c:pt idx="9626">
                  <c:v>13.3465319899957</c:v>
                </c:pt>
                <c:pt idx="9627">
                  <c:v>13.3479299611915</c:v>
                </c:pt>
                <c:pt idx="9628">
                  <c:v>13.3493279323873</c:v>
                </c:pt>
                <c:pt idx="9629">
                  <c:v>13.350725903583101</c:v>
                </c:pt>
                <c:pt idx="9630">
                  <c:v>13.3521238747787</c:v>
                </c:pt>
                <c:pt idx="9631">
                  <c:v>13.3535218459745</c:v>
                </c:pt>
                <c:pt idx="9632">
                  <c:v>13.3549198171703</c:v>
                </c:pt>
                <c:pt idx="9633">
                  <c:v>13.3563177883661</c:v>
                </c:pt>
                <c:pt idx="9634">
                  <c:v>13.357715759562</c:v>
                </c:pt>
                <c:pt idx="9635">
                  <c:v>13.3591137307578</c:v>
                </c:pt>
                <c:pt idx="9636">
                  <c:v>13.3605117019535</c:v>
                </c:pt>
                <c:pt idx="9637">
                  <c:v>13.361909673149301</c:v>
                </c:pt>
                <c:pt idx="9638">
                  <c:v>13.363307644345101</c:v>
                </c:pt>
                <c:pt idx="9639">
                  <c:v>13.364705615540799</c:v>
                </c:pt>
                <c:pt idx="9640">
                  <c:v>13.3661035867366</c:v>
                </c:pt>
                <c:pt idx="9641">
                  <c:v>13.3675015579324</c:v>
                </c:pt>
                <c:pt idx="9642">
                  <c:v>13.3688995291282</c:v>
                </c:pt>
                <c:pt idx="9643">
                  <c:v>13.370297500324</c:v>
                </c:pt>
                <c:pt idx="9644">
                  <c:v>13.3716954715198</c:v>
                </c:pt>
                <c:pt idx="9645">
                  <c:v>13.3730934427156</c:v>
                </c:pt>
                <c:pt idx="9646">
                  <c:v>13.3744914139114</c:v>
                </c:pt>
                <c:pt idx="9647">
                  <c:v>13.3758893851072</c:v>
                </c:pt>
                <c:pt idx="9648">
                  <c:v>13.3772873563028</c:v>
                </c:pt>
                <c:pt idx="9649">
                  <c:v>13.3786853274986</c:v>
                </c:pt>
                <c:pt idx="9650">
                  <c:v>13.3800832986944</c:v>
                </c:pt>
                <c:pt idx="9651">
                  <c:v>13.3814812698902</c:v>
                </c:pt>
                <c:pt idx="9652">
                  <c:v>13.382879241086</c:v>
                </c:pt>
                <c:pt idx="9653">
                  <c:v>13.3842772122818</c:v>
                </c:pt>
                <c:pt idx="9654">
                  <c:v>13.3856751834776</c:v>
                </c:pt>
                <c:pt idx="9655">
                  <c:v>13.3870731546734</c:v>
                </c:pt>
                <c:pt idx="9656">
                  <c:v>13.3884711258692</c:v>
                </c:pt>
                <c:pt idx="9657">
                  <c:v>13.389869097065001</c:v>
                </c:pt>
                <c:pt idx="9658">
                  <c:v>13.391267068260801</c:v>
                </c:pt>
                <c:pt idx="9659">
                  <c:v>13.392665039456601</c:v>
                </c:pt>
                <c:pt idx="9660">
                  <c:v>13.3940630106522</c:v>
                </c:pt>
                <c:pt idx="9661">
                  <c:v>13.395460981848</c:v>
                </c:pt>
                <c:pt idx="9662">
                  <c:v>13.3968589530438</c:v>
                </c:pt>
                <c:pt idx="9663">
                  <c:v>13.3982569242397</c:v>
                </c:pt>
                <c:pt idx="9664">
                  <c:v>13.3996548954355</c:v>
                </c:pt>
                <c:pt idx="9665">
                  <c:v>13.4010528666313</c:v>
                </c:pt>
                <c:pt idx="9666">
                  <c:v>13.402450837827001</c:v>
                </c:pt>
                <c:pt idx="9667">
                  <c:v>13.403848809022699</c:v>
                </c:pt>
                <c:pt idx="9668">
                  <c:v>13.4052467802185</c:v>
                </c:pt>
                <c:pt idx="9669">
                  <c:v>13.4066447514143</c:v>
                </c:pt>
                <c:pt idx="9670">
                  <c:v>13.4080427226101</c:v>
                </c:pt>
                <c:pt idx="9671">
                  <c:v>13.4094406938059</c:v>
                </c:pt>
                <c:pt idx="9672">
                  <c:v>13.4108386650017</c:v>
                </c:pt>
                <c:pt idx="9673">
                  <c:v>13.4122366361975</c:v>
                </c:pt>
                <c:pt idx="9674">
                  <c:v>13.4136346073933</c:v>
                </c:pt>
                <c:pt idx="9675">
                  <c:v>13.4150325785891</c:v>
                </c:pt>
                <c:pt idx="9676">
                  <c:v>13.4164305497849</c:v>
                </c:pt>
                <c:pt idx="9677">
                  <c:v>13.4178285209805</c:v>
                </c:pt>
                <c:pt idx="9678">
                  <c:v>13.4192264921763</c:v>
                </c:pt>
                <c:pt idx="9679">
                  <c:v>13.4206244633721</c:v>
                </c:pt>
                <c:pt idx="9680">
                  <c:v>13.4220224345679</c:v>
                </c:pt>
                <c:pt idx="9681">
                  <c:v>13.4234204057637</c:v>
                </c:pt>
                <c:pt idx="9682">
                  <c:v>13.4248183769595</c:v>
                </c:pt>
                <c:pt idx="9683">
                  <c:v>13.4262163481553</c:v>
                </c:pt>
                <c:pt idx="9684">
                  <c:v>13.4276143193511</c:v>
                </c:pt>
                <c:pt idx="9685">
                  <c:v>13.4290122905469</c:v>
                </c:pt>
                <c:pt idx="9686">
                  <c:v>13.430410261742701</c:v>
                </c:pt>
                <c:pt idx="9687">
                  <c:v>13.431808232938501</c:v>
                </c:pt>
                <c:pt idx="9688">
                  <c:v>13.4332062041342</c:v>
                </c:pt>
                <c:pt idx="9689">
                  <c:v>13.4346041753299</c:v>
                </c:pt>
                <c:pt idx="9690">
                  <c:v>13.4360021465257</c:v>
                </c:pt>
                <c:pt idx="9691">
                  <c:v>13.4374001177216</c:v>
                </c:pt>
                <c:pt idx="9692">
                  <c:v>13.4387980889174</c:v>
                </c:pt>
                <c:pt idx="9693">
                  <c:v>13.4401960601132</c:v>
                </c:pt>
                <c:pt idx="9694">
                  <c:v>13.441594031309</c:v>
                </c:pt>
                <c:pt idx="9695">
                  <c:v>13.442992002504599</c:v>
                </c:pt>
                <c:pt idx="9696">
                  <c:v>13.4443899737004</c:v>
                </c:pt>
                <c:pt idx="9697">
                  <c:v>13.4457879448962</c:v>
                </c:pt>
                <c:pt idx="9698">
                  <c:v>13.447185916092</c:v>
                </c:pt>
                <c:pt idx="9699">
                  <c:v>13.4485838872878</c:v>
                </c:pt>
                <c:pt idx="9700">
                  <c:v>13.4499818584836</c:v>
                </c:pt>
                <c:pt idx="9701">
                  <c:v>13.4513798296794</c:v>
                </c:pt>
                <c:pt idx="9702">
                  <c:v>13.4527778008752</c:v>
                </c:pt>
                <c:pt idx="9703">
                  <c:v>13.454175772071</c:v>
                </c:pt>
                <c:pt idx="9704">
                  <c:v>13.4555737432668</c:v>
                </c:pt>
                <c:pt idx="9705">
                  <c:v>13.4569717144626</c:v>
                </c:pt>
                <c:pt idx="9706">
                  <c:v>13.458369685658401</c:v>
                </c:pt>
                <c:pt idx="9707">
                  <c:v>13.459767656854</c:v>
                </c:pt>
                <c:pt idx="9708">
                  <c:v>13.4611656280498</c:v>
                </c:pt>
                <c:pt idx="9709">
                  <c:v>13.4625635992456</c:v>
                </c:pt>
                <c:pt idx="9710">
                  <c:v>13.4639615704414</c:v>
                </c:pt>
                <c:pt idx="9711">
                  <c:v>13.4653595416373</c:v>
                </c:pt>
                <c:pt idx="9712">
                  <c:v>13.4667575128331</c:v>
                </c:pt>
                <c:pt idx="9713">
                  <c:v>13.4681554840288</c:v>
                </c:pt>
                <c:pt idx="9714">
                  <c:v>13.469553455224601</c:v>
                </c:pt>
                <c:pt idx="9715">
                  <c:v>13.470951426420401</c:v>
                </c:pt>
                <c:pt idx="9716">
                  <c:v>13.4723493976161</c:v>
                </c:pt>
                <c:pt idx="9717">
                  <c:v>13.4737473688119</c:v>
                </c:pt>
                <c:pt idx="9718">
                  <c:v>13.4751453400076</c:v>
                </c:pt>
                <c:pt idx="9719">
                  <c:v>13.4765433112035</c:v>
                </c:pt>
                <c:pt idx="9720">
                  <c:v>13.4779412823993</c:v>
                </c:pt>
                <c:pt idx="9721">
                  <c:v>13.4793392535951</c:v>
                </c:pt>
                <c:pt idx="9722">
                  <c:v>13.4807372247909</c:v>
                </c:pt>
                <c:pt idx="9723">
                  <c:v>13.4821351959867</c:v>
                </c:pt>
                <c:pt idx="9724">
                  <c:v>13.4835331671823</c:v>
                </c:pt>
                <c:pt idx="9725">
                  <c:v>13.4849311383781</c:v>
                </c:pt>
                <c:pt idx="9726">
                  <c:v>13.4863291095739</c:v>
                </c:pt>
                <c:pt idx="9727">
                  <c:v>13.4877270807697</c:v>
                </c:pt>
                <c:pt idx="9728">
                  <c:v>13.4891250519655</c:v>
                </c:pt>
                <c:pt idx="9729">
                  <c:v>13.4905230231613</c:v>
                </c:pt>
                <c:pt idx="9730">
                  <c:v>13.4919209943571</c:v>
                </c:pt>
                <c:pt idx="9731">
                  <c:v>13.4933189655529</c:v>
                </c:pt>
                <c:pt idx="9732">
                  <c:v>13.4947169367487</c:v>
                </c:pt>
                <c:pt idx="9733">
                  <c:v>13.4961149079445</c:v>
                </c:pt>
                <c:pt idx="9734">
                  <c:v>13.497512879140301</c:v>
                </c:pt>
                <c:pt idx="9735">
                  <c:v>13.498910850336101</c:v>
                </c:pt>
                <c:pt idx="9736">
                  <c:v>13.5003088215317</c:v>
                </c:pt>
                <c:pt idx="9737">
                  <c:v>13.5017067927275</c:v>
                </c:pt>
                <c:pt idx="9738">
                  <c:v>13.5031047639233</c:v>
                </c:pt>
                <c:pt idx="9739">
                  <c:v>13.5045027351192</c:v>
                </c:pt>
                <c:pt idx="9740">
                  <c:v>13.505900706315</c:v>
                </c:pt>
                <c:pt idx="9741">
                  <c:v>13.5072986775108</c:v>
                </c:pt>
                <c:pt idx="9742">
                  <c:v>13.508696648706501</c:v>
                </c:pt>
                <c:pt idx="9743">
                  <c:v>13.510094619902301</c:v>
                </c:pt>
                <c:pt idx="9744">
                  <c:v>13.511492591097999</c:v>
                </c:pt>
                <c:pt idx="9745">
                  <c:v>13.5128905622938</c:v>
                </c:pt>
                <c:pt idx="9746">
                  <c:v>13.5142885334896</c:v>
                </c:pt>
                <c:pt idx="9747">
                  <c:v>13.5156865046854</c:v>
                </c:pt>
                <c:pt idx="9748">
                  <c:v>13.5170844758812</c:v>
                </c:pt>
                <c:pt idx="9749">
                  <c:v>13.518482447077</c:v>
                </c:pt>
                <c:pt idx="9750">
                  <c:v>13.5198804182728</c:v>
                </c:pt>
                <c:pt idx="9751">
                  <c:v>13.5212783894686</c:v>
                </c:pt>
                <c:pt idx="9752">
                  <c:v>13.5226763606644</c:v>
                </c:pt>
                <c:pt idx="9753">
                  <c:v>13.5240743318602</c:v>
                </c:pt>
                <c:pt idx="9754">
                  <c:v>13.5254723030558</c:v>
                </c:pt>
                <c:pt idx="9755">
                  <c:v>13.5268702742516</c:v>
                </c:pt>
                <c:pt idx="9756">
                  <c:v>13.5282682454474</c:v>
                </c:pt>
                <c:pt idx="9757">
                  <c:v>13.5296662166432</c:v>
                </c:pt>
                <c:pt idx="9758">
                  <c:v>13.531064187839</c:v>
                </c:pt>
                <c:pt idx="9759">
                  <c:v>13.5324621590348</c:v>
                </c:pt>
                <c:pt idx="9760">
                  <c:v>13.5338601302306</c:v>
                </c:pt>
                <c:pt idx="9761">
                  <c:v>13.5352581014264</c:v>
                </c:pt>
                <c:pt idx="9762">
                  <c:v>13.5366560726222</c:v>
                </c:pt>
                <c:pt idx="9763">
                  <c:v>13.538054043818001</c:v>
                </c:pt>
                <c:pt idx="9764">
                  <c:v>13.539452015013801</c:v>
                </c:pt>
                <c:pt idx="9765">
                  <c:v>13.5408499862094</c:v>
                </c:pt>
                <c:pt idx="9766">
                  <c:v>13.5422479574052</c:v>
                </c:pt>
                <c:pt idx="9767">
                  <c:v>13.543645928601</c:v>
                </c:pt>
                <c:pt idx="9768">
                  <c:v>13.5450438997969</c:v>
                </c:pt>
                <c:pt idx="9769">
                  <c:v>13.5464418709927</c:v>
                </c:pt>
                <c:pt idx="9770">
                  <c:v>13.5478398421885</c:v>
                </c:pt>
                <c:pt idx="9771">
                  <c:v>13.549237813384201</c:v>
                </c:pt>
                <c:pt idx="9772">
                  <c:v>13.550635784579899</c:v>
                </c:pt>
                <c:pt idx="9773">
                  <c:v>13.5520337557757</c:v>
                </c:pt>
                <c:pt idx="9774">
                  <c:v>13.5534317269715</c:v>
                </c:pt>
                <c:pt idx="9775">
                  <c:v>13.5548296981673</c:v>
                </c:pt>
                <c:pt idx="9776">
                  <c:v>13.5562276693631</c:v>
                </c:pt>
                <c:pt idx="9777">
                  <c:v>13.5576256405589</c:v>
                </c:pt>
                <c:pt idx="9778">
                  <c:v>13.5590236117547</c:v>
                </c:pt>
                <c:pt idx="9779">
                  <c:v>13.5604215829505</c:v>
                </c:pt>
                <c:pt idx="9780">
                  <c:v>13.5618195541463</c:v>
                </c:pt>
                <c:pt idx="9781">
                  <c:v>13.5632175253421</c:v>
                </c:pt>
                <c:pt idx="9782">
                  <c:v>13.5646154965379</c:v>
                </c:pt>
                <c:pt idx="9783">
                  <c:v>13.5660134677335</c:v>
                </c:pt>
                <c:pt idx="9784">
                  <c:v>13.5674114389293</c:v>
                </c:pt>
                <c:pt idx="9785">
                  <c:v>13.5688094101251</c:v>
                </c:pt>
                <c:pt idx="9786">
                  <c:v>13.5702073813209</c:v>
                </c:pt>
                <c:pt idx="9787">
                  <c:v>13.5716053525167</c:v>
                </c:pt>
                <c:pt idx="9788">
                  <c:v>13.5730033237126</c:v>
                </c:pt>
                <c:pt idx="9789">
                  <c:v>13.5744012949083</c:v>
                </c:pt>
                <c:pt idx="9790">
                  <c:v>13.5757992661041</c:v>
                </c:pt>
                <c:pt idx="9791">
                  <c:v>13.577197237299901</c:v>
                </c:pt>
                <c:pt idx="9792">
                  <c:v>13.578595208495701</c:v>
                </c:pt>
                <c:pt idx="9793">
                  <c:v>13.5799931796914</c:v>
                </c:pt>
                <c:pt idx="9794">
                  <c:v>13.5813911508872</c:v>
                </c:pt>
                <c:pt idx="9795">
                  <c:v>13.5827891220829</c:v>
                </c:pt>
                <c:pt idx="9796">
                  <c:v>13.5841870932788</c:v>
                </c:pt>
                <c:pt idx="9797">
                  <c:v>13.5855850644746</c:v>
                </c:pt>
                <c:pt idx="9798">
                  <c:v>13.5869830356704</c:v>
                </c:pt>
                <c:pt idx="9799">
                  <c:v>13.5883810068662</c:v>
                </c:pt>
                <c:pt idx="9800">
                  <c:v>13.589778978062</c:v>
                </c:pt>
                <c:pt idx="9801">
                  <c:v>13.5911769492576</c:v>
                </c:pt>
                <c:pt idx="9802">
                  <c:v>13.5925749204534</c:v>
                </c:pt>
                <c:pt idx="9803">
                  <c:v>13.5939728916492</c:v>
                </c:pt>
                <c:pt idx="9804">
                  <c:v>13.595370862845</c:v>
                </c:pt>
                <c:pt idx="9805">
                  <c:v>13.5967688340408</c:v>
                </c:pt>
                <c:pt idx="9806">
                  <c:v>13.5981668052366</c:v>
                </c:pt>
                <c:pt idx="9807">
                  <c:v>13.5995647764324</c:v>
                </c:pt>
                <c:pt idx="9808">
                  <c:v>13.6009627476282</c:v>
                </c:pt>
                <c:pt idx="9809">
                  <c:v>13.602360718824</c:v>
                </c:pt>
                <c:pt idx="9810">
                  <c:v>13.6037586900198</c:v>
                </c:pt>
                <c:pt idx="9811">
                  <c:v>13.605156661215601</c:v>
                </c:pt>
                <c:pt idx="9812">
                  <c:v>13.606554632411401</c:v>
                </c:pt>
                <c:pt idx="9813">
                  <c:v>13.607952603607</c:v>
                </c:pt>
                <c:pt idx="9814">
                  <c:v>13.6093505748028</c:v>
                </c:pt>
                <c:pt idx="9815">
                  <c:v>13.6107485459986</c:v>
                </c:pt>
                <c:pt idx="9816">
                  <c:v>13.6121465171945</c:v>
                </c:pt>
                <c:pt idx="9817">
                  <c:v>13.6135444883903</c:v>
                </c:pt>
                <c:pt idx="9818">
                  <c:v>13.614942459586</c:v>
                </c:pt>
                <c:pt idx="9819">
                  <c:v>13.616340430781801</c:v>
                </c:pt>
                <c:pt idx="9820">
                  <c:v>13.617738401977601</c:v>
                </c:pt>
                <c:pt idx="9821">
                  <c:v>13.6191363731733</c:v>
                </c:pt>
                <c:pt idx="9822">
                  <c:v>13.6205343443691</c:v>
                </c:pt>
                <c:pt idx="9823">
                  <c:v>13.6219323155649</c:v>
                </c:pt>
                <c:pt idx="9824">
                  <c:v>13.6233302867607</c:v>
                </c:pt>
                <c:pt idx="9825">
                  <c:v>13.6247282579565</c:v>
                </c:pt>
                <c:pt idx="9826">
                  <c:v>13.6261262291523</c:v>
                </c:pt>
                <c:pt idx="9827">
                  <c:v>13.6275242003481</c:v>
                </c:pt>
                <c:pt idx="9828">
                  <c:v>13.6289221715439</c:v>
                </c:pt>
                <c:pt idx="9829">
                  <c:v>13.6303201427397</c:v>
                </c:pt>
                <c:pt idx="9830">
                  <c:v>13.6317181139353</c:v>
                </c:pt>
                <c:pt idx="9831">
                  <c:v>13.6331160851311</c:v>
                </c:pt>
                <c:pt idx="9832">
                  <c:v>13.6345140563269</c:v>
                </c:pt>
                <c:pt idx="9833">
                  <c:v>13.6359120275227</c:v>
                </c:pt>
                <c:pt idx="9834">
                  <c:v>13.6373099987185</c:v>
                </c:pt>
                <c:pt idx="9835">
                  <c:v>13.6387079699143</c:v>
                </c:pt>
                <c:pt idx="9836">
                  <c:v>13.6401059411101</c:v>
                </c:pt>
                <c:pt idx="9837">
                  <c:v>13.6415039123059</c:v>
                </c:pt>
                <c:pt idx="9838">
                  <c:v>13.6429018835017</c:v>
                </c:pt>
                <c:pt idx="9839">
                  <c:v>13.644299854697501</c:v>
                </c:pt>
                <c:pt idx="9840">
                  <c:v>13.645697825893301</c:v>
                </c:pt>
                <c:pt idx="9841">
                  <c:v>13.647095797089101</c:v>
                </c:pt>
                <c:pt idx="9842">
                  <c:v>13.6484937682847</c:v>
                </c:pt>
                <c:pt idx="9843">
                  <c:v>13.6498917394805</c:v>
                </c:pt>
                <c:pt idx="9844">
                  <c:v>13.6512897106763</c:v>
                </c:pt>
                <c:pt idx="9845">
                  <c:v>13.6526876818722</c:v>
                </c:pt>
                <c:pt idx="9846">
                  <c:v>13.654085653068</c:v>
                </c:pt>
                <c:pt idx="9847">
                  <c:v>13.6554836242638</c:v>
                </c:pt>
                <c:pt idx="9848">
                  <c:v>13.656881595459501</c:v>
                </c:pt>
                <c:pt idx="9849">
                  <c:v>13.658279566655199</c:v>
                </c:pt>
                <c:pt idx="9850">
                  <c:v>13.659677537851</c:v>
                </c:pt>
                <c:pt idx="9851">
                  <c:v>13.6610755090468</c:v>
                </c:pt>
                <c:pt idx="9852">
                  <c:v>13.6624734802426</c:v>
                </c:pt>
                <c:pt idx="9853">
                  <c:v>13.6638714514384</c:v>
                </c:pt>
                <c:pt idx="9854">
                  <c:v>13.6652694226342</c:v>
                </c:pt>
                <c:pt idx="9855">
                  <c:v>13.66666739383</c:v>
                </c:pt>
                <c:pt idx="9856">
                  <c:v>13.6680653650258</c:v>
                </c:pt>
                <c:pt idx="9857">
                  <c:v>13.6694633362216</c:v>
                </c:pt>
                <c:pt idx="9858">
                  <c:v>13.6708613074174</c:v>
                </c:pt>
                <c:pt idx="9859">
                  <c:v>13.6722592786132</c:v>
                </c:pt>
                <c:pt idx="9860">
                  <c:v>13.6736572498088</c:v>
                </c:pt>
                <c:pt idx="9861">
                  <c:v>13.6750552210046</c:v>
                </c:pt>
                <c:pt idx="9862">
                  <c:v>13.6764531922004</c:v>
                </c:pt>
                <c:pt idx="9863">
                  <c:v>13.6778511633962</c:v>
                </c:pt>
                <c:pt idx="9864">
                  <c:v>13.679249134592</c:v>
                </c:pt>
                <c:pt idx="9865">
                  <c:v>13.6806471057879</c:v>
                </c:pt>
                <c:pt idx="9866">
                  <c:v>13.6820450769836</c:v>
                </c:pt>
                <c:pt idx="9867">
                  <c:v>13.6834430481794</c:v>
                </c:pt>
                <c:pt idx="9868">
                  <c:v>13.684841019375201</c:v>
                </c:pt>
                <c:pt idx="9869">
                  <c:v>13.686238990571001</c:v>
                </c:pt>
                <c:pt idx="9870">
                  <c:v>13.6876369617667</c:v>
                </c:pt>
                <c:pt idx="9871">
                  <c:v>13.6890349329624</c:v>
                </c:pt>
                <c:pt idx="9872">
                  <c:v>13.6904329041582</c:v>
                </c:pt>
                <c:pt idx="9873">
                  <c:v>13.6918308753541</c:v>
                </c:pt>
                <c:pt idx="9874">
                  <c:v>13.6932288465499</c:v>
                </c:pt>
                <c:pt idx="9875">
                  <c:v>13.6946268177457</c:v>
                </c:pt>
                <c:pt idx="9876">
                  <c:v>13.6960247889415</c:v>
                </c:pt>
                <c:pt idx="9877">
                  <c:v>13.697422760137099</c:v>
                </c:pt>
                <c:pt idx="9878">
                  <c:v>13.6988207313329</c:v>
                </c:pt>
                <c:pt idx="9879">
                  <c:v>13.7002187025287</c:v>
                </c:pt>
                <c:pt idx="9880">
                  <c:v>13.7016166737245</c:v>
                </c:pt>
                <c:pt idx="9881">
                  <c:v>13.7030146449203</c:v>
                </c:pt>
                <c:pt idx="9882">
                  <c:v>13.7044126161161</c:v>
                </c:pt>
                <c:pt idx="9883">
                  <c:v>13.7058105873119</c:v>
                </c:pt>
                <c:pt idx="9884">
                  <c:v>13.7072085585077</c:v>
                </c:pt>
                <c:pt idx="9885">
                  <c:v>13.7086065297035</c:v>
                </c:pt>
                <c:pt idx="9886">
                  <c:v>13.7100045008993</c:v>
                </c:pt>
                <c:pt idx="9887">
                  <c:v>13.7114024720951</c:v>
                </c:pt>
                <c:pt idx="9888">
                  <c:v>13.712800443290901</c:v>
                </c:pt>
                <c:pt idx="9889">
                  <c:v>13.7141984144865</c:v>
                </c:pt>
                <c:pt idx="9890">
                  <c:v>13.7155963856823</c:v>
                </c:pt>
                <c:pt idx="9891">
                  <c:v>13.7169943568781</c:v>
                </c:pt>
                <c:pt idx="9892">
                  <c:v>13.7183923280739</c:v>
                </c:pt>
                <c:pt idx="9893">
                  <c:v>13.7197902992698</c:v>
                </c:pt>
                <c:pt idx="9894">
                  <c:v>13.7211882704656</c:v>
                </c:pt>
                <c:pt idx="9895">
                  <c:v>13.7225862416613</c:v>
                </c:pt>
                <c:pt idx="9896">
                  <c:v>13.723984212857101</c:v>
                </c:pt>
                <c:pt idx="9897">
                  <c:v>13.725382184052901</c:v>
                </c:pt>
                <c:pt idx="9898">
                  <c:v>13.7267801552486</c:v>
                </c:pt>
                <c:pt idx="9899">
                  <c:v>13.7281781264444</c:v>
                </c:pt>
                <c:pt idx="9900">
                  <c:v>13.7295760976402</c:v>
                </c:pt>
                <c:pt idx="9901">
                  <c:v>13.730974068836</c:v>
                </c:pt>
                <c:pt idx="9902">
                  <c:v>13.7323720400318</c:v>
                </c:pt>
                <c:pt idx="9903">
                  <c:v>13.7337700112276</c:v>
                </c:pt>
                <c:pt idx="9904">
                  <c:v>13.7351679824234</c:v>
                </c:pt>
                <c:pt idx="9905">
                  <c:v>13.7365659536192</c:v>
                </c:pt>
                <c:pt idx="9906">
                  <c:v>13.737963924815</c:v>
                </c:pt>
                <c:pt idx="9907">
                  <c:v>13.7393618960106</c:v>
                </c:pt>
                <c:pt idx="9908">
                  <c:v>13.7407598672064</c:v>
                </c:pt>
                <c:pt idx="9909">
                  <c:v>13.7421578384022</c:v>
                </c:pt>
                <c:pt idx="9910">
                  <c:v>13.743555809598</c:v>
                </c:pt>
                <c:pt idx="9911">
                  <c:v>13.7449537807938</c:v>
                </c:pt>
                <c:pt idx="9912">
                  <c:v>13.7463517519896</c:v>
                </c:pt>
                <c:pt idx="9913">
                  <c:v>13.7477497231854</c:v>
                </c:pt>
                <c:pt idx="9914">
                  <c:v>13.7491476943812</c:v>
                </c:pt>
                <c:pt idx="9915">
                  <c:v>13.750545665577</c:v>
                </c:pt>
                <c:pt idx="9916">
                  <c:v>13.751943636772801</c:v>
                </c:pt>
                <c:pt idx="9917">
                  <c:v>13.753341607968601</c:v>
                </c:pt>
                <c:pt idx="9918">
                  <c:v>13.7547395791642</c:v>
                </c:pt>
                <c:pt idx="9919">
                  <c:v>13.75613755036</c:v>
                </c:pt>
                <c:pt idx="9920">
                  <c:v>13.7575355215558</c:v>
                </c:pt>
                <c:pt idx="9921">
                  <c:v>13.7589334927517</c:v>
                </c:pt>
                <c:pt idx="9922">
                  <c:v>13.7603314639475</c:v>
                </c:pt>
                <c:pt idx="9923">
                  <c:v>13.7617294351433</c:v>
                </c:pt>
                <c:pt idx="9924">
                  <c:v>13.763127406339001</c:v>
                </c:pt>
                <c:pt idx="9925">
                  <c:v>13.764525377534801</c:v>
                </c:pt>
                <c:pt idx="9926">
                  <c:v>13.765923348730499</c:v>
                </c:pt>
                <c:pt idx="9927">
                  <c:v>13.7673213199263</c:v>
                </c:pt>
                <c:pt idx="9928">
                  <c:v>13.7687192911221</c:v>
                </c:pt>
                <c:pt idx="9929">
                  <c:v>13.7701172623179</c:v>
                </c:pt>
                <c:pt idx="9930">
                  <c:v>13.7715152335137</c:v>
                </c:pt>
                <c:pt idx="9931">
                  <c:v>13.7729132047095</c:v>
                </c:pt>
                <c:pt idx="9932">
                  <c:v>13.7743111759053</c:v>
                </c:pt>
                <c:pt idx="9933">
                  <c:v>13.7757091471011</c:v>
                </c:pt>
                <c:pt idx="9934">
                  <c:v>13.7771071182969</c:v>
                </c:pt>
                <c:pt idx="9935">
                  <c:v>13.7785050894927</c:v>
                </c:pt>
                <c:pt idx="9936">
                  <c:v>13.7799030606883</c:v>
                </c:pt>
                <c:pt idx="9937">
                  <c:v>13.7813010318841</c:v>
                </c:pt>
                <c:pt idx="9938">
                  <c:v>13.7826990030799</c:v>
                </c:pt>
                <c:pt idx="9939">
                  <c:v>13.7840969742757</c:v>
                </c:pt>
                <c:pt idx="9940">
                  <c:v>13.7854949454715</c:v>
                </c:pt>
                <c:pt idx="9941">
                  <c:v>13.7868929166673</c:v>
                </c:pt>
                <c:pt idx="9942">
                  <c:v>13.7882908878631</c:v>
                </c:pt>
                <c:pt idx="9943">
                  <c:v>13.7896888590589</c:v>
                </c:pt>
                <c:pt idx="9944">
                  <c:v>13.791086830254701</c:v>
                </c:pt>
                <c:pt idx="9945">
                  <c:v>13.792484801450501</c:v>
                </c:pt>
                <c:pt idx="9946">
                  <c:v>13.793882772646301</c:v>
                </c:pt>
                <c:pt idx="9947">
                  <c:v>13.795280743842</c:v>
                </c:pt>
                <c:pt idx="9948">
                  <c:v>13.7966787150377</c:v>
                </c:pt>
                <c:pt idx="9949">
                  <c:v>13.7980766862335</c:v>
                </c:pt>
                <c:pt idx="9950">
                  <c:v>13.7994746574294</c:v>
                </c:pt>
                <c:pt idx="9951">
                  <c:v>13.8008726286252</c:v>
                </c:pt>
                <c:pt idx="9952">
                  <c:v>13.802270599821</c:v>
                </c:pt>
                <c:pt idx="9953">
                  <c:v>13.8036685710168</c:v>
                </c:pt>
                <c:pt idx="9954">
                  <c:v>13.805066542212399</c:v>
                </c:pt>
                <c:pt idx="9955">
                  <c:v>13.8064645134082</c:v>
                </c:pt>
                <c:pt idx="9956">
                  <c:v>13.807862484604</c:v>
                </c:pt>
                <c:pt idx="9957">
                  <c:v>13.8092604557998</c:v>
                </c:pt>
                <c:pt idx="9958">
                  <c:v>13.8106584269956</c:v>
                </c:pt>
                <c:pt idx="9959">
                  <c:v>13.8120563981914</c:v>
                </c:pt>
                <c:pt idx="9960">
                  <c:v>13.8134543693872</c:v>
                </c:pt>
                <c:pt idx="9961">
                  <c:v>13.814852340583</c:v>
                </c:pt>
                <c:pt idx="9962">
                  <c:v>13.8162503117788</c:v>
                </c:pt>
                <c:pt idx="9963">
                  <c:v>13.8176482829746</c:v>
                </c:pt>
                <c:pt idx="9964">
                  <c:v>13.8190462541704</c:v>
                </c:pt>
                <c:pt idx="9965">
                  <c:v>13.820444225366</c:v>
                </c:pt>
                <c:pt idx="9966">
                  <c:v>13.8218421965618</c:v>
                </c:pt>
                <c:pt idx="9967">
                  <c:v>13.8232401677576</c:v>
                </c:pt>
                <c:pt idx="9968">
                  <c:v>13.8246381389534</c:v>
                </c:pt>
                <c:pt idx="9969">
                  <c:v>13.8260361101492</c:v>
                </c:pt>
                <c:pt idx="9970">
                  <c:v>13.8274340813451</c:v>
                </c:pt>
                <c:pt idx="9971">
                  <c:v>13.8288320525408</c:v>
                </c:pt>
                <c:pt idx="9972">
                  <c:v>13.8302300237366</c:v>
                </c:pt>
                <c:pt idx="9973">
                  <c:v>13.831627994932401</c:v>
                </c:pt>
                <c:pt idx="9974">
                  <c:v>13.833025966128201</c:v>
                </c:pt>
                <c:pt idx="9975">
                  <c:v>13.8344239373239</c:v>
                </c:pt>
                <c:pt idx="9976">
                  <c:v>13.8358219085197</c:v>
                </c:pt>
                <c:pt idx="9977">
                  <c:v>13.8372198797154</c:v>
                </c:pt>
                <c:pt idx="9978">
                  <c:v>13.8386178509113</c:v>
                </c:pt>
                <c:pt idx="9979">
                  <c:v>13.8400158221071</c:v>
                </c:pt>
                <c:pt idx="9980">
                  <c:v>13.8414137933029</c:v>
                </c:pt>
                <c:pt idx="9981">
                  <c:v>13.8428117644987</c:v>
                </c:pt>
                <c:pt idx="9982">
                  <c:v>13.8442097356945</c:v>
                </c:pt>
                <c:pt idx="9983">
                  <c:v>13.8456077068901</c:v>
                </c:pt>
                <c:pt idx="9984">
                  <c:v>13.8470056780859</c:v>
                </c:pt>
                <c:pt idx="9985">
                  <c:v>13.8484036492817</c:v>
                </c:pt>
                <c:pt idx="9986">
                  <c:v>13.8498016204775</c:v>
                </c:pt>
                <c:pt idx="9987">
                  <c:v>13.8511995916733</c:v>
                </c:pt>
                <c:pt idx="9988">
                  <c:v>13.8525975628691</c:v>
                </c:pt>
                <c:pt idx="9989">
                  <c:v>13.8539955340649</c:v>
                </c:pt>
                <c:pt idx="9990">
                  <c:v>13.8553935052607</c:v>
                </c:pt>
                <c:pt idx="9991">
                  <c:v>13.8567914764565</c:v>
                </c:pt>
                <c:pt idx="9992">
                  <c:v>13.8581894476523</c:v>
                </c:pt>
                <c:pt idx="9993">
                  <c:v>13.859587418848101</c:v>
                </c:pt>
                <c:pt idx="9994">
                  <c:v>13.860985390043901</c:v>
                </c:pt>
                <c:pt idx="9995">
                  <c:v>13.8623833612395</c:v>
                </c:pt>
                <c:pt idx="9996">
                  <c:v>13.8637813324353</c:v>
                </c:pt>
                <c:pt idx="9997">
                  <c:v>13.8651793036311</c:v>
                </c:pt>
                <c:pt idx="9998">
                  <c:v>13.866577274827</c:v>
                </c:pt>
                <c:pt idx="9999">
                  <c:v>13.8679752460228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8-44C0-B8BF-9C09E6BF6CA7}"/>
            </c:ext>
          </c:extLst>
        </c:ser>
        <c:ser>
          <c:idx val="3"/>
          <c:order val="3"/>
          <c:tx>
            <c:strRef>
              <c:f>home!$H$4</c:f>
              <c:strCache>
                <c:ptCount val="1"/>
                <c:pt idx="0">
                  <c:v>data4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home!$H$5:$H$10004</c:f>
              <c:numCache>
                <c:formatCode>General</c:formatCode>
                <c:ptCount val="10000"/>
                <c:pt idx="0">
                  <c:v>0.24948569480378222</c:v>
                </c:pt>
                <c:pt idx="1">
                  <c:v>0.42714178529807983</c:v>
                </c:pt>
                <c:pt idx="2">
                  <c:v>0.58966616509980863</c:v>
                </c:pt>
                <c:pt idx="3">
                  <c:v>0.73130132702915784</c:v>
                </c:pt>
                <c:pt idx="4">
                  <c:v>0.10972207049737143</c:v>
                </c:pt>
                <c:pt idx="5">
                  <c:v>0.11174559231563336</c:v>
                </c:pt>
                <c:pt idx="6">
                  <c:v>0.11376865388258436</c:v>
                </c:pt>
                <c:pt idx="7">
                  <c:v>0.11579124686575494</c:v>
                </c:pt>
                <c:pt idx="8">
                  <c:v>0.11781336293460558</c:v>
                </c:pt>
                <c:pt idx="9">
                  <c:v>0.11983499376056105</c:v>
                </c:pt>
                <c:pt idx="10">
                  <c:v>0.12185613101704473</c:v>
                </c:pt>
                <c:pt idx="11">
                  <c:v>0.12387676637951288</c:v>
                </c:pt>
                <c:pt idx="12">
                  <c:v>0.12589689152548891</c:v>
                </c:pt>
                <c:pt idx="13">
                  <c:v>0.12791649813459771</c:v>
                </c:pt>
                <c:pt idx="14">
                  <c:v>0.24645627820849217</c:v>
                </c:pt>
                <c:pt idx="15">
                  <c:v>0.2514815874876381</c:v>
                </c:pt>
                <c:pt idx="16">
                  <c:v>0.25650017219502186</c:v>
                </c:pt>
                <c:pt idx="17">
                  <c:v>0.26151189813460402</c:v>
                </c:pt>
                <c:pt idx="18">
                  <c:v>0.26651663129374759</c:v>
                </c:pt>
                <c:pt idx="19">
                  <c:v>0.27151423784680084</c:v>
                </c:pt>
                <c:pt idx="20">
                  <c:v>0.27650458415867668</c:v>
                </c:pt>
                <c:pt idx="21">
                  <c:v>0.2814875367884252</c:v>
                </c:pt>
                <c:pt idx="22">
                  <c:v>6.3532453361187541E-2</c:v>
                </c:pt>
                <c:pt idx="23">
                  <c:v>6.4306182860312769E-2</c:v>
                </c:pt>
                <c:pt idx="24">
                  <c:v>6.5079873951351661E-2</c:v>
                </c:pt>
                <c:pt idx="25">
                  <c:v>6.5853526172202567E-2</c:v>
                </c:pt>
                <c:pt idx="26">
                  <c:v>6.6627139060787016E-2</c:v>
                </c:pt>
                <c:pt idx="27">
                  <c:v>6.7400712155050085E-2</c:v>
                </c:pt>
                <c:pt idx="28">
                  <c:v>6.8174244992960542E-2</c:v>
                </c:pt>
                <c:pt idx="29">
                  <c:v>6.8947737112511273E-2</c:v>
                </c:pt>
                <c:pt idx="30">
                  <c:v>0.17383897512502433</c:v>
                </c:pt>
                <c:pt idx="31">
                  <c:v>0.1770847802422752</c:v>
                </c:pt>
                <c:pt idx="32">
                  <c:v>0.18032867311264836</c:v>
                </c:pt>
                <c:pt idx="33">
                  <c:v>0.18357061870702376</c:v>
                </c:pt>
                <c:pt idx="34">
                  <c:v>0.18681058201730916</c:v>
                </c:pt>
                <c:pt idx="35">
                  <c:v>0.19004852805681779</c:v>
                </c:pt>
                <c:pt idx="36">
                  <c:v>0.19328442186064645</c:v>
                </c:pt>
                <c:pt idx="37">
                  <c:v>0.19651822848605294</c:v>
                </c:pt>
                <c:pt idx="38">
                  <c:v>0.1997499130128334</c:v>
                </c:pt>
                <c:pt idx="39">
                  <c:v>0.20297944054369949</c:v>
                </c:pt>
                <c:pt idx="40">
                  <c:v>0.20620677620465505</c:v>
                </c:pt>
                <c:pt idx="41">
                  <c:v>0.20943188514537286</c:v>
                </c:pt>
                <c:pt idx="42">
                  <c:v>4.2156603159459863E-2</c:v>
                </c:pt>
                <c:pt idx="43">
                  <c:v>4.3560953698559723E-2</c:v>
                </c:pt>
                <c:pt idx="44">
                  <c:v>4.4965218717840955E-2</c:v>
                </c:pt>
                <c:pt idx="45">
                  <c:v>4.6369395460419703E-2</c:v>
                </c:pt>
                <c:pt idx="46">
                  <c:v>4.7773481169585436E-2</c:v>
                </c:pt>
                <c:pt idx="47">
                  <c:v>4.9177473088806323E-2</c:v>
                </c:pt>
                <c:pt idx="48">
                  <c:v>5.0581368461734659E-2</c:v>
                </c:pt>
                <c:pt idx="49">
                  <c:v>5.1985164532212302E-2</c:v>
                </c:pt>
                <c:pt idx="50">
                  <c:v>5.3388858544276059E-2</c:v>
                </c:pt>
                <c:pt idx="51">
                  <c:v>5.4792447742163082E-2</c:v>
                </c:pt>
                <c:pt idx="52">
                  <c:v>5.6195929370316318E-2</c:v>
                </c:pt>
                <c:pt idx="53">
                  <c:v>5.7599300673389871E-2</c:v>
                </c:pt>
                <c:pt idx="54">
                  <c:v>5.9002558896254477E-2</c:v>
                </c:pt>
                <c:pt idx="55">
                  <c:v>6.0405701284002827E-2</c:v>
                </c:pt>
                <c:pt idx="56">
                  <c:v>6.1808725081955063E-2</c:v>
                </c:pt>
                <c:pt idx="57">
                  <c:v>6.3211627535664131E-2</c:v>
                </c:pt>
                <c:pt idx="58">
                  <c:v>6.461440589092117E-2</c:v>
                </c:pt>
                <c:pt idx="59">
                  <c:v>6.6017057393761E-2</c:v>
                </c:pt>
                <c:pt idx="60">
                  <c:v>6.7419579290467477E-2</c:v>
                </c:pt>
                <c:pt idx="61">
                  <c:v>6.8821968827578878E-2</c:v>
                </c:pt>
                <c:pt idx="62">
                  <c:v>7.0224223251893314E-2</c:v>
                </c:pt>
                <c:pt idx="63">
                  <c:v>7.1626339810474199E-2</c:v>
                </c:pt>
                <c:pt idx="64">
                  <c:v>7.3028315750655604E-2</c:v>
                </c:pt>
                <c:pt idx="65">
                  <c:v>7.4430148320047629E-2</c:v>
                </c:pt>
                <c:pt idx="66">
                  <c:v>7.5831834766541872E-2</c:v>
                </c:pt>
                <c:pt idx="67">
                  <c:v>0.24948569480378222</c:v>
                </c:pt>
                <c:pt idx="68">
                  <c:v>0.42714178529807983</c:v>
                </c:pt>
                <c:pt idx="69">
                  <c:v>0.58966616509980863</c:v>
                </c:pt>
                <c:pt idx="70">
                  <c:v>0.73130132702915784</c:v>
                </c:pt>
                <c:pt idx="71">
                  <c:v>0.10972207049737143</c:v>
                </c:pt>
                <c:pt idx="72">
                  <c:v>0.11174559231563336</c:v>
                </c:pt>
                <c:pt idx="73">
                  <c:v>0.11376865388258436</c:v>
                </c:pt>
                <c:pt idx="74">
                  <c:v>0.11579124686575494</c:v>
                </c:pt>
                <c:pt idx="75">
                  <c:v>0.11781336293460558</c:v>
                </c:pt>
                <c:pt idx="76">
                  <c:v>0.11983499376056105</c:v>
                </c:pt>
                <c:pt idx="77">
                  <c:v>0.12185613101704473</c:v>
                </c:pt>
                <c:pt idx="78">
                  <c:v>0.12387676637951288</c:v>
                </c:pt>
                <c:pt idx="79">
                  <c:v>0.12589689152548891</c:v>
                </c:pt>
                <c:pt idx="80">
                  <c:v>0.12791649813459771</c:v>
                </c:pt>
                <c:pt idx="81">
                  <c:v>0.24645627820849217</c:v>
                </c:pt>
                <c:pt idx="82">
                  <c:v>0.2514815874876381</c:v>
                </c:pt>
                <c:pt idx="83">
                  <c:v>0.25650017219502186</c:v>
                </c:pt>
                <c:pt idx="84">
                  <c:v>0.26151189813460402</c:v>
                </c:pt>
                <c:pt idx="85">
                  <c:v>0.26651663129374759</c:v>
                </c:pt>
                <c:pt idx="86">
                  <c:v>0.27151423784680084</c:v>
                </c:pt>
                <c:pt idx="87">
                  <c:v>0.27650458415867668</c:v>
                </c:pt>
                <c:pt idx="88">
                  <c:v>0.2814875367884252</c:v>
                </c:pt>
                <c:pt idx="89">
                  <c:v>6.3532453361187541E-2</c:v>
                </c:pt>
                <c:pt idx="90">
                  <c:v>6.4306182860312769E-2</c:v>
                </c:pt>
                <c:pt idx="91">
                  <c:v>6.5079873951351661E-2</c:v>
                </c:pt>
                <c:pt idx="92">
                  <c:v>6.5853526172202567E-2</c:v>
                </c:pt>
                <c:pt idx="93">
                  <c:v>6.6627139060787016E-2</c:v>
                </c:pt>
                <c:pt idx="94">
                  <c:v>6.7400712155050085E-2</c:v>
                </c:pt>
                <c:pt idx="95">
                  <c:v>6.8174244992960542E-2</c:v>
                </c:pt>
                <c:pt idx="96">
                  <c:v>6.8947737112511273E-2</c:v>
                </c:pt>
                <c:pt idx="97">
                  <c:v>0.17383897512502433</c:v>
                </c:pt>
                <c:pt idx="98">
                  <c:v>0.1770847802422752</c:v>
                </c:pt>
                <c:pt idx="99">
                  <c:v>0.18032867311264836</c:v>
                </c:pt>
                <c:pt idx="100">
                  <c:v>0.18357061870702376</c:v>
                </c:pt>
                <c:pt idx="101">
                  <c:v>0.18681058201730916</c:v>
                </c:pt>
                <c:pt idx="102">
                  <c:v>0.19004852805681779</c:v>
                </c:pt>
                <c:pt idx="103">
                  <c:v>0.19328442186064645</c:v>
                </c:pt>
                <c:pt idx="104">
                  <c:v>0.19651822848605294</c:v>
                </c:pt>
                <c:pt idx="105">
                  <c:v>0.1997499130128334</c:v>
                </c:pt>
                <c:pt idx="106">
                  <c:v>0.20297944054369949</c:v>
                </c:pt>
                <c:pt idx="107">
                  <c:v>0.20620677620465505</c:v>
                </c:pt>
                <c:pt idx="108">
                  <c:v>0.20943188514537286</c:v>
                </c:pt>
                <c:pt idx="109">
                  <c:v>4.2156603159459863E-2</c:v>
                </c:pt>
                <c:pt idx="110">
                  <c:v>4.3560953698559723E-2</c:v>
                </c:pt>
                <c:pt idx="111">
                  <c:v>4.4965218717840955E-2</c:v>
                </c:pt>
                <c:pt idx="112">
                  <c:v>4.6369395460419703E-2</c:v>
                </c:pt>
                <c:pt idx="113">
                  <c:v>4.7773481169585436E-2</c:v>
                </c:pt>
                <c:pt idx="114">
                  <c:v>4.9177473088806323E-2</c:v>
                </c:pt>
                <c:pt idx="115">
                  <c:v>5.0581368461734659E-2</c:v>
                </c:pt>
                <c:pt idx="116">
                  <c:v>5.1985164532212302E-2</c:v>
                </c:pt>
                <c:pt idx="117">
                  <c:v>5.3388858544276059E-2</c:v>
                </c:pt>
                <c:pt idx="118">
                  <c:v>5.4792447742163082E-2</c:v>
                </c:pt>
                <c:pt idx="119">
                  <c:v>5.6195929370316318E-2</c:v>
                </c:pt>
                <c:pt idx="120">
                  <c:v>5.7599300673389871E-2</c:v>
                </c:pt>
                <c:pt idx="121">
                  <c:v>5.9002558896254477E-2</c:v>
                </c:pt>
                <c:pt idx="122">
                  <c:v>6.0405701284002827E-2</c:v>
                </c:pt>
                <c:pt idx="123">
                  <c:v>6.1808725081955063E-2</c:v>
                </c:pt>
                <c:pt idx="124">
                  <c:v>6.3211627535664131E-2</c:v>
                </c:pt>
                <c:pt idx="125">
                  <c:v>6.461440589092117E-2</c:v>
                </c:pt>
                <c:pt idx="126">
                  <c:v>6.6017057393761E-2</c:v>
                </c:pt>
                <c:pt idx="127">
                  <c:v>6.7419579290467477E-2</c:v>
                </c:pt>
                <c:pt idx="128">
                  <c:v>6.8821968827578878E-2</c:v>
                </c:pt>
                <c:pt idx="129">
                  <c:v>7.0224223251893314E-2</c:v>
                </c:pt>
                <c:pt idx="130">
                  <c:v>7.1626339810474199E-2</c:v>
                </c:pt>
                <c:pt idx="131">
                  <c:v>7.3028315750655604E-2</c:v>
                </c:pt>
                <c:pt idx="132">
                  <c:v>7.4430148320047629E-2</c:v>
                </c:pt>
                <c:pt idx="133">
                  <c:v>7.5831834766541872E-2</c:v>
                </c:pt>
                <c:pt idx="134">
                  <c:v>7.7235765702206832E-2</c:v>
                </c:pt>
                <c:pt idx="135">
                  <c:v>7.8638210405816436E-2</c:v>
                </c:pt>
                <c:pt idx="136">
                  <c:v>8.004065510942604E-2</c:v>
                </c:pt>
                <c:pt idx="137">
                  <c:v>8.1443099813035533E-2</c:v>
                </c:pt>
                <c:pt idx="138">
                  <c:v>8.284554451664515E-2</c:v>
                </c:pt>
                <c:pt idx="139">
                  <c:v>8.4247989220254754E-2</c:v>
                </c:pt>
                <c:pt idx="140">
                  <c:v>8.5650433923864261E-2</c:v>
                </c:pt>
                <c:pt idx="141">
                  <c:v>8.7052878627473865E-2</c:v>
                </c:pt>
                <c:pt idx="142">
                  <c:v>8.8455323331083482E-2</c:v>
                </c:pt>
                <c:pt idx="143">
                  <c:v>8.9857768034693086E-2</c:v>
                </c:pt>
                <c:pt idx="144">
                  <c:v>9.1260212738302579E-2</c:v>
                </c:pt>
                <c:pt idx="145">
                  <c:v>9.2662657441912183E-2</c:v>
                </c:pt>
                <c:pt idx="146">
                  <c:v>9.4065102145521801E-2</c:v>
                </c:pt>
                <c:pt idx="147">
                  <c:v>9.5467546849131307E-2</c:v>
                </c:pt>
                <c:pt idx="148">
                  <c:v>9.6869991552740911E-2</c:v>
                </c:pt>
                <c:pt idx="149">
                  <c:v>9.8272436256350515E-2</c:v>
                </c:pt>
                <c:pt idx="150">
                  <c:v>9.9674880959960119E-2</c:v>
                </c:pt>
                <c:pt idx="151">
                  <c:v>0.10107732566356951</c:v>
                </c:pt>
                <c:pt idx="152">
                  <c:v>0.10247977036717902</c:v>
                </c:pt>
                <c:pt idx="153">
                  <c:v>0.10388221507078854</c:v>
                </c:pt>
                <c:pt idx="154">
                  <c:v>0.10528465977439805</c:v>
                </c:pt>
                <c:pt idx="155">
                  <c:v>0.10668710447800756</c:v>
                </c:pt>
                <c:pt idx="156">
                  <c:v>0.10808954918161806</c:v>
                </c:pt>
                <c:pt idx="157">
                  <c:v>0.10949199388522757</c:v>
                </c:pt>
                <c:pt idx="158">
                  <c:v>0.11089443858883707</c:v>
                </c:pt>
                <c:pt idx="159">
                  <c:v>0.11229688329244657</c:v>
                </c:pt>
                <c:pt idx="160">
                  <c:v>0.11369932799605607</c:v>
                </c:pt>
                <c:pt idx="161">
                  <c:v>0.11510177269966558</c:v>
                </c:pt>
                <c:pt idx="162">
                  <c:v>0.11650421740327509</c:v>
                </c:pt>
                <c:pt idx="163">
                  <c:v>0.11790666210688459</c:v>
                </c:pt>
                <c:pt idx="164">
                  <c:v>0.11930910681049411</c:v>
                </c:pt>
                <c:pt idx="165">
                  <c:v>0.12071155151410362</c:v>
                </c:pt>
                <c:pt idx="166">
                  <c:v>0.12211399621771311</c:v>
                </c:pt>
                <c:pt idx="167">
                  <c:v>0.12351644092132262</c:v>
                </c:pt>
                <c:pt idx="168">
                  <c:v>0.12491888562493213</c:v>
                </c:pt>
                <c:pt idx="169">
                  <c:v>0.12632133032854165</c:v>
                </c:pt>
                <c:pt idx="170">
                  <c:v>0.12772377503215215</c:v>
                </c:pt>
                <c:pt idx="171">
                  <c:v>0.12912621973576166</c:v>
                </c:pt>
                <c:pt idx="172">
                  <c:v>0.13052866443937117</c:v>
                </c:pt>
                <c:pt idx="173">
                  <c:v>0.13193110914298067</c:v>
                </c:pt>
                <c:pt idx="174">
                  <c:v>0.13333355384659018</c:v>
                </c:pt>
                <c:pt idx="175">
                  <c:v>0.13473599855019969</c:v>
                </c:pt>
                <c:pt idx="176">
                  <c:v>0.13613844325380919</c:v>
                </c:pt>
                <c:pt idx="177">
                  <c:v>0.13754088795741867</c:v>
                </c:pt>
                <c:pt idx="178">
                  <c:v>0.13894333266102818</c:v>
                </c:pt>
                <c:pt idx="179">
                  <c:v>0.14034577736463769</c:v>
                </c:pt>
                <c:pt idx="180">
                  <c:v>0.14174822206824719</c:v>
                </c:pt>
                <c:pt idx="181">
                  <c:v>0.1431506667718567</c:v>
                </c:pt>
                <c:pt idx="182">
                  <c:v>0.14455311147546621</c:v>
                </c:pt>
                <c:pt idx="183">
                  <c:v>0.14595555617907571</c:v>
                </c:pt>
                <c:pt idx="184">
                  <c:v>0.14735800088268522</c:v>
                </c:pt>
                <c:pt idx="185">
                  <c:v>0.14876044558629473</c:v>
                </c:pt>
                <c:pt idx="186">
                  <c:v>0.15016289028990523</c:v>
                </c:pt>
                <c:pt idx="187">
                  <c:v>0.15156533499351474</c:v>
                </c:pt>
                <c:pt idx="188">
                  <c:v>0.15296777969712425</c:v>
                </c:pt>
                <c:pt idx="189">
                  <c:v>0.15437022440073375</c:v>
                </c:pt>
                <c:pt idx="190">
                  <c:v>0.15577266910434326</c:v>
                </c:pt>
                <c:pt idx="191">
                  <c:v>0.15717511380795277</c:v>
                </c:pt>
                <c:pt idx="192">
                  <c:v>0.15857755851156227</c:v>
                </c:pt>
                <c:pt idx="193">
                  <c:v>0.15998000321517178</c:v>
                </c:pt>
                <c:pt idx="194">
                  <c:v>0.16138244791878129</c:v>
                </c:pt>
                <c:pt idx="195">
                  <c:v>0.16278489262239079</c:v>
                </c:pt>
                <c:pt idx="196">
                  <c:v>0.1641873373260003</c:v>
                </c:pt>
                <c:pt idx="197">
                  <c:v>0.16558978202960981</c:v>
                </c:pt>
                <c:pt idx="198">
                  <c:v>0.16699222673321931</c:v>
                </c:pt>
                <c:pt idx="199">
                  <c:v>0.16839467143682982</c:v>
                </c:pt>
                <c:pt idx="200">
                  <c:v>0.16979711614043932</c:v>
                </c:pt>
                <c:pt idx="201">
                  <c:v>0.17119956084404883</c:v>
                </c:pt>
                <c:pt idx="202">
                  <c:v>0.17260200554765834</c:v>
                </c:pt>
                <c:pt idx="203">
                  <c:v>0.17400445025126784</c:v>
                </c:pt>
                <c:pt idx="204">
                  <c:v>0.17540689495487735</c:v>
                </c:pt>
                <c:pt idx="205">
                  <c:v>0.17680933965848683</c:v>
                </c:pt>
                <c:pt idx="206">
                  <c:v>0.17821178436209634</c:v>
                </c:pt>
                <c:pt idx="207">
                  <c:v>0.17961422906570584</c:v>
                </c:pt>
                <c:pt idx="208">
                  <c:v>0.18101667376931535</c:v>
                </c:pt>
                <c:pt idx="209">
                  <c:v>0.18241911847292486</c:v>
                </c:pt>
                <c:pt idx="210">
                  <c:v>0.18382156317653436</c:v>
                </c:pt>
                <c:pt idx="211">
                  <c:v>0.18522400788014387</c:v>
                </c:pt>
                <c:pt idx="212">
                  <c:v>0.18662645258375338</c:v>
                </c:pt>
                <c:pt idx="213">
                  <c:v>0.18802889728736391</c:v>
                </c:pt>
                <c:pt idx="214">
                  <c:v>0.18943134199097342</c:v>
                </c:pt>
                <c:pt idx="215">
                  <c:v>0.19083378669458292</c:v>
                </c:pt>
                <c:pt idx="216">
                  <c:v>0.19223623139819243</c:v>
                </c:pt>
                <c:pt idx="217">
                  <c:v>0.19363867610180194</c:v>
                </c:pt>
                <c:pt idx="218">
                  <c:v>0.19504112080541144</c:v>
                </c:pt>
                <c:pt idx="219">
                  <c:v>0.19644356550902092</c:v>
                </c:pt>
                <c:pt idx="220">
                  <c:v>0.19784601021263043</c:v>
                </c:pt>
                <c:pt idx="221">
                  <c:v>0.19924845491623994</c:v>
                </c:pt>
                <c:pt idx="222">
                  <c:v>0.20065089961984944</c:v>
                </c:pt>
                <c:pt idx="223">
                  <c:v>0.20205334432345895</c:v>
                </c:pt>
                <c:pt idx="224">
                  <c:v>0.20345578902706846</c:v>
                </c:pt>
                <c:pt idx="225">
                  <c:v>0.20485823373067796</c:v>
                </c:pt>
                <c:pt idx="226">
                  <c:v>0.20626067843428747</c:v>
                </c:pt>
                <c:pt idx="227">
                  <c:v>0.20766312313789798</c:v>
                </c:pt>
                <c:pt idx="228">
                  <c:v>0.20906556784150748</c:v>
                </c:pt>
                <c:pt idx="229">
                  <c:v>0.21046801254511699</c:v>
                </c:pt>
                <c:pt idx="230">
                  <c:v>0.2118704572487265</c:v>
                </c:pt>
                <c:pt idx="231">
                  <c:v>0.213272901952336</c:v>
                </c:pt>
                <c:pt idx="232">
                  <c:v>0.21467534665594551</c:v>
                </c:pt>
                <c:pt idx="233">
                  <c:v>0.21607779135955499</c:v>
                </c:pt>
                <c:pt idx="234">
                  <c:v>0.21748023606316452</c:v>
                </c:pt>
                <c:pt idx="235">
                  <c:v>0.21888268076677403</c:v>
                </c:pt>
                <c:pt idx="236">
                  <c:v>0.22028512547038354</c:v>
                </c:pt>
                <c:pt idx="237">
                  <c:v>0.22168757017399304</c:v>
                </c:pt>
                <c:pt idx="238">
                  <c:v>0.22309001487760255</c:v>
                </c:pt>
                <c:pt idx="239">
                  <c:v>0.22449245958121206</c:v>
                </c:pt>
                <c:pt idx="240">
                  <c:v>0.22589490428482156</c:v>
                </c:pt>
                <c:pt idx="241">
                  <c:v>0.22729734898843107</c:v>
                </c:pt>
                <c:pt idx="242">
                  <c:v>0.22869979369204158</c:v>
                </c:pt>
                <c:pt idx="243">
                  <c:v>0.23010223839565108</c:v>
                </c:pt>
                <c:pt idx="244">
                  <c:v>0.23150468309926059</c:v>
                </c:pt>
                <c:pt idx="245">
                  <c:v>0.2329071278028701</c:v>
                </c:pt>
                <c:pt idx="246">
                  <c:v>0.2343095725064796</c:v>
                </c:pt>
                <c:pt idx="247">
                  <c:v>0.23571201721008911</c:v>
                </c:pt>
                <c:pt idx="248">
                  <c:v>0.23711446191369859</c:v>
                </c:pt>
                <c:pt idx="249">
                  <c:v>0.23851690661730809</c:v>
                </c:pt>
                <c:pt idx="250">
                  <c:v>0.2399193513209176</c:v>
                </c:pt>
                <c:pt idx="251">
                  <c:v>0.24132179602452711</c:v>
                </c:pt>
                <c:pt idx="252">
                  <c:v>0.24272424072813661</c:v>
                </c:pt>
                <c:pt idx="253">
                  <c:v>0.24412668543174612</c:v>
                </c:pt>
                <c:pt idx="254">
                  <c:v>0.24552913013535563</c:v>
                </c:pt>
                <c:pt idx="255">
                  <c:v>0.24693157483896513</c:v>
                </c:pt>
                <c:pt idx="256">
                  <c:v>0.24833401954257567</c:v>
                </c:pt>
                <c:pt idx="257">
                  <c:v>0.24973646424618517</c:v>
                </c:pt>
                <c:pt idx="258">
                  <c:v>0.25113890894979468</c:v>
                </c:pt>
                <c:pt idx="259">
                  <c:v>0.25254135365340419</c:v>
                </c:pt>
                <c:pt idx="260">
                  <c:v>0.25394379835701369</c:v>
                </c:pt>
                <c:pt idx="261">
                  <c:v>0.2553462430606232</c:v>
                </c:pt>
                <c:pt idx="262">
                  <c:v>0.25674868776423271</c:v>
                </c:pt>
                <c:pt idx="263">
                  <c:v>0.25815113246784221</c:v>
                </c:pt>
                <c:pt idx="264">
                  <c:v>0.25955357717145172</c:v>
                </c:pt>
                <c:pt idx="265">
                  <c:v>0.26095602187506123</c:v>
                </c:pt>
                <c:pt idx="266">
                  <c:v>0.26235846657867073</c:v>
                </c:pt>
                <c:pt idx="267">
                  <c:v>0.26376091128228024</c:v>
                </c:pt>
                <c:pt idx="268">
                  <c:v>0.26516335598588969</c:v>
                </c:pt>
                <c:pt idx="269">
                  <c:v>0.2665658006894992</c:v>
                </c:pt>
                <c:pt idx="270">
                  <c:v>0.26796824539310971</c:v>
                </c:pt>
                <c:pt idx="271">
                  <c:v>0.26937069009671921</c:v>
                </c:pt>
                <c:pt idx="272">
                  <c:v>0.27077313480032872</c:v>
                </c:pt>
                <c:pt idx="273">
                  <c:v>0.27217557950393823</c:v>
                </c:pt>
                <c:pt idx="274">
                  <c:v>0.27357802420754773</c:v>
                </c:pt>
                <c:pt idx="275">
                  <c:v>0.27498046891115724</c:v>
                </c:pt>
                <c:pt idx="276">
                  <c:v>0.27638291361476675</c:v>
                </c:pt>
                <c:pt idx="277">
                  <c:v>0.27778535831837625</c:v>
                </c:pt>
                <c:pt idx="278">
                  <c:v>0.27918780302198576</c:v>
                </c:pt>
                <c:pt idx="279">
                  <c:v>0.28059024772559527</c:v>
                </c:pt>
                <c:pt idx="280">
                  <c:v>0.28199269242920477</c:v>
                </c:pt>
                <c:pt idx="281">
                  <c:v>0.28339513713281428</c:v>
                </c:pt>
                <c:pt idx="282">
                  <c:v>0.28479758183642379</c:v>
                </c:pt>
                <c:pt idx="283">
                  <c:v>0.28620002654003329</c:v>
                </c:pt>
                <c:pt idx="284">
                  <c:v>0.2876024712436438</c:v>
                </c:pt>
                <c:pt idx="285">
                  <c:v>0.2890049159472533</c:v>
                </c:pt>
                <c:pt idx="286">
                  <c:v>0.29040736065086281</c:v>
                </c:pt>
                <c:pt idx="287">
                  <c:v>0.29180980535447232</c:v>
                </c:pt>
                <c:pt idx="288">
                  <c:v>0.29321225005808188</c:v>
                </c:pt>
                <c:pt idx="289">
                  <c:v>0.29461469476169139</c:v>
                </c:pt>
                <c:pt idx="290">
                  <c:v>0.29601713946530089</c:v>
                </c:pt>
                <c:pt idx="291">
                  <c:v>0.2974195841689104</c:v>
                </c:pt>
                <c:pt idx="292">
                  <c:v>0.29882202887251991</c:v>
                </c:pt>
                <c:pt idx="293">
                  <c:v>0.30022447357612941</c:v>
                </c:pt>
                <c:pt idx="294">
                  <c:v>0.30162691827973892</c:v>
                </c:pt>
                <c:pt idx="295">
                  <c:v>0.30302936298334843</c:v>
                </c:pt>
                <c:pt idx="296">
                  <c:v>0.30443180768695793</c:v>
                </c:pt>
                <c:pt idx="297">
                  <c:v>0.30583425239056738</c:v>
                </c:pt>
                <c:pt idx="298">
                  <c:v>0.30723669709417789</c:v>
                </c:pt>
                <c:pt idx="299">
                  <c:v>0.3086391417977874</c:v>
                </c:pt>
                <c:pt idx="300">
                  <c:v>0.3100415865013969</c:v>
                </c:pt>
                <c:pt idx="301">
                  <c:v>0.31144403120500641</c:v>
                </c:pt>
                <c:pt idx="302">
                  <c:v>0.31284647590861592</c:v>
                </c:pt>
                <c:pt idx="303">
                  <c:v>0.31424892061222542</c:v>
                </c:pt>
                <c:pt idx="304">
                  <c:v>0.31565136531583493</c:v>
                </c:pt>
                <c:pt idx="305">
                  <c:v>0.31705381001944444</c:v>
                </c:pt>
                <c:pt idx="306">
                  <c:v>0.31845625472305394</c:v>
                </c:pt>
                <c:pt idx="307">
                  <c:v>0.31985869942666345</c:v>
                </c:pt>
                <c:pt idx="308">
                  <c:v>0.32126114413027296</c:v>
                </c:pt>
                <c:pt idx="309">
                  <c:v>0.32266358883388246</c:v>
                </c:pt>
                <c:pt idx="310">
                  <c:v>0.32406603353749197</c:v>
                </c:pt>
                <c:pt idx="311">
                  <c:v>0.32546847824110148</c:v>
                </c:pt>
                <c:pt idx="312">
                  <c:v>0.32687092294471198</c:v>
                </c:pt>
                <c:pt idx="313">
                  <c:v>0.32827336764832149</c:v>
                </c:pt>
                <c:pt idx="314">
                  <c:v>0.329675812351931</c:v>
                </c:pt>
                <c:pt idx="315">
                  <c:v>0.3310782570555405</c:v>
                </c:pt>
                <c:pt idx="316">
                  <c:v>0.33248070175915001</c:v>
                </c:pt>
                <c:pt idx="317">
                  <c:v>0.33388314646275952</c:v>
                </c:pt>
                <c:pt idx="318">
                  <c:v>0.33528559116636902</c:v>
                </c:pt>
                <c:pt idx="319">
                  <c:v>0.33668803586997853</c:v>
                </c:pt>
                <c:pt idx="320">
                  <c:v>0.33809048057358804</c:v>
                </c:pt>
                <c:pt idx="321">
                  <c:v>0.33949292527719754</c:v>
                </c:pt>
                <c:pt idx="322">
                  <c:v>0.34089536998080705</c:v>
                </c:pt>
                <c:pt idx="323">
                  <c:v>0.34229781468441656</c:v>
                </c:pt>
                <c:pt idx="324">
                  <c:v>0.34370025938802606</c:v>
                </c:pt>
                <c:pt idx="325">
                  <c:v>0.34510270409163551</c:v>
                </c:pt>
                <c:pt idx="326">
                  <c:v>0.34650514879524608</c:v>
                </c:pt>
                <c:pt idx="327">
                  <c:v>0.34790759349885553</c:v>
                </c:pt>
                <c:pt idx="328">
                  <c:v>0.34931003820246503</c:v>
                </c:pt>
                <c:pt idx="329">
                  <c:v>0.35071248290607454</c:v>
                </c:pt>
                <c:pt idx="330">
                  <c:v>0.35211492760968405</c:v>
                </c:pt>
                <c:pt idx="331">
                  <c:v>0.35351737231329355</c:v>
                </c:pt>
                <c:pt idx="332">
                  <c:v>0.35491981701690312</c:v>
                </c:pt>
                <c:pt idx="333">
                  <c:v>0.35632226172051262</c:v>
                </c:pt>
                <c:pt idx="334">
                  <c:v>0.35772470642412213</c:v>
                </c:pt>
                <c:pt idx="335">
                  <c:v>0.35912715112773164</c:v>
                </c:pt>
                <c:pt idx="336">
                  <c:v>0.36052959583134114</c:v>
                </c:pt>
                <c:pt idx="337">
                  <c:v>0.36193204053495065</c:v>
                </c:pt>
                <c:pt idx="338">
                  <c:v>0.36333448523856016</c:v>
                </c:pt>
                <c:pt idx="339">
                  <c:v>0.36473692994216966</c:v>
                </c:pt>
                <c:pt idx="340">
                  <c:v>0.36613937464577917</c:v>
                </c:pt>
                <c:pt idx="341">
                  <c:v>0.36754181934938968</c:v>
                </c:pt>
                <c:pt idx="342">
                  <c:v>0.36894426405299918</c:v>
                </c:pt>
                <c:pt idx="343">
                  <c:v>0.37034670875660869</c:v>
                </c:pt>
                <c:pt idx="344">
                  <c:v>0.3717491534602182</c:v>
                </c:pt>
                <c:pt idx="345">
                  <c:v>0.3731515981638277</c:v>
                </c:pt>
                <c:pt idx="346">
                  <c:v>0.37455404286743721</c:v>
                </c:pt>
                <c:pt idx="347">
                  <c:v>0.37595648757104672</c:v>
                </c:pt>
                <c:pt idx="348">
                  <c:v>0.37735893227465622</c:v>
                </c:pt>
                <c:pt idx="349">
                  <c:v>0.37876137697826573</c:v>
                </c:pt>
                <c:pt idx="350">
                  <c:v>0.38016382168187524</c:v>
                </c:pt>
                <c:pt idx="351">
                  <c:v>0.38156626638548474</c:v>
                </c:pt>
                <c:pt idx="352">
                  <c:v>0.38296871108909425</c:v>
                </c:pt>
                <c:pt idx="353">
                  <c:v>0.38437115579270376</c:v>
                </c:pt>
                <c:pt idx="354">
                  <c:v>0.38577360049631321</c:v>
                </c:pt>
                <c:pt idx="355">
                  <c:v>0.38717604519992371</c:v>
                </c:pt>
                <c:pt idx="356">
                  <c:v>0.38857848990353322</c:v>
                </c:pt>
                <c:pt idx="357">
                  <c:v>0.38998093460714273</c:v>
                </c:pt>
                <c:pt idx="358">
                  <c:v>0.39138337931075223</c:v>
                </c:pt>
                <c:pt idx="359">
                  <c:v>0.39278582401436174</c:v>
                </c:pt>
                <c:pt idx="360">
                  <c:v>0.39418826871797125</c:v>
                </c:pt>
                <c:pt idx="361">
                  <c:v>0.39559071342158075</c:v>
                </c:pt>
                <c:pt idx="362">
                  <c:v>0.39699315812519026</c:v>
                </c:pt>
                <c:pt idx="363">
                  <c:v>0.39839560282879977</c:v>
                </c:pt>
                <c:pt idx="364">
                  <c:v>0.39979804753240927</c:v>
                </c:pt>
                <c:pt idx="365">
                  <c:v>0.40120049223601878</c:v>
                </c:pt>
                <c:pt idx="366">
                  <c:v>0.40260293693962829</c:v>
                </c:pt>
                <c:pt idx="367">
                  <c:v>0.40400538164323779</c:v>
                </c:pt>
                <c:pt idx="368">
                  <c:v>0.4054078263468473</c:v>
                </c:pt>
                <c:pt idx="369">
                  <c:v>0.40681027105045781</c:v>
                </c:pt>
                <c:pt idx="370">
                  <c:v>0.40821271575406731</c:v>
                </c:pt>
                <c:pt idx="371">
                  <c:v>0.40961516045767682</c:v>
                </c:pt>
                <c:pt idx="372">
                  <c:v>0.41101760516128633</c:v>
                </c:pt>
                <c:pt idx="373">
                  <c:v>0.41242004986489583</c:v>
                </c:pt>
                <c:pt idx="374">
                  <c:v>0.41382249456850534</c:v>
                </c:pt>
                <c:pt idx="375">
                  <c:v>0.4152249392721149</c:v>
                </c:pt>
                <c:pt idx="376">
                  <c:v>0.41662738397572441</c:v>
                </c:pt>
                <c:pt idx="377">
                  <c:v>0.41802982867933391</c:v>
                </c:pt>
                <c:pt idx="378">
                  <c:v>0.41943227338294342</c:v>
                </c:pt>
                <c:pt idx="379">
                  <c:v>0.42083471808655293</c:v>
                </c:pt>
                <c:pt idx="380">
                  <c:v>0.42223716279016243</c:v>
                </c:pt>
                <c:pt idx="381">
                  <c:v>0.42363960749377194</c:v>
                </c:pt>
                <c:pt idx="382">
                  <c:v>0.42504205219738139</c:v>
                </c:pt>
                <c:pt idx="383">
                  <c:v>0.4264444969009919</c:v>
                </c:pt>
                <c:pt idx="384">
                  <c:v>0.42784694160460141</c:v>
                </c:pt>
                <c:pt idx="385">
                  <c:v>0.42924938630821091</c:v>
                </c:pt>
                <c:pt idx="386">
                  <c:v>0.43065183101182042</c:v>
                </c:pt>
                <c:pt idx="387">
                  <c:v>0.43205427571542993</c:v>
                </c:pt>
                <c:pt idx="388">
                  <c:v>0.43345672041903943</c:v>
                </c:pt>
                <c:pt idx="389">
                  <c:v>0.43485916512264894</c:v>
                </c:pt>
                <c:pt idx="390">
                  <c:v>0.43626160982625845</c:v>
                </c:pt>
                <c:pt idx="391">
                  <c:v>0.43766405452986795</c:v>
                </c:pt>
                <c:pt idx="392">
                  <c:v>0.43906649923347746</c:v>
                </c:pt>
                <c:pt idx="393">
                  <c:v>0.44046894393708697</c:v>
                </c:pt>
                <c:pt idx="394">
                  <c:v>0.44187138864069647</c:v>
                </c:pt>
                <c:pt idx="395">
                  <c:v>0.44327383334430598</c:v>
                </c:pt>
                <c:pt idx="396">
                  <c:v>0.44467627804791549</c:v>
                </c:pt>
                <c:pt idx="397">
                  <c:v>0.44607872275152599</c:v>
                </c:pt>
                <c:pt idx="398">
                  <c:v>0.4474811674551355</c:v>
                </c:pt>
                <c:pt idx="399">
                  <c:v>0.448883612158745</c:v>
                </c:pt>
                <c:pt idx="400">
                  <c:v>0.45028605686235451</c:v>
                </c:pt>
                <c:pt idx="401">
                  <c:v>0.45168850156596402</c:v>
                </c:pt>
                <c:pt idx="402">
                  <c:v>0.45309094626957352</c:v>
                </c:pt>
                <c:pt idx="403">
                  <c:v>0.45449339097318303</c:v>
                </c:pt>
                <c:pt idx="404">
                  <c:v>0.45589583567679254</c:v>
                </c:pt>
                <c:pt idx="405">
                  <c:v>0.45729828038040204</c:v>
                </c:pt>
                <c:pt idx="406">
                  <c:v>0.45870072508401155</c:v>
                </c:pt>
                <c:pt idx="407">
                  <c:v>0.46010316978762106</c:v>
                </c:pt>
                <c:pt idx="408">
                  <c:v>0.46150561449123056</c:v>
                </c:pt>
                <c:pt idx="409">
                  <c:v>0.46290805919484007</c:v>
                </c:pt>
                <c:pt idx="410">
                  <c:v>0.46431050389844952</c:v>
                </c:pt>
                <c:pt idx="411">
                  <c:v>0.46571294860206008</c:v>
                </c:pt>
                <c:pt idx="412">
                  <c:v>0.46711539330566954</c:v>
                </c:pt>
                <c:pt idx="413">
                  <c:v>0.46851783800927904</c:v>
                </c:pt>
                <c:pt idx="414">
                  <c:v>0.46992028271288855</c:v>
                </c:pt>
                <c:pt idx="415">
                  <c:v>0.47132272741649806</c:v>
                </c:pt>
                <c:pt idx="416">
                  <c:v>0.47272517212010756</c:v>
                </c:pt>
                <c:pt idx="417">
                  <c:v>0.47412761682371707</c:v>
                </c:pt>
                <c:pt idx="418">
                  <c:v>0.47553006152732658</c:v>
                </c:pt>
                <c:pt idx="419">
                  <c:v>0.47693250623093614</c:v>
                </c:pt>
                <c:pt idx="420">
                  <c:v>0.47833495093454564</c:v>
                </c:pt>
                <c:pt idx="421">
                  <c:v>0.47973739563815515</c:v>
                </c:pt>
                <c:pt idx="422">
                  <c:v>0.48113984034176466</c:v>
                </c:pt>
                <c:pt idx="423">
                  <c:v>0.48254228504537416</c:v>
                </c:pt>
                <c:pt idx="424">
                  <c:v>0.48394472974898367</c:v>
                </c:pt>
                <c:pt idx="425">
                  <c:v>0.48534717445259318</c:v>
                </c:pt>
                <c:pt idx="426">
                  <c:v>0.48674961915620368</c:v>
                </c:pt>
                <c:pt idx="427">
                  <c:v>0.48815206385981319</c:v>
                </c:pt>
                <c:pt idx="428">
                  <c:v>0.4895545085634227</c:v>
                </c:pt>
                <c:pt idx="429">
                  <c:v>0.4909569532670322</c:v>
                </c:pt>
                <c:pt idx="430">
                  <c:v>0.49235939797064171</c:v>
                </c:pt>
                <c:pt idx="431">
                  <c:v>0.49376184267425122</c:v>
                </c:pt>
                <c:pt idx="432">
                  <c:v>0.49516428737786072</c:v>
                </c:pt>
                <c:pt idx="433">
                  <c:v>0.49656673208147023</c:v>
                </c:pt>
                <c:pt idx="434">
                  <c:v>0.49796917678507974</c:v>
                </c:pt>
                <c:pt idx="435">
                  <c:v>0.49937162148868924</c:v>
                </c:pt>
                <c:pt idx="436">
                  <c:v>0.50077406619229869</c:v>
                </c:pt>
                <c:pt idx="437">
                  <c:v>0.5021765108959082</c:v>
                </c:pt>
                <c:pt idx="438">
                  <c:v>0.50357895559951771</c:v>
                </c:pt>
                <c:pt idx="439">
                  <c:v>0.50498140030312721</c:v>
                </c:pt>
                <c:pt idx="440">
                  <c:v>0.50638384500673783</c:v>
                </c:pt>
                <c:pt idx="441">
                  <c:v>0.50778628971034734</c:v>
                </c:pt>
                <c:pt idx="442">
                  <c:v>0.50918873441395684</c:v>
                </c:pt>
                <c:pt idx="443">
                  <c:v>0.51059117911756635</c:v>
                </c:pt>
                <c:pt idx="444">
                  <c:v>0.51199362382117586</c:v>
                </c:pt>
                <c:pt idx="445">
                  <c:v>0.51339606852478537</c:v>
                </c:pt>
                <c:pt idx="446">
                  <c:v>0.51479851322839487</c:v>
                </c:pt>
                <c:pt idx="447">
                  <c:v>0.51620095793200438</c:v>
                </c:pt>
                <c:pt idx="448">
                  <c:v>0.51760340263561389</c:v>
                </c:pt>
                <c:pt idx="449">
                  <c:v>0.51900584733922339</c:v>
                </c:pt>
                <c:pt idx="450">
                  <c:v>0.5204082920428329</c:v>
                </c:pt>
                <c:pt idx="451">
                  <c:v>0.52181073674644241</c:v>
                </c:pt>
                <c:pt idx="452">
                  <c:v>0.52321318145005191</c:v>
                </c:pt>
                <c:pt idx="453">
                  <c:v>0.52461562615366242</c:v>
                </c:pt>
                <c:pt idx="454">
                  <c:v>0.52601807085727192</c:v>
                </c:pt>
                <c:pt idx="455">
                  <c:v>0.52742051556088132</c:v>
                </c:pt>
                <c:pt idx="456">
                  <c:v>0.52882296026449083</c:v>
                </c:pt>
                <c:pt idx="457">
                  <c:v>0.53022540496810033</c:v>
                </c:pt>
                <c:pt idx="458">
                  <c:v>0.53162784967170984</c:v>
                </c:pt>
                <c:pt idx="459">
                  <c:v>0.53303029437531935</c:v>
                </c:pt>
                <c:pt idx="460">
                  <c:v>0.53443273907892885</c:v>
                </c:pt>
                <c:pt idx="461">
                  <c:v>0.53583518378253836</c:v>
                </c:pt>
                <c:pt idx="462">
                  <c:v>0.53723762848614787</c:v>
                </c:pt>
                <c:pt idx="463">
                  <c:v>0.53864007318975737</c:v>
                </c:pt>
                <c:pt idx="464">
                  <c:v>0.54004251789336688</c:v>
                </c:pt>
                <c:pt idx="465">
                  <c:v>0.54144496259697639</c:v>
                </c:pt>
                <c:pt idx="466">
                  <c:v>0.54284740730058589</c:v>
                </c:pt>
                <c:pt idx="467">
                  <c:v>0.5442498520041964</c:v>
                </c:pt>
                <c:pt idx="468">
                  <c:v>0.54565229670780591</c:v>
                </c:pt>
                <c:pt idx="469">
                  <c:v>0.54705474141141541</c:v>
                </c:pt>
                <c:pt idx="470">
                  <c:v>0.54845718611502492</c:v>
                </c:pt>
                <c:pt idx="471">
                  <c:v>0.54985963081863443</c:v>
                </c:pt>
                <c:pt idx="472">
                  <c:v>0.55126207552224393</c:v>
                </c:pt>
                <c:pt idx="473">
                  <c:v>0.55266452022585344</c:v>
                </c:pt>
                <c:pt idx="474">
                  <c:v>0.55406696492946295</c:v>
                </c:pt>
                <c:pt idx="475">
                  <c:v>0.55546940963307245</c:v>
                </c:pt>
                <c:pt idx="476">
                  <c:v>0.55687185433668196</c:v>
                </c:pt>
                <c:pt idx="477">
                  <c:v>0.55827429904029147</c:v>
                </c:pt>
                <c:pt idx="478">
                  <c:v>0.55967674374390097</c:v>
                </c:pt>
                <c:pt idx="479">
                  <c:v>0.56107918844751048</c:v>
                </c:pt>
                <c:pt idx="480">
                  <c:v>0.56248163315111999</c:v>
                </c:pt>
                <c:pt idx="481">
                  <c:v>0.56388407785472949</c:v>
                </c:pt>
                <c:pt idx="482">
                  <c:v>0.56528652255834</c:v>
                </c:pt>
                <c:pt idx="483">
                  <c:v>0.56668896726194951</c:v>
                </c:pt>
                <c:pt idx="484">
                  <c:v>0.56809141196555901</c:v>
                </c:pt>
                <c:pt idx="485">
                  <c:v>0.56949385666916852</c:v>
                </c:pt>
                <c:pt idx="486">
                  <c:v>0.57089630137277803</c:v>
                </c:pt>
                <c:pt idx="487">
                  <c:v>0.57229874607638753</c:v>
                </c:pt>
                <c:pt idx="488">
                  <c:v>0.57370119077999704</c:v>
                </c:pt>
                <c:pt idx="489">
                  <c:v>0.57510363548360655</c:v>
                </c:pt>
                <c:pt idx="490">
                  <c:v>0.57650608018721605</c:v>
                </c:pt>
                <c:pt idx="491">
                  <c:v>0.57790852489082556</c:v>
                </c:pt>
                <c:pt idx="492">
                  <c:v>0.57931096959443507</c:v>
                </c:pt>
                <c:pt idx="493">
                  <c:v>0.58071341429804457</c:v>
                </c:pt>
                <c:pt idx="494">
                  <c:v>0.58211585900165408</c:v>
                </c:pt>
                <c:pt idx="495">
                  <c:v>0.58351830370526458</c:v>
                </c:pt>
                <c:pt idx="496">
                  <c:v>0.58492074840887409</c:v>
                </c:pt>
                <c:pt idx="497">
                  <c:v>0.5863231931124836</c:v>
                </c:pt>
                <c:pt idx="498">
                  <c:v>0.5877256378160931</c:v>
                </c:pt>
                <c:pt idx="499">
                  <c:v>0.58912808251970261</c:v>
                </c:pt>
                <c:pt idx="500">
                  <c:v>0.59053052722331201</c:v>
                </c:pt>
                <c:pt idx="501">
                  <c:v>0.59193297192692196</c:v>
                </c:pt>
                <c:pt idx="502">
                  <c:v>0.59333541663053102</c:v>
                </c:pt>
                <c:pt idx="503">
                  <c:v>0.59473786133414097</c:v>
                </c:pt>
                <c:pt idx="504">
                  <c:v>0.59614030603775003</c:v>
                </c:pt>
                <c:pt idx="505">
                  <c:v>0.59754275074135998</c:v>
                </c:pt>
                <c:pt idx="506">
                  <c:v>0.59894519544496905</c:v>
                </c:pt>
                <c:pt idx="507">
                  <c:v>0.600347640148579</c:v>
                </c:pt>
                <c:pt idx="508">
                  <c:v>0.60175008485218795</c:v>
                </c:pt>
                <c:pt idx="509">
                  <c:v>0.60315252955579801</c:v>
                </c:pt>
                <c:pt idx="510">
                  <c:v>0.60455497425940696</c:v>
                </c:pt>
                <c:pt idx="511">
                  <c:v>0.60595741896301702</c:v>
                </c:pt>
                <c:pt idx="512">
                  <c:v>0.60735986366662598</c:v>
                </c:pt>
                <c:pt idx="513">
                  <c:v>0.60876230837023604</c:v>
                </c:pt>
                <c:pt idx="514">
                  <c:v>0.61016475307384499</c:v>
                </c:pt>
                <c:pt idx="515">
                  <c:v>0.61156719777745505</c:v>
                </c:pt>
                <c:pt idx="516">
                  <c:v>0.612969642481064</c:v>
                </c:pt>
                <c:pt idx="517">
                  <c:v>0.61437208718467395</c:v>
                </c:pt>
                <c:pt idx="518">
                  <c:v>0.61577453188828302</c:v>
                </c:pt>
                <c:pt idx="519">
                  <c:v>0.61717697659189297</c:v>
                </c:pt>
                <c:pt idx="520">
                  <c:v>0.61857942129550203</c:v>
                </c:pt>
                <c:pt idx="521">
                  <c:v>0.61998186599911198</c:v>
                </c:pt>
                <c:pt idx="522">
                  <c:v>0.62138431070272104</c:v>
                </c:pt>
                <c:pt idx="523">
                  <c:v>0.62278675540633099</c:v>
                </c:pt>
                <c:pt idx="524">
                  <c:v>0.62418920010993995</c:v>
                </c:pt>
                <c:pt idx="525">
                  <c:v>0.62559164481355001</c:v>
                </c:pt>
                <c:pt idx="526">
                  <c:v>0.62699408951715896</c:v>
                </c:pt>
                <c:pt idx="527">
                  <c:v>0.62839653422076902</c:v>
                </c:pt>
                <c:pt idx="528">
                  <c:v>0.62979897892437797</c:v>
                </c:pt>
                <c:pt idx="529">
                  <c:v>0.63120142362798803</c:v>
                </c:pt>
                <c:pt idx="530">
                  <c:v>0.63260386833159699</c:v>
                </c:pt>
                <c:pt idx="531">
                  <c:v>0.63400631303520705</c:v>
                </c:pt>
                <c:pt idx="532">
                  <c:v>0.635408757738816</c:v>
                </c:pt>
                <c:pt idx="533">
                  <c:v>0.63681120244242595</c:v>
                </c:pt>
                <c:pt idx="534">
                  <c:v>0.63821364714603501</c:v>
                </c:pt>
                <c:pt idx="535">
                  <c:v>0.63961609184964496</c:v>
                </c:pt>
                <c:pt idx="536">
                  <c:v>0.64101853655325403</c:v>
                </c:pt>
                <c:pt idx="537">
                  <c:v>0.64242098125686398</c:v>
                </c:pt>
                <c:pt idx="538">
                  <c:v>0.64382342596047304</c:v>
                </c:pt>
                <c:pt idx="539">
                  <c:v>0.64522587066408299</c:v>
                </c:pt>
                <c:pt idx="540">
                  <c:v>0.64662831536769205</c:v>
                </c:pt>
                <c:pt idx="541">
                  <c:v>0.648030760071302</c:v>
                </c:pt>
                <c:pt idx="542">
                  <c:v>0.64943320477491095</c:v>
                </c:pt>
                <c:pt idx="543">
                  <c:v>0.65083564947852102</c:v>
                </c:pt>
                <c:pt idx="544">
                  <c:v>0.65223809418212997</c:v>
                </c:pt>
                <c:pt idx="545">
                  <c:v>0.65364053888574003</c:v>
                </c:pt>
                <c:pt idx="546">
                  <c:v>0.65504298358934898</c:v>
                </c:pt>
                <c:pt idx="547">
                  <c:v>0.65644542829295904</c:v>
                </c:pt>
                <c:pt idx="548">
                  <c:v>0.65784787299656799</c:v>
                </c:pt>
                <c:pt idx="549">
                  <c:v>0.65925031770017795</c:v>
                </c:pt>
                <c:pt idx="550">
                  <c:v>0.66065276240378701</c:v>
                </c:pt>
                <c:pt idx="551">
                  <c:v>0.66205520710739696</c:v>
                </c:pt>
                <c:pt idx="552">
                  <c:v>0.66345765181100602</c:v>
                </c:pt>
                <c:pt idx="553">
                  <c:v>0.66486009651461597</c:v>
                </c:pt>
                <c:pt idx="554">
                  <c:v>0.66626254121822504</c:v>
                </c:pt>
                <c:pt idx="555">
                  <c:v>0.66766498592183499</c:v>
                </c:pt>
                <c:pt idx="556">
                  <c:v>0.66906743062544405</c:v>
                </c:pt>
                <c:pt idx="557">
                  <c:v>0.670469875329054</c:v>
                </c:pt>
                <c:pt idx="558">
                  <c:v>0.67187232003266395</c:v>
                </c:pt>
                <c:pt idx="559">
                  <c:v>0.67327476473627301</c:v>
                </c:pt>
                <c:pt idx="560">
                  <c:v>0.67467720943988296</c:v>
                </c:pt>
                <c:pt idx="561">
                  <c:v>0.67607965414349203</c:v>
                </c:pt>
                <c:pt idx="562">
                  <c:v>0.67748209884710198</c:v>
                </c:pt>
                <c:pt idx="563">
                  <c:v>0.67888454355071104</c:v>
                </c:pt>
                <c:pt idx="564">
                  <c:v>0.68028698825432099</c:v>
                </c:pt>
                <c:pt idx="565">
                  <c:v>0.68168943295793005</c:v>
                </c:pt>
                <c:pt idx="566">
                  <c:v>0.68309187766154</c:v>
                </c:pt>
                <c:pt idx="567">
                  <c:v>0.68449432236514896</c:v>
                </c:pt>
                <c:pt idx="568">
                  <c:v>0.68589676706875902</c:v>
                </c:pt>
                <c:pt idx="569">
                  <c:v>0.68729921177236797</c:v>
                </c:pt>
                <c:pt idx="570">
                  <c:v>0.68870165647597703</c:v>
                </c:pt>
                <c:pt idx="571">
                  <c:v>0.69010410117958698</c:v>
                </c:pt>
                <c:pt idx="572">
                  <c:v>0.69150654588319604</c:v>
                </c:pt>
                <c:pt idx="573">
                  <c:v>0.692908990586806</c:v>
                </c:pt>
                <c:pt idx="574">
                  <c:v>0.69431143529041595</c:v>
                </c:pt>
                <c:pt idx="575">
                  <c:v>0.69571387999402501</c:v>
                </c:pt>
                <c:pt idx="576">
                  <c:v>0.69711632469763496</c:v>
                </c:pt>
                <c:pt idx="577">
                  <c:v>0.69851876940124402</c:v>
                </c:pt>
                <c:pt idx="578">
                  <c:v>0.69992121410485397</c:v>
                </c:pt>
                <c:pt idx="579">
                  <c:v>0.70132365880846304</c:v>
                </c:pt>
                <c:pt idx="580">
                  <c:v>0.70272610351207299</c:v>
                </c:pt>
                <c:pt idx="581">
                  <c:v>0.70412854821568205</c:v>
                </c:pt>
                <c:pt idx="582">
                  <c:v>0.705530992919292</c:v>
                </c:pt>
                <c:pt idx="583">
                  <c:v>0.70693343762290095</c:v>
                </c:pt>
                <c:pt idx="584">
                  <c:v>0.70833588232651101</c:v>
                </c:pt>
                <c:pt idx="585">
                  <c:v>0.70973832703011996</c:v>
                </c:pt>
                <c:pt idx="586">
                  <c:v>0.71114077173373003</c:v>
                </c:pt>
                <c:pt idx="587">
                  <c:v>0.71254321643733898</c:v>
                </c:pt>
                <c:pt idx="588">
                  <c:v>0.71394566114094904</c:v>
                </c:pt>
                <c:pt idx="589">
                  <c:v>0.71534810584455799</c:v>
                </c:pt>
                <c:pt idx="590">
                  <c:v>0.71675055054816805</c:v>
                </c:pt>
                <c:pt idx="591">
                  <c:v>0.718152995251777</c:v>
                </c:pt>
                <c:pt idx="592">
                  <c:v>0.71955543995538696</c:v>
                </c:pt>
                <c:pt idx="593">
                  <c:v>0.72095788465899602</c:v>
                </c:pt>
                <c:pt idx="594">
                  <c:v>0.72236032936260597</c:v>
                </c:pt>
                <c:pt idx="595">
                  <c:v>0.72376277406621503</c:v>
                </c:pt>
                <c:pt idx="596">
                  <c:v>0.72516521876982498</c:v>
                </c:pt>
                <c:pt idx="597">
                  <c:v>0.72656766347343404</c:v>
                </c:pt>
                <c:pt idx="598">
                  <c:v>0.727970108177044</c:v>
                </c:pt>
                <c:pt idx="599">
                  <c:v>0.72937255288065295</c:v>
                </c:pt>
                <c:pt idx="600">
                  <c:v>0.73077499758426301</c:v>
                </c:pt>
                <c:pt idx="601">
                  <c:v>0.73217744228787196</c:v>
                </c:pt>
                <c:pt idx="602">
                  <c:v>0.73357988699148202</c:v>
                </c:pt>
                <c:pt idx="603">
                  <c:v>0.73498233169509097</c:v>
                </c:pt>
                <c:pt idx="604">
                  <c:v>0.73638477639870104</c:v>
                </c:pt>
                <c:pt idx="605">
                  <c:v>0.73778722110230999</c:v>
                </c:pt>
                <c:pt idx="606">
                  <c:v>0.73918966580592005</c:v>
                </c:pt>
                <c:pt idx="607">
                  <c:v>0.740592110509529</c:v>
                </c:pt>
                <c:pt idx="608">
                  <c:v>0.74199455521313895</c:v>
                </c:pt>
                <c:pt idx="609">
                  <c:v>0.74339699991674801</c:v>
                </c:pt>
                <c:pt idx="610">
                  <c:v>0.74479944462035796</c:v>
                </c:pt>
                <c:pt idx="611">
                  <c:v>0.74620188932396703</c:v>
                </c:pt>
                <c:pt idx="612">
                  <c:v>0.74760433402757698</c:v>
                </c:pt>
                <c:pt idx="613">
                  <c:v>0.74900677873118604</c:v>
                </c:pt>
                <c:pt idx="614">
                  <c:v>0.75040922343479599</c:v>
                </c:pt>
                <c:pt idx="615">
                  <c:v>0.75181166813840505</c:v>
                </c:pt>
                <c:pt idx="616">
                  <c:v>0.753214112842015</c:v>
                </c:pt>
                <c:pt idx="617">
                  <c:v>0.75461655754562396</c:v>
                </c:pt>
                <c:pt idx="618">
                  <c:v>0.75601900224923402</c:v>
                </c:pt>
                <c:pt idx="619">
                  <c:v>0.75742144695284297</c:v>
                </c:pt>
                <c:pt idx="620">
                  <c:v>0.75882389165645303</c:v>
                </c:pt>
                <c:pt idx="621">
                  <c:v>0.76022633636006198</c:v>
                </c:pt>
                <c:pt idx="622">
                  <c:v>0.76162878106367204</c:v>
                </c:pt>
                <c:pt idx="623">
                  <c:v>0.763031225767281</c:v>
                </c:pt>
                <c:pt idx="624">
                  <c:v>0.76443367047089095</c:v>
                </c:pt>
                <c:pt idx="625">
                  <c:v>0.76583611517450001</c:v>
                </c:pt>
                <c:pt idx="626">
                  <c:v>0.76723855987810996</c:v>
                </c:pt>
                <c:pt idx="627">
                  <c:v>0.76864100458171902</c:v>
                </c:pt>
                <c:pt idx="628">
                  <c:v>0.77004344928532897</c:v>
                </c:pt>
                <c:pt idx="629">
                  <c:v>0.77144589398893804</c:v>
                </c:pt>
                <c:pt idx="630">
                  <c:v>0.77284833869254799</c:v>
                </c:pt>
                <c:pt idx="631">
                  <c:v>0.77425078339615705</c:v>
                </c:pt>
                <c:pt idx="632">
                  <c:v>0.775653228099767</c:v>
                </c:pt>
                <c:pt idx="633">
                  <c:v>0.77705567280337595</c:v>
                </c:pt>
                <c:pt idx="634">
                  <c:v>0.77845811750698601</c:v>
                </c:pt>
                <c:pt idx="635">
                  <c:v>0.77986056221059497</c:v>
                </c:pt>
                <c:pt idx="636">
                  <c:v>0.78126300691420503</c:v>
                </c:pt>
                <c:pt idx="637">
                  <c:v>0.78266545161781398</c:v>
                </c:pt>
                <c:pt idx="638">
                  <c:v>0.78406789632142404</c:v>
                </c:pt>
                <c:pt idx="639">
                  <c:v>0.78547034102503299</c:v>
                </c:pt>
                <c:pt idx="640">
                  <c:v>0.78687278572864305</c:v>
                </c:pt>
                <c:pt idx="641">
                  <c:v>0.78827523043225201</c:v>
                </c:pt>
                <c:pt idx="642">
                  <c:v>0.78967767513586196</c:v>
                </c:pt>
                <c:pt idx="643">
                  <c:v>0.79108011983947102</c:v>
                </c:pt>
                <c:pt idx="644">
                  <c:v>0.79248256454308097</c:v>
                </c:pt>
                <c:pt idx="645">
                  <c:v>0.79388500924669003</c:v>
                </c:pt>
                <c:pt idx="646">
                  <c:v>0.79528745395029998</c:v>
                </c:pt>
                <c:pt idx="647">
                  <c:v>0.79668989865390905</c:v>
                </c:pt>
                <c:pt idx="648">
                  <c:v>0.798092343357519</c:v>
                </c:pt>
                <c:pt idx="649">
                  <c:v>0.79949478806112895</c:v>
                </c:pt>
                <c:pt idx="650">
                  <c:v>0.80089723276473801</c:v>
                </c:pt>
                <c:pt idx="651">
                  <c:v>0.80229967746834796</c:v>
                </c:pt>
                <c:pt idx="652">
                  <c:v>0.80370212217195702</c:v>
                </c:pt>
                <c:pt idx="653">
                  <c:v>0.80510456687556697</c:v>
                </c:pt>
                <c:pt idx="654">
                  <c:v>0.80650701157917604</c:v>
                </c:pt>
                <c:pt idx="655">
                  <c:v>0.80790945628278599</c:v>
                </c:pt>
                <c:pt idx="656">
                  <c:v>0.80931190098639505</c:v>
                </c:pt>
                <c:pt idx="657">
                  <c:v>0.810714345690005</c:v>
                </c:pt>
                <c:pt idx="658">
                  <c:v>0.81211679039361395</c:v>
                </c:pt>
                <c:pt idx="659">
                  <c:v>0.81351923509722401</c:v>
                </c:pt>
                <c:pt idx="660">
                  <c:v>0.81492167980083297</c:v>
                </c:pt>
                <c:pt idx="661">
                  <c:v>0.81632412450444303</c:v>
                </c:pt>
                <c:pt idx="662">
                  <c:v>0.81772656920805198</c:v>
                </c:pt>
                <c:pt idx="663">
                  <c:v>0.81912901391166204</c:v>
                </c:pt>
                <c:pt idx="664">
                  <c:v>0.82053145861527099</c:v>
                </c:pt>
                <c:pt idx="665">
                  <c:v>0.82193390331888105</c:v>
                </c:pt>
                <c:pt idx="666">
                  <c:v>0.82333634802249001</c:v>
                </c:pt>
                <c:pt idx="667">
                  <c:v>0.82473879272609996</c:v>
                </c:pt>
                <c:pt idx="668">
                  <c:v>0.82614123742970902</c:v>
                </c:pt>
                <c:pt idx="669">
                  <c:v>0.82754368213331897</c:v>
                </c:pt>
                <c:pt idx="670">
                  <c:v>0.82894612683692803</c:v>
                </c:pt>
                <c:pt idx="671">
                  <c:v>0.83034857154053798</c:v>
                </c:pt>
                <c:pt idx="672">
                  <c:v>0.83175101624414705</c:v>
                </c:pt>
                <c:pt idx="673">
                  <c:v>0.833153460947757</c:v>
                </c:pt>
                <c:pt idx="674">
                  <c:v>0.83455590565136595</c:v>
                </c:pt>
                <c:pt idx="675">
                  <c:v>0.83595835035497601</c:v>
                </c:pt>
                <c:pt idx="676">
                  <c:v>0.83736079505858496</c:v>
                </c:pt>
                <c:pt idx="677">
                  <c:v>0.83876323976219502</c:v>
                </c:pt>
                <c:pt idx="678">
                  <c:v>0.84016568446580397</c:v>
                </c:pt>
                <c:pt idx="679">
                  <c:v>0.84156812916941404</c:v>
                </c:pt>
                <c:pt idx="680">
                  <c:v>0.84297057387302299</c:v>
                </c:pt>
                <c:pt idx="681">
                  <c:v>0.84437301857663305</c:v>
                </c:pt>
                <c:pt idx="682">
                  <c:v>0.845775463280242</c:v>
                </c:pt>
                <c:pt idx="683">
                  <c:v>0.84717790798385195</c:v>
                </c:pt>
                <c:pt idx="684">
                  <c:v>0.84858035268746101</c:v>
                </c:pt>
                <c:pt idx="685">
                  <c:v>0.84998279739107097</c:v>
                </c:pt>
                <c:pt idx="686">
                  <c:v>0.85138524209468003</c:v>
                </c:pt>
                <c:pt idx="687">
                  <c:v>0.85278768679828998</c:v>
                </c:pt>
                <c:pt idx="688">
                  <c:v>0.85419013150189904</c:v>
                </c:pt>
                <c:pt idx="689">
                  <c:v>0.85559257620550899</c:v>
                </c:pt>
                <c:pt idx="690">
                  <c:v>0.85699502090911805</c:v>
                </c:pt>
                <c:pt idx="691">
                  <c:v>0.85839746561272801</c:v>
                </c:pt>
                <c:pt idx="692">
                  <c:v>0.85979991031633696</c:v>
                </c:pt>
                <c:pt idx="693">
                  <c:v>0.86120235501994702</c:v>
                </c:pt>
                <c:pt idx="694">
                  <c:v>0.86260479972355597</c:v>
                </c:pt>
                <c:pt idx="695">
                  <c:v>0.86400724442716603</c:v>
                </c:pt>
                <c:pt idx="696">
                  <c:v>0.86540968913077498</c:v>
                </c:pt>
                <c:pt idx="697">
                  <c:v>0.86681213383438505</c:v>
                </c:pt>
                <c:pt idx="698">
                  <c:v>0.868214578537994</c:v>
                </c:pt>
                <c:pt idx="699">
                  <c:v>0.86961702324160395</c:v>
                </c:pt>
                <c:pt idx="700">
                  <c:v>0.87101946794521301</c:v>
                </c:pt>
                <c:pt idx="701">
                  <c:v>0.87242191264882296</c:v>
                </c:pt>
                <c:pt idx="702">
                  <c:v>0.87382435735243202</c:v>
                </c:pt>
                <c:pt idx="703">
                  <c:v>0.87522680205604197</c:v>
                </c:pt>
                <c:pt idx="704">
                  <c:v>0.87662924675965104</c:v>
                </c:pt>
                <c:pt idx="705">
                  <c:v>0.87803169146326099</c:v>
                </c:pt>
                <c:pt idx="706">
                  <c:v>0.87943413616687005</c:v>
                </c:pt>
                <c:pt idx="707">
                  <c:v>0.88083658087048</c:v>
                </c:pt>
                <c:pt idx="708">
                  <c:v>0.88223902557408895</c:v>
                </c:pt>
                <c:pt idx="709">
                  <c:v>0.88364147027769901</c:v>
                </c:pt>
                <c:pt idx="710">
                  <c:v>0.88504391498130797</c:v>
                </c:pt>
                <c:pt idx="711">
                  <c:v>0.88644635968491803</c:v>
                </c:pt>
                <c:pt idx="712">
                  <c:v>0.88784880438852698</c:v>
                </c:pt>
                <c:pt idx="713">
                  <c:v>0.88925124909213704</c:v>
                </c:pt>
                <c:pt idx="714">
                  <c:v>0.89065369379574599</c:v>
                </c:pt>
                <c:pt idx="715">
                  <c:v>0.89205613849935605</c:v>
                </c:pt>
                <c:pt idx="716">
                  <c:v>0.89345858320296501</c:v>
                </c:pt>
                <c:pt idx="717">
                  <c:v>0.89486102790657496</c:v>
                </c:pt>
                <c:pt idx="718">
                  <c:v>0.89626347261018402</c:v>
                </c:pt>
                <c:pt idx="719">
                  <c:v>0.89766591731379397</c:v>
                </c:pt>
                <c:pt idx="720">
                  <c:v>0.89906836201740303</c:v>
                </c:pt>
                <c:pt idx="721">
                  <c:v>0.90047080672101298</c:v>
                </c:pt>
                <c:pt idx="722">
                  <c:v>0.90187325142462205</c:v>
                </c:pt>
                <c:pt idx="723">
                  <c:v>0.903275696128232</c:v>
                </c:pt>
                <c:pt idx="724">
                  <c:v>0.90467814083184195</c:v>
                </c:pt>
                <c:pt idx="725">
                  <c:v>0.90608058553545101</c:v>
                </c:pt>
                <c:pt idx="726">
                  <c:v>0.90748303023906096</c:v>
                </c:pt>
                <c:pt idx="727">
                  <c:v>0.90888547494267002</c:v>
                </c:pt>
                <c:pt idx="728">
                  <c:v>0.91028791964627997</c:v>
                </c:pt>
                <c:pt idx="729">
                  <c:v>0.91169036434988904</c:v>
                </c:pt>
                <c:pt idx="730">
                  <c:v>0.91309280905349899</c:v>
                </c:pt>
                <c:pt idx="731">
                  <c:v>0.91449525375710805</c:v>
                </c:pt>
                <c:pt idx="732">
                  <c:v>0.915897698460718</c:v>
                </c:pt>
                <c:pt idx="733">
                  <c:v>0.91730014316432695</c:v>
                </c:pt>
                <c:pt idx="734">
                  <c:v>0.91870258786793701</c:v>
                </c:pt>
                <c:pt idx="735">
                  <c:v>0.92010503257154597</c:v>
                </c:pt>
                <c:pt idx="736">
                  <c:v>0.92150747727515603</c:v>
                </c:pt>
                <c:pt idx="737">
                  <c:v>0.92290992197876498</c:v>
                </c:pt>
                <c:pt idx="738">
                  <c:v>0.92431236668237504</c:v>
                </c:pt>
                <c:pt idx="739">
                  <c:v>0.92571481138598399</c:v>
                </c:pt>
                <c:pt idx="740">
                  <c:v>0.92711725608959406</c:v>
                </c:pt>
                <c:pt idx="741">
                  <c:v>0.92851970079320301</c:v>
                </c:pt>
                <c:pt idx="742">
                  <c:v>0.92992214549681296</c:v>
                </c:pt>
                <c:pt idx="743">
                  <c:v>0.93132459020042202</c:v>
                </c:pt>
                <c:pt idx="744">
                  <c:v>0.93272703490403197</c:v>
                </c:pt>
                <c:pt idx="745">
                  <c:v>0.93412947960764103</c:v>
                </c:pt>
                <c:pt idx="746">
                  <c:v>0.93553192431125098</c:v>
                </c:pt>
                <c:pt idx="747">
                  <c:v>0.93693436901486005</c:v>
                </c:pt>
                <c:pt idx="748">
                  <c:v>0.93833681371847</c:v>
                </c:pt>
                <c:pt idx="749">
                  <c:v>0.93973925842207895</c:v>
                </c:pt>
                <c:pt idx="750">
                  <c:v>0.94114170312568901</c:v>
                </c:pt>
                <c:pt idx="751">
                  <c:v>0.94254414782929796</c:v>
                </c:pt>
                <c:pt idx="752">
                  <c:v>0.94394659253290802</c:v>
                </c:pt>
                <c:pt idx="753">
                  <c:v>0.94534903723651698</c:v>
                </c:pt>
                <c:pt idx="754">
                  <c:v>0.94675148194012704</c:v>
                </c:pt>
                <c:pt idx="755">
                  <c:v>0.94815392664373599</c:v>
                </c:pt>
                <c:pt idx="756">
                  <c:v>0.94955637134734605</c:v>
                </c:pt>
                <c:pt idx="757">
                  <c:v>0.950958816050955</c:v>
                </c:pt>
                <c:pt idx="758">
                  <c:v>0.95236126075456495</c:v>
                </c:pt>
                <c:pt idx="759">
                  <c:v>0.95376370545817402</c:v>
                </c:pt>
                <c:pt idx="760">
                  <c:v>0.95516615016178397</c:v>
                </c:pt>
                <c:pt idx="761">
                  <c:v>0.95656859486539303</c:v>
                </c:pt>
                <c:pt idx="762">
                  <c:v>0.95797103956900298</c:v>
                </c:pt>
                <c:pt idx="763">
                  <c:v>0.95937348427261204</c:v>
                </c:pt>
                <c:pt idx="764">
                  <c:v>0.96077592897622199</c:v>
                </c:pt>
                <c:pt idx="765">
                  <c:v>0.96217837367983094</c:v>
                </c:pt>
                <c:pt idx="766">
                  <c:v>0.96358081838344101</c:v>
                </c:pt>
                <c:pt idx="767">
                  <c:v>0.96498326308704996</c:v>
                </c:pt>
                <c:pt idx="768">
                  <c:v>0.96638570779066002</c:v>
                </c:pt>
                <c:pt idx="769">
                  <c:v>0.96778815249426897</c:v>
                </c:pt>
                <c:pt idx="770">
                  <c:v>0.96919059719787903</c:v>
                </c:pt>
                <c:pt idx="771">
                  <c:v>0.97059304190148799</c:v>
                </c:pt>
                <c:pt idx="772">
                  <c:v>0.97199548660509805</c:v>
                </c:pt>
                <c:pt idx="773">
                  <c:v>0.973397931308707</c:v>
                </c:pt>
                <c:pt idx="774">
                  <c:v>0.97480037601231695</c:v>
                </c:pt>
                <c:pt idx="775">
                  <c:v>0.97620282071592601</c:v>
                </c:pt>
                <c:pt idx="776">
                  <c:v>0.97760526541953596</c:v>
                </c:pt>
                <c:pt idx="777">
                  <c:v>0.97900771012314503</c:v>
                </c:pt>
                <c:pt idx="778">
                  <c:v>0.98041015482675498</c:v>
                </c:pt>
                <c:pt idx="779">
                  <c:v>0.98181259953036404</c:v>
                </c:pt>
                <c:pt idx="780">
                  <c:v>0.98321504423397399</c:v>
                </c:pt>
                <c:pt idx="781">
                  <c:v>0.98461748893758305</c:v>
                </c:pt>
                <c:pt idx="782">
                  <c:v>0.986019933641193</c:v>
                </c:pt>
                <c:pt idx="783">
                  <c:v>0.98742237834480195</c:v>
                </c:pt>
                <c:pt idx="784">
                  <c:v>0.98882482304841202</c:v>
                </c:pt>
                <c:pt idx="785">
                  <c:v>0.99022726775202097</c:v>
                </c:pt>
                <c:pt idx="786">
                  <c:v>0.99162971245563103</c:v>
                </c:pt>
                <c:pt idx="787">
                  <c:v>0.99303215715923998</c:v>
                </c:pt>
                <c:pt idx="788">
                  <c:v>0.99443460186285004</c:v>
                </c:pt>
                <c:pt idx="789">
                  <c:v>0.99583704656645899</c:v>
                </c:pt>
                <c:pt idx="790">
                  <c:v>0.99723949127006895</c:v>
                </c:pt>
                <c:pt idx="791">
                  <c:v>0.99864193597367801</c:v>
                </c:pt>
                <c:pt idx="792">
                  <c:v>1.0000443806772901</c:v>
                </c:pt>
                <c:pt idx="793">
                  <c:v>1.0014468253808999</c:v>
                </c:pt>
                <c:pt idx="794">
                  <c:v>1.00284927008451</c:v>
                </c:pt>
                <c:pt idx="795">
                  <c:v>1.00425171478812</c:v>
                </c:pt>
                <c:pt idx="796">
                  <c:v>1.0056541594917301</c:v>
                </c:pt>
                <c:pt idx="797">
                  <c:v>1.0070566041953399</c:v>
                </c:pt>
                <c:pt idx="798">
                  <c:v>1.00845904889895</c:v>
                </c:pt>
                <c:pt idx="799">
                  <c:v>1.0098614936025601</c:v>
                </c:pt>
                <c:pt idx="800">
                  <c:v>1.0112639383061599</c:v>
                </c:pt>
                <c:pt idx="801">
                  <c:v>1.01266638300977</c:v>
                </c:pt>
                <c:pt idx="802">
                  <c:v>1.01406882771338</c:v>
                </c:pt>
                <c:pt idx="803">
                  <c:v>1.0154712724169901</c:v>
                </c:pt>
                <c:pt idx="804">
                  <c:v>1.0168737171205999</c:v>
                </c:pt>
                <c:pt idx="805">
                  <c:v>1.01827616182421</c:v>
                </c:pt>
                <c:pt idx="806">
                  <c:v>1.0196786065278201</c:v>
                </c:pt>
                <c:pt idx="807">
                  <c:v>1.0210810512314299</c:v>
                </c:pt>
                <c:pt idx="808">
                  <c:v>1.02248349593504</c:v>
                </c:pt>
                <c:pt idx="809">
                  <c:v>1.02388594063865</c:v>
                </c:pt>
                <c:pt idx="810">
                  <c:v>1.0252883853422601</c:v>
                </c:pt>
                <c:pt idx="811">
                  <c:v>1.0266908300458699</c:v>
                </c:pt>
                <c:pt idx="812">
                  <c:v>1.02809327474948</c:v>
                </c:pt>
                <c:pt idx="813">
                  <c:v>1.02949571945309</c:v>
                </c:pt>
                <c:pt idx="814">
                  <c:v>1.0308981641567001</c:v>
                </c:pt>
                <c:pt idx="815">
                  <c:v>1.0323006088603099</c:v>
                </c:pt>
                <c:pt idx="816">
                  <c:v>1.03370305356392</c:v>
                </c:pt>
                <c:pt idx="817">
                  <c:v>1.0351054982675301</c:v>
                </c:pt>
                <c:pt idx="818">
                  <c:v>1.0365079429711399</c:v>
                </c:pt>
                <c:pt idx="819">
                  <c:v>1.03791038767475</c:v>
                </c:pt>
                <c:pt idx="820">
                  <c:v>1.03931283237835</c:v>
                </c:pt>
                <c:pt idx="821">
                  <c:v>1.0407152770819601</c:v>
                </c:pt>
                <c:pt idx="822">
                  <c:v>1.0421177217855699</c:v>
                </c:pt>
                <c:pt idx="823">
                  <c:v>1.04352016648918</c:v>
                </c:pt>
                <c:pt idx="824">
                  <c:v>1.0449226111927901</c:v>
                </c:pt>
                <c:pt idx="825">
                  <c:v>1.0463250558963999</c:v>
                </c:pt>
                <c:pt idx="826">
                  <c:v>1.04772750060001</c:v>
                </c:pt>
                <c:pt idx="827">
                  <c:v>1.04912994530362</c:v>
                </c:pt>
                <c:pt idx="828">
                  <c:v>1.0505323900072301</c:v>
                </c:pt>
                <c:pt idx="829">
                  <c:v>1.0519348347108399</c:v>
                </c:pt>
                <c:pt idx="830">
                  <c:v>1.05333727941445</c:v>
                </c:pt>
                <c:pt idx="831">
                  <c:v>1.0547397241180601</c:v>
                </c:pt>
                <c:pt idx="832">
                  <c:v>1.0561421688216699</c:v>
                </c:pt>
                <c:pt idx="833">
                  <c:v>1.05754461352528</c:v>
                </c:pt>
                <c:pt idx="834">
                  <c:v>1.05894705822889</c:v>
                </c:pt>
                <c:pt idx="835">
                  <c:v>1.0603495029325001</c:v>
                </c:pt>
                <c:pt idx="836">
                  <c:v>1.0617519476361099</c:v>
                </c:pt>
                <c:pt idx="837">
                  <c:v>1.06315439233972</c:v>
                </c:pt>
                <c:pt idx="838">
                  <c:v>1.06455683704333</c:v>
                </c:pt>
                <c:pt idx="839">
                  <c:v>1.0659592817469301</c:v>
                </c:pt>
                <c:pt idx="840">
                  <c:v>1.0673617264505399</c:v>
                </c:pt>
                <c:pt idx="841">
                  <c:v>1.06876417115415</c:v>
                </c:pt>
                <c:pt idx="842">
                  <c:v>1.0701666158577601</c:v>
                </c:pt>
                <c:pt idx="843">
                  <c:v>1.0715690605613699</c:v>
                </c:pt>
                <c:pt idx="844">
                  <c:v>1.07297150526498</c:v>
                </c:pt>
                <c:pt idx="845">
                  <c:v>1.07437394996859</c:v>
                </c:pt>
                <c:pt idx="846">
                  <c:v>1.0757763946722001</c:v>
                </c:pt>
                <c:pt idx="847">
                  <c:v>1.0771788393758099</c:v>
                </c:pt>
                <c:pt idx="848">
                  <c:v>1.07858128407942</c:v>
                </c:pt>
                <c:pt idx="849">
                  <c:v>1.0799837287830301</c:v>
                </c:pt>
                <c:pt idx="850">
                  <c:v>1.0813861734866399</c:v>
                </c:pt>
                <c:pt idx="851">
                  <c:v>1.08278861819025</c:v>
                </c:pt>
                <c:pt idx="852">
                  <c:v>1.08419106289386</c:v>
                </c:pt>
                <c:pt idx="853">
                  <c:v>1.0855935075974701</c:v>
                </c:pt>
                <c:pt idx="854">
                  <c:v>1.0869959523010799</c:v>
                </c:pt>
                <c:pt idx="855">
                  <c:v>1.08839839700469</c:v>
                </c:pt>
                <c:pt idx="856">
                  <c:v>1.0898008417083</c:v>
                </c:pt>
                <c:pt idx="857">
                  <c:v>1.0912032864119099</c:v>
                </c:pt>
                <c:pt idx="858">
                  <c:v>1.09260573111552</c:v>
                </c:pt>
                <c:pt idx="859">
                  <c:v>1.09400817581913</c:v>
                </c:pt>
                <c:pt idx="860">
                  <c:v>1.0954106205227301</c:v>
                </c:pt>
                <c:pt idx="861">
                  <c:v>1.0968130652263399</c:v>
                </c:pt>
                <c:pt idx="862">
                  <c:v>1.09821550992995</c:v>
                </c:pt>
                <c:pt idx="863">
                  <c:v>1.09961795463356</c:v>
                </c:pt>
                <c:pt idx="864">
                  <c:v>1.1010203993371701</c:v>
                </c:pt>
                <c:pt idx="865">
                  <c:v>1.1024228440407799</c:v>
                </c:pt>
                <c:pt idx="866">
                  <c:v>1.10382528874439</c:v>
                </c:pt>
                <c:pt idx="867">
                  <c:v>1.1052277334480001</c:v>
                </c:pt>
                <c:pt idx="868">
                  <c:v>1.1066301781516099</c:v>
                </c:pt>
                <c:pt idx="869">
                  <c:v>1.10803262285522</c:v>
                </c:pt>
                <c:pt idx="870">
                  <c:v>1.10943506755883</c:v>
                </c:pt>
                <c:pt idx="871">
                  <c:v>1.1108375122624401</c:v>
                </c:pt>
                <c:pt idx="872">
                  <c:v>1.1122399569660499</c:v>
                </c:pt>
                <c:pt idx="873">
                  <c:v>1.11364240166966</c:v>
                </c:pt>
                <c:pt idx="874">
                  <c:v>1.1150448463732701</c:v>
                </c:pt>
                <c:pt idx="875">
                  <c:v>1.1164472910768799</c:v>
                </c:pt>
                <c:pt idx="876">
                  <c:v>1.11784973578049</c:v>
                </c:pt>
                <c:pt idx="877">
                  <c:v>1.1192521804841</c:v>
                </c:pt>
                <c:pt idx="878">
                  <c:v>1.1206546251877101</c:v>
                </c:pt>
                <c:pt idx="879">
                  <c:v>1.1220570698913199</c:v>
                </c:pt>
                <c:pt idx="880">
                  <c:v>1.12345951459493</c:v>
                </c:pt>
                <c:pt idx="881">
                  <c:v>1.1248619592985301</c:v>
                </c:pt>
                <c:pt idx="882">
                  <c:v>1.1262644040021399</c:v>
                </c:pt>
                <c:pt idx="883">
                  <c:v>1.12766684870575</c:v>
                </c:pt>
                <c:pt idx="884">
                  <c:v>1.12906929340936</c:v>
                </c:pt>
                <c:pt idx="885">
                  <c:v>1.1304717381129701</c:v>
                </c:pt>
                <c:pt idx="886">
                  <c:v>1.1318741828165799</c:v>
                </c:pt>
                <c:pt idx="887">
                  <c:v>1.13327662752019</c:v>
                </c:pt>
                <c:pt idx="888">
                  <c:v>1.1346790722238</c:v>
                </c:pt>
                <c:pt idx="889">
                  <c:v>1.1360815169274101</c:v>
                </c:pt>
                <c:pt idx="890">
                  <c:v>1.1374839616310199</c:v>
                </c:pt>
                <c:pt idx="891">
                  <c:v>1.13888640633463</c:v>
                </c:pt>
                <c:pt idx="892">
                  <c:v>1.1402888510382401</c:v>
                </c:pt>
                <c:pt idx="893">
                  <c:v>1.1416912957418499</c:v>
                </c:pt>
                <c:pt idx="894">
                  <c:v>1.14309374044546</c:v>
                </c:pt>
                <c:pt idx="895">
                  <c:v>1.14449618514907</c:v>
                </c:pt>
                <c:pt idx="896">
                  <c:v>1.1458986298526801</c:v>
                </c:pt>
                <c:pt idx="897">
                  <c:v>1.1473010745562899</c:v>
                </c:pt>
                <c:pt idx="898">
                  <c:v>1.1487035192599</c:v>
                </c:pt>
                <c:pt idx="899">
                  <c:v>1.1501059639635001</c:v>
                </c:pt>
                <c:pt idx="900">
                  <c:v>1.1515084086671199</c:v>
                </c:pt>
                <c:pt idx="901">
                  <c:v>1.15291085337072</c:v>
                </c:pt>
                <c:pt idx="902">
                  <c:v>1.15431329807433</c:v>
                </c:pt>
                <c:pt idx="903">
                  <c:v>1.1557157427779401</c:v>
                </c:pt>
                <c:pt idx="904">
                  <c:v>1.1571181874815499</c:v>
                </c:pt>
                <c:pt idx="905">
                  <c:v>1.15852063218516</c:v>
                </c:pt>
                <c:pt idx="906">
                  <c:v>1.1599230768887701</c:v>
                </c:pt>
                <c:pt idx="907">
                  <c:v>1.1613255215923799</c:v>
                </c:pt>
                <c:pt idx="908">
                  <c:v>1.16272796629599</c:v>
                </c:pt>
                <c:pt idx="909">
                  <c:v>1.1641304109996</c:v>
                </c:pt>
                <c:pt idx="910">
                  <c:v>1.1655328557032101</c:v>
                </c:pt>
                <c:pt idx="911">
                  <c:v>1.1669353004068199</c:v>
                </c:pt>
                <c:pt idx="912">
                  <c:v>1.16833774511043</c:v>
                </c:pt>
                <c:pt idx="913">
                  <c:v>1.16974018981404</c:v>
                </c:pt>
                <c:pt idx="914">
                  <c:v>1.1711426345176501</c:v>
                </c:pt>
                <c:pt idx="915">
                  <c:v>1.1725450792212599</c:v>
                </c:pt>
                <c:pt idx="916">
                  <c:v>1.17394752392487</c:v>
                </c:pt>
                <c:pt idx="917">
                  <c:v>1.1753499686284801</c:v>
                </c:pt>
                <c:pt idx="918">
                  <c:v>1.1767524133320899</c:v>
                </c:pt>
                <c:pt idx="919">
                  <c:v>1.1781548580357</c:v>
                </c:pt>
                <c:pt idx="920">
                  <c:v>1.17955730273931</c:v>
                </c:pt>
                <c:pt idx="921">
                  <c:v>1.1809597474429101</c:v>
                </c:pt>
                <c:pt idx="922">
                  <c:v>1.1823621921465199</c:v>
                </c:pt>
                <c:pt idx="923">
                  <c:v>1.18376463685013</c:v>
                </c:pt>
                <c:pt idx="924">
                  <c:v>1.1851670815537401</c:v>
                </c:pt>
                <c:pt idx="925">
                  <c:v>1.1865695262573499</c:v>
                </c:pt>
                <c:pt idx="926">
                  <c:v>1.18797197096096</c:v>
                </c:pt>
                <c:pt idx="927">
                  <c:v>1.18937441566457</c:v>
                </c:pt>
                <c:pt idx="928">
                  <c:v>1.1907768603681801</c:v>
                </c:pt>
                <c:pt idx="929">
                  <c:v>1.1921793050717899</c:v>
                </c:pt>
                <c:pt idx="930">
                  <c:v>1.1935817497754</c:v>
                </c:pt>
                <c:pt idx="931">
                  <c:v>1.1949841944790101</c:v>
                </c:pt>
                <c:pt idx="932">
                  <c:v>1.1963866391826199</c:v>
                </c:pt>
                <c:pt idx="933">
                  <c:v>1.19778908388623</c:v>
                </c:pt>
                <c:pt idx="934">
                  <c:v>1.19919152858984</c:v>
                </c:pt>
                <c:pt idx="935">
                  <c:v>1.2005939732934501</c:v>
                </c:pt>
                <c:pt idx="936">
                  <c:v>1.2019964179970599</c:v>
                </c:pt>
                <c:pt idx="937">
                  <c:v>1.20339886270067</c:v>
                </c:pt>
                <c:pt idx="938">
                  <c:v>1.20480130740428</c:v>
                </c:pt>
                <c:pt idx="939">
                  <c:v>1.2062037521078901</c:v>
                </c:pt>
                <c:pt idx="940">
                  <c:v>1.2076061968114999</c:v>
                </c:pt>
                <c:pt idx="941">
                  <c:v>1.2090086415151</c:v>
                </c:pt>
                <c:pt idx="942">
                  <c:v>1.2104110862187101</c:v>
                </c:pt>
                <c:pt idx="943">
                  <c:v>1.2118135309223199</c:v>
                </c:pt>
                <c:pt idx="944">
                  <c:v>1.21321597562593</c:v>
                </c:pt>
                <c:pt idx="945">
                  <c:v>1.21461842032954</c:v>
                </c:pt>
                <c:pt idx="946">
                  <c:v>1.2160208650331501</c:v>
                </c:pt>
                <c:pt idx="947">
                  <c:v>1.2174233097367599</c:v>
                </c:pt>
                <c:pt idx="948">
                  <c:v>1.21882575444037</c:v>
                </c:pt>
                <c:pt idx="949">
                  <c:v>1.2202281991439801</c:v>
                </c:pt>
                <c:pt idx="950">
                  <c:v>1.2216306438475899</c:v>
                </c:pt>
                <c:pt idx="951">
                  <c:v>1.2230330885512</c:v>
                </c:pt>
                <c:pt idx="952">
                  <c:v>1.22443553325481</c:v>
                </c:pt>
                <c:pt idx="953">
                  <c:v>1.2258379779584201</c:v>
                </c:pt>
                <c:pt idx="954">
                  <c:v>1.2272404226620299</c:v>
                </c:pt>
                <c:pt idx="955">
                  <c:v>1.22864286736564</c:v>
                </c:pt>
                <c:pt idx="956">
                  <c:v>1.2300453120692501</c:v>
                </c:pt>
                <c:pt idx="957">
                  <c:v>1.2314477567728599</c:v>
                </c:pt>
                <c:pt idx="958">
                  <c:v>1.23285020147647</c:v>
                </c:pt>
                <c:pt idx="959">
                  <c:v>1.23425264618008</c:v>
                </c:pt>
                <c:pt idx="960">
                  <c:v>1.2356550908836801</c:v>
                </c:pt>
                <c:pt idx="961">
                  <c:v>1.2370575355872999</c:v>
                </c:pt>
                <c:pt idx="962">
                  <c:v>1.2384599802909</c:v>
                </c:pt>
                <c:pt idx="963">
                  <c:v>1.23986242499451</c:v>
                </c:pt>
                <c:pt idx="964">
                  <c:v>1.2412648696981201</c:v>
                </c:pt>
                <c:pt idx="965">
                  <c:v>1.2426673144017299</c:v>
                </c:pt>
                <c:pt idx="966">
                  <c:v>1.24406975910534</c:v>
                </c:pt>
                <c:pt idx="967">
                  <c:v>1.2454722038089501</c:v>
                </c:pt>
                <c:pt idx="968">
                  <c:v>1.2468746485125599</c:v>
                </c:pt>
                <c:pt idx="969">
                  <c:v>1.24827709321617</c:v>
                </c:pt>
                <c:pt idx="970">
                  <c:v>1.24967953791978</c:v>
                </c:pt>
                <c:pt idx="971">
                  <c:v>1.2510819826233901</c:v>
                </c:pt>
                <c:pt idx="972">
                  <c:v>1.2524844273269999</c:v>
                </c:pt>
                <c:pt idx="973">
                  <c:v>1.25388687203061</c:v>
                </c:pt>
                <c:pt idx="974">
                  <c:v>1.2552893167342201</c:v>
                </c:pt>
                <c:pt idx="975">
                  <c:v>1.2566917614378299</c:v>
                </c:pt>
                <c:pt idx="976">
                  <c:v>1.25809420614144</c:v>
                </c:pt>
                <c:pt idx="977">
                  <c:v>1.25949665084505</c:v>
                </c:pt>
                <c:pt idx="978">
                  <c:v>1.2608990955486601</c:v>
                </c:pt>
                <c:pt idx="979">
                  <c:v>1.2623015402522699</c:v>
                </c:pt>
                <c:pt idx="980">
                  <c:v>1.26370398495588</c:v>
                </c:pt>
                <c:pt idx="981">
                  <c:v>1.2651064296594901</c:v>
                </c:pt>
                <c:pt idx="982">
                  <c:v>1.2665088743630899</c:v>
                </c:pt>
                <c:pt idx="983">
                  <c:v>1.2679113190667</c:v>
                </c:pt>
                <c:pt idx="984">
                  <c:v>1.26931376377031</c:v>
                </c:pt>
                <c:pt idx="985">
                  <c:v>1.2707162084739201</c:v>
                </c:pt>
                <c:pt idx="986">
                  <c:v>1.2721186531775299</c:v>
                </c:pt>
                <c:pt idx="987">
                  <c:v>1.27352109788114</c:v>
                </c:pt>
                <c:pt idx="988">
                  <c:v>1.27492354258475</c:v>
                </c:pt>
                <c:pt idx="989">
                  <c:v>1.2763259872883601</c:v>
                </c:pt>
                <c:pt idx="990">
                  <c:v>1.2777284319919699</c:v>
                </c:pt>
                <c:pt idx="991">
                  <c:v>1.27913087669558</c:v>
                </c:pt>
                <c:pt idx="992">
                  <c:v>1.2805333213991901</c:v>
                </c:pt>
                <c:pt idx="993">
                  <c:v>1.2819357661027999</c:v>
                </c:pt>
                <c:pt idx="994">
                  <c:v>1.28333821080641</c:v>
                </c:pt>
                <c:pt idx="995">
                  <c:v>1.28474065551002</c:v>
                </c:pt>
                <c:pt idx="996">
                  <c:v>1.2861431002136301</c:v>
                </c:pt>
                <c:pt idx="997">
                  <c:v>1.2875455449172399</c:v>
                </c:pt>
                <c:pt idx="998">
                  <c:v>1.28894798962085</c:v>
                </c:pt>
                <c:pt idx="999">
                  <c:v>1.2903504343244601</c:v>
                </c:pt>
                <c:pt idx="1000">
                  <c:v>1.2917528790280699</c:v>
                </c:pt>
                <c:pt idx="1001">
                  <c:v>1.29315532373168</c:v>
                </c:pt>
                <c:pt idx="1002">
                  <c:v>1.29455776843528</c:v>
                </c:pt>
                <c:pt idx="1003">
                  <c:v>1.2959602131388901</c:v>
                </c:pt>
                <c:pt idx="1004">
                  <c:v>1.2973626578424999</c:v>
                </c:pt>
                <c:pt idx="1005">
                  <c:v>1.29876510254611</c:v>
                </c:pt>
                <c:pt idx="1006">
                  <c:v>1.3001675472497201</c:v>
                </c:pt>
                <c:pt idx="1007">
                  <c:v>1.3015699919533299</c:v>
                </c:pt>
                <c:pt idx="1008">
                  <c:v>1.30297243665694</c:v>
                </c:pt>
                <c:pt idx="1009">
                  <c:v>1.30437488136055</c:v>
                </c:pt>
                <c:pt idx="1010">
                  <c:v>1.3057773260641601</c:v>
                </c:pt>
                <c:pt idx="1011">
                  <c:v>1.3071797707677699</c:v>
                </c:pt>
                <c:pt idx="1012">
                  <c:v>1.30858221547138</c:v>
                </c:pt>
                <c:pt idx="1013">
                  <c:v>1.30998466017499</c:v>
                </c:pt>
                <c:pt idx="1014">
                  <c:v>1.3113871048786001</c:v>
                </c:pt>
                <c:pt idx="1015">
                  <c:v>1.3127895495822099</c:v>
                </c:pt>
                <c:pt idx="1016">
                  <c:v>1.31419199428582</c:v>
                </c:pt>
                <c:pt idx="1017">
                  <c:v>1.3155944389894301</c:v>
                </c:pt>
                <c:pt idx="1018">
                  <c:v>1.3169968836930399</c:v>
                </c:pt>
                <c:pt idx="1019">
                  <c:v>1.31839932839665</c:v>
                </c:pt>
                <c:pt idx="1020">
                  <c:v>1.31980177310026</c:v>
                </c:pt>
                <c:pt idx="1021">
                  <c:v>1.3212042178038601</c:v>
                </c:pt>
                <c:pt idx="1022">
                  <c:v>1.3226066625074799</c:v>
                </c:pt>
                <c:pt idx="1023">
                  <c:v>1.32400910721108</c:v>
                </c:pt>
                <c:pt idx="1024">
                  <c:v>1.3254115519146901</c:v>
                </c:pt>
                <c:pt idx="1025">
                  <c:v>1.3268139966182999</c:v>
                </c:pt>
                <c:pt idx="1026">
                  <c:v>1.32821644132191</c:v>
                </c:pt>
                <c:pt idx="1027">
                  <c:v>1.32961888602552</c:v>
                </c:pt>
                <c:pt idx="1028">
                  <c:v>1.3310213307291301</c:v>
                </c:pt>
                <c:pt idx="1029">
                  <c:v>1.3324237754327399</c:v>
                </c:pt>
                <c:pt idx="1030">
                  <c:v>1.33382622013635</c:v>
                </c:pt>
                <c:pt idx="1031">
                  <c:v>1.3352286648399601</c:v>
                </c:pt>
                <c:pt idx="1032">
                  <c:v>1.3366311095435699</c:v>
                </c:pt>
                <c:pt idx="1033">
                  <c:v>1.33803355424718</c:v>
                </c:pt>
                <c:pt idx="1034">
                  <c:v>1.33943599895079</c:v>
                </c:pt>
                <c:pt idx="1035">
                  <c:v>1.3408384436544001</c:v>
                </c:pt>
                <c:pt idx="1036">
                  <c:v>1.3422408883580099</c:v>
                </c:pt>
                <c:pt idx="1037">
                  <c:v>1.34364333306162</c:v>
                </c:pt>
                <c:pt idx="1038">
                  <c:v>1.34504577776523</c:v>
                </c:pt>
                <c:pt idx="1039">
                  <c:v>1.3464482224688401</c:v>
                </c:pt>
                <c:pt idx="1040">
                  <c:v>1.3478506671724499</c:v>
                </c:pt>
                <c:pt idx="1041">
                  <c:v>1.34925311187606</c:v>
                </c:pt>
                <c:pt idx="1042">
                  <c:v>1.3506555565796701</c:v>
                </c:pt>
                <c:pt idx="1043">
                  <c:v>1.3520580012832699</c:v>
                </c:pt>
                <c:pt idx="1044">
                  <c:v>1.35346044598688</c:v>
                </c:pt>
                <c:pt idx="1045">
                  <c:v>1.35486289069049</c:v>
                </c:pt>
                <c:pt idx="1046">
                  <c:v>1.3562653353941001</c:v>
                </c:pt>
                <c:pt idx="1047">
                  <c:v>1.3576677800977099</c:v>
                </c:pt>
                <c:pt idx="1048">
                  <c:v>1.35907022480132</c:v>
                </c:pt>
                <c:pt idx="1049">
                  <c:v>1.3604726695049301</c:v>
                </c:pt>
                <c:pt idx="1050">
                  <c:v>1.3618751142085399</c:v>
                </c:pt>
                <c:pt idx="1051">
                  <c:v>1.36327755891215</c:v>
                </c:pt>
                <c:pt idx="1052">
                  <c:v>1.36468000361576</c:v>
                </c:pt>
                <c:pt idx="1053">
                  <c:v>1.3660824483193701</c:v>
                </c:pt>
                <c:pt idx="1054">
                  <c:v>1.3674848930229799</c:v>
                </c:pt>
                <c:pt idx="1055">
                  <c:v>1.36888733772659</c:v>
                </c:pt>
                <c:pt idx="1056">
                  <c:v>1.3702897824302001</c:v>
                </c:pt>
                <c:pt idx="1057">
                  <c:v>1.3716922271338099</c:v>
                </c:pt>
                <c:pt idx="1058">
                  <c:v>1.37309467183742</c:v>
                </c:pt>
                <c:pt idx="1059">
                  <c:v>1.37449711654103</c:v>
                </c:pt>
                <c:pt idx="1060">
                  <c:v>1.3758995612446401</c:v>
                </c:pt>
                <c:pt idx="1061">
                  <c:v>1.3773020059482499</c:v>
                </c:pt>
                <c:pt idx="1062">
                  <c:v>1.37870445065186</c:v>
                </c:pt>
                <c:pt idx="1063">
                  <c:v>1.3801068953554601</c:v>
                </c:pt>
                <c:pt idx="1064">
                  <c:v>1.3815093400590699</c:v>
                </c:pt>
                <c:pt idx="1065">
                  <c:v>1.38291178476268</c:v>
                </c:pt>
                <c:pt idx="1066">
                  <c:v>1.38431422946629</c:v>
                </c:pt>
                <c:pt idx="1067">
                  <c:v>1.3857166741699001</c:v>
                </c:pt>
                <c:pt idx="1068">
                  <c:v>1.3871191188735099</c:v>
                </c:pt>
                <c:pt idx="1069">
                  <c:v>1.38852156357712</c:v>
                </c:pt>
                <c:pt idx="1070">
                  <c:v>1.38992400828073</c:v>
                </c:pt>
                <c:pt idx="1071">
                  <c:v>1.3913264529843401</c:v>
                </c:pt>
                <c:pt idx="1072">
                  <c:v>1.3927288976879499</c:v>
                </c:pt>
                <c:pt idx="1073">
                  <c:v>1.39413134239156</c:v>
                </c:pt>
                <c:pt idx="1074">
                  <c:v>1.3955337870951701</c:v>
                </c:pt>
                <c:pt idx="1075">
                  <c:v>1.3969362317987799</c:v>
                </c:pt>
                <c:pt idx="1076">
                  <c:v>1.39833867650239</c:v>
                </c:pt>
                <c:pt idx="1077">
                  <c:v>1.399741121206</c:v>
                </c:pt>
                <c:pt idx="1078">
                  <c:v>1.4011435659096101</c:v>
                </c:pt>
                <c:pt idx="1079">
                  <c:v>1.4025460106132199</c:v>
                </c:pt>
                <c:pt idx="1080">
                  <c:v>1.40394845531683</c:v>
                </c:pt>
                <c:pt idx="1081">
                  <c:v>1.4053509000204301</c:v>
                </c:pt>
                <c:pt idx="1082">
                  <c:v>1.4067533447240499</c:v>
                </c:pt>
                <c:pt idx="1083">
                  <c:v>1.40815578942765</c:v>
                </c:pt>
                <c:pt idx="1084">
                  <c:v>1.40955823413126</c:v>
                </c:pt>
                <c:pt idx="1085">
                  <c:v>1.4109606788348701</c:v>
                </c:pt>
                <c:pt idx="1086">
                  <c:v>1.4123631235384799</c:v>
                </c:pt>
                <c:pt idx="1087">
                  <c:v>1.41376556824209</c:v>
                </c:pt>
                <c:pt idx="1088">
                  <c:v>1.4151680129457</c:v>
                </c:pt>
                <c:pt idx="1089">
                  <c:v>1.4165704576493101</c:v>
                </c:pt>
                <c:pt idx="1090">
                  <c:v>1.41797290235292</c:v>
                </c:pt>
                <c:pt idx="1091">
                  <c:v>1.41937534705653</c:v>
                </c:pt>
                <c:pt idx="1092">
                  <c:v>1.4207777917601401</c:v>
                </c:pt>
                <c:pt idx="1093">
                  <c:v>1.4221802364637499</c:v>
                </c:pt>
                <c:pt idx="1094">
                  <c:v>1.42358268116736</c:v>
                </c:pt>
                <c:pt idx="1095">
                  <c:v>1.42498512587097</c:v>
                </c:pt>
                <c:pt idx="1096">
                  <c:v>1.4263875705745801</c:v>
                </c:pt>
                <c:pt idx="1097">
                  <c:v>1.4277900152781899</c:v>
                </c:pt>
                <c:pt idx="1098">
                  <c:v>1.4291924599818</c:v>
                </c:pt>
                <c:pt idx="1099">
                  <c:v>1.4305949046854101</c:v>
                </c:pt>
                <c:pt idx="1100">
                  <c:v>1.4319973493890199</c:v>
                </c:pt>
                <c:pt idx="1101">
                  <c:v>1.43339979409263</c:v>
                </c:pt>
                <c:pt idx="1102">
                  <c:v>1.43480223879624</c:v>
                </c:pt>
                <c:pt idx="1103">
                  <c:v>1.4362046834998501</c:v>
                </c:pt>
                <c:pt idx="1104">
                  <c:v>1.4376071282034499</c:v>
                </c:pt>
                <c:pt idx="1105">
                  <c:v>1.43900957290706</c:v>
                </c:pt>
                <c:pt idx="1106">
                  <c:v>1.4404120176106701</c:v>
                </c:pt>
                <c:pt idx="1107">
                  <c:v>1.4418144623142799</c:v>
                </c:pt>
                <c:pt idx="1108">
                  <c:v>1.44321690701789</c:v>
                </c:pt>
                <c:pt idx="1109">
                  <c:v>1.4446193517215</c:v>
                </c:pt>
                <c:pt idx="1110">
                  <c:v>1.4460217964251101</c:v>
                </c:pt>
                <c:pt idx="1111">
                  <c:v>1.4474242411287199</c:v>
                </c:pt>
                <c:pt idx="1112">
                  <c:v>1.44882668583233</c:v>
                </c:pt>
                <c:pt idx="1113">
                  <c:v>1.45022913053594</c:v>
                </c:pt>
                <c:pt idx="1114">
                  <c:v>1.4516315752395501</c:v>
                </c:pt>
                <c:pt idx="1115">
                  <c:v>1.4530340199431599</c:v>
                </c:pt>
                <c:pt idx="1116">
                  <c:v>1.45443646464677</c:v>
                </c:pt>
                <c:pt idx="1117">
                  <c:v>1.4558389093503801</c:v>
                </c:pt>
                <c:pt idx="1118">
                  <c:v>1.4572413540539899</c:v>
                </c:pt>
                <c:pt idx="1119">
                  <c:v>1.4586437987576</c:v>
                </c:pt>
                <c:pt idx="1120">
                  <c:v>1.46004624346121</c:v>
                </c:pt>
                <c:pt idx="1121">
                  <c:v>1.4614486881648201</c:v>
                </c:pt>
                <c:pt idx="1122">
                  <c:v>1.4628511328684299</c:v>
                </c:pt>
                <c:pt idx="1123">
                  <c:v>1.46425357757204</c:v>
                </c:pt>
                <c:pt idx="1124">
                  <c:v>1.4656560222756401</c:v>
                </c:pt>
                <c:pt idx="1125">
                  <c:v>1.4670584669792499</c:v>
                </c:pt>
                <c:pt idx="1126">
                  <c:v>1.46846091168286</c:v>
                </c:pt>
                <c:pt idx="1127">
                  <c:v>1.46986335638647</c:v>
                </c:pt>
                <c:pt idx="1128">
                  <c:v>1.4712658010900801</c:v>
                </c:pt>
                <c:pt idx="1129">
                  <c:v>1.4726682457936899</c:v>
                </c:pt>
                <c:pt idx="1130">
                  <c:v>1.4740706904973</c:v>
                </c:pt>
                <c:pt idx="1131">
                  <c:v>1.4754731352009101</c:v>
                </c:pt>
                <c:pt idx="1132">
                  <c:v>1.4768755799045199</c:v>
                </c:pt>
                <c:pt idx="1133">
                  <c:v>1.47827802460813</c:v>
                </c:pt>
                <c:pt idx="1134">
                  <c:v>1.47968046931174</c:v>
                </c:pt>
                <c:pt idx="1135">
                  <c:v>1.4810829140153501</c:v>
                </c:pt>
                <c:pt idx="1136">
                  <c:v>1.4824853587189599</c:v>
                </c:pt>
                <c:pt idx="1137">
                  <c:v>1.48388780342257</c:v>
                </c:pt>
                <c:pt idx="1138">
                  <c:v>1.48529024812618</c:v>
                </c:pt>
                <c:pt idx="1139">
                  <c:v>1.4866926928297901</c:v>
                </c:pt>
                <c:pt idx="1140">
                  <c:v>1.4880951375333999</c:v>
                </c:pt>
                <c:pt idx="1141">
                  <c:v>1.48949758223701</c:v>
                </c:pt>
                <c:pt idx="1142">
                  <c:v>1.4909000269406101</c:v>
                </c:pt>
                <c:pt idx="1143">
                  <c:v>1.4923024716442299</c:v>
                </c:pt>
                <c:pt idx="1144">
                  <c:v>1.49370491634783</c:v>
                </c:pt>
                <c:pt idx="1145">
                  <c:v>1.49510736105144</c:v>
                </c:pt>
                <c:pt idx="1146">
                  <c:v>1.4965098057550501</c:v>
                </c:pt>
                <c:pt idx="1147">
                  <c:v>1.4979122504586599</c:v>
                </c:pt>
                <c:pt idx="1148">
                  <c:v>1.49931469516227</c:v>
                </c:pt>
                <c:pt idx="1149">
                  <c:v>1.5007171398658801</c:v>
                </c:pt>
                <c:pt idx="1150">
                  <c:v>1.5021195845694899</c:v>
                </c:pt>
                <c:pt idx="1151">
                  <c:v>1.5035220292731</c:v>
                </c:pt>
                <c:pt idx="1152">
                  <c:v>1.50492447397671</c:v>
                </c:pt>
                <c:pt idx="1153">
                  <c:v>1.5063269186803201</c:v>
                </c:pt>
                <c:pt idx="1154">
                  <c:v>1.5077293633839299</c:v>
                </c:pt>
                <c:pt idx="1155">
                  <c:v>1.50913180808754</c:v>
                </c:pt>
                <c:pt idx="1156">
                  <c:v>1.5105342527911501</c:v>
                </c:pt>
                <c:pt idx="1157">
                  <c:v>1.5119366974947599</c:v>
                </c:pt>
                <c:pt idx="1158">
                  <c:v>1.51333914219837</c:v>
                </c:pt>
                <c:pt idx="1159">
                  <c:v>1.51474158690198</c:v>
                </c:pt>
                <c:pt idx="1160">
                  <c:v>1.5161440316055901</c:v>
                </c:pt>
                <c:pt idx="1161">
                  <c:v>1.5175464763091999</c:v>
                </c:pt>
                <c:pt idx="1162">
                  <c:v>1.51894892101281</c:v>
                </c:pt>
                <c:pt idx="1163">
                  <c:v>1.52035136571642</c:v>
                </c:pt>
                <c:pt idx="1164">
                  <c:v>1.5217538104200199</c:v>
                </c:pt>
                <c:pt idx="1165">
                  <c:v>1.52315625512363</c:v>
                </c:pt>
                <c:pt idx="1166">
                  <c:v>1.52455869982724</c:v>
                </c:pt>
                <c:pt idx="1167">
                  <c:v>1.5259611445308501</c:v>
                </c:pt>
                <c:pt idx="1168">
                  <c:v>1.5273635892344599</c:v>
                </c:pt>
                <c:pt idx="1169">
                  <c:v>1.52876603393807</c:v>
                </c:pt>
                <c:pt idx="1170">
                  <c:v>1.53016847864168</c:v>
                </c:pt>
                <c:pt idx="1171">
                  <c:v>1.5315709233452901</c:v>
                </c:pt>
                <c:pt idx="1172">
                  <c:v>1.5329733680488999</c:v>
                </c:pt>
                <c:pt idx="1173">
                  <c:v>1.53437581275251</c:v>
                </c:pt>
                <c:pt idx="1174">
                  <c:v>1.5357782574561201</c:v>
                </c:pt>
                <c:pt idx="1175">
                  <c:v>1.5371807021597299</c:v>
                </c:pt>
                <c:pt idx="1176">
                  <c:v>1.53858314686334</c:v>
                </c:pt>
                <c:pt idx="1177">
                  <c:v>1.53998559156695</c:v>
                </c:pt>
                <c:pt idx="1178">
                  <c:v>1.5413880362705601</c:v>
                </c:pt>
                <c:pt idx="1179">
                  <c:v>1.5427904809741699</c:v>
                </c:pt>
                <c:pt idx="1180">
                  <c:v>1.54419292567778</c:v>
                </c:pt>
                <c:pt idx="1181">
                  <c:v>1.5455953703813901</c:v>
                </c:pt>
                <c:pt idx="1182">
                  <c:v>1.5469978150849999</c:v>
                </c:pt>
                <c:pt idx="1183">
                  <c:v>1.54840025978861</c:v>
                </c:pt>
                <c:pt idx="1184">
                  <c:v>1.54980270449222</c:v>
                </c:pt>
                <c:pt idx="1185">
                  <c:v>1.5512051491958201</c:v>
                </c:pt>
                <c:pt idx="1186">
                  <c:v>1.5526075938994299</c:v>
                </c:pt>
                <c:pt idx="1187">
                  <c:v>1.55401003860304</c:v>
                </c:pt>
                <c:pt idx="1188">
                  <c:v>1.5554124833066501</c:v>
                </c:pt>
                <c:pt idx="1189">
                  <c:v>1.5568149280102599</c:v>
                </c:pt>
                <c:pt idx="1190">
                  <c:v>1.55821737271387</c:v>
                </c:pt>
                <c:pt idx="1191">
                  <c:v>1.55961981741748</c:v>
                </c:pt>
                <c:pt idx="1192">
                  <c:v>1.5610222621210901</c:v>
                </c:pt>
                <c:pt idx="1193">
                  <c:v>1.5624247068246999</c:v>
                </c:pt>
                <c:pt idx="1194">
                  <c:v>1.56382715152831</c:v>
                </c:pt>
                <c:pt idx="1195">
                  <c:v>1.56522959623192</c:v>
                </c:pt>
                <c:pt idx="1196">
                  <c:v>1.5666320409355301</c:v>
                </c:pt>
                <c:pt idx="1197">
                  <c:v>1.5680344856391399</c:v>
                </c:pt>
                <c:pt idx="1198">
                  <c:v>1.56943693034275</c:v>
                </c:pt>
                <c:pt idx="1199">
                  <c:v>1.5708393750463601</c:v>
                </c:pt>
                <c:pt idx="1200">
                  <c:v>1.5722418197499699</c:v>
                </c:pt>
                <c:pt idx="1201">
                  <c:v>1.57364426445358</c:v>
                </c:pt>
                <c:pt idx="1202">
                  <c:v>1.57504670915719</c:v>
                </c:pt>
                <c:pt idx="1203">
                  <c:v>1.5764491538607901</c:v>
                </c:pt>
                <c:pt idx="1204">
                  <c:v>1.5778515985644099</c:v>
                </c:pt>
                <c:pt idx="1205">
                  <c:v>1.57925404326801</c:v>
                </c:pt>
                <c:pt idx="1206">
                  <c:v>1.5806564879716201</c:v>
                </c:pt>
                <c:pt idx="1207">
                  <c:v>1.5820589326752299</c:v>
                </c:pt>
                <c:pt idx="1208">
                  <c:v>1.58346137737884</c:v>
                </c:pt>
                <c:pt idx="1209">
                  <c:v>1.58486382208245</c:v>
                </c:pt>
                <c:pt idx="1210">
                  <c:v>1.5862662667860601</c:v>
                </c:pt>
                <c:pt idx="1211">
                  <c:v>1.5876687114896699</c:v>
                </c:pt>
                <c:pt idx="1212">
                  <c:v>1.58907115619328</c:v>
                </c:pt>
                <c:pt idx="1213">
                  <c:v>1.59047360089689</c:v>
                </c:pt>
                <c:pt idx="1214">
                  <c:v>1.5918760456004999</c:v>
                </c:pt>
                <c:pt idx="1215">
                  <c:v>1.59327849030411</c:v>
                </c:pt>
                <c:pt idx="1216">
                  <c:v>1.59468093500772</c:v>
                </c:pt>
                <c:pt idx="1217">
                  <c:v>1.5960833797113301</c:v>
                </c:pt>
                <c:pt idx="1218">
                  <c:v>1.5974858244149299</c:v>
                </c:pt>
                <c:pt idx="1219">
                  <c:v>1.59888826911854</c:v>
                </c:pt>
                <c:pt idx="1220">
                  <c:v>1.60029071382215</c:v>
                </c:pt>
                <c:pt idx="1221">
                  <c:v>1.6016931585257601</c:v>
                </c:pt>
                <c:pt idx="1222">
                  <c:v>1.6030956032293699</c:v>
                </c:pt>
                <c:pt idx="1223">
                  <c:v>1.60449804793298</c:v>
                </c:pt>
                <c:pt idx="1224">
                  <c:v>1.6059004926365901</c:v>
                </c:pt>
                <c:pt idx="1225">
                  <c:v>1.6073029373401999</c:v>
                </c:pt>
                <c:pt idx="1226">
                  <c:v>1.60870538204381</c:v>
                </c:pt>
                <c:pt idx="1227">
                  <c:v>1.61010782674742</c:v>
                </c:pt>
                <c:pt idx="1228">
                  <c:v>1.6115102714510301</c:v>
                </c:pt>
                <c:pt idx="1229">
                  <c:v>1.6129127161546399</c:v>
                </c:pt>
                <c:pt idx="1230">
                  <c:v>1.61431516085825</c:v>
                </c:pt>
                <c:pt idx="1231">
                  <c:v>1.6157176055618601</c:v>
                </c:pt>
                <c:pt idx="1232">
                  <c:v>1.6171200502654699</c:v>
                </c:pt>
                <c:pt idx="1233">
                  <c:v>1.61852249496908</c:v>
                </c:pt>
                <c:pt idx="1234">
                  <c:v>1.61992493967269</c:v>
                </c:pt>
                <c:pt idx="1235">
                  <c:v>1.6213273843763001</c:v>
                </c:pt>
                <c:pt idx="1236">
                  <c:v>1.6227298290799099</c:v>
                </c:pt>
                <c:pt idx="1237">
                  <c:v>1.62413227378352</c:v>
                </c:pt>
                <c:pt idx="1238">
                  <c:v>1.6255347184871201</c:v>
                </c:pt>
                <c:pt idx="1239">
                  <c:v>1.6269371631907299</c:v>
                </c:pt>
                <c:pt idx="1240">
                  <c:v>1.62833960789434</c:v>
                </c:pt>
                <c:pt idx="1241">
                  <c:v>1.62974205259795</c:v>
                </c:pt>
                <c:pt idx="1242">
                  <c:v>1.6311444973015601</c:v>
                </c:pt>
                <c:pt idx="1243">
                  <c:v>1.6325469420051699</c:v>
                </c:pt>
                <c:pt idx="1244">
                  <c:v>1.63394938670878</c:v>
                </c:pt>
                <c:pt idx="1245">
                  <c:v>1.63535183141239</c:v>
                </c:pt>
                <c:pt idx="1246">
                  <c:v>1.6367542761160001</c:v>
                </c:pt>
                <c:pt idx="1247">
                  <c:v>1.6381567208196099</c:v>
                </c:pt>
                <c:pt idx="1248">
                  <c:v>1.63955916552322</c:v>
                </c:pt>
                <c:pt idx="1249">
                  <c:v>1.6409616102268301</c:v>
                </c:pt>
                <c:pt idx="1250">
                  <c:v>1.6423640549304399</c:v>
                </c:pt>
                <c:pt idx="1251">
                  <c:v>1.64376649963405</c:v>
                </c:pt>
                <c:pt idx="1252">
                  <c:v>1.64516894433766</c:v>
                </c:pt>
                <c:pt idx="1253">
                  <c:v>1.6465713890412701</c:v>
                </c:pt>
                <c:pt idx="1254">
                  <c:v>1.6479738337448799</c:v>
                </c:pt>
                <c:pt idx="1255">
                  <c:v>1.64937627844849</c:v>
                </c:pt>
                <c:pt idx="1256">
                  <c:v>1.6507787231521001</c:v>
                </c:pt>
                <c:pt idx="1257">
                  <c:v>1.6521811678557099</c:v>
                </c:pt>
                <c:pt idx="1258">
                  <c:v>1.65358361255932</c:v>
                </c:pt>
                <c:pt idx="1259">
                  <c:v>1.65498605726292</c:v>
                </c:pt>
                <c:pt idx="1260">
                  <c:v>1.6563885019665301</c:v>
                </c:pt>
                <c:pt idx="1261">
                  <c:v>1.6577909466701399</c:v>
                </c:pt>
                <c:pt idx="1262">
                  <c:v>1.65919339137375</c:v>
                </c:pt>
                <c:pt idx="1263">
                  <c:v>1.6605958360773601</c:v>
                </c:pt>
                <c:pt idx="1264">
                  <c:v>1.6619982807809699</c:v>
                </c:pt>
                <c:pt idx="1265">
                  <c:v>1.66340072548458</c:v>
                </c:pt>
                <c:pt idx="1266">
                  <c:v>1.66480317018819</c:v>
                </c:pt>
                <c:pt idx="1267">
                  <c:v>1.6662056148918001</c:v>
                </c:pt>
                <c:pt idx="1268">
                  <c:v>1.6676080595954099</c:v>
                </c:pt>
                <c:pt idx="1269">
                  <c:v>1.66901050429902</c:v>
                </c:pt>
                <c:pt idx="1270">
                  <c:v>1.67041294900263</c:v>
                </c:pt>
                <c:pt idx="1271">
                  <c:v>1.6718153937062401</c:v>
                </c:pt>
                <c:pt idx="1272">
                  <c:v>1.6732178384098499</c:v>
                </c:pt>
                <c:pt idx="1273">
                  <c:v>1.67462028311346</c:v>
                </c:pt>
                <c:pt idx="1274">
                  <c:v>1.6760227278170701</c:v>
                </c:pt>
                <c:pt idx="1275">
                  <c:v>1.6774251725206799</c:v>
                </c:pt>
                <c:pt idx="1276">
                  <c:v>1.67882761722429</c:v>
                </c:pt>
                <c:pt idx="1277">
                  <c:v>1.6802300619279</c:v>
                </c:pt>
                <c:pt idx="1278">
                  <c:v>1.6816325066315101</c:v>
                </c:pt>
                <c:pt idx="1279">
                  <c:v>1.6830349513351099</c:v>
                </c:pt>
                <c:pt idx="1280">
                  <c:v>1.68443739603872</c:v>
                </c:pt>
                <c:pt idx="1281">
                  <c:v>1.6858398407423301</c:v>
                </c:pt>
                <c:pt idx="1282">
                  <c:v>1.6872422854459399</c:v>
                </c:pt>
                <c:pt idx="1283">
                  <c:v>1.68864473014955</c:v>
                </c:pt>
                <c:pt idx="1284">
                  <c:v>1.69004717485316</c:v>
                </c:pt>
                <c:pt idx="1285">
                  <c:v>1.6914496195567701</c:v>
                </c:pt>
                <c:pt idx="1286">
                  <c:v>1.6928520642603799</c:v>
                </c:pt>
                <c:pt idx="1287">
                  <c:v>1.69425450896399</c:v>
                </c:pt>
                <c:pt idx="1288">
                  <c:v>1.6956569536676001</c:v>
                </c:pt>
                <c:pt idx="1289">
                  <c:v>1.6970593983712099</c:v>
                </c:pt>
                <c:pt idx="1290">
                  <c:v>1.69846184307482</c:v>
                </c:pt>
                <c:pt idx="1291">
                  <c:v>1.69986428777843</c:v>
                </c:pt>
                <c:pt idx="1292">
                  <c:v>1.7012667324820401</c:v>
                </c:pt>
                <c:pt idx="1293">
                  <c:v>1.7026691771856499</c:v>
                </c:pt>
                <c:pt idx="1294">
                  <c:v>1.70407162188926</c:v>
                </c:pt>
                <c:pt idx="1295">
                  <c:v>1.70547406659287</c:v>
                </c:pt>
                <c:pt idx="1296">
                  <c:v>1.7068765112964801</c:v>
                </c:pt>
                <c:pt idx="1297">
                  <c:v>1.7082789560000899</c:v>
                </c:pt>
                <c:pt idx="1298">
                  <c:v>1.7096814007037</c:v>
                </c:pt>
                <c:pt idx="1299">
                  <c:v>1.7110838454073001</c:v>
                </c:pt>
                <c:pt idx="1300">
                  <c:v>1.7124862901109099</c:v>
                </c:pt>
                <c:pt idx="1301">
                  <c:v>1.71388873481452</c:v>
                </c:pt>
                <c:pt idx="1302">
                  <c:v>1.71529117951813</c:v>
                </c:pt>
                <c:pt idx="1303">
                  <c:v>1.7166936242217401</c:v>
                </c:pt>
                <c:pt idx="1304">
                  <c:v>1.7180960689253499</c:v>
                </c:pt>
                <c:pt idx="1305">
                  <c:v>1.71949851362896</c:v>
                </c:pt>
                <c:pt idx="1306">
                  <c:v>1.7209009583325701</c:v>
                </c:pt>
                <c:pt idx="1307">
                  <c:v>1.7223034030361799</c:v>
                </c:pt>
                <c:pt idx="1308">
                  <c:v>1.72370584773979</c:v>
                </c:pt>
                <c:pt idx="1309">
                  <c:v>1.7251082924434</c:v>
                </c:pt>
                <c:pt idx="1310">
                  <c:v>1.7265107371470101</c:v>
                </c:pt>
                <c:pt idx="1311">
                  <c:v>1.7279131818506199</c:v>
                </c:pt>
                <c:pt idx="1312">
                  <c:v>1.72931562655423</c:v>
                </c:pt>
                <c:pt idx="1313">
                  <c:v>1.7307180712578401</c:v>
                </c:pt>
                <c:pt idx="1314">
                  <c:v>1.7321205159614499</c:v>
                </c:pt>
                <c:pt idx="1315">
                  <c:v>1.73352296066506</c:v>
                </c:pt>
                <c:pt idx="1316">
                  <c:v>1.73492540536867</c:v>
                </c:pt>
                <c:pt idx="1317">
                  <c:v>1.7363278500722801</c:v>
                </c:pt>
                <c:pt idx="1318">
                  <c:v>1.7377302947758899</c:v>
                </c:pt>
                <c:pt idx="1319">
                  <c:v>1.7391327394795</c:v>
                </c:pt>
                <c:pt idx="1320">
                  <c:v>1.7405351841831</c:v>
                </c:pt>
                <c:pt idx="1321">
                  <c:v>1.7419376288867101</c:v>
                </c:pt>
                <c:pt idx="1322">
                  <c:v>1.7433400735903199</c:v>
                </c:pt>
                <c:pt idx="1323">
                  <c:v>1.74474251829393</c:v>
                </c:pt>
                <c:pt idx="1324">
                  <c:v>1.7461449629975401</c:v>
                </c:pt>
                <c:pt idx="1325">
                  <c:v>1.7475474077011499</c:v>
                </c:pt>
                <c:pt idx="1326">
                  <c:v>1.74894985240476</c:v>
                </c:pt>
                <c:pt idx="1327">
                  <c:v>1.75035229710837</c:v>
                </c:pt>
                <c:pt idx="1328">
                  <c:v>1.7517547418119801</c:v>
                </c:pt>
                <c:pt idx="1329">
                  <c:v>1.7531571865155899</c:v>
                </c:pt>
                <c:pt idx="1330">
                  <c:v>1.7545596312192</c:v>
                </c:pt>
                <c:pt idx="1331">
                  <c:v>1.7559620759228101</c:v>
                </c:pt>
                <c:pt idx="1332">
                  <c:v>1.7573645206264199</c:v>
                </c:pt>
                <c:pt idx="1333">
                  <c:v>1.75876696533003</c:v>
                </c:pt>
                <c:pt idx="1334">
                  <c:v>1.76016941003364</c:v>
                </c:pt>
                <c:pt idx="1335">
                  <c:v>1.7615718547372501</c:v>
                </c:pt>
                <c:pt idx="1336">
                  <c:v>1.7629742994408599</c:v>
                </c:pt>
                <c:pt idx="1337">
                  <c:v>1.76437674414447</c:v>
                </c:pt>
                <c:pt idx="1338">
                  <c:v>1.7657791888480801</c:v>
                </c:pt>
                <c:pt idx="1339">
                  <c:v>1.7671816335516899</c:v>
                </c:pt>
                <c:pt idx="1340">
                  <c:v>1.76858407825529</c:v>
                </c:pt>
                <c:pt idx="1341">
                  <c:v>1.7699865229589</c:v>
                </c:pt>
                <c:pt idx="1342">
                  <c:v>1.7713889676625101</c:v>
                </c:pt>
                <c:pt idx="1343">
                  <c:v>1.7727914123661199</c:v>
                </c:pt>
                <c:pt idx="1344">
                  <c:v>1.77419385706973</c:v>
                </c:pt>
                <c:pt idx="1345">
                  <c:v>1.77559630177334</c:v>
                </c:pt>
                <c:pt idx="1346">
                  <c:v>1.7769987464769501</c:v>
                </c:pt>
                <c:pt idx="1347">
                  <c:v>1.7784011911805599</c:v>
                </c:pt>
                <c:pt idx="1348">
                  <c:v>1.77980363588417</c:v>
                </c:pt>
                <c:pt idx="1349">
                  <c:v>1.7812060805877801</c:v>
                </c:pt>
                <c:pt idx="1350">
                  <c:v>1.7826085252913899</c:v>
                </c:pt>
                <c:pt idx="1351">
                  <c:v>1.784010969995</c:v>
                </c:pt>
                <c:pt idx="1352">
                  <c:v>1.78541341469861</c:v>
                </c:pt>
                <c:pt idx="1353">
                  <c:v>1.7868158594022201</c:v>
                </c:pt>
                <c:pt idx="1354">
                  <c:v>1.7882183041058299</c:v>
                </c:pt>
                <c:pt idx="1355">
                  <c:v>1.78962074880944</c:v>
                </c:pt>
                <c:pt idx="1356">
                  <c:v>1.7910231935130501</c:v>
                </c:pt>
                <c:pt idx="1357">
                  <c:v>1.7924256382166599</c:v>
                </c:pt>
                <c:pt idx="1358">
                  <c:v>1.79382808292027</c:v>
                </c:pt>
                <c:pt idx="1359">
                  <c:v>1.79523052762388</c:v>
                </c:pt>
                <c:pt idx="1360">
                  <c:v>1.7966329723274801</c:v>
                </c:pt>
                <c:pt idx="1361">
                  <c:v>1.7980354170310899</c:v>
                </c:pt>
                <c:pt idx="1362">
                  <c:v>1.7994378617347</c:v>
                </c:pt>
                <c:pt idx="1363">
                  <c:v>1.8008403064383101</c:v>
                </c:pt>
                <c:pt idx="1364">
                  <c:v>1.8022427511419199</c:v>
                </c:pt>
                <c:pt idx="1365">
                  <c:v>1.80364519584553</c:v>
                </c:pt>
                <c:pt idx="1366">
                  <c:v>1.80504764054914</c:v>
                </c:pt>
                <c:pt idx="1367">
                  <c:v>1.8064500852527501</c:v>
                </c:pt>
                <c:pt idx="1368">
                  <c:v>1.8078525299563599</c:v>
                </c:pt>
                <c:pt idx="1369">
                  <c:v>1.80925497465997</c:v>
                </c:pt>
                <c:pt idx="1370">
                  <c:v>1.81065741936358</c:v>
                </c:pt>
                <c:pt idx="1371">
                  <c:v>1.8120598640671901</c:v>
                </c:pt>
                <c:pt idx="1372">
                  <c:v>1.8134623087707999</c:v>
                </c:pt>
                <c:pt idx="1373">
                  <c:v>1.81486475347441</c:v>
                </c:pt>
                <c:pt idx="1374">
                  <c:v>1.8162671981780201</c:v>
                </c:pt>
                <c:pt idx="1375">
                  <c:v>1.8176696428816299</c:v>
                </c:pt>
                <c:pt idx="1376">
                  <c:v>1.81907208758524</c:v>
                </c:pt>
                <c:pt idx="1377">
                  <c:v>1.82047453228885</c:v>
                </c:pt>
                <c:pt idx="1378">
                  <c:v>1.8218769769924601</c:v>
                </c:pt>
                <c:pt idx="1379">
                  <c:v>1.8232794216960699</c:v>
                </c:pt>
                <c:pt idx="1380">
                  <c:v>1.82468186639967</c:v>
                </c:pt>
                <c:pt idx="1381">
                  <c:v>1.8260843111032801</c:v>
                </c:pt>
                <c:pt idx="1382">
                  <c:v>1.8274867558068899</c:v>
                </c:pt>
                <c:pt idx="1383">
                  <c:v>1.8288892005105</c:v>
                </c:pt>
                <c:pt idx="1384">
                  <c:v>1.83029164521411</c:v>
                </c:pt>
                <c:pt idx="1385">
                  <c:v>1.8316940899177201</c:v>
                </c:pt>
                <c:pt idx="1386">
                  <c:v>1.8330965346213299</c:v>
                </c:pt>
                <c:pt idx="1387">
                  <c:v>1.83449897932494</c:v>
                </c:pt>
                <c:pt idx="1388">
                  <c:v>1.8359014240285501</c:v>
                </c:pt>
                <c:pt idx="1389">
                  <c:v>1.8373038687321599</c:v>
                </c:pt>
                <c:pt idx="1390">
                  <c:v>1.83870631343577</c:v>
                </c:pt>
                <c:pt idx="1391">
                  <c:v>1.84010875813938</c:v>
                </c:pt>
                <c:pt idx="1392">
                  <c:v>1.8415112028429901</c:v>
                </c:pt>
                <c:pt idx="1393">
                  <c:v>1.8429136475465999</c:v>
                </c:pt>
                <c:pt idx="1394">
                  <c:v>1.84431609225021</c:v>
                </c:pt>
                <c:pt idx="1395">
                  <c:v>1.84571853695382</c:v>
                </c:pt>
                <c:pt idx="1396">
                  <c:v>1.8471209816574301</c:v>
                </c:pt>
                <c:pt idx="1397">
                  <c:v>1.8485234263610399</c:v>
                </c:pt>
                <c:pt idx="1398">
                  <c:v>1.84992587106465</c:v>
                </c:pt>
                <c:pt idx="1399">
                  <c:v>1.8513283157682601</c:v>
                </c:pt>
                <c:pt idx="1400">
                  <c:v>1.8527307604718699</c:v>
                </c:pt>
                <c:pt idx="1401">
                  <c:v>1.85413320517547</c:v>
                </c:pt>
                <c:pt idx="1402">
                  <c:v>1.85553564987908</c:v>
                </c:pt>
                <c:pt idx="1403">
                  <c:v>1.8569380945826901</c:v>
                </c:pt>
                <c:pt idx="1404">
                  <c:v>1.8583405392862999</c:v>
                </c:pt>
                <c:pt idx="1405">
                  <c:v>1.85974298398991</c:v>
                </c:pt>
                <c:pt idx="1406">
                  <c:v>1.8611454286935201</c:v>
                </c:pt>
                <c:pt idx="1407">
                  <c:v>1.8625478733971299</c:v>
                </c:pt>
                <c:pt idx="1408">
                  <c:v>1.86395031810074</c:v>
                </c:pt>
                <c:pt idx="1409">
                  <c:v>1.86535276280435</c:v>
                </c:pt>
                <c:pt idx="1410">
                  <c:v>1.8667552075079601</c:v>
                </c:pt>
                <c:pt idx="1411">
                  <c:v>1.8681576522115699</c:v>
                </c:pt>
                <c:pt idx="1412">
                  <c:v>1.86956009691518</c:v>
                </c:pt>
                <c:pt idx="1413">
                  <c:v>1.8709625416187901</c:v>
                </c:pt>
                <c:pt idx="1414">
                  <c:v>1.8723649863223999</c:v>
                </c:pt>
                <c:pt idx="1415">
                  <c:v>1.87376743102601</c:v>
                </c:pt>
                <c:pt idx="1416">
                  <c:v>1.87516987572962</c:v>
                </c:pt>
                <c:pt idx="1417">
                  <c:v>1.8765723204332301</c:v>
                </c:pt>
                <c:pt idx="1418">
                  <c:v>1.8779747651368399</c:v>
                </c:pt>
                <c:pt idx="1419">
                  <c:v>1.87937720984045</c:v>
                </c:pt>
                <c:pt idx="1420">
                  <c:v>1.88077965454406</c:v>
                </c:pt>
                <c:pt idx="1421">
                  <c:v>1.8821820992476599</c:v>
                </c:pt>
                <c:pt idx="1422">
                  <c:v>1.88358454395127</c:v>
                </c:pt>
                <c:pt idx="1423">
                  <c:v>1.88498698865488</c:v>
                </c:pt>
                <c:pt idx="1424">
                  <c:v>1.8863894333584901</c:v>
                </c:pt>
                <c:pt idx="1425">
                  <c:v>1.8877918780620999</c:v>
                </c:pt>
                <c:pt idx="1426">
                  <c:v>1.88919432276571</c:v>
                </c:pt>
                <c:pt idx="1427">
                  <c:v>1.89059676746932</c:v>
                </c:pt>
                <c:pt idx="1428">
                  <c:v>1.8919992121729301</c:v>
                </c:pt>
                <c:pt idx="1429">
                  <c:v>1.8934016568765399</c:v>
                </c:pt>
                <c:pt idx="1430">
                  <c:v>1.89480410158015</c:v>
                </c:pt>
                <c:pt idx="1431">
                  <c:v>1.8962065462837601</c:v>
                </c:pt>
                <c:pt idx="1432">
                  <c:v>1.8976089909873699</c:v>
                </c:pt>
                <c:pt idx="1433">
                  <c:v>1.89901143569098</c:v>
                </c:pt>
                <c:pt idx="1434">
                  <c:v>1.90041388039459</c:v>
                </c:pt>
                <c:pt idx="1435">
                  <c:v>1.9018163250982001</c:v>
                </c:pt>
                <c:pt idx="1436">
                  <c:v>1.9032187698018099</c:v>
                </c:pt>
                <c:pt idx="1437">
                  <c:v>1.90462121450542</c:v>
                </c:pt>
                <c:pt idx="1438">
                  <c:v>1.9060236592090301</c:v>
                </c:pt>
                <c:pt idx="1439">
                  <c:v>1.9074261039126399</c:v>
                </c:pt>
                <c:pt idx="1440">
                  <c:v>1.90882854861625</c:v>
                </c:pt>
                <c:pt idx="1441">
                  <c:v>1.91023099331985</c:v>
                </c:pt>
                <c:pt idx="1442">
                  <c:v>1.9116334380234601</c:v>
                </c:pt>
                <c:pt idx="1443">
                  <c:v>1.9130358827270699</c:v>
                </c:pt>
                <c:pt idx="1444">
                  <c:v>1.91443832743068</c:v>
                </c:pt>
                <c:pt idx="1445">
                  <c:v>1.91584077213429</c:v>
                </c:pt>
                <c:pt idx="1446">
                  <c:v>1.9172432168379001</c:v>
                </c:pt>
                <c:pt idx="1447">
                  <c:v>1.91864566154151</c:v>
                </c:pt>
                <c:pt idx="1448">
                  <c:v>1.92004810624512</c:v>
                </c:pt>
                <c:pt idx="1449">
                  <c:v>1.9214505509487301</c:v>
                </c:pt>
                <c:pt idx="1450">
                  <c:v>1.9228529956523399</c:v>
                </c:pt>
                <c:pt idx="1451">
                  <c:v>1.92425544035595</c:v>
                </c:pt>
                <c:pt idx="1452">
                  <c:v>1.92565788505956</c:v>
                </c:pt>
                <c:pt idx="1453">
                  <c:v>1.9270603297631701</c:v>
                </c:pt>
                <c:pt idx="1454">
                  <c:v>1.9284627744667799</c:v>
                </c:pt>
                <c:pt idx="1455">
                  <c:v>1.92986521917039</c:v>
                </c:pt>
                <c:pt idx="1456">
                  <c:v>1.9312676638740001</c:v>
                </c:pt>
                <c:pt idx="1457">
                  <c:v>1.9326701085776099</c:v>
                </c:pt>
                <c:pt idx="1458">
                  <c:v>1.93407255328122</c:v>
                </c:pt>
                <c:pt idx="1459">
                  <c:v>1.93547499798483</c:v>
                </c:pt>
                <c:pt idx="1460">
                  <c:v>1.9368774426884401</c:v>
                </c:pt>
                <c:pt idx="1461">
                  <c:v>1.9382798873920399</c:v>
                </c:pt>
                <c:pt idx="1462">
                  <c:v>1.93968233209565</c:v>
                </c:pt>
                <c:pt idx="1463">
                  <c:v>1.9410847767992601</c:v>
                </c:pt>
                <c:pt idx="1464">
                  <c:v>1.9424872215028699</c:v>
                </c:pt>
                <c:pt idx="1465">
                  <c:v>1.94388966620648</c:v>
                </c:pt>
                <c:pt idx="1466">
                  <c:v>1.94529211091009</c:v>
                </c:pt>
                <c:pt idx="1467">
                  <c:v>1.9466945556137001</c:v>
                </c:pt>
                <c:pt idx="1468">
                  <c:v>1.9480970003173099</c:v>
                </c:pt>
                <c:pt idx="1469">
                  <c:v>1.94949944502092</c:v>
                </c:pt>
                <c:pt idx="1470">
                  <c:v>1.95090188972453</c:v>
                </c:pt>
                <c:pt idx="1471">
                  <c:v>1.9523043344281401</c:v>
                </c:pt>
                <c:pt idx="1472">
                  <c:v>1.9537067791317499</c:v>
                </c:pt>
                <c:pt idx="1473">
                  <c:v>1.95510922383536</c:v>
                </c:pt>
                <c:pt idx="1474">
                  <c:v>1.9565116685389701</c:v>
                </c:pt>
                <c:pt idx="1475">
                  <c:v>1.9579141132425799</c:v>
                </c:pt>
                <c:pt idx="1476">
                  <c:v>1.95931655794619</c:v>
                </c:pt>
                <c:pt idx="1477">
                  <c:v>1.9607190026498</c:v>
                </c:pt>
                <c:pt idx="1478">
                  <c:v>1.9621214473534101</c:v>
                </c:pt>
                <c:pt idx="1479">
                  <c:v>1.9635238920570199</c:v>
                </c:pt>
                <c:pt idx="1480">
                  <c:v>1.96492633676063</c:v>
                </c:pt>
                <c:pt idx="1481">
                  <c:v>1.9663287814642301</c:v>
                </c:pt>
                <c:pt idx="1482">
                  <c:v>1.9677312261678399</c:v>
                </c:pt>
                <c:pt idx="1483">
                  <c:v>1.96913367087145</c:v>
                </c:pt>
                <c:pt idx="1484">
                  <c:v>1.97053611557506</c:v>
                </c:pt>
                <c:pt idx="1485">
                  <c:v>1.9719385602786701</c:v>
                </c:pt>
                <c:pt idx="1486">
                  <c:v>1.9733410049822799</c:v>
                </c:pt>
                <c:pt idx="1487">
                  <c:v>1.97474344968589</c:v>
                </c:pt>
                <c:pt idx="1488">
                  <c:v>1.9761458943895001</c:v>
                </c:pt>
                <c:pt idx="1489">
                  <c:v>1.9775483390931099</c:v>
                </c:pt>
                <c:pt idx="1490">
                  <c:v>1.97895078379672</c:v>
                </c:pt>
                <c:pt idx="1491">
                  <c:v>1.98035322850033</c:v>
                </c:pt>
                <c:pt idx="1492">
                  <c:v>1.9817556732039401</c:v>
                </c:pt>
                <c:pt idx="1493">
                  <c:v>1.9831581179075499</c:v>
                </c:pt>
                <c:pt idx="1494">
                  <c:v>1.98456056261116</c:v>
                </c:pt>
                <c:pt idx="1495">
                  <c:v>1.98596300731477</c:v>
                </c:pt>
                <c:pt idx="1496">
                  <c:v>1.9873654520183801</c:v>
                </c:pt>
                <c:pt idx="1497">
                  <c:v>1.9887678967219899</c:v>
                </c:pt>
                <c:pt idx="1498">
                  <c:v>1.9901703414256</c:v>
                </c:pt>
                <c:pt idx="1499">
                  <c:v>1.9915727861292101</c:v>
                </c:pt>
                <c:pt idx="1500">
                  <c:v>1.9929752308328199</c:v>
                </c:pt>
                <c:pt idx="1501">
                  <c:v>1.99437767553643</c:v>
                </c:pt>
                <c:pt idx="1502">
                  <c:v>1.99578012024003</c:v>
                </c:pt>
                <c:pt idx="1503">
                  <c:v>1.9971825649436401</c:v>
                </c:pt>
                <c:pt idx="1504">
                  <c:v>1.9985850096472499</c:v>
                </c:pt>
                <c:pt idx="1505">
                  <c:v>1.99998745435086</c:v>
                </c:pt>
                <c:pt idx="1506">
                  <c:v>2.0013898990544701</c:v>
                </c:pt>
                <c:pt idx="1507">
                  <c:v>2.0027923437580801</c:v>
                </c:pt>
                <c:pt idx="1508">
                  <c:v>2.0041947884616902</c:v>
                </c:pt>
                <c:pt idx="1509">
                  <c:v>2.0055972331652998</c:v>
                </c:pt>
                <c:pt idx="1510">
                  <c:v>2.0069996778689099</c:v>
                </c:pt>
                <c:pt idx="1511">
                  <c:v>2.0084021225725199</c:v>
                </c:pt>
                <c:pt idx="1512">
                  <c:v>2.00980456727613</c:v>
                </c:pt>
                <c:pt idx="1513">
                  <c:v>2.0112070119797401</c:v>
                </c:pt>
                <c:pt idx="1514">
                  <c:v>2.0126094566833501</c:v>
                </c:pt>
                <c:pt idx="1515">
                  <c:v>2.0140119013869602</c:v>
                </c:pt>
                <c:pt idx="1516">
                  <c:v>2.0154143460905698</c:v>
                </c:pt>
                <c:pt idx="1517">
                  <c:v>2.0168167907941799</c:v>
                </c:pt>
                <c:pt idx="1518">
                  <c:v>2.0182192354977899</c:v>
                </c:pt>
                <c:pt idx="1519">
                  <c:v>2.0196216802014</c:v>
                </c:pt>
                <c:pt idx="1520">
                  <c:v>2.02102412490501</c:v>
                </c:pt>
                <c:pt idx="1521">
                  <c:v>2.0224265696086201</c:v>
                </c:pt>
                <c:pt idx="1522">
                  <c:v>2.02382901431222</c:v>
                </c:pt>
                <c:pt idx="1523">
                  <c:v>2.02523145901583</c:v>
                </c:pt>
                <c:pt idx="1524">
                  <c:v>2.0266339037194401</c:v>
                </c:pt>
                <c:pt idx="1525">
                  <c:v>2.0280363484230501</c:v>
                </c:pt>
                <c:pt idx="1526">
                  <c:v>2.0294387931266602</c:v>
                </c:pt>
                <c:pt idx="1527">
                  <c:v>2.0308412378302698</c:v>
                </c:pt>
                <c:pt idx="1528">
                  <c:v>2.0322436825338799</c:v>
                </c:pt>
                <c:pt idx="1529">
                  <c:v>2.0336461272374899</c:v>
                </c:pt>
                <c:pt idx="1530">
                  <c:v>2.0350485719411</c:v>
                </c:pt>
                <c:pt idx="1531">
                  <c:v>2.0364510166447101</c:v>
                </c:pt>
                <c:pt idx="1532">
                  <c:v>2.0378534613483201</c:v>
                </c:pt>
                <c:pt idx="1533">
                  <c:v>2.0392559060519302</c:v>
                </c:pt>
                <c:pt idx="1534">
                  <c:v>2.0406583507555398</c:v>
                </c:pt>
                <c:pt idx="1535">
                  <c:v>2.0420607954591499</c:v>
                </c:pt>
                <c:pt idx="1536">
                  <c:v>2.0434632401627599</c:v>
                </c:pt>
                <c:pt idx="1537">
                  <c:v>2.04486568486637</c:v>
                </c:pt>
                <c:pt idx="1538">
                  <c:v>2.0462681295699801</c:v>
                </c:pt>
                <c:pt idx="1539">
                  <c:v>2.0476705742735901</c:v>
                </c:pt>
                <c:pt idx="1540">
                  <c:v>2.0490730189772002</c:v>
                </c:pt>
                <c:pt idx="1541">
                  <c:v>2.0504754636808098</c:v>
                </c:pt>
                <c:pt idx="1542">
                  <c:v>2.0518779083844101</c:v>
                </c:pt>
                <c:pt idx="1543">
                  <c:v>2.0532803530880201</c:v>
                </c:pt>
                <c:pt idx="1544">
                  <c:v>2.0546827977916302</c:v>
                </c:pt>
                <c:pt idx="1545">
                  <c:v>2.0560852424952398</c:v>
                </c:pt>
                <c:pt idx="1546">
                  <c:v>2.0574876871988499</c:v>
                </c:pt>
                <c:pt idx="1547">
                  <c:v>2.05889013190246</c:v>
                </c:pt>
                <c:pt idx="1548">
                  <c:v>2.06029257660607</c:v>
                </c:pt>
                <c:pt idx="1549">
                  <c:v>2.0616950213096801</c:v>
                </c:pt>
                <c:pt idx="1550">
                  <c:v>2.0630974660132901</c:v>
                </c:pt>
                <c:pt idx="1551">
                  <c:v>2.0644999107169002</c:v>
                </c:pt>
                <c:pt idx="1552">
                  <c:v>2.0659023554205098</c:v>
                </c:pt>
                <c:pt idx="1553">
                  <c:v>2.0673048001241199</c:v>
                </c:pt>
                <c:pt idx="1554">
                  <c:v>2.0687072448277299</c:v>
                </c:pt>
                <c:pt idx="1555">
                  <c:v>2.07010968953134</c:v>
                </c:pt>
                <c:pt idx="1556">
                  <c:v>2.0715121342349501</c:v>
                </c:pt>
                <c:pt idx="1557">
                  <c:v>2.0729145789385601</c:v>
                </c:pt>
                <c:pt idx="1558">
                  <c:v>2.0743170236421702</c:v>
                </c:pt>
                <c:pt idx="1559">
                  <c:v>2.0757194683457798</c:v>
                </c:pt>
                <c:pt idx="1560">
                  <c:v>2.0771219130493899</c:v>
                </c:pt>
                <c:pt idx="1561">
                  <c:v>2.0785243577529999</c:v>
                </c:pt>
                <c:pt idx="1562">
                  <c:v>2.07992680245661</c:v>
                </c:pt>
                <c:pt idx="1563">
                  <c:v>2.0813292471602098</c:v>
                </c:pt>
                <c:pt idx="1564">
                  <c:v>2.0827316918638199</c:v>
                </c:pt>
                <c:pt idx="1565">
                  <c:v>2.08413413656743</c:v>
                </c:pt>
                <c:pt idx="1566">
                  <c:v>2.08553658127104</c:v>
                </c:pt>
                <c:pt idx="1567">
                  <c:v>2.0869390259746501</c:v>
                </c:pt>
                <c:pt idx="1568">
                  <c:v>2.0883414706782601</c:v>
                </c:pt>
                <c:pt idx="1569">
                  <c:v>2.0897439153818702</c:v>
                </c:pt>
                <c:pt idx="1570">
                  <c:v>2.0911463600854798</c:v>
                </c:pt>
                <c:pt idx="1571">
                  <c:v>2.0925488047890899</c:v>
                </c:pt>
                <c:pt idx="1572">
                  <c:v>2.0939512494927</c:v>
                </c:pt>
                <c:pt idx="1573">
                  <c:v>2.09535369419631</c:v>
                </c:pt>
                <c:pt idx="1574">
                  <c:v>2.0967561388999201</c:v>
                </c:pt>
                <c:pt idx="1575">
                  <c:v>2.0981585836035301</c:v>
                </c:pt>
                <c:pt idx="1576">
                  <c:v>2.0995610283071402</c:v>
                </c:pt>
                <c:pt idx="1577">
                  <c:v>2.1009634730107498</c:v>
                </c:pt>
                <c:pt idx="1578">
                  <c:v>2.1023659177143599</c:v>
                </c:pt>
                <c:pt idx="1579">
                  <c:v>2.1037683624179699</c:v>
                </c:pt>
                <c:pt idx="1580">
                  <c:v>2.10517080712158</c:v>
                </c:pt>
                <c:pt idx="1581">
                  <c:v>2.1065732518251901</c:v>
                </c:pt>
                <c:pt idx="1582">
                  <c:v>2.1079756965288001</c:v>
                </c:pt>
                <c:pt idx="1583">
                  <c:v>2.1093781412324</c:v>
                </c:pt>
                <c:pt idx="1584">
                  <c:v>2.11078058593601</c:v>
                </c:pt>
                <c:pt idx="1585">
                  <c:v>2.1121830306396201</c:v>
                </c:pt>
                <c:pt idx="1586">
                  <c:v>2.1135854753432302</c:v>
                </c:pt>
                <c:pt idx="1587">
                  <c:v>2.1149879200468402</c:v>
                </c:pt>
                <c:pt idx="1588">
                  <c:v>2.1163903647504498</c:v>
                </c:pt>
                <c:pt idx="1589">
                  <c:v>2.1177928094540599</c:v>
                </c:pt>
                <c:pt idx="1590">
                  <c:v>2.11919525415767</c:v>
                </c:pt>
                <c:pt idx="1591">
                  <c:v>2.12059769886128</c:v>
                </c:pt>
                <c:pt idx="1592">
                  <c:v>2.1220001435648901</c:v>
                </c:pt>
                <c:pt idx="1593">
                  <c:v>2.1234025882685001</c:v>
                </c:pt>
                <c:pt idx="1594">
                  <c:v>2.1248050329721102</c:v>
                </c:pt>
                <c:pt idx="1595">
                  <c:v>2.1262074776757198</c:v>
                </c:pt>
                <c:pt idx="1596">
                  <c:v>2.1276099223793299</c:v>
                </c:pt>
                <c:pt idx="1597">
                  <c:v>2.1290123670829399</c:v>
                </c:pt>
                <c:pt idx="1598">
                  <c:v>2.13041481178655</c:v>
                </c:pt>
                <c:pt idx="1599">
                  <c:v>2.1318172564901601</c:v>
                </c:pt>
                <c:pt idx="1600">
                  <c:v>2.1332197011937701</c:v>
                </c:pt>
                <c:pt idx="1601">
                  <c:v>2.1346221458973802</c:v>
                </c:pt>
                <c:pt idx="1602">
                  <c:v>2.1360245906009898</c:v>
                </c:pt>
                <c:pt idx="1603">
                  <c:v>2.1374270353045901</c:v>
                </c:pt>
                <c:pt idx="1604">
                  <c:v>2.1388294800082002</c:v>
                </c:pt>
                <c:pt idx="1605">
                  <c:v>2.1402319247118098</c:v>
                </c:pt>
                <c:pt idx="1606">
                  <c:v>2.1416343694154198</c:v>
                </c:pt>
                <c:pt idx="1607">
                  <c:v>2.1430368141190299</c:v>
                </c:pt>
                <c:pt idx="1608">
                  <c:v>2.14443925882264</c:v>
                </c:pt>
                <c:pt idx="1609">
                  <c:v>2.14584170352625</c:v>
                </c:pt>
                <c:pt idx="1610">
                  <c:v>2.1472441482298601</c:v>
                </c:pt>
                <c:pt idx="1611">
                  <c:v>2.1486465929334702</c:v>
                </c:pt>
                <c:pt idx="1612">
                  <c:v>2.1500490376370802</c:v>
                </c:pt>
                <c:pt idx="1613">
                  <c:v>2.1514514823406898</c:v>
                </c:pt>
                <c:pt idx="1614">
                  <c:v>2.1528539270442999</c:v>
                </c:pt>
                <c:pt idx="1615">
                  <c:v>2.15425637174791</c:v>
                </c:pt>
                <c:pt idx="1616">
                  <c:v>2.15565881645152</c:v>
                </c:pt>
                <c:pt idx="1617">
                  <c:v>2.1570612611551301</c:v>
                </c:pt>
                <c:pt idx="1618">
                  <c:v>2.1584637058587401</c:v>
                </c:pt>
                <c:pt idx="1619">
                  <c:v>2.1598661505623502</c:v>
                </c:pt>
                <c:pt idx="1620">
                  <c:v>2.1612685952659598</c:v>
                </c:pt>
                <c:pt idx="1621">
                  <c:v>2.1626710399695699</c:v>
                </c:pt>
                <c:pt idx="1622">
                  <c:v>2.1640734846731799</c:v>
                </c:pt>
                <c:pt idx="1623">
                  <c:v>2.16547592937679</c:v>
                </c:pt>
                <c:pt idx="1624">
                  <c:v>2.1668783740803899</c:v>
                </c:pt>
                <c:pt idx="1625">
                  <c:v>2.1682808187839999</c:v>
                </c:pt>
                <c:pt idx="1626">
                  <c:v>2.16968326348761</c:v>
                </c:pt>
                <c:pt idx="1627">
                  <c:v>2.17108570819122</c:v>
                </c:pt>
                <c:pt idx="1628">
                  <c:v>2.1724881528948301</c:v>
                </c:pt>
                <c:pt idx="1629">
                  <c:v>2.1738905975984402</c:v>
                </c:pt>
                <c:pt idx="1630">
                  <c:v>2.1752930423020498</c:v>
                </c:pt>
                <c:pt idx="1631">
                  <c:v>2.1766954870056598</c:v>
                </c:pt>
                <c:pt idx="1632">
                  <c:v>2.1780979317092699</c:v>
                </c:pt>
                <c:pt idx="1633">
                  <c:v>2.17950037641288</c:v>
                </c:pt>
                <c:pt idx="1634">
                  <c:v>2.18090282111649</c:v>
                </c:pt>
                <c:pt idx="1635">
                  <c:v>2.1823052658201001</c:v>
                </c:pt>
                <c:pt idx="1636">
                  <c:v>2.1837077105237102</c:v>
                </c:pt>
                <c:pt idx="1637">
                  <c:v>2.1851101552273202</c:v>
                </c:pt>
                <c:pt idx="1638">
                  <c:v>2.1865125999309298</c:v>
                </c:pt>
                <c:pt idx="1639">
                  <c:v>2.1879150446345399</c:v>
                </c:pt>
                <c:pt idx="1640">
                  <c:v>2.18931748933815</c:v>
                </c:pt>
                <c:pt idx="1641">
                  <c:v>2.19071993404176</c:v>
                </c:pt>
                <c:pt idx="1642">
                  <c:v>2.1921223787453701</c:v>
                </c:pt>
                <c:pt idx="1643">
                  <c:v>2.1935248234489801</c:v>
                </c:pt>
                <c:pt idx="1644">
                  <c:v>2.19492726815258</c:v>
                </c:pt>
                <c:pt idx="1645">
                  <c:v>2.1963297128561901</c:v>
                </c:pt>
                <c:pt idx="1646">
                  <c:v>2.1977321575598001</c:v>
                </c:pt>
                <c:pt idx="1647">
                  <c:v>2.1991346022634102</c:v>
                </c:pt>
                <c:pt idx="1648">
                  <c:v>2.2005370469670198</c:v>
                </c:pt>
                <c:pt idx="1649">
                  <c:v>2.2019394916706299</c:v>
                </c:pt>
                <c:pt idx="1650">
                  <c:v>2.2033419363742399</c:v>
                </c:pt>
                <c:pt idx="1651">
                  <c:v>2.20474438107785</c:v>
                </c:pt>
                <c:pt idx="1652">
                  <c:v>2.20614682578146</c:v>
                </c:pt>
                <c:pt idx="1653">
                  <c:v>2.2075492704850701</c:v>
                </c:pt>
                <c:pt idx="1654">
                  <c:v>2.2089517151886802</c:v>
                </c:pt>
                <c:pt idx="1655">
                  <c:v>2.2103541598922898</c:v>
                </c:pt>
                <c:pt idx="1656">
                  <c:v>2.2117566045958998</c:v>
                </c:pt>
                <c:pt idx="1657">
                  <c:v>2.2131590492995099</c:v>
                </c:pt>
                <c:pt idx="1658">
                  <c:v>2.21456149400312</c:v>
                </c:pt>
                <c:pt idx="1659">
                  <c:v>2.21596393870673</c:v>
                </c:pt>
                <c:pt idx="1660">
                  <c:v>2.2173663834103401</c:v>
                </c:pt>
                <c:pt idx="1661">
                  <c:v>2.2187688281139502</c:v>
                </c:pt>
                <c:pt idx="1662">
                  <c:v>2.2201712728175602</c:v>
                </c:pt>
                <c:pt idx="1663">
                  <c:v>2.2215737175211698</c:v>
                </c:pt>
                <c:pt idx="1664">
                  <c:v>2.2229761622247701</c:v>
                </c:pt>
                <c:pt idx="1665">
                  <c:v>2.2243786069283802</c:v>
                </c:pt>
                <c:pt idx="1666">
                  <c:v>2.2257810516319898</c:v>
                </c:pt>
                <c:pt idx="1667">
                  <c:v>2.2271834963355999</c:v>
                </c:pt>
                <c:pt idx="1668">
                  <c:v>2.2285859410392099</c:v>
                </c:pt>
                <c:pt idx="1669">
                  <c:v>2.22998838574282</c:v>
                </c:pt>
                <c:pt idx="1670">
                  <c:v>2.2313908304464301</c:v>
                </c:pt>
                <c:pt idx="1671">
                  <c:v>2.2327932751500401</c:v>
                </c:pt>
                <c:pt idx="1672">
                  <c:v>2.2341957198536502</c:v>
                </c:pt>
                <c:pt idx="1673">
                  <c:v>2.2355981645572598</c:v>
                </c:pt>
                <c:pt idx="1674">
                  <c:v>2.2370006092608699</c:v>
                </c:pt>
                <c:pt idx="1675">
                  <c:v>2.2384030539644799</c:v>
                </c:pt>
                <c:pt idx="1676">
                  <c:v>2.23980549866809</c:v>
                </c:pt>
                <c:pt idx="1677">
                  <c:v>2.2412079433717</c:v>
                </c:pt>
                <c:pt idx="1678">
                  <c:v>2.2426103880753101</c:v>
                </c:pt>
                <c:pt idx="1679">
                  <c:v>2.2440128327789202</c:v>
                </c:pt>
                <c:pt idx="1680">
                  <c:v>2.2454152774825298</c:v>
                </c:pt>
                <c:pt idx="1681">
                  <c:v>2.2468177221861398</c:v>
                </c:pt>
                <c:pt idx="1682">
                  <c:v>2.2482201668897499</c:v>
                </c:pt>
                <c:pt idx="1683">
                  <c:v>2.24962261159336</c:v>
                </c:pt>
                <c:pt idx="1684">
                  <c:v>2.2510250562969598</c:v>
                </c:pt>
                <c:pt idx="1685">
                  <c:v>2.2524275010005699</c:v>
                </c:pt>
                <c:pt idx="1686">
                  <c:v>2.2538299457041799</c:v>
                </c:pt>
                <c:pt idx="1687">
                  <c:v>2.25523239040779</c:v>
                </c:pt>
                <c:pt idx="1688">
                  <c:v>2.2566348351114001</c:v>
                </c:pt>
                <c:pt idx="1689">
                  <c:v>2.2580372798150101</c:v>
                </c:pt>
                <c:pt idx="1690">
                  <c:v>2.2594397245186202</c:v>
                </c:pt>
                <c:pt idx="1691">
                  <c:v>2.2608421692222298</c:v>
                </c:pt>
                <c:pt idx="1692">
                  <c:v>2.2622446139258399</c:v>
                </c:pt>
                <c:pt idx="1693">
                  <c:v>2.2636470586294499</c:v>
                </c:pt>
                <c:pt idx="1694">
                  <c:v>2.26504950333306</c:v>
                </c:pt>
                <c:pt idx="1695">
                  <c:v>2.26645194803667</c:v>
                </c:pt>
                <c:pt idx="1696">
                  <c:v>2.2678543927402801</c:v>
                </c:pt>
                <c:pt idx="1697">
                  <c:v>2.2692568374438902</c:v>
                </c:pt>
                <c:pt idx="1698">
                  <c:v>2.2706592821474998</c:v>
                </c:pt>
                <c:pt idx="1699">
                  <c:v>2.2720617268511099</c:v>
                </c:pt>
                <c:pt idx="1700">
                  <c:v>2.2734641715547199</c:v>
                </c:pt>
                <c:pt idx="1701">
                  <c:v>2.27486661625833</c:v>
                </c:pt>
                <c:pt idx="1702">
                  <c:v>2.27626906096194</c:v>
                </c:pt>
                <c:pt idx="1703">
                  <c:v>2.2776715056655501</c:v>
                </c:pt>
                <c:pt idx="1704">
                  <c:v>2.2790739503691602</c:v>
                </c:pt>
                <c:pt idx="1705">
                  <c:v>2.28047639507276</c:v>
                </c:pt>
                <c:pt idx="1706">
                  <c:v>2.2818788397763701</c:v>
                </c:pt>
                <c:pt idx="1707">
                  <c:v>2.2832812844799801</c:v>
                </c:pt>
                <c:pt idx="1708">
                  <c:v>2.2846837291835902</c:v>
                </c:pt>
                <c:pt idx="1709">
                  <c:v>2.2860861738871998</c:v>
                </c:pt>
                <c:pt idx="1710">
                  <c:v>2.2874886185908099</c:v>
                </c:pt>
                <c:pt idx="1711">
                  <c:v>2.2888910632944199</c:v>
                </c:pt>
                <c:pt idx="1712">
                  <c:v>2.29029350799803</c:v>
                </c:pt>
                <c:pt idx="1713">
                  <c:v>2.2916959527016401</c:v>
                </c:pt>
                <c:pt idx="1714">
                  <c:v>2.2930983974052501</c:v>
                </c:pt>
                <c:pt idx="1715">
                  <c:v>2.2945008421088602</c:v>
                </c:pt>
                <c:pt idx="1716">
                  <c:v>2.2959032868124698</c:v>
                </c:pt>
                <c:pt idx="1717">
                  <c:v>2.2973057315160799</c:v>
                </c:pt>
                <c:pt idx="1718">
                  <c:v>2.2987081762196899</c:v>
                </c:pt>
                <c:pt idx="1719">
                  <c:v>2.3001106209233</c:v>
                </c:pt>
                <c:pt idx="1720">
                  <c:v>2.30151306562691</c:v>
                </c:pt>
                <c:pt idx="1721">
                  <c:v>2.3029155103305201</c:v>
                </c:pt>
                <c:pt idx="1722">
                  <c:v>2.3043179550341302</c:v>
                </c:pt>
                <c:pt idx="1723">
                  <c:v>2.3057203997377398</c:v>
                </c:pt>
                <c:pt idx="1724">
                  <c:v>2.3071228444413499</c:v>
                </c:pt>
                <c:pt idx="1725">
                  <c:v>2.3085252891449501</c:v>
                </c:pt>
                <c:pt idx="1726">
                  <c:v>2.3099277338485602</c:v>
                </c:pt>
                <c:pt idx="1727">
                  <c:v>2.3113301785521698</c:v>
                </c:pt>
                <c:pt idx="1728">
                  <c:v>2.3127326232557799</c:v>
                </c:pt>
                <c:pt idx="1729">
                  <c:v>2.3141350679593899</c:v>
                </c:pt>
                <c:pt idx="1730">
                  <c:v>2.315537512663</c:v>
                </c:pt>
                <c:pt idx="1731">
                  <c:v>2.3169399573666101</c:v>
                </c:pt>
                <c:pt idx="1732">
                  <c:v>2.3183424020702201</c:v>
                </c:pt>
                <c:pt idx="1733">
                  <c:v>2.3197448467738302</c:v>
                </c:pt>
                <c:pt idx="1734">
                  <c:v>2.3211472914774398</c:v>
                </c:pt>
                <c:pt idx="1735">
                  <c:v>2.3225497361810499</c:v>
                </c:pt>
                <c:pt idx="1736">
                  <c:v>2.3239521808846599</c:v>
                </c:pt>
                <c:pt idx="1737">
                  <c:v>2.32535462558827</c:v>
                </c:pt>
                <c:pt idx="1738">
                  <c:v>2.3267570702918801</c:v>
                </c:pt>
                <c:pt idx="1739">
                  <c:v>2.3281595149954901</c:v>
                </c:pt>
                <c:pt idx="1740">
                  <c:v>2.3295619596991002</c:v>
                </c:pt>
                <c:pt idx="1741">
                  <c:v>2.3309644044027098</c:v>
                </c:pt>
                <c:pt idx="1742">
                  <c:v>2.3323668491063199</c:v>
                </c:pt>
                <c:pt idx="1743">
                  <c:v>2.3337692938099299</c:v>
                </c:pt>
                <c:pt idx="1744">
                  <c:v>2.33517173851354</c:v>
                </c:pt>
                <c:pt idx="1745">
                  <c:v>2.3365741832171398</c:v>
                </c:pt>
                <c:pt idx="1746">
                  <c:v>2.3379766279207499</c:v>
                </c:pt>
                <c:pt idx="1747">
                  <c:v>2.33937907262436</c:v>
                </c:pt>
                <c:pt idx="1748">
                  <c:v>2.34078151732797</c:v>
                </c:pt>
                <c:pt idx="1749">
                  <c:v>2.3421839620315801</c:v>
                </c:pt>
                <c:pt idx="1750">
                  <c:v>2.3435864067351901</c:v>
                </c:pt>
                <c:pt idx="1751">
                  <c:v>2.3449888514388002</c:v>
                </c:pt>
                <c:pt idx="1752">
                  <c:v>2.3463912961424098</c:v>
                </c:pt>
                <c:pt idx="1753">
                  <c:v>2.3477937408460199</c:v>
                </c:pt>
                <c:pt idx="1754">
                  <c:v>2.3491961855496299</c:v>
                </c:pt>
                <c:pt idx="1755">
                  <c:v>2.35059863025324</c:v>
                </c:pt>
                <c:pt idx="1756">
                  <c:v>2.3520010749568501</c:v>
                </c:pt>
                <c:pt idx="1757">
                  <c:v>2.3534035196604601</c:v>
                </c:pt>
                <c:pt idx="1758">
                  <c:v>2.3548059643640702</c:v>
                </c:pt>
                <c:pt idx="1759">
                  <c:v>2.3562084090676798</c:v>
                </c:pt>
                <c:pt idx="1760">
                  <c:v>2.3576108537712899</c:v>
                </c:pt>
                <c:pt idx="1761">
                  <c:v>2.3590132984748999</c:v>
                </c:pt>
                <c:pt idx="1762">
                  <c:v>2.36041574317851</c:v>
                </c:pt>
                <c:pt idx="1763">
                  <c:v>2.3618181878821201</c:v>
                </c:pt>
                <c:pt idx="1764">
                  <c:v>2.3632206325857301</c:v>
                </c:pt>
                <c:pt idx="1765">
                  <c:v>2.36462307728933</c:v>
                </c:pt>
                <c:pt idx="1766">
                  <c:v>2.36602552199294</c:v>
                </c:pt>
                <c:pt idx="1767">
                  <c:v>2.3674279666965501</c:v>
                </c:pt>
                <c:pt idx="1768">
                  <c:v>2.3688304114001602</c:v>
                </c:pt>
                <c:pt idx="1769">
                  <c:v>2.3702328561037702</c:v>
                </c:pt>
                <c:pt idx="1770">
                  <c:v>2.3716353008073798</c:v>
                </c:pt>
                <c:pt idx="1771">
                  <c:v>2.3730377455109899</c:v>
                </c:pt>
                <c:pt idx="1772">
                  <c:v>2.3744401902146</c:v>
                </c:pt>
                <c:pt idx="1773">
                  <c:v>2.37584263491821</c:v>
                </c:pt>
                <c:pt idx="1774">
                  <c:v>2.3772450796218201</c:v>
                </c:pt>
                <c:pt idx="1775">
                  <c:v>2.3786475243254301</c:v>
                </c:pt>
                <c:pt idx="1776">
                  <c:v>2.3800499690290402</c:v>
                </c:pt>
                <c:pt idx="1777">
                  <c:v>2.3814524137326498</c:v>
                </c:pt>
                <c:pt idx="1778">
                  <c:v>2.3828548584362599</c:v>
                </c:pt>
                <c:pt idx="1779">
                  <c:v>2.3842573031398699</c:v>
                </c:pt>
                <c:pt idx="1780">
                  <c:v>2.38565974784348</c:v>
                </c:pt>
                <c:pt idx="1781">
                  <c:v>2.3870621925470901</c:v>
                </c:pt>
                <c:pt idx="1782">
                  <c:v>2.3884646372507001</c:v>
                </c:pt>
                <c:pt idx="1783">
                  <c:v>2.3898670819543102</c:v>
                </c:pt>
                <c:pt idx="1784">
                  <c:v>2.3912695266579198</c:v>
                </c:pt>
                <c:pt idx="1785">
                  <c:v>2.3926719713615201</c:v>
                </c:pt>
                <c:pt idx="1786">
                  <c:v>2.3940744160651302</c:v>
                </c:pt>
                <c:pt idx="1787">
                  <c:v>2.3954768607687398</c:v>
                </c:pt>
                <c:pt idx="1788">
                  <c:v>2.3968793054723498</c:v>
                </c:pt>
                <c:pt idx="1789">
                  <c:v>2.3982817501759599</c:v>
                </c:pt>
                <c:pt idx="1790">
                  <c:v>2.39968419487957</c:v>
                </c:pt>
                <c:pt idx="1791">
                  <c:v>2.40108663958318</c:v>
                </c:pt>
                <c:pt idx="1792">
                  <c:v>2.4024890842867901</c:v>
                </c:pt>
                <c:pt idx="1793">
                  <c:v>2.4038915289904002</c:v>
                </c:pt>
                <c:pt idx="1794">
                  <c:v>2.4052939736940102</c:v>
                </c:pt>
                <c:pt idx="1795">
                  <c:v>2.4066964183976198</c:v>
                </c:pt>
                <c:pt idx="1796">
                  <c:v>2.4080988631012299</c:v>
                </c:pt>
                <c:pt idx="1797">
                  <c:v>2.40950130780484</c:v>
                </c:pt>
                <c:pt idx="1798">
                  <c:v>2.41090375250845</c:v>
                </c:pt>
                <c:pt idx="1799">
                  <c:v>2.4123061972120601</c:v>
                </c:pt>
                <c:pt idx="1800">
                  <c:v>2.4137086419156701</c:v>
                </c:pt>
                <c:pt idx="1801">
                  <c:v>2.4151110866192802</c:v>
                </c:pt>
                <c:pt idx="1802">
                  <c:v>2.4165135313228898</c:v>
                </c:pt>
                <c:pt idx="1803">
                  <c:v>2.4179159760264999</c:v>
                </c:pt>
                <c:pt idx="1804">
                  <c:v>2.4193184207301099</c:v>
                </c:pt>
                <c:pt idx="1805">
                  <c:v>2.42072086543372</c:v>
                </c:pt>
                <c:pt idx="1806">
                  <c:v>2.4221233101373199</c:v>
                </c:pt>
                <c:pt idx="1807">
                  <c:v>2.4235257548409299</c:v>
                </c:pt>
                <c:pt idx="1808">
                  <c:v>2.42492819954454</c:v>
                </c:pt>
                <c:pt idx="1809">
                  <c:v>2.42633064424815</c:v>
                </c:pt>
                <c:pt idx="1810">
                  <c:v>2.4277330889517601</c:v>
                </c:pt>
                <c:pt idx="1811">
                  <c:v>2.4291355336553702</c:v>
                </c:pt>
                <c:pt idx="1812">
                  <c:v>2.4305379783589798</c:v>
                </c:pt>
                <c:pt idx="1813">
                  <c:v>2.4319404230625898</c:v>
                </c:pt>
                <c:pt idx="1814">
                  <c:v>2.4333428677661999</c:v>
                </c:pt>
                <c:pt idx="1815">
                  <c:v>2.43474531246981</c:v>
                </c:pt>
                <c:pt idx="1816">
                  <c:v>2.43614775717342</c:v>
                </c:pt>
                <c:pt idx="1817">
                  <c:v>2.4375502018770301</c:v>
                </c:pt>
                <c:pt idx="1818">
                  <c:v>2.4389526465806401</c:v>
                </c:pt>
                <c:pt idx="1819">
                  <c:v>2.4403550912842502</c:v>
                </c:pt>
                <c:pt idx="1820">
                  <c:v>2.4417575359878598</c:v>
                </c:pt>
                <c:pt idx="1821">
                  <c:v>2.4431599806914699</c:v>
                </c:pt>
                <c:pt idx="1822">
                  <c:v>2.44456242539508</c:v>
                </c:pt>
                <c:pt idx="1823">
                  <c:v>2.44596487009869</c:v>
                </c:pt>
                <c:pt idx="1824">
                  <c:v>2.4473673148023001</c:v>
                </c:pt>
                <c:pt idx="1825">
                  <c:v>2.4487697595059101</c:v>
                </c:pt>
                <c:pt idx="1826">
                  <c:v>2.45017220420951</c:v>
                </c:pt>
                <c:pt idx="1827">
                  <c:v>2.45157464891312</c:v>
                </c:pt>
                <c:pt idx="1828">
                  <c:v>2.4529770936167301</c:v>
                </c:pt>
                <c:pt idx="1829">
                  <c:v>2.4543795383203402</c:v>
                </c:pt>
                <c:pt idx="1830">
                  <c:v>2.4557819830239498</c:v>
                </c:pt>
                <c:pt idx="1831">
                  <c:v>2.4571844277275599</c:v>
                </c:pt>
                <c:pt idx="1832">
                  <c:v>2.4585868724311699</c:v>
                </c:pt>
                <c:pt idx="1833">
                  <c:v>2.45998931713478</c:v>
                </c:pt>
                <c:pt idx="1834">
                  <c:v>2.46139176183839</c:v>
                </c:pt>
                <c:pt idx="1835">
                  <c:v>2.4627942065420001</c:v>
                </c:pt>
                <c:pt idx="1836">
                  <c:v>2.4641966512456102</c:v>
                </c:pt>
                <c:pt idx="1837">
                  <c:v>2.4655990959492202</c:v>
                </c:pt>
                <c:pt idx="1838">
                  <c:v>2.4670015406528298</c:v>
                </c:pt>
                <c:pt idx="1839">
                  <c:v>2.4684039853564399</c:v>
                </c:pt>
                <c:pt idx="1840">
                  <c:v>2.46980643006005</c:v>
                </c:pt>
                <c:pt idx="1841">
                  <c:v>2.47120887476366</c:v>
                </c:pt>
                <c:pt idx="1842">
                  <c:v>2.4726113194672701</c:v>
                </c:pt>
                <c:pt idx="1843">
                  <c:v>2.4740137641708801</c:v>
                </c:pt>
                <c:pt idx="1844">
                  <c:v>2.4754162088744902</c:v>
                </c:pt>
                <c:pt idx="1845">
                  <c:v>2.4768186535780998</c:v>
                </c:pt>
                <c:pt idx="1846">
                  <c:v>2.4782210982817099</c:v>
                </c:pt>
                <c:pt idx="1847">
                  <c:v>2.4796235429853102</c:v>
                </c:pt>
                <c:pt idx="1848">
                  <c:v>2.4810259876889198</c:v>
                </c:pt>
                <c:pt idx="1849">
                  <c:v>2.4824284323925299</c:v>
                </c:pt>
                <c:pt idx="1850">
                  <c:v>2.4838308770961399</c:v>
                </c:pt>
                <c:pt idx="1851">
                  <c:v>2.48523332179975</c:v>
                </c:pt>
                <c:pt idx="1852">
                  <c:v>2.48663576650336</c:v>
                </c:pt>
                <c:pt idx="1853">
                  <c:v>2.4880382112069701</c:v>
                </c:pt>
                <c:pt idx="1854">
                  <c:v>2.4894406559105802</c:v>
                </c:pt>
                <c:pt idx="1855">
                  <c:v>2.4908431006141898</c:v>
                </c:pt>
                <c:pt idx="1856">
                  <c:v>2.4922455453177998</c:v>
                </c:pt>
                <c:pt idx="1857">
                  <c:v>2.4936479900214099</c:v>
                </c:pt>
                <c:pt idx="1858">
                  <c:v>2.49505043472502</c:v>
                </c:pt>
                <c:pt idx="1859">
                  <c:v>2.49645287942863</c:v>
                </c:pt>
                <c:pt idx="1860">
                  <c:v>2.4978553241322401</c:v>
                </c:pt>
                <c:pt idx="1861">
                  <c:v>2.4992577688358502</c:v>
                </c:pt>
                <c:pt idx="1862">
                  <c:v>2.5006602135394602</c:v>
                </c:pt>
                <c:pt idx="1863">
                  <c:v>2.5020626582430698</c:v>
                </c:pt>
                <c:pt idx="1864">
                  <c:v>2.5034651029466799</c:v>
                </c:pt>
                <c:pt idx="1865">
                  <c:v>2.50486754765029</c:v>
                </c:pt>
                <c:pt idx="1866">
                  <c:v>2.5062699923539</c:v>
                </c:pt>
                <c:pt idx="1867">
                  <c:v>2.5076724370574999</c:v>
                </c:pt>
                <c:pt idx="1868">
                  <c:v>2.5090748817611099</c:v>
                </c:pt>
                <c:pt idx="1869">
                  <c:v>2.51047732646472</c:v>
                </c:pt>
                <c:pt idx="1870">
                  <c:v>2.5118797711683301</c:v>
                </c:pt>
                <c:pt idx="1871">
                  <c:v>2.5132822158719401</c:v>
                </c:pt>
                <c:pt idx="1872">
                  <c:v>2.5146846605755502</c:v>
                </c:pt>
                <c:pt idx="1873">
                  <c:v>2.5160871052791598</c:v>
                </c:pt>
                <c:pt idx="1874">
                  <c:v>2.5174895499827699</c:v>
                </c:pt>
                <c:pt idx="1875">
                  <c:v>2.5188919946863799</c:v>
                </c:pt>
                <c:pt idx="1876">
                  <c:v>2.52029443938999</c:v>
                </c:pt>
                <c:pt idx="1877">
                  <c:v>2.5216968840936</c:v>
                </c:pt>
                <c:pt idx="1878">
                  <c:v>2.5230993287972101</c:v>
                </c:pt>
                <c:pt idx="1879">
                  <c:v>2.5245017735008202</c:v>
                </c:pt>
                <c:pt idx="1880">
                  <c:v>2.5259042182044298</c:v>
                </c:pt>
                <c:pt idx="1881">
                  <c:v>2.5273066629080398</c:v>
                </c:pt>
                <c:pt idx="1882">
                  <c:v>2.5287091076116499</c:v>
                </c:pt>
                <c:pt idx="1883">
                  <c:v>2.53011155231526</c:v>
                </c:pt>
                <c:pt idx="1884">
                  <c:v>2.53151399701887</c:v>
                </c:pt>
                <c:pt idx="1885">
                  <c:v>2.5329164417224801</c:v>
                </c:pt>
                <c:pt idx="1886">
                  <c:v>2.5343188864260902</c:v>
                </c:pt>
                <c:pt idx="1887">
                  <c:v>2.53572133112969</c:v>
                </c:pt>
                <c:pt idx="1888">
                  <c:v>2.5371237758333001</c:v>
                </c:pt>
                <c:pt idx="1889">
                  <c:v>2.5385262205369101</c:v>
                </c:pt>
                <c:pt idx="1890">
                  <c:v>2.5399286652405202</c:v>
                </c:pt>
                <c:pt idx="1891">
                  <c:v>2.5413311099441298</c:v>
                </c:pt>
                <c:pt idx="1892">
                  <c:v>2.5427335546477399</c:v>
                </c:pt>
                <c:pt idx="1893">
                  <c:v>2.5441359993513499</c:v>
                </c:pt>
                <c:pt idx="1894">
                  <c:v>2.54553844405496</c:v>
                </c:pt>
                <c:pt idx="1895">
                  <c:v>2.5469408887585701</c:v>
                </c:pt>
                <c:pt idx="1896">
                  <c:v>2.5483433334621801</c:v>
                </c:pt>
                <c:pt idx="1897">
                  <c:v>2.5497457781657902</c:v>
                </c:pt>
                <c:pt idx="1898">
                  <c:v>2.5511482228693998</c:v>
                </c:pt>
                <c:pt idx="1899">
                  <c:v>2.5525506675730099</c:v>
                </c:pt>
                <c:pt idx="1900">
                  <c:v>2.5539531122766199</c:v>
                </c:pt>
                <c:pt idx="1901">
                  <c:v>2.55535555698023</c:v>
                </c:pt>
                <c:pt idx="1902">
                  <c:v>2.55675800168384</c:v>
                </c:pt>
                <c:pt idx="1903">
                  <c:v>2.5581604463874501</c:v>
                </c:pt>
                <c:pt idx="1904">
                  <c:v>2.5595628910910602</c:v>
                </c:pt>
                <c:pt idx="1905">
                  <c:v>2.5609653357946698</c:v>
                </c:pt>
                <c:pt idx="1906">
                  <c:v>2.5623677804982798</c:v>
                </c:pt>
                <c:pt idx="1907">
                  <c:v>2.5637702252018899</c:v>
                </c:pt>
                <c:pt idx="1908">
                  <c:v>2.5651726699054902</c:v>
                </c:pt>
                <c:pt idx="1909">
                  <c:v>2.5665751146090998</c:v>
                </c:pt>
                <c:pt idx="1910">
                  <c:v>2.5679775593127099</c:v>
                </c:pt>
                <c:pt idx="1911">
                  <c:v>2.5693800040163199</c:v>
                </c:pt>
                <c:pt idx="1912">
                  <c:v>2.57078244871993</c:v>
                </c:pt>
                <c:pt idx="1913">
                  <c:v>2.5721848934235401</c:v>
                </c:pt>
                <c:pt idx="1914">
                  <c:v>2.5735873381271501</c:v>
                </c:pt>
                <c:pt idx="1915">
                  <c:v>2.5749897828307602</c:v>
                </c:pt>
                <c:pt idx="1916">
                  <c:v>2.5763922275343698</c:v>
                </c:pt>
                <c:pt idx="1917">
                  <c:v>2.5777946722379799</c:v>
                </c:pt>
                <c:pt idx="1918">
                  <c:v>2.5791971169415899</c:v>
                </c:pt>
                <c:pt idx="1919">
                  <c:v>2.5805995616452</c:v>
                </c:pt>
                <c:pt idx="1920">
                  <c:v>2.5820020063488101</c:v>
                </c:pt>
                <c:pt idx="1921">
                  <c:v>2.5834044510524201</c:v>
                </c:pt>
                <c:pt idx="1922">
                  <c:v>2.5848068957560302</c:v>
                </c:pt>
                <c:pt idx="1923">
                  <c:v>2.5862093404596398</c:v>
                </c:pt>
                <c:pt idx="1924">
                  <c:v>2.5876117851632499</c:v>
                </c:pt>
                <c:pt idx="1925">
                  <c:v>2.5890142298668599</c:v>
                </c:pt>
                <c:pt idx="1926">
                  <c:v>2.59041667457047</c:v>
                </c:pt>
                <c:pt idx="1927">
                  <c:v>2.59181911927408</c:v>
                </c:pt>
                <c:pt idx="1928">
                  <c:v>2.5932215639776799</c:v>
                </c:pt>
                <c:pt idx="1929">
                  <c:v>2.59462400868129</c:v>
                </c:pt>
                <c:pt idx="1930">
                  <c:v>2.5960264533849</c:v>
                </c:pt>
                <c:pt idx="1931">
                  <c:v>2.5974288980885101</c:v>
                </c:pt>
                <c:pt idx="1932">
                  <c:v>2.5988313427921201</c:v>
                </c:pt>
                <c:pt idx="1933">
                  <c:v>2.6002337874957302</c:v>
                </c:pt>
                <c:pt idx="1934">
                  <c:v>2.6016362321993398</c:v>
                </c:pt>
                <c:pt idx="1935">
                  <c:v>2.6030386769029499</c:v>
                </c:pt>
                <c:pt idx="1936">
                  <c:v>2.6044411216065599</c:v>
                </c:pt>
                <c:pt idx="1937">
                  <c:v>2.60584356631017</c:v>
                </c:pt>
                <c:pt idx="1938">
                  <c:v>2.6072460110137801</c:v>
                </c:pt>
                <c:pt idx="1939">
                  <c:v>2.6086484557173901</c:v>
                </c:pt>
                <c:pt idx="1940">
                  <c:v>2.6100509004210002</c:v>
                </c:pt>
                <c:pt idx="1941">
                  <c:v>2.6114533451246098</c:v>
                </c:pt>
                <c:pt idx="1942">
                  <c:v>2.6128557898282199</c:v>
                </c:pt>
                <c:pt idx="1943">
                  <c:v>2.6142582345318299</c:v>
                </c:pt>
                <c:pt idx="1944">
                  <c:v>2.61566067923544</c:v>
                </c:pt>
                <c:pt idx="1945">
                  <c:v>2.6170631239390501</c:v>
                </c:pt>
                <c:pt idx="1946">
                  <c:v>2.6184655686426601</c:v>
                </c:pt>
                <c:pt idx="1947">
                  <c:v>2.6198680133462702</c:v>
                </c:pt>
                <c:pt idx="1948">
                  <c:v>2.62127045804987</c:v>
                </c:pt>
                <c:pt idx="1949">
                  <c:v>2.6226729027534801</c:v>
                </c:pt>
                <c:pt idx="1950">
                  <c:v>2.6240753474570901</c:v>
                </c:pt>
                <c:pt idx="1951">
                  <c:v>2.6254777921607002</c:v>
                </c:pt>
                <c:pt idx="1952">
                  <c:v>2.6268802368643098</c:v>
                </c:pt>
                <c:pt idx="1953">
                  <c:v>2.6282826815679199</c:v>
                </c:pt>
                <c:pt idx="1954">
                  <c:v>2.6296851262715299</c:v>
                </c:pt>
                <c:pt idx="1955">
                  <c:v>2.63108757097514</c:v>
                </c:pt>
                <c:pt idx="1956">
                  <c:v>2.6324900156787501</c:v>
                </c:pt>
                <c:pt idx="1957">
                  <c:v>2.6338924603823601</c:v>
                </c:pt>
                <c:pt idx="1958">
                  <c:v>2.6352949050859702</c:v>
                </c:pt>
                <c:pt idx="1959">
                  <c:v>2.6366973497895798</c:v>
                </c:pt>
                <c:pt idx="1960">
                  <c:v>2.6380997944931899</c:v>
                </c:pt>
                <c:pt idx="1961">
                  <c:v>2.6395022391967999</c:v>
                </c:pt>
                <c:pt idx="1962">
                  <c:v>2.64090468390041</c:v>
                </c:pt>
                <c:pt idx="1963">
                  <c:v>2.6423071286040201</c:v>
                </c:pt>
                <c:pt idx="1964">
                  <c:v>2.6437095733076301</c:v>
                </c:pt>
                <c:pt idx="1965">
                  <c:v>2.6451120180112402</c:v>
                </c:pt>
                <c:pt idx="1966">
                  <c:v>2.6465144627148498</c:v>
                </c:pt>
                <c:pt idx="1967">
                  <c:v>2.6479169074184599</c:v>
                </c:pt>
                <c:pt idx="1968">
                  <c:v>2.6493193521220602</c:v>
                </c:pt>
                <c:pt idx="1969">
                  <c:v>2.6507217968256702</c:v>
                </c:pt>
                <c:pt idx="1970">
                  <c:v>2.6521242415292798</c:v>
                </c:pt>
                <c:pt idx="1971">
                  <c:v>2.6535266862328899</c:v>
                </c:pt>
                <c:pt idx="1972">
                  <c:v>2.6549291309365</c:v>
                </c:pt>
                <c:pt idx="1973">
                  <c:v>2.65633157564011</c:v>
                </c:pt>
                <c:pt idx="1974">
                  <c:v>2.6577340203437201</c:v>
                </c:pt>
                <c:pt idx="1975">
                  <c:v>2.6591364650473301</c:v>
                </c:pt>
                <c:pt idx="1976">
                  <c:v>2.6605389097509402</c:v>
                </c:pt>
                <c:pt idx="1977">
                  <c:v>2.6619413544545498</c:v>
                </c:pt>
                <c:pt idx="1978">
                  <c:v>2.6633437991581599</c:v>
                </c:pt>
                <c:pt idx="1979">
                  <c:v>2.6647462438617699</c:v>
                </c:pt>
                <c:pt idx="1980">
                  <c:v>2.66614868856538</c:v>
                </c:pt>
                <c:pt idx="1981">
                  <c:v>2.6675511332689901</c:v>
                </c:pt>
                <c:pt idx="1982">
                  <c:v>2.6689535779726001</c:v>
                </c:pt>
                <c:pt idx="1983">
                  <c:v>2.6703560226762102</c:v>
                </c:pt>
                <c:pt idx="1984">
                  <c:v>2.6717584673798198</c:v>
                </c:pt>
                <c:pt idx="1985">
                  <c:v>2.6731609120834299</c:v>
                </c:pt>
                <c:pt idx="1986">
                  <c:v>2.6745633567870399</c:v>
                </c:pt>
                <c:pt idx="1987">
                  <c:v>2.67596580149065</c:v>
                </c:pt>
                <c:pt idx="1988">
                  <c:v>2.6773682461942601</c:v>
                </c:pt>
                <c:pt idx="1989">
                  <c:v>2.6787706908978599</c:v>
                </c:pt>
                <c:pt idx="1990">
                  <c:v>2.68017313560147</c:v>
                </c:pt>
                <c:pt idx="1991">
                  <c:v>2.68157558030508</c:v>
                </c:pt>
                <c:pt idx="1992">
                  <c:v>2.6829780250086901</c:v>
                </c:pt>
                <c:pt idx="1993">
                  <c:v>2.6843804697123002</c:v>
                </c:pt>
                <c:pt idx="1994">
                  <c:v>2.6857829144159102</c:v>
                </c:pt>
                <c:pt idx="1995">
                  <c:v>2.6871853591195198</c:v>
                </c:pt>
                <c:pt idx="1996">
                  <c:v>2.6885878038231299</c:v>
                </c:pt>
                <c:pt idx="1997">
                  <c:v>2.68999024852674</c:v>
                </c:pt>
                <c:pt idx="1998">
                  <c:v>2.69139269323035</c:v>
                </c:pt>
                <c:pt idx="1999">
                  <c:v>2.6927951379339601</c:v>
                </c:pt>
                <c:pt idx="2000">
                  <c:v>2.6941975826375701</c:v>
                </c:pt>
                <c:pt idx="2001">
                  <c:v>2.6956000273411802</c:v>
                </c:pt>
                <c:pt idx="2002">
                  <c:v>2.6970024720447898</c:v>
                </c:pt>
                <c:pt idx="2003">
                  <c:v>2.6984049167483999</c:v>
                </c:pt>
                <c:pt idx="2004">
                  <c:v>2.6998073614520099</c:v>
                </c:pt>
                <c:pt idx="2005">
                  <c:v>2.70120980615562</c:v>
                </c:pt>
                <c:pt idx="2006">
                  <c:v>2.7026122508592301</c:v>
                </c:pt>
                <c:pt idx="2007">
                  <c:v>2.7040146955628401</c:v>
                </c:pt>
                <c:pt idx="2008">
                  <c:v>2.70541714026644</c:v>
                </c:pt>
                <c:pt idx="2009">
                  <c:v>2.70681958497005</c:v>
                </c:pt>
                <c:pt idx="2010">
                  <c:v>2.7082220296736601</c:v>
                </c:pt>
                <c:pt idx="2011">
                  <c:v>2.7096244743772702</c:v>
                </c:pt>
                <c:pt idx="2012">
                  <c:v>2.7110269190808798</c:v>
                </c:pt>
                <c:pt idx="2013">
                  <c:v>2.7124293637844898</c:v>
                </c:pt>
                <c:pt idx="2014">
                  <c:v>2.7138318084880999</c:v>
                </c:pt>
                <c:pt idx="2015">
                  <c:v>2.71523425319171</c:v>
                </c:pt>
                <c:pt idx="2016">
                  <c:v>2.71663669789532</c:v>
                </c:pt>
                <c:pt idx="2017">
                  <c:v>2.7180391425989301</c:v>
                </c:pt>
                <c:pt idx="2018">
                  <c:v>2.7194415873025402</c:v>
                </c:pt>
                <c:pt idx="2019">
                  <c:v>2.7208440320061502</c:v>
                </c:pt>
                <c:pt idx="2020">
                  <c:v>2.7222464767097598</c:v>
                </c:pt>
                <c:pt idx="2021">
                  <c:v>2.7236489214133699</c:v>
                </c:pt>
                <c:pt idx="2022">
                  <c:v>2.72505136611698</c:v>
                </c:pt>
                <c:pt idx="2023">
                  <c:v>2.72645381082059</c:v>
                </c:pt>
                <c:pt idx="2024">
                  <c:v>2.7278562555242001</c:v>
                </c:pt>
                <c:pt idx="2025">
                  <c:v>2.7292587002278101</c:v>
                </c:pt>
                <c:pt idx="2026">
                  <c:v>2.7306611449314202</c:v>
                </c:pt>
                <c:pt idx="2027">
                  <c:v>2.7320635896350298</c:v>
                </c:pt>
                <c:pt idx="2028">
                  <c:v>2.7334660343386399</c:v>
                </c:pt>
                <c:pt idx="2029">
                  <c:v>2.7348684790422402</c:v>
                </c:pt>
                <c:pt idx="2030">
                  <c:v>2.7362709237458498</c:v>
                </c:pt>
                <c:pt idx="2031">
                  <c:v>2.7376733684494599</c:v>
                </c:pt>
                <c:pt idx="2032">
                  <c:v>2.7390758131530699</c:v>
                </c:pt>
                <c:pt idx="2033">
                  <c:v>2.74047825785668</c:v>
                </c:pt>
                <c:pt idx="2034">
                  <c:v>2.74188070256029</c:v>
                </c:pt>
                <c:pt idx="2035">
                  <c:v>2.7432831472639001</c:v>
                </c:pt>
                <c:pt idx="2036">
                  <c:v>2.7446855919675102</c:v>
                </c:pt>
                <c:pt idx="2037">
                  <c:v>2.7460880366711198</c:v>
                </c:pt>
                <c:pt idx="2038">
                  <c:v>2.7474904813747298</c:v>
                </c:pt>
                <c:pt idx="2039">
                  <c:v>2.7488929260783399</c:v>
                </c:pt>
                <c:pt idx="2040">
                  <c:v>2.75029537078195</c:v>
                </c:pt>
                <c:pt idx="2041">
                  <c:v>2.75169781548556</c:v>
                </c:pt>
                <c:pt idx="2042">
                  <c:v>2.7531002601891701</c:v>
                </c:pt>
                <c:pt idx="2043">
                  <c:v>2.7545027048927802</c:v>
                </c:pt>
                <c:pt idx="2044">
                  <c:v>2.7559051495963902</c:v>
                </c:pt>
                <c:pt idx="2045">
                  <c:v>2.7573075942999998</c:v>
                </c:pt>
                <c:pt idx="2046">
                  <c:v>2.7587100390036099</c:v>
                </c:pt>
                <c:pt idx="2047">
                  <c:v>2.76011248370722</c:v>
                </c:pt>
                <c:pt idx="2048">
                  <c:v>2.76151492841083</c:v>
                </c:pt>
                <c:pt idx="2049">
                  <c:v>2.7629173731144299</c:v>
                </c:pt>
                <c:pt idx="2050">
                  <c:v>2.7643198178180399</c:v>
                </c:pt>
                <c:pt idx="2051">
                  <c:v>2.76572226252165</c:v>
                </c:pt>
                <c:pt idx="2052">
                  <c:v>2.76712470722526</c:v>
                </c:pt>
                <c:pt idx="2053">
                  <c:v>2.7685271519288701</c:v>
                </c:pt>
                <c:pt idx="2054">
                  <c:v>2.7699295966324802</c:v>
                </c:pt>
                <c:pt idx="2055">
                  <c:v>2.7713320413360898</c:v>
                </c:pt>
                <c:pt idx="2056">
                  <c:v>2.7727344860396999</c:v>
                </c:pt>
                <c:pt idx="2057">
                  <c:v>2.7741369307433099</c:v>
                </c:pt>
                <c:pt idx="2058">
                  <c:v>2.77553937544692</c:v>
                </c:pt>
                <c:pt idx="2059">
                  <c:v>2.77694182015053</c:v>
                </c:pt>
                <c:pt idx="2060">
                  <c:v>2.7783442648541401</c:v>
                </c:pt>
                <c:pt idx="2061">
                  <c:v>2.7797467095577502</c:v>
                </c:pt>
                <c:pt idx="2062">
                  <c:v>2.7811491542613598</c:v>
                </c:pt>
                <c:pt idx="2063">
                  <c:v>2.7825515989649698</c:v>
                </c:pt>
                <c:pt idx="2064">
                  <c:v>2.7839540436685799</c:v>
                </c:pt>
                <c:pt idx="2065">
                  <c:v>2.78535648837219</c:v>
                </c:pt>
                <c:pt idx="2066">
                  <c:v>2.7867589330758</c:v>
                </c:pt>
                <c:pt idx="2067">
                  <c:v>2.7881613777794101</c:v>
                </c:pt>
                <c:pt idx="2068">
                  <c:v>2.7895638224830202</c:v>
                </c:pt>
                <c:pt idx="2069">
                  <c:v>2.79096626718662</c:v>
                </c:pt>
                <c:pt idx="2070">
                  <c:v>2.7923687118902301</c:v>
                </c:pt>
                <c:pt idx="2071">
                  <c:v>2.7937711565938401</c:v>
                </c:pt>
                <c:pt idx="2072">
                  <c:v>2.7951736012974502</c:v>
                </c:pt>
                <c:pt idx="2073">
                  <c:v>2.7965760460010598</c:v>
                </c:pt>
                <c:pt idx="2074">
                  <c:v>2.7979784907046699</c:v>
                </c:pt>
                <c:pt idx="2075">
                  <c:v>2.7993809354082799</c:v>
                </c:pt>
                <c:pt idx="2076">
                  <c:v>2.80078338011189</c:v>
                </c:pt>
                <c:pt idx="2077">
                  <c:v>2.8021858248155</c:v>
                </c:pt>
                <c:pt idx="2078">
                  <c:v>2.8035882695191101</c:v>
                </c:pt>
                <c:pt idx="2079">
                  <c:v>2.8049907142227202</c:v>
                </c:pt>
                <c:pt idx="2080">
                  <c:v>2.8063931589263298</c:v>
                </c:pt>
                <c:pt idx="2081">
                  <c:v>2.8077956036299399</c:v>
                </c:pt>
                <c:pt idx="2082">
                  <c:v>2.8091980483335499</c:v>
                </c:pt>
                <c:pt idx="2083">
                  <c:v>2.81060049303716</c:v>
                </c:pt>
                <c:pt idx="2084">
                  <c:v>2.81200293774077</c:v>
                </c:pt>
                <c:pt idx="2085">
                  <c:v>2.8134053824443801</c:v>
                </c:pt>
                <c:pt idx="2086">
                  <c:v>2.8148078271479902</c:v>
                </c:pt>
                <c:pt idx="2087">
                  <c:v>2.8162102718515998</c:v>
                </c:pt>
                <c:pt idx="2088">
                  <c:v>2.8176127165552098</c:v>
                </c:pt>
                <c:pt idx="2089">
                  <c:v>2.8190151612588199</c:v>
                </c:pt>
                <c:pt idx="2090">
                  <c:v>2.8204176059624202</c:v>
                </c:pt>
                <c:pt idx="2091">
                  <c:v>2.8218200506660298</c:v>
                </c:pt>
                <c:pt idx="2092">
                  <c:v>2.8232224953696399</c:v>
                </c:pt>
                <c:pt idx="2093">
                  <c:v>2.8246249400732499</c:v>
                </c:pt>
                <c:pt idx="2094">
                  <c:v>2.82602738477686</c:v>
                </c:pt>
                <c:pt idx="2095">
                  <c:v>2.8274298294804701</c:v>
                </c:pt>
                <c:pt idx="2096">
                  <c:v>2.8288322741840801</c:v>
                </c:pt>
                <c:pt idx="2097">
                  <c:v>2.8302347188876902</c:v>
                </c:pt>
                <c:pt idx="2098">
                  <c:v>2.8316371635912998</c:v>
                </c:pt>
                <c:pt idx="2099">
                  <c:v>2.8330396082949099</c:v>
                </c:pt>
                <c:pt idx="2100">
                  <c:v>2.8344420529985199</c:v>
                </c:pt>
                <c:pt idx="2101">
                  <c:v>2.83584449770213</c:v>
                </c:pt>
                <c:pt idx="2102">
                  <c:v>2.83724694240574</c:v>
                </c:pt>
                <c:pt idx="2103">
                  <c:v>2.8386493871093501</c:v>
                </c:pt>
                <c:pt idx="2104">
                  <c:v>2.8400518318129602</c:v>
                </c:pt>
                <c:pt idx="2105">
                  <c:v>2.8414542765165698</c:v>
                </c:pt>
                <c:pt idx="2106">
                  <c:v>2.8428567212201798</c:v>
                </c:pt>
                <c:pt idx="2107">
                  <c:v>2.8442591659237899</c:v>
                </c:pt>
                <c:pt idx="2108">
                  <c:v>2.8456616106274</c:v>
                </c:pt>
                <c:pt idx="2109">
                  <c:v>2.84706405533101</c:v>
                </c:pt>
                <c:pt idx="2110">
                  <c:v>2.8484665000346099</c:v>
                </c:pt>
                <c:pt idx="2111">
                  <c:v>2.8498689447382199</c:v>
                </c:pt>
                <c:pt idx="2112">
                  <c:v>2.85127138944183</c:v>
                </c:pt>
                <c:pt idx="2113">
                  <c:v>2.8526738341454401</c:v>
                </c:pt>
                <c:pt idx="2114">
                  <c:v>2.8540762788490501</c:v>
                </c:pt>
                <c:pt idx="2115">
                  <c:v>2.8554787235526602</c:v>
                </c:pt>
                <c:pt idx="2116">
                  <c:v>2.8568811682562698</c:v>
                </c:pt>
                <c:pt idx="2117">
                  <c:v>2.8582836129598799</c:v>
                </c:pt>
                <c:pt idx="2118">
                  <c:v>2.8596860576634899</c:v>
                </c:pt>
                <c:pt idx="2119">
                  <c:v>2.8610885023671</c:v>
                </c:pt>
                <c:pt idx="2120">
                  <c:v>2.8624909470707101</c:v>
                </c:pt>
                <c:pt idx="2121">
                  <c:v>2.8638933917743201</c:v>
                </c:pt>
                <c:pt idx="2122">
                  <c:v>2.8652958364779302</c:v>
                </c:pt>
                <c:pt idx="2123">
                  <c:v>2.8666982811815398</c:v>
                </c:pt>
                <c:pt idx="2124">
                  <c:v>2.8681007258851499</c:v>
                </c:pt>
                <c:pt idx="2125">
                  <c:v>2.8695031705887599</c:v>
                </c:pt>
                <c:pt idx="2126">
                  <c:v>2.87090561529237</c:v>
                </c:pt>
                <c:pt idx="2127">
                  <c:v>2.87230805999598</c:v>
                </c:pt>
                <c:pt idx="2128">
                  <c:v>2.8737105046995901</c:v>
                </c:pt>
                <c:pt idx="2129">
                  <c:v>2.8751129494032002</c:v>
                </c:pt>
                <c:pt idx="2130">
                  <c:v>2.8765153941068</c:v>
                </c:pt>
                <c:pt idx="2131">
                  <c:v>2.8779178388104101</c:v>
                </c:pt>
                <c:pt idx="2132">
                  <c:v>2.8793202835140201</c:v>
                </c:pt>
                <c:pt idx="2133">
                  <c:v>2.8807227282176302</c:v>
                </c:pt>
                <c:pt idx="2134">
                  <c:v>2.8821251729212398</c:v>
                </c:pt>
                <c:pt idx="2135">
                  <c:v>2.8835276176248499</c:v>
                </c:pt>
                <c:pt idx="2136">
                  <c:v>2.8849300623284599</c:v>
                </c:pt>
                <c:pt idx="2137">
                  <c:v>2.88633250703207</c:v>
                </c:pt>
                <c:pt idx="2138">
                  <c:v>2.8877349517356801</c:v>
                </c:pt>
                <c:pt idx="2139">
                  <c:v>2.8891373964392901</c:v>
                </c:pt>
                <c:pt idx="2140">
                  <c:v>2.8905398411429002</c:v>
                </c:pt>
                <c:pt idx="2141">
                  <c:v>2.8919422858465098</c:v>
                </c:pt>
                <c:pt idx="2142">
                  <c:v>2.8933447305501199</c:v>
                </c:pt>
                <c:pt idx="2143">
                  <c:v>2.8947471752537299</c:v>
                </c:pt>
                <c:pt idx="2144">
                  <c:v>2.89614961995734</c:v>
                </c:pt>
                <c:pt idx="2145">
                  <c:v>2.8975520646609501</c:v>
                </c:pt>
                <c:pt idx="2146">
                  <c:v>2.8989545093645601</c:v>
                </c:pt>
                <c:pt idx="2147">
                  <c:v>2.9003569540681702</c:v>
                </c:pt>
                <c:pt idx="2148">
                  <c:v>2.9017593987717798</c:v>
                </c:pt>
                <c:pt idx="2149">
                  <c:v>2.9031618434753899</c:v>
                </c:pt>
                <c:pt idx="2150">
                  <c:v>2.9045642881789999</c:v>
                </c:pt>
                <c:pt idx="2151">
                  <c:v>2.9059667328826002</c:v>
                </c:pt>
                <c:pt idx="2152">
                  <c:v>2.9073691775862098</c:v>
                </c:pt>
                <c:pt idx="2153">
                  <c:v>2.9087716222898199</c:v>
                </c:pt>
                <c:pt idx="2154">
                  <c:v>2.91017406699343</c:v>
                </c:pt>
                <c:pt idx="2155">
                  <c:v>2.91157651169704</c:v>
                </c:pt>
                <c:pt idx="2156">
                  <c:v>2.9129789564006501</c:v>
                </c:pt>
                <c:pt idx="2157">
                  <c:v>2.9143814011042601</c:v>
                </c:pt>
                <c:pt idx="2158">
                  <c:v>2.9157838458078702</c:v>
                </c:pt>
                <c:pt idx="2159">
                  <c:v>2.9171862905114798</c:v>
                </c:pt>
                <c:pt idx="2160">
                  <c:v>2.9185887352150899</c:v>
                </c:pt>
                <c:pt idx="2161">
                  <c:v>2.9199911799186999</c:v>
                </c:pt>
                <c:pt idx="2162">
                  <c:v>2.92139362462231</c:v>
                </c:pt>
                <c:pt idx="2163">
                  <c:v>2.9227960693259201</c:v>
                </c:pt>
                <c:pt idx="2164">
                  <c:v>2.9241985140295301</c:v>
                </c:pt>
                <c:pt idx="2165">
                  <c:v>2.9256009587331402</c:v>
                </c:pt>
                <c:pt idx="2166">
                  <c:v>2.9270034034367498</c:v>
                </c:pt>
                <c:pt idx="2167">
                  <c:v>2.9284058481403599</c:v>
                </c:pt>
                <c:pt idx="2168">
                  <c:v>2.9298082928439699</c:v>
                </c:pt>
                <c:pt idx="2169">
                  <c:v>2.93121073754758</c:v>
                </c:pt>
                <c:pt idx="2170">
                  <c:v>2.9326131822511901</c:v>
                </c:pt>
                <c:pt idx="2171">
                  <c:v>2.9340156269547899</c:v>
                </c:pt>
                <c:pt idx="2172">
                  <c:v>2.9354180716584</c:v>
                </c:pt>
                <c:pt idx="2173">
                  <c:v>2.93682051636201</c:v>
                </c:pt>
                <c:pt idx="2174">
                  <c:v>2.9382229610656201</c:v>
                </c:pt>
                <c:pt idx="2175">
                  <c:v>2.9396254057692301</c:v>
                </c:pt>
                <c:pt idx="2176">
                  <c:v>2.9410278504728402</c:v>
                </c:pt>
                <c:pt idx="2177">
                  <c:v>2.9424302951764498</c:v>
                </c:pt>
                <c:pt idx="2178">
                  <c:v>2.9438327398800599</c:v>
                </c:pt>
                <c:pt idx="2179">
                  <c:v>2.94523518458367</c:v>
                </c:pt>
                <c:pt idx="2180">
                  <c:v>2.94663762928728</c:v>
                </c:pt>
                <c:pt idx="2181">
                  <c:v>2.9480400739908901</c:v>
                </c:pt>
                <c:pt idx="2182">
                  <c:v>2.9494425186945001</c:v>
                </c:pt>
                <c:pt idx="2183">
                  <c:v>2.9508449633981102</c:v>
                </c:pt>
                <c:pt idx="2184">
                  <c:v>2.9522474081017198</c:v>
                </c:pt>
                <c:pt idx="2185">
                  <c:v>2.9536498528053299</c:v>
                </c:pt>
                <c:pt idx="2186">
                  <c:v>2.9550522975089399</c:v>
                </c:pt>
                <c:pt idx="2187">
                  <c:v>2.95645474221255</c:v>
                </c:pt>
                <c:pt idx="2188">
                  <c:v>2.9578571869161601</c:v>
                </c:pt>
                <c:pt idx="2189">
                  <c:v>2.9592596316197701</c:v>
                </c:pt>
                <c:pt idx="2190">
                  <c:v>2.9606620763233802</c:v>
                </c:pt>
                <c:pt idx="2191">
                  <c:v>2.96206452102698</c:v>
                </c:pt>
                <c:pt idx="2192">
                  <c:v>2.9634669657305901</c:v>
                </c:pt>
                <c:pt idx="2193">
                  <c:v>2.9648694104342002</c:v>
                </c:pt>
                <c:pt idx="2194">
                  <c:v>2.9662718551378102</c:v>
                </c:pt>
                <c:pt idx="2195">
                  <c:v>2.9676742998414198</c:v>
                </c:pt>
                <c:pt idx="2196">
                  <c:v>2.9690767445450299</c:v>
                </c:pt>
                <c:pt idx="2197">
                  <c:v>2.97047918924864</c:v>
                </c:pt>
                <c:pt idx="2198">
                  <c:v>2.97188163395225</c:v>
                </c:pt>
                <c:pt idx="2199">
                  <c:v>2.9732840786558601</c:v>
                </c:pt>
                <c:pt idx="2200">
                  <c:v>2.9746865233594701</c:v>
                </c:pt>
                <c:pt idx="2201">
                  <c:v>2.9760889680630802</c:v>
                </c:pt>
                <c:pt idx="2202">
                  <c:v>2.9774914127666898</c:v>
                </c:pt>
                <c:pt idx="2203">
                  <c:v>2.9788938574702999</c:v>
                </c:pt>
                <c:pt idx="2204">
                  <c:v>2.98029630217391</c:v>
                </c:pt>
                <c:pt idx="2205">
                  <c:v>2.98169874687752</c:v>
                </c:pt>
                <c:pt idx="2206">
                  <c:v>2.9831011915811301</c:v>
                </c:pt>
                <c:pt idx="2207">
                  <c:v>2.9845036362847401</c:v>
                </c:pt>
                <c:pt idx="2208">
                  <c:v>2.9859060809883502</c:v>
                </c:pt>
                <c:pt idx="2209">
                  <c:v>2.9873085256919598</c:v>
                </c:pt>
                <c:pt idx="2210">
                  <c:v>2.9887109703955699</c:v>
                </c:pt>
                <c:pt idx="2211">
                  <c:v>2.9901134150991799</c:v>
                </c:pt>
                <c:pt idx="2212">
                  <c:v>2.9915158598027798</c:v>
                </c:pt>
                <c:pt idx="2213">
                  <c:v>2.9929183045063898</c:v>
                </c:pt>
                <c:pt idx="2214">
                  <c:v>2.9943207492099999</c:v>
                </c:pt>
                <c:pt idx="2215">
                  <c:v>2.99572319391361</c:v>
                </c:pt>
                <c:pt idx="2216">
                  <c:v>2.99712563861722</c:v>
                </c:pt>
                <c:pt idx="2217">
                  <c:v>2.9985280833208301</c:v>
                </c:pt>
                <c:pt idx="2218">
                  <c:v>2.9999305280244402</c:v>
                </c:pt>
                <c:pt idx="2219">
                  <c:v>3.0013329727280502</c:v>
                </c:pt>
                <c:pt idx="2220">
                  <c:v>3.0027354174316598</c:v>
                </c:pt>
                <c:pt idx="2221">
                  <c:v>3.0041378621352699</c:v>
                </c:pt>
                <c:pt idx="2222">
                  <c:v>3.00554030683888</c:v>
                </c:pt>
                <c:pt idx="2223">
                  <c:v>3.00694275154249</c:v>
                </c:pt>
                <c:pt idx="2224">
                  <c:v>3.0083451962461001</c:v>
                </c:pt>
                <c:pt idx="2225">
                  <c:v>3.0097476409497101</c:v>
                </c:pt>
                <c:pt idx="2226">
                  <c:v>3.0111500856533202</c:v>
                </c:pt>
                <c:pt idx="2227">
                  <c:v>3.0125525303569298</c:v>
                </c:pt>
                <c:pt idx="2228">
                  <c:v>3.0139549750605399</c:v>
                </c:pt>
                <c:pt idx="2229">
                  <c:v>3.0153574197641499</c:v>
                </c:pt>
                <c:pt idx="2230">
                  <c:v>3.01675986446776</c:v>
                </c:pt>
                <c:pt idx="2231">
                  <c:v>3.0181623091713701</c:v>
                </c:pt>
                <c:pt idx="2232">
                  <c:v>3.0195647538749699</c:v>
                </c:pt>
                <c:pt idx="2233">
                  <c:v>3.02096719857858</c:v>
                </c:pt>
                <c:pt idx="2234">
                  <c:v>3.02236964328219</c:v>
                </c:pt>
                <c:pt idx="2235">
                  <c:v>3.0237720879858001</c:v>
                </c:pt>
                <c:pt idx="2236">
                  <c:v>3.0251745326894102</c:v>
                </c:pt>
                <c:pt idx="2237">
                  <c:v>3.0265769773930198</c:v>
                </c:pt>
                <c:pt idx="2238">
                  <c:v>3.0279794220966298</c:v>
                </c:pt>
                <c:pt idx="2239">
                  <c:v>3.0293818668002399</c:v>
                </c:pt>
                <c:pt idx="2240">
                  <c:v>3.03078431150385</c:v>
                </c:pt>
                <c:pt idx="2241">
                  <c:v>3.03218675620746</c:v>
                </c:pt>
                <c:pt idx="2242">
                  <c:v>3.0335892009110701</c:v>
                </c:pt>
                <c:pt idx="2243">
                  <c:v>3.0349916456146802</c:v>
                </c:pt>
                <c:pt idx="2244">
                  <c:v>3.0363940903182902</c:v>
                </c:pt>
                <c:pt idx="2245">
                  <c:v>3.0377965350218998</c:v>
                </c:pt>
                <c:pt idx="2246">
                  <c:v>3.0391989797255099</c:v>
                </c:pt>
                <c:pt idx="2247">
                  <c:v>3.04060142442912</c:v>
                </c:pt>
                <c:pt idx="2248">
                  <c:v>3.04200386913273</c:v>
                </c:pt>
                <c:pt idx="2249">
                  <c:v>3.0434063138363401</c:v>
                </c:pt>
                <c:pt idx="2250">
                  <c:v>3.0448087585399501</c:v>
                </c:pt>
                <c:pt idx="2251">
                  <c:v>3.0462112032435602</c:v>
                </c:pt>
                <c:pt idx="2252">
                  <c:v>3.0476136479471601</c:v>
                </c:pt>
                <c:pt idx="2253">
                  <c:v>3.0490160926507701</c:v>
                </c:pt>
                <c:pt idx="2254">
                  <c:v>3.0504185373543802</c:v>
                </c:pt>
                <c:pt idx="2255">
                  <c:v>3.0518209820579898</c:v>
                </c:pt>
                <c:pt idx="2256">
                  <c:v>3.0532234267615999</c:v>
                </c:pt>
                <c:pt idx="2257">
                  <c:v>3.0546258714652099</c:v>
                </c:pt>
                <c:pt idx="2258">
                  <c:v>3.05602831616882</c:v>
                </c:pt>
                <c:pt idx="2259">
                  <c:v>3.05743076087243</c:v>
                </c:pt>
                <c:pt idx="2260">
                  <c:v>3.0588332055760401</c:v>
                </c:pt>
                <c:pt idx="2261">
                  <c:v>3.0602356502796502</c:v>
                </c:pt>
                <c:pt idx="2262">
                  <c:v>3.0616380949832598</c:v>
                </c:pt>
                <c:pt idx="2263">
                  <c:v>3.0630405396868698</c:v>
                </c:pt>
                <c:pt idx="2264">
                  <c:v>3.0644429843904799</c:v>
                </c:pt>
                <c:pt idx="2265">
                  <c:v>3.06584542909409</c:v>
                </c:pt>
                <c:pt idx="2266">
                  <c:v>3.0672478737977</c:v>
                </c:pt>
                <c:pt idx="2267">
                  <c:v>3.0686503185013101</c:v>
                </c:pt>
                <c:pt idx="2268">
                  <c:v>3.0700527632049202</c:v>
                </c:pt>
                <c:pt idx="2269">
                  <c:v>3.0714552079085302</c:v>
                </c:pt>
                <c:pt idx="2270">
                  <c:v>3.0728576526121398</c:v>
                </c:pt>
                <c:pt idx="2271">
                  <c:v>3.0742600973157499</c:v>
                </c:pt>
                <c:pt idx="2272">
                  <c:v>3.0756625420193502</c:v>
                </c:pt>
                <c:pt idx="2273">
                  <c:v>3.0770649867229598</c:v>
                </c:pt>
                <c:pt idx="2274">
                  <c:v>3.0784674314265699</c:v>
                </c:pt>
                <c:pt idx="2275">
                  <c:v>3.0798698761301799</c:v>
                </c:pt>
                <c:pt idx="2276">
                  <c:v>3.08127232083379</c:v>
                </c:pt>
                <c:pt idx="2277">
                  <c:v>3.0826747655374001</c:v>
                </c:pt>
                <c:pt idx="2278">
                  <c:v>3.0840772102410101</c:v>
                </c:pt>
                <c:pt idx="2279">
                  <c:v>3.0854796549446202</c:v>
                </c:pt>
                <c:pt idx="2280">
                  <c:v>3.0868820996482298</c:v>
                </c:pt>
                <c:pt idx="2281">
                  <c:v>3.0882845443518399</c:v>
                </c:pt>
                <c:pt idx="2282">
                  <c:v>3.0896869890554499</c:v>
                </c:pt>
                <c:pt idx="2283">
                  <c:v>3.09108943375906</c:v>
                </c:pt>
                <c:pt idx="2284">
                  <c:v>3.09249187846267</c:v>
                </c:pt>
                <c:pt idx="2285">
                  <c:v>3.0938943231662801</c:v>
                </c:pt>
                <c:pt idx="2286">
                  <c:v>3.0952967678698902</c:v>
                </c:pt>
                <c:pt idx="2287">
                  <c:v>3.0966992125734998</c:v>
                </c:pt>
                <c:pt idx="2288">
                  <c:v>3.0981016572771098</c:v>
                </c:pt>
                <c:pt idx="2289">
                  <c:v>3.0995041019807199</c:v>
                </c:pt>
                <c:pt idx="2290">
                  <c:v>3.10090654668433</c:v>
                </c:pt>
                <c:pt idx="2291">
                  <c:v>3.10230899138794</c:v>
                </c:pt>
                <c:pt idx="2292">
                  <c:v>3.1037114360915501</c:v>
                </c:pt>
                <c:pt idx="2293">
                  <c:v>3.1051138807951499</c:v>
                </c:pt>
                <c:pt idx="2294">
                  <c:v>3.10651632549876</c:v>
                </c:pt>
                <c:pt idx="2295">
                  <c:v>3.1079187702023701</c:v>
                </c:pt>
                <c:pt idx="2296">
                  <c:v>3.1093212149059801</c:v>
                </c:pt>
                <c:pt idx="2297">
                  <c:v>3.1107236596095902</c:v>
                </c:pt>
                <c:pt idx="2298">
                  <c:v>3.1121261043131998</c:v>
                </c:pt>
                <c:pt idx="2299">
                  <c:v>3.1135285490168099</c:v>
                </c:pt>
                <c:pt idx="2300">
                  <c:v>3.1149309937204199</c:v>
                </c:pt>
                <c:pt idx="2301">
                  <c:v>3.11633343842403</c:v>
                </c:pt>
                <c:pt idx="2302">
                  <c:v>3.1177358831276401</c:v>
                </c:pt>
                <c:pt idx="2303">
                  <c:v>3.1191383278312501</c:v>
                </c:pt>
                <c:pt idx="2304">
                  <c:v>3.1205407725348602</c:v>
                </c:pt>
                <c:pt idx="2305">
                  <c:v>3.1219432172384698</c:v>
                </c:pt>
                <c:pt idx="2306">
                  <c:v>3.1233456619420799</c:v>
                </c:pt>
                <c:pt idx="2307">
                  <c:v>3.1247481066456899</c:v>
                </c:pt>
                <c:pt idx="2308">
                  <c:v>3.1261505513493</c:v>
                </c:pt>
                <c:pt idx="2309">
                  <c:v>3.12755299605291</c:v>
                </c:pt>
                <c:pt idx="2310">
                  <c:v>3.1289554407565201</c:v>
                </c:pt>
                <c:pt idx="2311">
                  <c:v>3.1303578854601302</c:v>
                </c:pt>
                <c:pt idx="2312">
                  <c:v>3.13176033016373</c:v>
                </c:pt>
                <c:pt idx="2313">
                  <c:v>3.1331627748673401</c:v>
                </c:pt>
                <c:pt idx="2314">
                  <c:v>3.1345652195709501</c:v>
                </c:pt>
                <c:pt idx="2315">
                  <c:v>3.1359676642745602</c:v>
                </c:pt>
                <c:pt idx="2316">
                  <c:v>3.1373701089781698</c:v>
                </c:pt>
                <c:pt idx="2317">
                  <c:v>3.1387725536817799</c:v>
                </c:pt>
                <c:pt idx="2318">
                  <c:v>3.1401749983853899</c:v>
                </c:pt>
                <c:pt idx="2319">
                  <c:v>3.141577443089</c:v>
                </c:pt>
                <c:pt idx="2320">
                  <c:v>3.1429798877926101</c:v>
                </c:pt>
                <c:pt idx="2321">
                  <c:v>3.1443823324962201</c:v>
                </c:pt>
                <c:pt idx="2322">
                  <c:v>3.1457847771998302</c:v>
                </c:pt>
                <c:pt idx="2323">
                  <c:v>3.1471872219034398</c:v>
                </c:pt>
                <c:pt idx="2324">
                  <c:v>3.1485896666070499</c:v>
                </c:pt>
                <c:pt idx="2325">
                  <c:v>3.1499921113106599</c:v>
                </c:pt>
                <c:pt idx="2326">
                  <c:v>3.15139455601427</c:v>
                </c:pt>
                <c:pt idx="2327">
                  <c:v>3.15279700071788</c:v>
                </c:pt>
                <c:pt idx="2328">
                  <c:v>3.1541994454214901</c:v>
                </c:pt>
                <c:pt idx="2329">
                  <c:v>3.1556018901251002</c:v>
                </c:pt>
                <c:pt idx="2330">
                  <c:v>3.1570043348287098</c:v>
                </c:pt>
                <c:pt idx="2331">
                  <c:v>3.1584067795323199</c:v>
                </c:pt>
                <c:pt idx="2332">
                  <c:v>3.1598092242359299</c:v>
                </c:pt>
                <c:pt idx="2333">
                  <c:v>3.1612116689395302</c:v>
                </c:pt>
                <c:pt idx="2334">
                  <c:v>3.1626141136431398</c:v>
                </c:pt>
                <c:pt idx="2335">
                  <c:v>3.1640165583467499</c:v>
                </c:pt>
                <c:pt idx="2336">
                  <c:v>3.1654190030503599</c:v>
                </c:pt>
                <c:pt idx="2337">
                  <c:v>3.16682144775397</c:v>
                </c:pt>
                <c:pt idx="2338">
                  <c:v>3.1682238924575801</c:v>
                </c:pt>
                <c:pt idx="2339">
                  <c:v>3.1696263371611901</c:v>
                </c:pt>
                <c:pt idx="2340">
                  <c:v>3.1710287818648002</c:v>
                </c:pt>
                <c:pt idx="2341">
                  <c:v>3.1724312265684098</c:v>
                </c:pt>
                <c:pt idx="2342">
                  <c:v>3.1738336712720199</c:v>
                </c:pt>
                <c:pt idx="2343">
                  <c:v>3.1752361159756299</c:v>
                </c:pt>
                <c:pt idx="2344">
                  <c:v>3.17663856067924</c:v>
                </c:pt>
                <c:pt idx="2345">
                  <c:v>3.1780410053828501</c:v>
                </c:pt>
                <c:pt idx="2346">
                  <c:v>3.1794434500864601</c:v>
                </c:pt>
                <c:pt idx="2347">
                  <c:v>3.1808458947900702</c:v>
                </c:pt>
                <c:pt idx="2348">
                  <c:v>3.1822483394936798</c:v>
                </c:pt>
                <c:pt idx="2349">
                  <c:v>3.1836507841972899</c:v>
                </c:pt>
                <c:pt idx="2350">
                  <c:v>3.1850532289008999</c:v>
                </c:pt>
                <c:pt idx="2351">
                  <c:v>3.18645567360451</c:v>
                </c:pt>
                <c:pt idx="2352">
                  <c:v>3.18785811830812</c:v>
                </c:pt>
                <c:pt idx="2353">
                  <c:v>3.1892605630117199</c:v>
                </c:pt>
                <c:pt idx="2354">
                  <c:v>3.19066300771533</c:v>
                </c:pt>
                <c:pt idx="2355">
                  <c:v>3.19206545241894</c:v>
                </c:pt>
                <c:pt idx="2356">
                  <c:v>3.1934678971225501</c:v>
                </c:pt>
                <c:pt idx="2357">
                  <c:v>3.1948703418261601</c:v>
                </c:pt>
                <c:pt idx="2358">
                  <c:v>3.1962727865297702</c:v>
                </c:pt>
                <c:pt idx="2359">
                  <c:v>3.1976752312333798</c:v>
                </c:pt>
                <c:pt idx="2360">
                  <c:v>3.1990776759369899</c:v>
                </c:pt>
                <c:pt idx="2361">
                  <c:v>3.2004801206405999</c:v>
                </c:pt>
                <c:pt idx="2362">
                  <c:v>3.20188256534421</c:v>
                </c:pt>
                <c:pt idx="2363">
                  <c:v>3.2032850100478201</c:v>
                </c:pt>
                <c:pt idx="2364">
                  <c:v>3.2046874547514301</c:v>
                </c:pt>
                <c:pt idx="2365">
                  <c:v>3.2060898994550402</c:v>
                </c:pt>
                <c:pt idx="2366">
                  <c:v>3.2074923441586498</c:v>
                </c:pt>
                <c:pt idx="2367">
                  <c:v>3.2088947888622599</c:v>
                </c:pt>
                <c:pt idx="2368">
                  <c:v>3.2102972335658699</c:v>
                </c:pt>
                <c:pt idx="2369">
                  <c:v>3.21169967826948</c:v>
                </c:pt>
                <c:pt idx="2370">
                  <c:v>3.2131021229730901</c:v>
                </c:pt>
                <c:pt idx="2371">
                  <c:v>3.2145045676767001</c:v>
                </c:pt>
                <c:pt idx="2372">
                  <c:v>3.2159070123803102</c:v>
                </c:pt>
                <c:pt idx="2373">
                  <c:v>3.21730945708391</c:v>
                </c:pt>
                <c:pt idx="2374">
                  <c:v>3.2187119017875201</c:v>
                </c:pt>
                <c:pt idx="2375">
                  <c:v>3.2201143464911302</c:v>
                </c:pt>
                <c:pt idx="2376">
                  <c:v>3.2215167911947402</c:v>
                </c:pt>
                <c:pt idx="2377">
                  <c:v>3.2229192358983498</c:v>
                </c:pt>
                <c:pt idx="2378">
                  <c:v>3.2243216806019599</c:v>
                </c:pt>
                <c:pt idx="2379">
                  <c:v>3.22572412530557</c:v>
                </c:pt>
                <c:pt idx="2380">
                  <c:v>3.22712657000918</c:v>
                </c:pt>
                <c:pt idx="2381">
                  <c:v>3.2285290147127901</c:v>
                </c:pt>
                <c:pt idx="2382">
                  <c:v>3.2299314594164001</c:v>
                </c:pt>
                <c:pt idx="2383">
                  <c:v>3.2313339041200102</c:v>
                </c:pt>
                <c:pt idx="2384">
                  <c:v>3.2327363488236198</c:v>
                </c:pt>
                <c:pt idx="2385">
                  <c:v>3.2341387935272299</c:v>
                </c:pt>
                <c:pt idx="2386">
                  <c:v>3.2355412382308399</c:v>
                </c:pt>
                <c:pt idx="2387">
                  <c:v>3.23694368293445</c:v>
                </c:pt>
                <c:pt idx="2388">
                  <c:v>3.2383461276380601</c:v>
                </c:pt>
                <c:pt idx="2389">
                  <c:v>3.2397485723416701</c:v>
                </c:pt>
                <c:pt idx="2390">
                  <c:v>3.2411510170452802</c:v>
                </c:pt>
                <c:pt idx="2391">
                  <c:v>3.2425534617488898</c:v>
                </c:pt>
                <c:pt idx="2392">
                  <c:v>3.2439559064524999</c:v>
                </c:pt>
                <c:pt idx="2393">
                  <c:v>3.2453583511561099</c:v>
                </c:pt>
                <c:pt idx="2394">
                  <c:v>3.2467607958597098</c:v>
                </c:pt>
                <c:pt idx="2395">
                  <c:v>3.2481632405633198</c:v>
                </c:pt>
                <c:pt idx="2396">
                  <c:v>3.2495656852669299</c:v>
                </c:pt>
                <c:pt idx="2397">
                  <c:v>3.25096812997054</c:v>
                </c:pt>
                <c:pt idx="2398">
                  <c:v>3.25237057467415</c:v>
                </c:pt>
                <c:pt idx="2399">
                  <c:v>3.2537730193777601</c:v>
                </c:pt>
                <c:pt idx="2400">
                  <c:v>3.2551754640813702</c:v>
                </c:pt>
                <c:pt idx="2401">
                  <c:v>3.2565779087849802</c:v>
                </c:pt>
                <c:pt idx="2402">
                  <c:v>3.2579803534885898</c:v>
                </c:pt>
                <c:pt idx="2403">
                  <c:v>3.2593827981921999</c:v>
                </c:pt>
                <c:pt idx="2404">
                  <c:v>3.26078524289581</c:v>
                </c:pt>
                <c:pt idx="2405">
                  <c:v>3.26218768759942</c:v>
                </c:pt>
                <c:pt idx="2406">
                  <c:v>3.2635901323030301</c:v>
                </c:pt>
                <c:pt idx="2407">
                  <c:v>3.2649925770066401</c:v>
                </c:pt>
                <c:pt idx="2408">
                  <c:v>3.2663950217102502</c:v>
                </c:pt>
                <c:pt idx="2409">
                  <c:v>3.2677974664138598</c:v>
                </c:pt>
                <c:pt idx="2410">
                  <c:v>3.2691999111174699</c:v>
                </c:pt>
                <c:pt idx="2411">
                  <c:v>3.2706023558210799</c:v>
                </c:pt>
                <c:pt idx="2412">
                  <c:v>3.27200480052469</c:v>
                </c:pt>
                <c:pt idx="2413">
                  <c:v>3.2734072452283001</c:v>
                </c:pt>
                <c:pt idx="2414">
                  <c:v>3.2748096899318999</c:v>
                </c:pt>
                <c:pt idx="2415">
                  <c:v>3.27621213463551</c:v>
                </c:pt>
                <c:pt idx="2416">
                  <c:v>3.27761457933912</c:v>
                </c:pt>
                <c:pt idx="2417">
                  <c:v>3.2790170240427301</c:v>
                </c:pt>
                <c:pt idx="2418">
                  <c:v>3.2804194687463402</c:v>
                </c:pt>
                <c:pt idx="2419">
                  <c:v>3.2818219134499498</c:v>
                </c:pt>
                <c:pt idx="2420">
                  <c:v>3.2832243581535598</c:v>
                </c:pt>
                <c:pt idx="2421">
                  <c:v>3.2846268028571699</c:v>
                </c:pt>
                <c:pt idx="2422">
                  <c:v>3.28602924756078</c:v>
                </c:pt>
                <c:pt idx="2423">
                  <c:v>3.28743169226439</c:v>
                </c:pt>
                <c:pt idx="2424">
                  <c:v>3.2888341369680001</c:v>
                </c:pt>
                <c:pt idx="2425">
                  <c:v>3.2902365816716101</c:v>
                </c:pt>
                <c:pt idx="2426">
                  <c:v>3.2916390263752202</c:v>
                </c:pt>
                <c:pt idx="2427">
                  <c:v>3.2930414710788298</c:v>
                </c:pt>
                <c:pt idx="2428">
                  <c:v>3.2944439157824399</c:v>
                </c:pt>
                <c:pt idx="2429">
                  <c:v>3.29584636048605</c:v>
                </c:pt>
                <c:pt idx="2430">
                  <c:v>3.29724880518966</c:v>
                </c:pt>
                <c:pt idx="2431">
                  <c:v>3.2986512498932701</c:v>
                </c:pt>
                <c:pt idx="2432">
                  <c:v>3.3000536945968801</c:v>
                </c:pt>
                <c:pt idx="2433">
                  <c:v>3.3014561393004902</c:v>
                </c:pt>
                <c:pt idx="2434">
                  <c:v>3.30285858400409</c:v>
                </c:pt>
                <c:pt idx="2435">
                  <c:v>3.3042610287077001</c:v>
                </c:pt>
                <c:pt idx="2436">
                  <c:v>3.3056634734113102</c:v>
                </c:pt>
                <c:pt idx="2437">
                  <c:v>3.3070659181149198</c:v>
                </c:pt>
                <c:pt idx="2438">
                  <c:v>3.3084683628185299</c:v>
                </c:pt>
                <c:pt idx="2439">
                  <c:v>3.3098708075221399</c:v>
                </c:pt>
                <c:pt idx="2440">
                  <c:v>3.31127325222575</c:v>
                </c:pt>
                <c:pt idx="2441">
                  <c:v>3.31267569692936</c:v>
                </c:pt>
                <c:pt idx="2442">
                  <c:v>3.3140781416329701</c:v>
                </c:pt>
                <c:pt idx="2443">
                  <c:v>3.3154805863365802</c:v>
                </c:pt>
                <c:pt idx="2444">
                  <c:v>3.3168830310401902</c:v>
                </c:pt>
                <c:pt idx="2445">
                  <c:v>3.3182854757437998</c:v>
                </c:pt>
                <c:pt idx="2446">
                  <c:v>3.3196879204474099</c:v>
                </c:pt>
                <c:pt idx="2447">
                  <c:v>3.32109036515102</c:v>
                </c:pt>
                <c:pt idx="2448">
                  <c:v>3.32249280985463</c:v>
                </c:pt>
                <c:pt idx="2449">
                  <c:v>3.3238952545582401</c:v>
                </c:pt>
                <c:pt idx="2450">
                  <c:v>3.3252976992618501</c:v>
                </c:pt>
                <c:pt idx="2451">
                  <c:v>3.3267001439654602</c:v>
                </c:pt>
                <c:pt idx="2452">
                  <c:v>3.3281025886690698</c:v>
                </c:pt>
                <c:pt idx="2453">
                  <c:v>3.3295050333726799</c:v>
                </c:pt>
                <c:pt idx="2454">
                  <c:v>3.33090747807629</c:v>
                </c:pt>
                <c:pt idx="2455">
                  <c:v>3.3323099227798898</c:v>
                </c:pt>
                <c:pt idx="2456">
                  <c:v>3.3337123674834999</c:v>
                </c:pt>
                <c:pt idx="2457">
                  <c:v>3.3351148121871099</c:v>
                </c:pt>
                <c:pt idx="2458">
                  <c:v>3.33651725689072</c:v>
                </c:pt>
                <c:pt idx="2459">
                  <c:v>3.33791970159433</c:v>
                </c:pt>
                <c:pt idx="2460">
                  <c:v>3.3393221462979401</c:v>
                </c:pt>
                <c:pt idx="2461">
                  <c:v>3.3407245910015502</c:v>
                </c:pt>
                <c:pt idx="2462">
                  <c:v>3.3421270357051598</c:v>
                </c:pt>
                <c:pt idx="2463">
                  <c:v>3.3435294804087698</c:v>
                </c:pt>
                <c:pt idx="2464">
                  <c:v>3.3449319251123799</c:v>
                </c:pt>
                <c:pt idx="2465">
                  <c:v>3.34633436981599</c:v>
                </c:pt>
                <c:pt idx="2466">
                  <c:v>3.3477368145196</c:v>
                </c:pt>
                <c:pt idx="2467">
                  <c:v>3.3491392592232101</c:v>
                </c:pt>
                <c:pt idx="2468">
                  <c:v>3.3505417039268202</c:v>
                </c:pt>
                <c:pt idx="2469">
                  <c:v>3.3519441486304302</c:v>
                </c:pt>
                <c:pt idx="2470">
                  <c:v>3.3533465933340398</c:v>
                </c:pt>
                <c:pt idx="2471">
                  <c:v>3.3547490380376499</c:v>
                </c:pt>
                <c:pt idx="2472">
                  <c:v>3.35615148274126</c:v>
                </c:pt>
                <c:pt idx="2473">
                  <c:v>3.35755392744487</c:v>
                </c:pt>
                <c:pt idx="2474">
                  <c:v>3.3589563721484801</c:v>
                </c:pt>
                <c:pt idx="2475">
                  <c:v>3.3603588168520799</c:v>
                </c:pt>
                <c:pt idx="2476">
                  <c:v>3.36176126155569</c:v>
                </c:pt>
                <c:pt idx="2477">
                  <c:v>3.3631637062593001</c:v>
                </c:pt>
                <c:pt idx="2478">
                  <c:v>3.3645661509629101</c:v>
                </c:pt>
                <c:pt idx="2479">
                  <c:v>3.3659685956665202</c:v>
                </c:pt>
                <c:pt idx="2480">
                  <c:v>3.3673710403701298</c:v>
                </c:pt>
                <c:pt idx="2481">
                  <c:v>3.3687734850737399</c:v>
                </c:pt>
                <c:pt idx="2482">
                  <c:v>3.3701759297773499</c:v>
                </c:pt>
                <c:pt idx="2483">
                  <c:v>3.37157837448096</c:v>
                </c:pt>
                <c:pt idx="2484">
                  <c:v>3.37298081918457</c:v>
                </c:pt>
                <c:pt idx="2485">
                  <c:v>3.3743832638881801</c:v>
                </c:pt>
                <c:pt idx="2486">
                  <c:v>3.3757857085917902</c:v>
                </c:pt>
                <c:pt idx="2487">
                  <c:v>3.3771881532953998</c:v>
                </c:pt>
                <c:pt idx="2488">
                  <c:v>3.3785905979990098</c:v>
                </c:pt>
                <c:pt idx="2489">
                  <c:v>3.3799930427026199</c:v>
                </c:pt>
                <c:pt idx="2490">
                  <c:v>3.38139548740623</c:v>
                </c:pt>
                <c:pt idx="2491">
                  <c:v>3.38279793210984</c:v>
                </c:pt>
                <c:pt idx="2492">
                  <c:v>3.3842003768134501</c:v>
                </c:pt>
                <c:pt idx="2493">
                  <c:v>3.3856028215170602</c:v>
                </c:pt>
                <c:pt idx="2494">
                  <c:v>3.3870052662206702</c:v>
                </c:pt>
                <c:pt idx="2495">
                  <c:v>3.3884077109242701</c:v>
                </c:pt>
                <c:pt idx="2496">
                  <c:v>3.3898101556278801</c:v>
                </c:pt>
                <c:pt idx="2497">
                  <c:v>3.3912126003314902</c:v>
                </c:pt>
                <c:pt idx="2498">
                  <c:v>3.3926150450350998</c:v>
                </c:pt>
                <c:pt idx="2499">
                  <c:v>3.3940174897387099</c:v>
                </c:pt>
                <c:pt idx="2500">
                  <c:v>3.3954199344423199</c:v>
                </c:pt>
                <c:pt idx="2501">
                  <c:v>3.39682237914593</c:v>
                </c:pt>
                <c:pt idx="2502">
                  <c:v>3.3982248238495401</c:v>
                </c:pt>
                <c:pt idx="2503">
                  <c:v>3.3996272685531501</c:v>
                </c:pt>
                <c:pt idx="2504">
                  <c:v>3.4010297132567602</c:v>
                </c:pt>
                <c:pt idx="2505">
                  <c:v>3.4024321579603698</c:v>
                </c:pt>
                <c:pt idx="2506">
                  <c:v>3.4038346026639799</c:v>
                </c:pt>
                <c:pt idx="2507">
                  <c:v>3.4052370473675899</c:v>
                </c:pt>
                <c:pt idx="2508">
                  <c:v>3.4066394920712</c:v>
                </c:pt>
                <c:pt idx="2509">
                  <c:v>3.40804193677481</c:v>
                </c:pt>
                <c:pt idx="2510">
                  <c:v>3.4094443814784201</c:v>
                </c:pt>
                <c:pt idx="2511">
                  <c:v>3.4108468261820302</c:v>
                </c:pt>
                <c:pt idx="2512">
                  <c:v>3.4122492708856398</c:v>
                </c:pt>
                <c:pt idx="2513">
                  <c:v>3.4136517155892498</c:v>
                </c:pt>
                <c:pt idx="2514">
                  <c:v>3.4150541602928599</c:v>
                </c:pt>
                <c:pt idx="2515">
                  <c:v>3.41645660499647</c:v>
                </c:pt>
                <c:pt idx="2516">
                  <c:v>3.4178590497000698</c:v>
                </c:pt>
                <c:pt idx="2517">
                  <c:v>3.4192614944036799</c:v>
                </c:pt>
                <c:pt idx="2518">
                  <c:v>3.4206639391072899</c:v>
                </c:pt>
                <c:pt idx="2519">
                  <c:v>3.4220663838109</c:v>
                </c:pt>
                <c:pt idx="2520">
                  <c:v>3.4234688285145101</c:v>
                </c:pt>
                <c:pt idx="2521">
                  <c:v>3.4248712732181201</c:v>
                </c:pt>
                <c:pt idx="2522">
                  <c:v>3.4262737179217302</c:v>
                </c:pt>
                <c:pt idx="2523">
                  <c:v>3.4276761626253398</c:v>
                </c:pt>
                <c:pt idx="2524">
                  <c:v>3.4290786073289499</c:v>
                </c:pt>
                <c:pt idx="2525">
                  <c:v>3.4304810520325599</c:v>
                </c:pt>
                <c:pt idx="2526">
                  <c:v>3.43188349673617</c:v>
                </c:pt>
                <c:pt idx="2527">
                  <c:v>3.4332859414397801</c:v>
                </c:pt>
                <c:pt idx="2528">
                  <c:v>3.4346883861433901</c:v>
                </c:pt>
                <c:pt idx="2529">
                  <c:v>3.4360908308470002</c:v>
                </c:pt>
                <c:pt idx="2530">
                  <c:v>3.4374932755506098</c:v>
                </c:pt>
                <c:pt idx="2531">
                  <c:v>3.4388957202542199</c:v>
                </c:pt>
                <c:pt idx="2532">
                  <c:v>3.4402981649578299</c:v>
                </c:pt>
                <c:pt idx="2533">
                  <c:v>3.44170060966144</c:v>
                </c:pt>
                <c:pt idx="2534">
                  <c:v>3.44310305436505</c:v>
                </c:pt>
                <c:pt idx="2535">
                  <c:v>3.4445054990686601</c:v>
                </c:pt>
                <c:pt idx="2536">
                  <c:v>3.44590794377226</c:v>
                </c:pt>
                <c:pt idx="2537">
                  <c:v>3.44731038847587</c:v>
                </c:pt>
                <c:pt idx="2538">
                  <c:v>3.4487128331794801</c:v>
                </c:pt>
                <c:pt idx="2539">
                  <c:v>3.4501152778830901</c:v>
                </c:pt>
                <c:pt idx="2540">
                  <c:v>3.4515177225867002</c:v>
                </c:pt>
                <c:pt idx="2541">
                  <c:v>3.4529201672903098</c:v>
                </c:pt>
                <c:pt idx="2542">
                  <c:v>3.4543226119939199</c:v>
                </c:pt>
                <c:pt idx="2543">
                  <c:v>3.4557250566975299</c:v>
                </c:pt>
                <c:pt idx="2544">
                  <c:v>3.45712750140114</c:v>
                </c:pt>
                <c:pt idx="2545">
                  <c:v>3.4585299461047501</c:v>
                </c:pt>
                <c:pt idx="2546">
                  <c:v>3.4599323908083601</c:v>
                </c:pt>
                <c:pt idx="2547">
                  <c:v>3.4613348355119702</c:v>
                </c:pt>
                <c:pt idx="2548">
                  <c:v>3.4627372802155798</c:v>
                </c:pt>
                <c:pt idx="2549">
                  <c:v>3.4641397249191899</c:v>
                </c:pt>
                <c:pt idx="2550">
                  <c:v>3.4655421696227999</c:v>
                </c:pt>
                <c:pt idx="2551">
                  <c:v>3.46694461432641</c:v>
                </c:pt>
                <c:pt idx="2552">
                  <c:v>3.4683470590300201</c:v>
                </c:pt>
                <c:pt idx="2553">
                  <c:v>3.4697495037336301</c:v>
                </c:pt>
                <c:pt idx="2554">
                  <c:v>3.4711519484372402</c:v>
                </c:pt>
                <c:pt idx="2555">
                  <c:v>3.4725543931408498</c:v>
                </c:pt>
                <c:pt idx="2556">
                  <c:v>3.4739568378444501</c:v>
                </c:pt>
                <c:pt idx="2557">
                  <c:v>3.4753592825480601</c:v>
                </c:pt>
                <c:pt idx="2558">
                  <c:v>3.4767617272516702</c:v>
                </c:pt>
                <c:pt idx="2559">
                  <c:v>3.4781641719552798</c:v>
                </c:pt>
                <c:pt idx="2560">
                  <c:v>3.4795666166588899</c:v>
                </c:pt>
                <c:pt idx="2561">
                  <c:v>3.4809690613625</c:v>
                </c:pt>
                <c:pt idx="2562">
                  <c:v>3.48237150606611</c:v>
                </c:pt>
                <c:pt idx="2563">
                  <c:v>3.4837739507697201</c:v>
                </c:pt>
                <c:pt idx="2564">
                  <c:v>3.4851763954733301</c:v>
                </c:pt>
                <c:pt idx="2565">
                  <c:v>3.4865788401769402</c:v>
                </c:pt>
                <c:pt idx="2566">
                  <c:v>3.4879812848805498</c:v>
                </c:pt>
                <c:pt idx="2567">
                  <c:v>3.4893837295841599</c:v>
                </c:pt>
                <c:pt idx="2568">
                  <c:v>3.4907861742877699</c:v>
                </c:pt>
                <c:pt idx="2569">
                  <c:v>3.49218861899138</c:v>
                </c:pt>
                <c:pt idx="2570">
                  <c:v>3.4935910636949901</c:v>
                </c:pt>
                <c:pt idx="2571">
                  <c:v>3.4949935083986001</c:v>
                </c:pt>
                <c:pt idx="2572">
                  <c:v>3.4963959531022102</c:v>
                </c:pt>
                <c:pt idx="2573">
                  <c:v>3.4977983978058198</c:v>
                </c:pt>
                <c:pt idx="2574">
                  <c:v>3.4992008425094299</c:v>
                </c:pt>
                <c:pt idx="2575">
                  <c:v>3.5006032872130399</c:v>
                </c:pt>
                <c:pt idx="2576">
                  <c:v>3.5020057319166402</c:v>
                </c:pt>
                <c:pt idx="2577">
                  <c:v>3.5034081766202498</c:v>
                </c:pt>
                <c:pt idx="2578">
                  <c:v>3.5048106213238599</c:v>
                </c:pt>
                <c:pt idx="2579">
                  <c:v>3.50621306602747</c:v>
                </c:pt>
                <c:pt idx="2580">
                  <c:v>3.50761551073108</c:v>
                </c:pt>
                <c:pt idx="2581">
                  <c:v>3.5090179554346901</c:v>
                </c:pt>
                <c:pt idx="2582">
                  <c:v>3.5104204001383001</c:v>
                </c:pt>
                <c:pt idx="2583">
                  <c:v>3.5118228448419102</c:v>
                </c:pt>
                <c:pt idx="2584">
                  <c:v>3.5132252895455198</c:v>
                </c:pt>
                <c:pt idx="2585">
                  <c:v>3.5146277342491299</c:v>
                </c:pt>
                <c:pt idx="2586">
                  <c:v>3.5160301789527399</c:v>
                </c:pt>
                <c:pt idx="2587">
                  <c:v>3.51743262365635</c:v>
                </c:pt>
                <c:pt idx="2588">
                  <c:v>3.5188350683599601</c:v>
                </c:pt>
                <c:pt idx="2589">
                  <c:v>3.5202375130635701</c:v>
                </c:pt>
                <c:pt idx="2590">
                  <c:v>3.5216399577671802</c:v>
                </c:pt>
                <c:pt idx="2591">
                  <c:v>3.5230424024707898</c:v>
                </c:pt>
                <c:pt idx="2592">
                  <c:v>3.5244448471743999</c:v>
                </c:pt>
                <c:pt idx="2593">
                  <c:v>3.5258472918780099</c:v>
                </c:pt>
                <c:pt idx="2594">
                  <c:v>3.52724973658162</c:v>
                </c:pt>
                <c:pt idx="2595">
                  <c:v>3.5286521812852301</c:v>
                </c:pt>
                <c:pt idx="2596">
                  <c:v>3.5300546259888401</c:v>
                </c:pt>
                <c:pt idx="2597">
                  <c:v>3.53145707069244</c:v>
                </c:pt>
                <c:pt idx="2598">
                  <c:v>3.53285951539605</c:v>
                </c:pt>
                <c:pt idx="2599">
                  <c:v>3.5342619600996601</c:v>
                </c:pt>
                <c:pt idx="2600">
                  <c:v>3.5356644048032702</c:v>
                </c:pt>
                <c:pt idx="2601">
                  <c:v>3.5370668495068802</c:v>
                </c:pt>
                <c:pt idx="2602">
                  <c:v>3.5384692942104898</c:v>
                </c:pt>
                <c:pt idx="2603">
                  <c:v>3.5398717389140999</c:v>
                </c:pt>
                <c:pt idx="2604">
                  <c:v>3.54127418361771</c:v>
                </c:pt>
                <c:pt idx="2605">
                  <c:v>3.54267662832132</c:v>
                </c:pt>
                <c:pt idx="2606">
                  <c:v>3.5440790730249301</c:v>
                </c:pt>
                <c:pt idx="2607">
                  <c:v>3.5454815177285401</c:v>
                </c:pt>
                <c:pt idx="2608">
                  <c:v>3.5468839624321502</c:v>
                </c:pt>
                <c:pt idx="2609">
                  <c:v>3.5482864071357598</c:v>
                </c:pt>
                <c:pt idx="2610">
                  <c:v>3.5496888518393699</c:v>
                </c:pt>
                <c:pt idx="2611">
                  <c:v>3.5510912965429799</c:v>
                </c:pt>
                <c:pt idx="2612">
                  <c:v>3.55249374124659</c:v>
                </c:pt>
                <c:pt idx="2613">
                  <c:v>3.5538961859502001</c:v>
                </c:pt>
                <c:pt idx="2614">
                  <c:v>3.5552986306538101</c:v>
                </c:pt>
                <c:pt idx="2615">
                  <c:v>3.5567010753574202</c:v>
                </c:pt>
                <c:pt idx="2616">
                  <c:v>3.55810352006102</c:v>
                </c:pt>
                <c:pt idx="2617">
                  <c:v>3.5595059647646301</c:v>
                </c:pt>
                <c:pt idx="2618">
                  <c:v>3.5609084094682402</c:v>
                </c:pt>
                <c:pt idx="2619">
                  <c:v>3.5623108541718498</c:v>
                </c:pt>
                <c:pt idx="2620">
                  <c:v>3.5637132988754598</c:v>
                </c:pt>
                <c:pt idx="2621">
                  <c:v>3.5651157435790699</c:v>
                </c:pt>
                <c:pt idx="2622">
                  <c:v>3.56651818828268</c:v>
                </c:pt>
                <c:pt idx="2623">
                  <c:v>3.56792063298629</c:v>
                </c:pt>
                <c:pt idx="2624">
                  <c:v>3.5693230776899001</c:v>
                </c:pt>
                <c:pt idx="2625">
                  <c:v>3.5707255223935102</c:v>
                </c:pt>
                <c:pt idx="2626">
                  <c:v>3.5721279670971202</c:v>
                </c:pt>
                <c:pt idx="2627">
                  <c:v>3.5735304118007298</c:v>
                </c:pt>
                <c:pt idx="2628">
                  <c:v>3.5749328565043399</c:v>
                </c:pt>
                <c:pt idx="2629">
                  <c:v>3.57633530120795</c:v>
                </c:pt>
                <c:pt idx="2630">
                  <c:v>3.57773774591156</c:v>
                </c:pt>
                <c:pt idx="2631">
                  <c:v>3.5791401906151701</c:v>
                </c:pt>
                <c:pt idx="2632">
                  <c:v>3.5805426353187801</c:v>
                </c:pt>
                <c:pt idx="2633">
                  <c:v>3.5819450800223902</c:v>
                </c:pt>
                <c:pt idx="2634">
                  <c:v>3.5833475247259998</c:v>
                </c:pt>
                <c:pt idx="2635">
                  <c:v>3.5847499694296099</c:v>
                </c:pt>
                <c:pt idx="2636">
                  <c:v>3.5861524141332199</c:v>
                </c:pt>
                <c:pt idx="2637">
                  <c:v>3.5875548588368198</c:v>
                </c:pt>
                <c:pt idx="2638">
                  <c:v>3.5889573035404299</c:v>
                </c:pt>
                <c:pt idx="2639">
                  <c:v>3.5903597482440399</c:v>
                </c:pt>
                <c:pt idx="2640">
                  <c:v>3.59176219294765</c:v>
                </c:pt>
                <c:pt idx="2641">
                  <c:v>3.59316463765126</c:v>
                </c:pt>
                <c:pt idx="2642">
                  <c:v>3.5945670823548701</c:v>
                </c:pt>
                <c:pt idx="2643">
                  <c:v>3.5959695270584802</c:v>
                </c:pt>
                <c:pt idx="2644">
                  <c:v>3.5973719717620898</c:v>
                </c:pt>
                <c:pt idx="2645">
                  <c:v>3.5987744164656998</c:v>
                </c:pt>
                <c:pt idx="2646">
                  <c:v>3.6001768611693099</c:v>
                </c:pt>
                <c:pt idx="2647">
                  <c:v>3.60157930587292</c:v>
                </c:pt>
                <c:pt idx="2648">
                  <c:v>3.60298175057653</c:v>
                </c:pt>
                <c:pt idx="2649">
                  <c:v>3.6043841952801401</c:v>
                </c:pt>
                <c:pt idx="2650">
                  <c:v>3.6057866399837502</c:v>
                </c:pt>
                <c:pt idx="2651">
                  <c:v>3.6071890846873602</c:v>
                </c:pt>
                <c:pt idx="2652">
                  <c:v>3.6085915293909698</c:v>
                </c:pt>
                <c:pt idx="2653">
                  <c:v>3.6099939740945799</c:v>
                </c:pt>
                <c:pt idx="2654">
                  <c:v>3.61139641879819</c:v>
                </c:pt>
                <c:pt idx="2655">
                  <c:v>3.6127988635018</c:v>
                </c:pt>
                <c:pt idx="2656">
                  <c:v>3.6142013082054101</c:v>
                </c:pt>
                <c:pt idx="2657">
                  <c:v>3.6156037529090099</c:v>
                </c:pt>
                <c:pt idx="2658">
                  <c:v>3.61700619761262</c:v>
                </c:pt>
                <c:pt idx="2659">
                  <c:v>3.6184086423162301</c:v>
                </c:pt>
                <c:pt idx="2660">
                  <c:v>3.6198110870198401</c:v>
                </c:pt>
                <c:pt idx="2661">
                  <c:v>3.6212135317234502</c:v>
                </c:pt>
                <c:pt idx="2662">
                  <c:v>3.6226159764270598</c:v>
                </c:pt>
                <c:pt idx="2663">
                  <c:v>3.6240184211306699</c:v>
                </c:pt>
                <c:pt idx="2664">
                  <c:v>3.6254208658342799</c:v>
                </c:pt>
                <c:pt idx="2665">
                  <c:v>3.62682331053789</c:v>
                </c:pt>
                <c:pt idx="2666">
                  <c:v>3.6282257552415</c:v>
                </c:pt>
                <c:pt idx="2667">
                  <c:v>3.6296281999451101</c:v>
                </c:pt>
                <c:pt idx="2668">
                  <c:v>3.6310306446487202</c:v>
                </c:pt>
                <c:pt idx="2669">
                  <c:v>3.6324330893523298</c:v>
                </c:pt>
                <c:pt idx="2670">
                  <c:v>3.6338355340559398</c:v>
                </c:pt>
                <c:pt idx="2671">
                  <c:v>3.6352379787595499</c:v>
                </c:pt>
                <c:pt idx="2672">
                  <c:v>3.63664042346316</c:v>
                </c:pt>
                <c:pt idx="2673">
                  <c:v>3.63804286816677</c:v>
                </c:pt>
                <c:pt idx="2674">
                  <c:v>3.6394453128703801</c:v>
                </c:pt>
                <c:pt idx="2675">
                  <c:v>3.6408477575739902</c:v>
                </c:pt>
                <c:pt idx="2676">
                  <c:v>3.6422502022776002</c:v>
                </c:pt>
                <c:pt idx="2677">
                  <c:v>3.6436526469812001</c:v>
                </c:pt>
                <c:pt idx="2678">
                  <c:v>3.6450550916848101</c:v>
                </c:pt>
                <c:pt idx="2679">
                  <c:v>3.6464575363884202</c:v>
                </c:pt>
                <c:pt idx="2680">
                  <c:v>3.6478599810920298</c:v>
                </c:pt>
                <c:pt idx="2681">
                  <c:v>3.6492624257956399</c:v>
                </c:pt>
                <c:pt idx="2682">
                  <c:v>3.6506648704992499</c:v>
                </c:pt>
                <c:pt idx="2683">
                  <c:v>3.65206731520286</c:v>
                </c:pt>
                <c:pt idx="2684">
                  <c:v>3.65346975990647</c:v>
                </c:pt>
                <c:pt idx="2685">
                  <c:v>3.6548722046100801</c:v>
                </c:pt>
                <c:pt idx="2686">
                  <c:v>3.6562746493136902</c:v>
                </c:pt>
                <c:pt idx="2687">
                  <c:v>3.6576770940172998</c:v>
                </c:pt>
                <c:pt idx="2688">
                  <c:v>3.6590795387209099</c:v>
                </c:pt>
                <c:pt idx="2689">
                  <c:v>3.6604819834245199</c:v>
                </c:pt>
                <c:pt idx="2690">
                  <c:v>3.66188442812813</c:v>
                </c:pt>
                <c:pt idx="2691">
                  <c:v>3.66328687283174</c:v>
                </c:pt>
                <c:pt idx="2692">
                  <c:v>3.6646893175353501</c:v>
                </c:pt>
                <c:pt idx="2693">
                  <c:v>3.6660917622389602</c:v>
                </c:pt>
                <c:pt idx="2694">
                  <c:v>3.6674942069425698</c:v>
                </c:pt>
                <c:pt idx="2695">
                  <c:v>3.6688966516461798</c:v>
                </c:pt>
                <c:pt idx="2696">
                  <c:v>3.6702990963497899</c:v>
                </c:pt>
                <c:pt idx="2697">
                  <c:v>3.6717015410534</c:v>
                </c:pt>
                <c:pt idx="2698">
                  <c:v>3.6731039857569998</c:v>
                </c:pt>
                <c:pt idx="2699">
                  <c:v>3.6745064304606099</c:v>
                </c:pt>
                <c:pt idx="2700">
                  <c:v>3.6759088751642199</c:v>
                </c:pt>
                <c:pt idx="2701">
                  <c:v>3.67731131986783</c:v>
                </c:pt>
                <c:pt idx="2702">
                  <c:v>3.6787137645714401</c:v>
                </c:pt>
                <c:pt idx="2703">
                  <c:v>3.6801162092750501</c:v>
                </c:pt>
                <c:pt idx="2704">
                  <c:v>3.6815186539786602</c:v>
                </c:pt>
                <c:pt idx="2705">
                  <c:v>3.6829210986822698</c:v>
                </c:pt>
                <c:pt idx="2706">
                  <c:v>3.6843235433858799</c:v>
                </c:pt>
                <c:pt idx="2707">
                  <c:v>3.6857259880894899</c:v>
                </c:pt>
                <c:pt idx="2708">
                  <c:v>3.6871284327931</c:v>
                </c:pt>
                <c:pt idx="2709">
                  <c:v>3.68853087749671</c:v>
                </c:pt>
                <c:pt idx="2710">
                  <c:v>3.6899333222003201</c:v>
                </c:pt>
                <c:pt idx="2711">
                  <c:v>3.6913357669039302</c:v>
                </c:pt>
                <c:pt idx="2712">
                  <c:v>3.6927382116075398</c:v>
                </c:pt>
                <c:pt idx="2713">
                  <c:v>3.6941406563111499</c:v>
                </c:pt>
                <c:pt idx="2714">
                  <c:v>3.6955431010147599</c:v>
                </c:pt>
                <c:pt idx="2715">
                  <c:v>3.69694554571837</c:v>
                </c:pt>
                <c:pt idx="2716">
                  <c:v>3.69834799042198</c:v>
                </c:pt>
                <c:pt idx="2717">
                  <c:v>3.6997504351255901</c:v>
                </c:pt>
                <c:pt idx="2718">
                  <c:v>3.7011528798291899</c:v>
                </c:pt>
                <c:pt idx="2719">
                  <c:v>3.7025553245328</c:v>
                </c:pt>
                <c:pt idx="2720">
                  <c:v>3.7039577692364101</c:v>
                </c:pt>
                <c:pt idx="2721">
                  <c:v>3.7053602139400201</c:v>
                </c:pt>
                <c:pt idx="2722">
                  <c:v>3.7067626586436302</c:v>
                </c:pt>
                <c:pt idx="2723">
                  <c:v>3.7081651033472398</c:v>
                </c:pt>
                <c:pt idx="2724">
                  <c:v>3.7095675480508499</c:v>
                </c:pt>
                <c:pt idx="2725">
                  <c:v>3.7109699927544599</c:v>
                </c:pt>
                <c:pt idx="2726">
                  <c:v>3.71237243745807</c:v>
                </c:pt>
                <c:pt idx="2727">
                  <c:v>3.7137748821616801</c:v>
                </c:pt>
                <c:pt idx="2728">
                  <c:v>3.7151773268652901</c:v>
                </c:pt>
                <c:pt idx="2729">
                  <c:v>3.7165797715689002</c:v>
                </c:pt>
                <c:pt idx="2730">
                  <c:v>3.7179822162725098</c:v>
                </c:pt>
                <c:pt idx="2731">
                  <c:v>3.7193846609761199</c:v>
                </c:pt>
                <c:pt idx="2732">
                  <c:v>3.7207871056797299</c:v>
                </c:pt>
                <c:pt idx="2733">
                  <c:v>3.72218955038334</c:v>
                </c:pt>
                <c:pt idx="2734">
                  <c:v>3.72359199508695</c:v>
                </c:pt>
                <c:pt idx="2735">
                  <c:v>3.7249944397905601</c:v>
                </c:pt>
                <c:pt idx="2736">
                  <c:v>3.7263968844941702</c:v>
                </c:pt>
                <c:pt idx="2737">
                  <c:v>3.7277993291977798</c:v>
                </c:pt>
                <c:pt idx="2738">
                  <c:v>3.7292017739013801</c:v>
                </c:pt>
                <c:pt idx="2739">
                  <c:v>3.7306042186049901</c:v>
                </c:pt>
                <c:pt idx="2740">
                  <c:v>3.7320066633086002</c:v>
                </c:pt>
                <c:pt idx="2741">
                  <c:v>3.7334091080122098</c:v>
                </c:pt>
                <c:pt idx="2742">
                  <c:v>3.7348115527158199</c:v>
                </c:pt>
                <c:pt idx="2743">
                  <c:v>3.7362139974194299</c:v>
                </c:pt>
                <c:pt idx="2744">
                  <c:v>3.73761644212304</c:v>
                </c:pt>
                <c:pt idx="2745">
                  <c:v>3.7390188868266501</c:v>
                </c:pt>
                <c:pt idx="2746">
                  <c:v>3.7404213315302601</c:v>
                </c:pt>
                <c:pt idx="2747">
                  <c:v>3.7418237762338702</c:v>
                </c:pt>
                <c:pt idx="2748">
                  <c:v>3.7432262209374798</c:v>
                </c:pt>
                <c:pt idx="2749">
                  <c:v>3.7446286656410899</c:v>
                </c:pt>
                <c:pt idx="2750">
                  <c:v>3.7460311103446999</c:v>
                </c:pt>
                <c:pt idx="2751">
                  <c:v>3.74743355504831</c:v>
                </c:pt>
                <c:pt idx="2752">
                  <c:v>3.7488359997519201</c:v>
                </c:pt>
                <c:pt idx="2753">
                  <c:v>3.7502384444555301</c:v>
                </c:pt>
                <c:pt idx="2754">
                  <c:v>3.7516408891591402</c:v>
                </c:pt>
                <c:pt idx="2755">
                  <c:v>3.7530433338627498</c:v>
                </c:pt>
                <c:pt idx="2756">
                  <c:v>3.7544457785663599</c:v>
                </c:pt>
                <c:pt idx="2757">
                  <c:v>3.7558482232699699</c:v>
                </c:pt>
                <c:pt idx="2758">
                  <c:v>3.75725066797358</c:v>
                </c:pt>
                <c:pt idx="2759">
                  <c:v>3.7586531126771798</c:v>
                </c:pt>
                <c:pt idx="2760">
                  <c:v>3.7600555573807899</c:v>
                </c:pt>
                <c:pt idx="2761">
                  <c:v>3.7614580020844</c:v>
                </c:pt>
                <c:pt idx="2762">
                  <c:v>3.76286044678801</c:v>
                </c:pt>
                <c:pt idx="2763">
                  <c:v>3.7642628914916201</c:v>
                </c:pt>
                <c:pt idx="2764">
                  <c:v>3.7656653361952301</c:v>
                </c:pt>
                <c:pt idx="2765">
                  <c:v>3.7670677808988402</c:v>
                </c:pt>
                <c:pt idx="2766">
                  <c:v>3.7684702256024498</c:v>
                </c:pt>
                <c:pt idx="2767">
                  <c:v>3.7698726703060599</c:v>
                </c:pt>
                <c:pt idx="2768">
                  <c:v>3.7712751150096699</c:v>
                </c:pt>
                <c:pt idx="2769">
                  <c:v>3.77267755971328</c:v>
                </c:pt>
                <c:pt idx="2770">
                  <c:v>3.7740800044168901</c:v>
                </c:pt>
                <c:pt idx="2771">
                  <c:v>3.7754824491205001</c:v>
                </c:pt>
                <c:pt idx="2772">
                  <c:v>3.7768848938241102</c:v>
                </c:pt>
                <c:pt idx="2773">
                  <c:v>3.7782873385277198</c:v>
                </c:pt>
                <c:pt idx="2774">
                  <c:v>3.7796897832313299</c:v>
                </c:pt>
                <c:pt idx="2775">
                  <c:v>3.7810922279349399</c:v>
                </c:pt>
                <c:pt idx="2776">
                  <c:v>3.78249467263855</c:v>
                </c:pt>
                <c:pt idx="2777">
                  <c:v>3.7838971173421601</c:v>
                </c:pt>
                <c:pt idx="2778">
                  <c:v>3.7852995620457701</c:v>
                </c:pt>
                <c:pt idx="2779">
                  <c:v>3.78670200674937</c:v>
                </c:pt>
                <c:pt idx="2780">
                  <c:v>3.78810445145298</c:v>
                </c:pt>
                <c:pt idx="2781">
                  <c:v>3.7895068961565901</c:v>
                </c:pt>
                <c:pt idx="2782">
                  <c:v>3.7909093408602001</c:v>
                </c:pt>
                <c:pt idx="2783">
                  <c:v>3.7923117855638102</c:v>
                </c:pt>
                <c:pt idx="2784">
                  <c:v>3.7937142302674198</c:v>
                </c:pt>
                <c:pt idx="2785">
                  <c:v>3.7951166749710299</c:v>
                </c:pt>
                <c:pt idx="2786">
                  <c:v>3.79651911967464</c:v>
                </c:pt>
                <c:pt idx="2787">
                  <c:v>3.79792156437825</c:v>
                </c:pt>
                <c:pt idx="2788">
                  <c:v>3.7993240090818601</c:v>
                </c:pt>
                <c:pt idx="2789">
                  <c:v>3.8007264537854701</c:v>
                </c:pt>
                <c:pt idx="2790">
                  <c:v>3.8021288984890802</c:v>
                </c:pt>
                <c:pt idx="2791">
                  <c:v>3.8035313431926898</c:v>
                </c:pt>
                <c:pt idx="2792">
                  <c:v>3.8049337878962999</c:v>
                </c:pt>
                <c:pt idx="2793">
                  <c:v>3.8063362325999099</c:v>
                </c:pt>
                <c:pt idx="2794">
                  <c:v>3.80773867730352</c:v>
                </c:pt>
                <c:pt idx="2795">
                  <c:v>3.8091411220071301</c:v>
                </c:pt>
                <c:pt idx="2796">
                  <c:v>3.8105435667107401</c:v>
                </c:pt>
                <c:pt idx="2797">
                  <c:v>3.8119460114143502</c:v>
                </c:pt>
                <c:pt idx="2798">
                  <c:v>3.8133484561179598</c:v>
                </c:pt>
                <c:pt idx="2799">
                  <c:v>3.8147509008215601</c:v>
                </c:pt>
                <c:pt idx="2800">
                  <c:v>3.8161533455251702</c:v>
                </c:pt>
                <c:pt idx="2801">
                  <c:v>3.8175557902287802</c:v>
                </c:pt>
                <c:pt idx="2802">
                  <c:v>3.8189582349323898</c:v>
                </c:pt>
                <c:pt idx="2803">
                  <c:v>3.8203606796359999</c:v>
                </c:pt>
                <c:pt idx="2804">
                  <c:v>3.82176312433961</c:v>
                </c:pt>
                <c:pt idx="2805">
                  <c:v>3.82316556904322</c:v>
                </c:pt>
                <c:pt idx="2806">
                  <c:v>3.8245680137468301</c:v>
                </c:pt>
                <c:pt idx="2807">
                  <c:v>3.8259704584504401</c:v>
                </c:pt>
                <c:pt idx="2808">
                  <c:v>3.8273729031540502</c:v>
                </c:pt>
                <c:pt idx="2809">
                  <c:v>3.8287753478576598</c:v>
                </c:pt>
                <c:pt idx="2810">
                  <c:v>3.8301777925612699</c:v>
                </c:pt>
                <c:pt idx="2811">
                  <c:v>3.83158023726488</c:v>
                </c:pt>
                <c:pt idx="2812">
                  <c:v>3.83298268196849</c:v>
                </c:pt>
                <c:pt idx="2813">
                  <c:v>3.8343851266721001</c:v>
                </c:pt>
                <c:pt idx="2814">
                  <c:v>3.8357875713757101</c:v>
                </c:pt>
                <c:pt idx="2815">
                  <c:v>3.8371900160793202</c:v>
                </c:pt>
                <c:pt idx="2816">
                  <c:v>3.8385924607829298</c:v>
                </c:pt>
                <c:pt idx="2817">
                  <c:v>3.8399949054865399</c:v>
                </c:pt>
                <c:pt idx="2818">
                  <c:v>3.8413973501901499</c:v>
                </c:pt>
                <c:pt idx="2819">
                  <c:v>3.84279979489376</c:v>
                </c:pt>
                <c:pt idx="2820">
                  <c:v>3.8442022395973598</c:v>
                </c:pt>
                <c:pt idx="2821">
                  <c:v>3.8456046843009699</c:v>
                </c:pt>
                <c:pt idx="2822">
                  <c:v>3.84700712900458</c:v>
                </c:pt>
                <c:pt idx="2823">
                  <c:v>3.84840957370819</c:v>
                </c:pt>
                <c:pt idx="2824">
                  <c:v>3.8498120184118001</c:v>
                </c:pt>
                <c:pt idx="2825">
                  <c:v>3.8512144631154102</c:v>
                </c:pt>
                <c:pt idx="2826">
                  <c:v>3.8526169078190202</c:v>
                </c:pt>
                <c:pt idx="2827">
                  <c:v>3.8540193525226298</c:v>
                </c:pt>
                <c:pt idx="2828">
                  <c:v>3.8554217972262399</c:v>
                </c:pt>
                <c:pt idx="2829">
                  <c:v>3.85682424192985</c:v>
                </c:pt>
                <c:pt idx="2830">
                  <c:v>3.85822668663346</c:v>
                </c:pt>
                <c:pt idx="2831">
                  <c:v>3.8596291313370701</c:v>
                </c:pt>
                <c:pt idx="2832">
                  <c:v>3.8610315760406801</c:v>
                </c:pt>
                <c:pt idx="2833">
                  <c:v>3.8624340207442902</c:v>
                </c:pt>
                <c:pt idx="2834">
                  <c:v>3.8638364654478998</c:v>
                </c:pt>
                <c:pt idx="2835">
                  <c:v>3.8652389101515099</c:v>
                </c:pt>
                <c:pt idx="2836">
                  <c:v>3.8666413548551199</c:v>
                </c:pt>
                <c:pt idx="2837">
                  <c:v>3.86804379955873</c:v>
                </c:pt>
                <c:pt idx="2838">
                  <c:v>3.8694462442623401</c:v>
                </c:pt>
                <c:pt idx="2839">
                  <c:v>3.8708486889659501</c:v>
                </c:pt>
                <c:pt idx="2840">
                  <c:v>3.87225113366955</c:v>
                </c:pt>
                <c:pt idx="2841">
                  <c:v>3.87365357837316</c:v>
                </c:pt>
                <c:pt idx="2842">
                  <c:v>3.8750560230767701</c:v>
                </c:pt>
                <c:pt idx="2843">
                  <c:v>3.8764584677803802</c:v>
                </c:pt>
                <c:pt idx="2844">
                  <c:v>3.8778609124839898</c:v>
                </c:pt>
                <c:pt idx="2845">
                  <c:v>3.8792633571875998</c:v>
                </c:pt>
                <c:pt idx="2846">
                  <c:v>3.8806658018912099</c:v>
                </c:pt>
                <c:pt idx="2847">
                  <c:v>3.88206824659482</c:v>
                </c:pt>
                <c:pt idx="2848">
                  <c:v>3.88347069129843</c:v>
                </c:pt>
                <c:pt idx="2849">
                  <c:v>3.8848731360020401</c:v>
                </c:pt>
                <c:pt idx="2850">
                  <c:v>3.8862755807056502</c:v>
                </c:pt>
                <c:pt idx="2851">
                  <c:v>3.8876780254092602</c:v>
                </c:pt>
                <c:pt idx="2852">
                  <c:v>3.8890804701128698</c:v>
                </c:pt>
                <c:pt idx="2853">
                  <c:v>3.8904829148164799</c:v>
                </c:pt>
                <c:pt idx="2854">
                  <c:v>3.89188535952009</c:v>
                </c:pt>
                <c:pt idx="2855">
                  <c:v>3.8932878042237</c:v>
                </c:pt>
                <c:pt idx="2856">
                  <c:v>3.8946902489273101</c:v>
                </c:pt>
                <c:pt idx="2857">
                  <c:v>3.8960926936309201</c:v>
                </c:pt>
                <c:pt idx="2858">
                  <c:v>3.8974951383345302</c:v>
                </c:pt>
                <c:pt idx="2859">
                  <c:v>3.8988975830381398</c:v>
                </c:pt>
                <c:pt idx="2860">
                  <c:v>3.9003000277417499</c:v>
                </c:pt>
                <c:pt idx="2861">
                  <c:v>3.9017024724453502</c:v>
                </c:pt>
                <c:pt idx="2862">
                  <c:v>3.9031049171489598</c:v>
                </c:pt>
                <c:pt idx="2863">
                  <c:v>3.9045073618525699</c:v>
                </c:pt>
                <c:pt idx="2864">
                  <c:v>3.9059098065561799</c:v>
                </c:pt>
                <c:pt idx="2865">
                  <c:v>3.90731225125979</c:v>
                </c:pt>
                <c:pt idx="2866">
                  <c:v>3.9087146959634</c:v>
                </c:pt>
                <c:pt idx="2867">
                  <c:v>3.9101171406670101</c:v>
                </c:pt>
                <c:pt idx="2868">
                  <c:v>3.9115195853706202</c:v>
                </c:pt>
                <c:pt idx="2869">
                  <c:v>3.9129220300742298</c:v>
                </c:pt>
                <c:pt idx="2870">
                  <c:v>3.9143244747778398</c:v>
                </c:pt>
                <c:pt idx="2871">
                  <c:v>3.9157269194814499</c:v>
                </c:pt>
                <c:pt idx="2872">
                  <c:v>3.91712936418506</c:v>
                </c:pt>
                <c:pt idx="2873">
                  <c:v>3.91853180888867</c:v>
                </c:pt>
                <c:pt idx="2874">
                  <c:v>3.9199342535922801</c:v>
                </c:pt>
                <c:pt idx="2875">
                  <c:v>3.9213366982958902</c:v>
                </c:pt>
                <c:pt idx="2876">
                  <c:v>3.9227391429995002</c:v>
                </c:pt>
                <c:pt idx="2877">
                  <c:v>3.9241415877031098</c:v>
                </c:pt>
                <c:pt idx="2878">
                  <c:v>3.9255440324067199</c:v>
                </c:pt>
                <c:pt idx="2879">
                  <c:v>3.92694647711033</c:v>
                </c:pt>
                <c:pt idx="2880">
                  <c:v>3.9283489218139298</c:v>
                </c:pt>
                <c:pt idx="2881">
                  <c:v>3.9297513665175399</c:v>
                </c:pt>
                <c:pt idx="2882">
                  <c:v>3.9311538112211499</c:v>
                </c:pt>
                <c:pt idx="2883">
                  <c:v>3.93255625592476</c:v>
                </c:pt>
                <c:pt idx="2884">
                  <c:v>3.9339587006283701</c:v>
                </c:pt>
                <c:pt idx="2885">
                  <c:v>3.9353611453319801</c:v>
                </c:pt>
                <c:pt idx="2886">
                  <c:v>3.9367635900355902</c:v>
                </c:pt>
                <c:pt idx="2887">
                  <c:v>3.9381660347391998</c:v>
                </c:pt>
                <c:pt idx="2888">
                  <c:v>3.9395684794428099</c:v>
                </c:pt>
                <c:pt idx="2889">
                  <c:v>3.9409709241464199</c:v>
                </c:pt>
                <c:pt idx="2890">
                  <c:v>3.94237336885003</c:v>
                </c:pt>
                <c:pt idx="2891">
                  <c:v>3.94377581355364</c:v>
                </c:pt>
                <c:pt idx="2892">
                  <c:v>3.9451782582572501</c:v>
                </c:pt>
                <c:pt idx="2893">
                  <c:v>3.9465807029608602</c:v>
                </c:pt>
                <c:pt idx="2894">
                  <c:v>3.9479831476644698</c:v>
                </c:pt>
                <c:pt idx="2895">
                  <c:v>3.9493855923680798</c:v>
                </c:pt>
                <c:pt idx="2896">
                  <c:v>3.9507880370716899</c:v>
                </c:pt>
                <c:pt idx="2897">
                  <c:v>3.9521904817753</c:v>
                </c:pt>
                <c:pt idx="2898">
                  <c:v>3.95359292647891</c:v>
                </c:pt>
                <c:pt idx="2899">
                  <c:v>3.9549953711825201</c:v>
                </c:pt>
                <c:pt idx="2900">
                  <c:v>3.9563978158861302</c:v>
                </c:pt>
                <c:pt idx="2901">
                  <c:v>3.95780026058973</c:v>
                </c:pt>
                <c:pt idx="2902">
                  <c:v>3.9592027052933401</c:v>
                </c:pt>
                <c:pt idx="2903">
                  <c:v>3.9606051499969501</c:v>
                </c:pt>
                <c:pt idx="2904">
                  <c:v>3.9620075947005602</c:v>
                </c:pt>
                <c:pt idx="2905">
                  <c:v>3.9634100394041698</c:v>
                </c:pt>
                <c:pt idx="2906">
                  <c:v>3.9648124841077799</c:v>
                </c:pt>
                <c:pt idx="2907">
                  <c:v>3.9662149288113899</c:v>
                </c:pt>
                <c:pt idx="2908">
                  <c:v>3.967617373515</c:v>
                </c:pt>
                <c:pt idx="2909">
                  <c:v>3.9690198182186101</c:v>
                </c:pt>
                <c:pt idx="2910">
                  <c:v>3.9704222629222201</c:v>
                </c:pt>
                <c:pt idx="2911">
                  <c:v>3.9718247076258302</c:v>
                </c:pt>
                <c:pt idx="2912">
                  <c:v>3.9732271523294398</c:v>
                </c:pt>
                <c:pt idx="2913">
                  <c:v>3.9746295970330499</c:v>
                </c:pt>
                <c:pt idx="2914">
                  <c:v>3.9760320417366599</c:v>
                </c:pt>
                <c:pt idx="2915">
                  <c:v>3.97743448644027</c:v>
                </c:pt>
                <c:pt idx="2916">
                  <c:v>3.97883693114388</c:v>
                </c:pt>
                <c:pt idx="2917">
                  <c:v>3.9802393758474901</c:v>
                </c:pt>
                <c:pt idx="2918">
                  <c:v>3.9816418205511002</c:v>
                </c:pt>
                <c:pt idx="2919">
                  <c:v>3.9830442652547098</c:v>
                </c:pt>
                <c:pt idx="2920">
                  <c:v>3.9844467099583101</c:v>
                </c:pt>
                <c:pt idx="2921">
                  <c:v>3.9858491546619201</c:v>
                </c:pt>
                <c:pt idx="2922">
                  <c:v>3.9872515993655302</c:v>
                </c:pt>
                <c:pt idx="2923">
                  <c:v>3.9886540440691398</c:v>
                </c:pt>
                <c:pt idx="2924">
                  <c:v>3.9900564887727499</c:v>
                </c:pt>
                <c:pt idx="2925">
                  <c:v>3.9914589334763599</c:v>
                </c:pt>
                <c:pt idx="2926">
                  <c:v>3.99286137817997</c:v>
                </c:pt>
                <c:pt idx="2927">
                  <c:v>3.9942638228835801</c:v>
                </c:pt>
                <c:pt idx="2928">
                  <c:v>3.9956662675871901</c:v>
                </c:pt>
                <c:pt idx="2929">
                  <c:v>3.9970687122908002</c:v>
                </c:pt>
                <c:pt idx="2930">
                  <c:v>3.9984711569944098</c:v>
                </c:pt>
                <c:pt idx="2931">
                  <c:v>3.9998736016980199</c:v>
                </c:pt>
                <c:pt idx="2932">
                  <c:v>4.0012760464016299</c:v>
                </c:pt>
                <c:pt idx="2933">
                  <c:v>4.0026784911052404</c:v>
                </c:pt>
                <c:pt idx="2934">
                  <c:v>4.0040809358088501</c:v>
                </c:pt>
                <c:pt idx="2935">
                  <c:v>4.0054833805124597</c:v>
                </c:pt>
                <c:pt idx="2936">
                  <c:v>4.0068858252160702</c:v>
                </c:pt>
                <c:pt idx="2937">
                  <c:v>4.0082882699196798</c:v>
                </c:pt>
                <c:pt idx="2938">
                  <c:v>4.0096907146232903</c:v>
                </c:pt>
                <c:pt idx="2939">
                  <c:v>4.0110931593268999</c:v>
                </c:pt>
                <c:pt idx="2940">
                  <c:v>4.0124956040305104</c:v>
                </c:pt>
                <c:pt idx="2941">
                  <c:v>4.0138980487341103</c:v>
                </c:pt>
                <c:pt idx="2942">
                  <c:v>4.0153004934377199</c:v>
                </c:pt>
                <c:pt idx="2943">
                  <c:v>4.0167029381413304</c:v>
                </c:pt>
                <c:pt idx="2944">
                  <c:v>4.01810538284494</c:v>
                </c:pt>
                <c:pt idx="2945">
                  <c:v>4.0195078275485496</c:v>
                </c:pt>
                <c:pt idx="2946">
                  <c:v>4.0209102722521601</c:v>
                </c:pt>
                <c:pt idx="2947">
                  <c:v>4.0223127169557698</c:v>
                </c:pt>
                <c:pt idx="2948">
                  <c:v>4.0237151616593803</c:v>
                </c:pt>
                <c:pt idx="2949">
                  <c:v>4.0251176063629899</c:v>
                </c:pt>
                <c:pt idx="2950">
                  <c:v>4.0265200510666004</c:v>
                </c:pt>
                <c:pt idx="2951">
                  <c:v>4.02792249577021</c:v>
                </c:pt>
                <c:pt idx="2952">
                  <c:v>4.0293249404738196</c:v>
                </c:pt>
                <c:pt idx="2953">
                  <c:v>4.0307273851774301</c:v>
                </c:pt>
                <c:pt idx="2954">
                  <c:v>4.0321298298810397</c:v>
                </c:pt>
                <c:pt idx="2955">
                  <c:v>4.0335322745846502</c:v>
                </c:pt>
                <c:pt idx="2956">
                  <c:v>4.0349347192882599</c:v>
                </c:pt>
                <c:pt idx="2957">
                  <c:v>4.0363371639918704</c:v>
                </c:pt>
                <c:pt idx="2958">
                  <c:v>4.03773960869548</c:v>
                </c:pt>
                <c:pt idx="2959">
                  <c:v>4.0391420533990896</c:v>
                </c:pt>
                <c:pt idx="2960">
                  <c:v>4.0405444981027001</c:v>
                </c:pt>
                <c:pt idx="2961">
                  <c:v>4.0419469428063</c:v>
                </c:pt>
                <c:pt idx="2962">
                  <c:v>4.0433493875099096</c:v>
                </c:pt>
                <c:pt idx="2963">
                  <c:v>4.0447518322135201</c:v>
                </c:pt>
                <c:pt idx="2964">
                  <c:v>4.0461542769171297</c:v>
                </c:pt>
                <c:pt idx="2965">
                  <c:v>4.0475567216207402</c:v>
                </c:pt>
                <c:pt idx="2966">
                  <c:v>4.0489591663243498</c:v>
                </c:pt>
                <c:pt idx="2967">
                  <c:v>4.0503616110279603</c:v>
                </c:pt>
                <c:pt idx="2968">
                  <c:v>4.0517640557315699</c:v>
                </c:pt>
                <c:pt idx="2969">
                  <c:v>4.0531665004351796</c:v>
                </c:pt>
                <c:pt idx="2970">
                  <c:v>4.0545689451387901</c:v>
                </c:pt>
                <c:pt idx="2971">
                  <c:v>4.0559713898423997</c:v>
                </c:pt>
                <c:pt idx="2972">
                  <c:v>4.0573738345460102</c:v>
                </c:pt>
                <c:pt idx="2973">
                  <c:v>4.0587762792496198</c:v>
                </c:pt>
                <c:pt idx="2974">
                  <c:v>4.0601787239532303</c:v>
                </c:pt>
                <c:pt idx="2975">
                  <c:v>4.0615811686568399</c:v>
                </c:pt>
                <c:pt idx="2976">
                  <c:v>4.0629836133604504</c:v>
                </c:pt>
                <c:pt idx="2977">
                  <c:v>4.0643860580640601</c:v>
                </c:pt>
                <c:pt idx="2978">
                  <c:v>4.0657885027676697</c:v>
                </c:pt>
                <c:pt idx="2979">
                  <c:v>4.0671909474712802</c:v>
                </c:pt>
                <c:pt idx="2980">
                  <c:v>4.0685933921748898</c:v>
                </c:pt>
                <c:pt idx="2981">
                  <c:v>4.0699958368784896</c:v>
                </c:pt>
                <c:pt idx="2982">
                  <c:v>4.0713982815821002</c:v>
                </c:pt>
                <c:pt idx="2983">
                  <c:v>4.0728007262857098</c:v>
                </c:pt>
                <c:pt idx="2984">
                  <c:v>4.0742031709893203</c:v>
                </c:pt>
                <c:pt idx="2985">
                  <c:v>4.0756056156929299</c:v>
                </c:pt>
                <c:pt idx="2986">
                  <c:v>4.0770080603965404</c:v>
                </c:pt>
                <c:pt idx="2987">
                  <c:v>4.07841050510015</c:v>
                </c:pt>
                <c:pt idx="2988">
                  <c:v>4.0798129498037596</c:v>
                </c:pt>
                <c:pt idx="2989">
                  <c:v>4.0812153945073701</c:v>
                </c:pt>
                <c:pt idx="2990">
                  <c:v>4.0826178392109798</c:v>
                </c:pt>
                <c:pt idx="2991">
                  <c:v>4.0840202839145903</c:v>
                </c:pt>
                <c:pt idx="2992">
                  <c:v>4.0854227286181999</c:v>
                </c:pt>
                <c:pt idx="2993">
                  <c:v>4.0868251733218104</c:v>
                </c:pt>
                <c:pt idx="2994">
                  <c:v>4.08822761802542</c:v>
                </c:pt>
                <c:pt idx="2995">
                  <c:v>4.0896300627290296</c:v>
                </c:pt>
                <c:pt idx="2996">
                  <c:v>4.0910325074326401</c:v>
                </c:pt>
                <c:pt idx="2997">
                  <c:v>4.0924349521362497</c:v>
                </c:pt>
                <c:pt idx="2998">
                  <c:v>4.0938373968398603</c:v>
                </c:pt>
                <c:pt idx="2999">
                  <c:v>4.0952398415434699</c:v>
                </c:pt>
                <c:pt idx="3000">
                  <c:v>4.0966422862470804</c:v>
                </c:pt>
                <c:pt idx="3001">
                  <c:v>4.09804473095069</c:v>
                </c:pt>
                <c:pt idx="3002">
                  <c:v>4.0994471756542898</c:v>
                </c:pt>
                <c:pt idx="3003">
                  <c:v>4.1008496203579003</c:v>
                </c:pt>
                <c:pt idx="3004">
                  <c:v>4.10225206506151</c:v>
                </c:pt>
                <c:pt idx="3005">
                  <c:v>4.1036545097651196</c:v>
                </c:pt>
                <c:pt idx="3006">
                  <c:v>4.1050569544687301</c:v>
                </c:pt>
                <c:pt idx="3007">
                  <c:v>4.1064593991723397</c:v>
                </c:pt>
                <c:pt idx="3008">
                  <c:v>4.1078618438759502</c:v>
                </c:pt>
                <c:pt idx="3009">
                  <c:v>4.1092642885795598</c:v>
                </c:pt>
                <c:pt idx="3010">
                  <c:v>4.1106667332831703</c:v>
                </c:pt>
                <c:pt idx="3011">
                  <c:v>4.11206917798678</c:v>
                </c:pt>
                <c:pt idx="3012">
                  <c:v>4.1134716226903896</c:v>
                </c:pt>
                <c:pt idx="3013">
                  <c:v>4.1148740673940001</c:v>
                </c:pt>
                <c:pt idx="3014">
                  <c:v>4.1162765120976097</c:v>
                </c:pt>
                <c:pt idx="3015">
                  <c:v>4.1176789568012202</c:v>
                </c:pt>
                <c:pt idx="3016">
                  <c:v>4.1190814015048298</c:v>
                </c:pt>
                <c:pt idx="3017">
                  <c:v>4.1204838462084403</c:v>
                </c:pt>
                <c:pt idx="3018">
                  <c:v>4.1218862909120499</c:v>
                </c:pt>
                <c:pt idx="3019">
                  <c:v>4.1232887356156596</c:v>
                </c:pt>
                <c:pt idx="3020">
                  <c:v>4.1246911803192701</c:v>
                </c:pt>
                <c:pt idx="3021">
                  <c:v>4.1260936250228797</c:v>
                </c:pt>
                <c:pt idx="3022">
                  <c:v>4.1274960697264804</c:v>
                </c:pt>
                <c:pt idx="3023">
                  <c:v>4.12889851443009</c:v>
                </c:pt>
                <c:pt idx="3024">
                  <c:v>4.1303009591336997</c:v>
                </c:pt>
                <c:pt idx="3025">
                  <c:v>4.1317034038373102</c:v>
                </c:pt>
                <c:pt idx="3026">
                  <c:v>4.1331058485409198</c:v>
                </c:pt>
                <c:pt idx="3027">
                  <c:v>4.1345082932445303</c:v>
                </c:pt>
                <c:pt idx="3028">
                  <c:v>4.1359107379481399</c:v>
                </c:pt>
                <c:pt idx="3029">
                  <c:v>4.1373131826517504</c:v>
                </c:pt>
                <c:pt idx="3030">
                  <c:v>4.13871562735536</c:v>
                </c:pt>
                <c:pt idx="3031">
                  <c:v>4.1401180720589696</c:v>
                </c:pt>
                <c:pt idx="3032">
                  <c:v>4.1415205167625802</c:v>
                </c:pt>
                <c:pt idx="3033">
                  <c:v>4.1429229614661898</c:v>
                </c:pt>
                <c:pt idx="3034">
                  <c:v>4.1443254061698003</c:v>
                </c:pt>
                <c:pt idx="3035">
                  <c:v>4.1457278508734099</c:v>
                </c:pt>
                <c:pt idx="3036">
                  <c:v>4.1471302955770204</c:v>
                </c:pt>
                <c:pt idx="3037">
                  <c:v>4.14853274028063</c:v>
                </c:pt>
                <c:pt idx="3038">
                  <c:v>4.1499351849842396</c:v>
                </c:pt>
                <c:pt idx="3039">
                  <c:v>4.1513376296878501</c:v>
                </c:pt>
                <c:pt idx="3040">
                  <c:v>4.1527400743914598</c:v>
                </c:pt>
                <c:pt idx="3041">
                  <c:v>4.1541425190950703</c:v>
                </c:pt>
                <c:pt idx="3042">
                  <c:v>4.1555449637986701</c:v>
                </c:pt>
                <c:pt idx="3043">
                  <c:v>4.1569474085022797</c:v>
                </c:pt>
                <c:pt idx="3044">
                  <c:v>4.1583498532058902</c:v>
                </c:pt>
                <c:pt idx="3045">
                  <c:v>4.1597522979094999</c:v>
                </c:pt>
                <c:pt idx="3046">
                  <c:v>4.1611547426131104</c:v>
                </c:pt>
                <c:pt idx="3047">
                  <c:v>4.16255718731672</c:v>
                </c:pt>
                <c:pt idx="3048">
                  <c:v>4.1639596320203296</c:v>
                </c:pt>
                <c:pt idx="3049">
                  <c:v>4.1653620767239401</c:v>
                </c:pt>
                <c:pt idx="3050">
                  <c:v>4.1667645214275497</c:v>
                </c:pt>
                <c:pt idx="3051">
                  <c:v>4.1681669661311602</c:v>
                </c:pt>
                <c:pt idx="3052">
                  <c:v>4.1695694108347698</c:v>
                </c:pt>
                <c:pt idx="3053">
                  <c:v>4.1709718555383803</c:v>
                </c:pt>
                <c:pt idx="3054">
                  <c:v>4.17237430024199</c:v>
                </c:pt>
                <c:pt idx="3055">
                  <c:v>4.1737767449455996</c:v>
                </c:pt>
                <c:pt idx="3056">
                  <c:v>4.1751791896492101</c:v>
                </c:pt>
                <c:pt idx="3057">
                  <c:v>4.1765816343528197</c:v>
                </c:pt>
                <c:pt idx="3058">
                  <c:v>4.1779840790564302</c:v>
                </c:pt>
                <c:pt idx="3059">
                  <c:v>4.1793865237600398</c:v>
                </c:pt>
                <c:pt idx="3060">
                  <c:v>4.1807889684636503</c:v>
                </c:pt>
                <c:pt idx="3061">
                  <c:v>4.18219141316726</c:v>
                </c:pt>
                <c:pt idx="3062">
                  <c:v>4.1835938578708696</c:v>
                </c:pt>
                <c:pt idx="3063">
                  <c:v>4.1849963025744703</c:v>
                </c:pt>
                <c:pt idx="3064">
                  <c:v>4.1863987472780799</c:v>
                </c:pt>
                <c:pt idx="3065">
                  <c:v>4.1878011919816904</c:v>
                </c:pt>
                <c:pt idx="3066">
                  <c:v>4.1892036366853</c:v>
                </c:pt>
                <c:pt idx="3067">
                  <c:v>4.1906060813889097</c:v>
                </c:pt>
                <c:pt idx="3068">
                  <c:v>4.1920085260925202</c:v>
                </c:pt>
                <c:pt idx="3069">
                  <c:v>4.1934109707961298</c:v>
                </c:pt>
                <c:pt idx="3070">
                  <c:v>4.1948134154997403</c:v>
                </c:pt>
                <c:pt idx="3071">
                  <c:v>4.1962158602033499</c:v>
                </c:pt>
                <c:pt idx="3072">
                  <c:v>4.1976183049069604</c:v>
                </c:pt>
                <c:pt idx="3073">
                  <c:v>4.19902074961057</c:v>
                </c:pt>
                <c:pt idx="3074">
                  <c:v>4.2004231943141797</c:v>
                </c:pt>
                <c:pt idx="3075">
                  <c:v>4.2018256390177902</c:v>
                </c:pt>
                <c:pt idx="3076">
                  <c:v>4.2032280837213998</c:v>
                </c:pt>
                <c:pt idx="3077">
                  <c:v>4.2046305284250103</c:v>
                </c:pt>
                <c:pt idx="3078">
                  <c:v>4.2060329731286199</c:v>
                </c:pt>
                <c:pt idx="3079">
                  <c:v>4.2074354178322304</c:v>
                </c:pt>
                <c:pt idx="3080">
                  <c:v>4.20883786253584</c:v>
                </c:pt>
                <c:pt idx="3081">
                  <c:v>4.2102403072394496</c:v>
                </c:pt>
                <c:pt idx="3082">
                  <c:v>4.2116427519430601</c:v>
                </c:pt>
                <c:pt idx="3083">
                  <c:v>4.21304519664666</c:v>
                </c:pt>
                <c:pt idx="3084">
                  <c:v>4.2144476413502696</c:v>
                </c:pt>
                <c:pt idx="3085">
                  <c:v>4.2158500860538801</c:v>
                </c:pt>
                <c:pt idx="3086">
                  <c:v>4.2172525307574897</c:v>
                </c:pt>
                <c:pt idx="3087">
                  <c:v>4.2186549754611002</c:v>
                </c:pt>
                <c:pt idx="3088">
                  <c:v>4.2200574201647099</c:v>
                </c:pt>
                <c:pt idx="3089">
                  <c:v>4.2214598648683204</c:v>
                </c:pt>
                <c:pt idx="3090">
                  <c:v>4.22286230957193</c:v>
                </c:pt>
                <c:pt idx="3091">
                  <c:v>4.2242647542755396</c:v>
                </c:pt>
                <c:pt idx="3092">
                  <c:v>4.2256671989791501</c:v>
                </c:pt>
                <c:pt idx="3093">
                  <c:v>4.2270696436827597</c:v>
                </c:pt>
                <c:pt idx="3094">
                  <c:v>4.2284720883863702</c:v>
                </c:pt>
                <c:pt idx="3095">
                  <c:v>4.2298745330899798</c:v>
                </c:pt>
                <c:pt idx="3096">
                  <c:v>4.2312769777935904</c:v>
                </c:pt>
                <c:pt idx="3097">
                  <c:v>4.2326794224972</c:v>
                </c:pt>
                <c:pt idx="3098">
                  <c:v>4.2340818672008096</c:v>
                </c:pt>
                <c:pt idx="3099">
                  <c:v>4.2354843119044201</c:v>
                </c:pt>
                <c:pt idx="3100">
                  <c:v>4.2368867566080297</c:v>
                </c:pt>
                <c:pt idx="3101">
                  <c:v>4.2382892013116402</c:v>
                </c:pt>
                <c:pt idx="3102">
                  <c:v>4.2396916460152498</c:v>
                </c:pt>
                <c:pt idx="3103">
                  <c:v>4.2410940907188603</c:v>
                </c:pt>
                <c:pt idx="3104">
                  <c:v>4.2424965354224602</c:v>
                </c:pt>
                <c:pt idx="3105">
                  <c:v>4.2438989801260698</c:v>
                </c:pt>
                <c:pt idx="3106">
                  <c:v>4.2453014248296803</c:v>
                </c:pt>
                <c:pt idx="3107">
                  <c:v>4.2467038695332899</c:v>
                </c:pt>
                <c:pt idx="3108">
                  <c:v>4.2481063142369004</c:v>
                </c:pt>
                <c:pt idx="3109">
                  <c:v>4.2495087589405101</c:v>
                </c:pt>
                <c:pt idx="3110">
                  <c:v>4.2509112036441197</c:v>
                </c:pt>
                <c:pt idx="3111">
                  <c:v>4.2523136483477302</c:v>
                </c:pt>
                <c:pt idx="3112">
                  <c:v>4.2537160930513398</c:v>
                </c:pt>
                <c:pt idx="3113">
                  <c:v>4.2551185377549503</c:v>
                </c:pt>
                <c:pt idx="3114">
                  <c:v>4.2565209824585599</c:v>
                </c:pt>
                <c:pt idx="3115">
                  <c:v>4.2579234271621704</c:v>
                </c:pt>
                <c:pt idx="3116">
                  <c:v>4.25932587186578</c:v>
                </c:pt>
                <c:pt idx="3117">
                  <c:v>4.2607283165693897</c:v>
                </c:pt>
                <c:pt idx="3118">
                  <c:v>4.2621307612730002</c:v>
                </c:pt>
                <c:pt idx="3119">
                  <c:v>4.2635332059766098</c:v>
                </c:pt>
                <c:pt idx="3120">
                  <c:v>4.2649356506802203</c:v>
                </c:pt>
                <c:pt idx="3121">
                  <c:v>4.2663380953838299</c:v>
                </c:pt>
                <c:pt idx="3122">
                  <c:v>4.2677405400874404</c:v>
                </c:pt>
                <c:pt idx="3123">
                  <c:v>4.26914298479105</c:v>
                </c:pt>
                <c:pt idx="3124">
                  <c:v>4.2705454294946499</c:v>
                </c:pt>
                <c:pt idx="3125">
                  <c:v>4.2719478741982604</c:v>
                </c:pt>
                <c:pt idx="3126">
                  <c:v>4.27335031890187</c:v>
                </c:pt>
                <c:pt idx="3127">
                  <c:v>4.2747527636054796</c:v>
                </c:pt>
                <c:pt idx="3128">
                  <c:v>4.2761552083090901</c:v>
                </c:pt>
                <c:pt idx="3129">
                  <c:v>4.2775576530126997</c:v>
                </c:pt>
                <c:pt idx="3130">
                  <c:v>4.2789600977163103</c:v>
                </c:pt>
                <c:pt idx="3131">
                  <c:v>4.2803625424199199</c:v>
                </c:pt>
                <c:pt idx="3132">
                  <c:v>4.2817649871235304</c:v>
                </c:pt>
                <c:pt idx="3133">
                  <c:v>4.28316743182714</c:v>
                </c:pt>
                <c:pt idx="3134">
                  <c:v>4.2845698765307496</c:v>
                </c:pt>
                <c:pt idx="3135">
                  <c:v>4.2859723212343601</c:v>
                </c:pt>
                <c:pt idx="3136">
                  <c:v>4.2873747659379697</c:v>
                </c:pt>
                <c:pt idx="3137">
                  <c:v>4.2887772106415802</c:v>
                </c:pt>
                <c:pt idx="3138">
                  <c:v>4.2901796553451899</c:v>
                </c:pt>
                <c:pt idx="3139">
                  <c:v>4.2915821000488004</c:v>
                </c:pt>
                <c:pt idx="3140">
                  <c:v>4.29298454475241</c:v>
                </c:pt>
                <c:pt idx="3141">
                  <c:v>4.2943869894560196</c:v>
                </c:pt>
                <c:pt idx="3142">
                  <c:v>4.2957894341596301</c:v>
                </c:pt>
                <c:pt idx="3143">
                  <c:v>4.2971918788632397</c:v>
                </c:pt>
                <c:pt idx="3144">
                  <c:v>4.2985943235668396</c:v>
                </c:pt>
                <c:pt idx="3145">
                  <c:v>4.2999967682704501</c:v>
                </c:pt>
                <c:pt idx="3146">
                  <c:v>4.3013992129740597</c:v>
                </c:pt>
                <c:pt idx="3147">
                  <c:v>4.3028016576776702</c:v>
                </c:pt>
                <c:pt idx="3148">
                  <c:v>4.3042041023812798</c:v>
                </c:pt>
                <c:pt idx="3149">
                  <c:v>4.3056065470848903</c:v>
                </c:pt>
                <c:pt idx="3150">
                  <c:v>4.3070089917884999</c:v>
                </c:pt>
                <c:pt idx="3151">
                  <c:v>4.3084114364921096</c:v>
                </c:pt>
                <c:pt idx="3152">
                  <c:v>4.3098138811957201</c:v>
                </c:pt>
                <c:pt idx="3153">
                  <c:v>4.3112163258993297</c:v>
                </c:pt>
                <c:pt idx="3154">
                  <c:v>4.3126187706029402</c:v>
                </c:pt>
                <c:pt idx="3155">
                  <c:v>4.3140212153065498</c:v>
                </c:pt>
                <c:pt idx="3156">
                  <c:v>4.3154236600101603</c:v>
                </c:pt>
                <c:pt idx="3157">
                  <c:v>4.3168261047137699</c:v>
                </c:pt>
                <c:pt idx="3158">
                  <c:v>4.3182285494173804</c:v>
                </c:pt>
                <c:pt idx="3159">
                  <c:v>4.3196309941209901</c:v>
                </c:pt>
                <c:pt idx="3160">
                  <c:v>4.3210334388245997</c:v>
                </c:pt>
                <c:pt idx="3161">
                  <c:v>4.3224358835282102</c:v>
                </c:pt>
                <c:pt idx="3162">
                  <c:v>4.3238383282318198</c:v>
                </c:pt>
                <c:pt idx="3163">
                  <c:v>4.3252407729354303</c:v>
                </c:pt>
                <c:pt idx="3164">
                  <c:v>4.3266432176390399</c:v>
                </c:pt>
                <c:pt idx="3165">
                  <c:v>4.3280456623426398</c:v>
                </c:pt>
                <c:pt idx="3166">
                  <c:v>4.3294481070462503</c:v>
                </c:pt>
                <c:pt idx="3167">
                  <c:v>4.3308505517498599</c:v>
                </c:pt>
                <c:pt idx="3168">
                  <c:v>4.3322529964534704</c:v>
                </c:pt>
                <c:pt idx="3169">
                  <c:v>4.33365544115708</c:v>
                </c:pt>
                <c:pt idx="3170">
                  <c:v>4.3350578858606896</c:v>
                </c:pt>
                <c:pt idx="3171">
                  <c:v>4.3364603305643001</c:v>
                </c:pt>
                <c:pt idx="3172">
                  <c:v>4.3378627752679098</c:v>
                </c:pt>
                <c:pt idx="3173">
                  <c:v>4.3392652199715203</c:v>
                </c:pt>
                <c:pt idx="3174">
                  <c:v>4.3406676646751299</c:v>
                </c:pt>
                <c:pt idx="3175">
                  <c:v>4.3420701093787404</c:v>
                </c:pt>
                <c:pt idx="3176">
                  <c:v>4.34347255408235</c:v>
                </c:pt>
                <c:pt idx="3177">
                  <c:v>4.3448749987859596</c:v>
                </c:pt>
                <c:pt idx="3178">
                  <c:v>4.3462774434895701</c:v>
                </c:pt>
                <c:pt idx="3179">
                  <c:v>4.3476798881931797</c:v>
                </c:pt>
                <c:pt idx="3180">
                  <c:v>4.3490823328967902</c:v>
                </c:pt>
                <c:pt idx="3181">
                  <c:v>4.3504847776003999</c:v>
                </c:pt>
                <c:pt idx="3182">
                  <c:v>4.3518872223040104</c:v>
                </c:pt>
                <c:pt idx="3183">
                  <c:v>4.35328966700762</c:v>
                </c:pt>
                <c:pt idx="3184">
                  <c:v>4.3546921117112198</c:v>
                </c:pt>
                <c:pt idx="3185">
                  <c:v>4.3560945564148303</c:v>
                </c:pt>
                <c:pt idx="3186">
                  <c:v>4.35749700111844</c:v>
                </c:pt>
                <c:pt idx="3187">
                  <c:v>4.3588994458220496</c:v>
                </c:pt>
                <c:pt idx="3188">
                  <c:v>4.3603018905256601</c:v>
                </c:pt>
                <c:pt idx="3189">
                  <c:v>4.3617043352292697</c:v>
                </c:pt>
                <c:pt idx="3190">
                  <c:v>4.3631067799328802</c:v>
                </c:pt>
                <c:pt idx="3191">
                  <c:v>4.3645092246364898</c:v>
                </c:pt>
                <c:pt idx="3192">
                  <c:v>4.3659116693401003</c:v>
                </c:pt>
                <c:pt idx="3193">
                  <c:v>4.3673141140437099</c:v>
                </c:pt>
                <c:pt idx="3194">
                  <c:v>4.3687165587473196</c:v>
                </c:pt>
                <c:pt idx="3195">
                  <c:v>4.3701190034509301</c:v>
                </c:pt>
                <c:pt idx="3196">
                  <c:v>4.3715214481545397</c:v>
                </c:pt>
                <c:pt idx="3197">
                  <c:v>4.3729238928581502</c:v>
                </c:pt>
                <c:pt idx="3198">
                  <c:v>4.3743263375617598</c:v>
                </c:pt>
                <c:pt idx="3199">
                  <c:v>4.3757287822653703</c:v>
                </c:pt>
                <c:pt idx="3200">
                  <c:v>4.3771312269689799</c:v>
                </c:pt>
                <c:pt idx="3201">
                  <c:v>4.3785336716725904</c:v>
                </c:pt>
                <c:pt idx="3202">
                  <c:v>4.3799361163762001</c:v>
                </c:pt>
                <c:pt idx="3203">
                  <c:v>4.3813385610798097</c:v>
                </c:pt>
                <c:pt idx="3204">
                  <c:v>4.3827410057834202</c:v>
                </c:pt>
                <c:pt idx="3205">
                  <c:v>4.38414345048702</c:v>
                </c:pt>
                <c:pt idx="3206">
                  <c:v>4.3855458951906297</c:v>
                </c:pt>
                <c:pt idx="3207">
                  <c:v>4.3869483398942402</c:v>
                </c:pt>
                <c:pt idx="3208">
                  <c:v>4.3883507845978498</c:v>
                </c:pt>
                <c:pt idx="3209">
                  <c:v>4.3897532293014603</c:v>
                </c:pt>
                <c:pt idx="3210">
                  <c:v>4.3911556740050699</c:v>
                </c:pt>
                <c:pt idx="3211">
                  <c:v>4.3925581187086804</c:v>
                </c:pt>
                <c:pt idx="3212">
                  <c:v>4.39396056341229</c:v>
                </c:pt>
                <c:pt idx="3213">
                  <c:v>4.3953630081158996</c:v>
                </c:pt>
                <c:pt idx="3214">
                  <c:v>4.3967654528195101</c:v>
                </c:pt>
                <c:pt idx="3215">
                  <c:v>4.3981678975231198</c:v>
                </c:pt>
                <c:pt idx="3216">
                  <c:v>4.3995703422267303</c:v>
                </c:pt>
                <c:pt idx="3217">
                  <c:v>4.4009727869303399</c:v>
                </c:pt>
                <c:pt idx="3218">
                  <c:v>4.4023752316339504</c:v>
                </c:pt>
                <c:pt idx="3219">
                  <c:v>4.40377767633756</c:v>
                </c:pt>
                <c:pt idx="3220">
                  <c:v>4.4051801210411696</c:v>
                </c:pt>
                <c:pt idx="3221">
                  <c:v>4.4065825657447801</c:v>
                </c:pt>
                <c:pt idx="3222">
                  <c:v>4.4079850104483898</c:v>
                </c:pt>
                <c:pt idx="3223">
                  <c:v>4.4093874551520003</c:v>
                </c:pt>
                <c:pt idx="3224">
                  <c:v>4.4107898998556001</c:v>
                </c:pt>
                <c:pt idx="3225">
                  <c:v>4.4121923445592097</c:v>
                </c:pt>
                <c:pt idx="3226">
                  <c:v>4.4135947892628202</c:v>
                </c:pt>
                <c:pt idx="3227">
                  <c:v>4.4149972339664298</c:v>
                </c:pt>
                <c:pt idx="3228">
                  <c:v>4.4163996786700404</c:v>
                </c:pt>
                <c:pt idx="3229">
                  <c:v>4.41780212337365</c:v>
                </c:pt>
                <c:pt idx="3230">
                  <c:v>4.4192045680772596</c:v>
                </c:pt>
                <c:pt idx="3231">
                  <c:v>4.4206070127808701</c:v>
                </c:pt>
                <c:pt idx="3232">
                  <c:v>4.4220094574844797</c:v>
                </c:pt>
                <c:pt idx="3233">
                  <c:v>4.4234119021880902</c:v>
                </c:pt>
                <c:pt idx="3234">
                  <c:v>4.4248143468916998</c:v>
                </c:pt>
                <c:pt idx="3235">
                  <c:v>4.4262167915953103</c:v>
                </c:pt>
                <c:pt idx="3236">
                  <c:v>4.42761923629892</c:v>
                </c:pt>
                <c:pt idx="3237">
                  <c:v>4.4290216810025296</c:v>
                </c:pt>
                <c:pt idx="3238">
                  <c:v>4.4304241257061401</c:v>
                </c:pt>
                <c:pt idx="3239">
                  <c:v>4.4318265704097497</c:v>
                </c:pt>
                <c:pt idx="3240">
                  <c:v>4.4332290151133602</c:v>
                </c:pt>
                <c:pt idx="3241">
                  <c:v>4.4346314598169698</c:v>
                </c:pt>
                <c:pt idx="3242">
                  <c:v>4.4360339045205803</c:v>
                </c:pt>
                <c:pt idx="3243">
                  <c:v>4.4374363492241899</c:v>
                </c:pt>
                <c:pt idx="3244">
                  <c:v>4.4388387939277996</c:v>
                </c:pt>
                <c:pt idx="3245">
                  <c:v>4.4402412386314003</c:v>
                </c:pt>
                <c:pt idx="3246">
                  <c:v>4.4416436833350099</c:v>
                </c:pt>
                <c:pt idx="3247">
                  <c:v>4.4430461280386204</c:v>
                </c:pt>
                <c:pt idx="3248">
                  <c:v>4.44444857274223</c:v>
                </c:pt>
                <c:pt idx="3249">
                  <c:v>4.4458510174458397</c:v>
                </c:pt>
                <c:pt idx="3250">
                  <c:v>4.4472534621494502</c:v>
                </c:pt>
                <c:pt idx="3251">
                  <c:v>4.4486559068530598</c:v>
                </c:pt>
                <c:pt idx="3252">
                  <c:v>4.4500583515566703</c:v>
                </c:pt>
                <c:pt idx="3253">
                  <c:v>4.4514607962602799</c:v>
                </c:pt>
                <c:pt idx="3254">
                  <c:v>4.4528632409638904</c:v>
                </c:pt>
                <c:pt idx="3255">
                  <c:v>4.4542656856675</c:v>
                </c:pt>
                <c:pt idx="3256">
                  <c:v>4.4556681303711096</c:v>
                </c:pt>
                <c:pt idx="3257">
                  <c:v>4.4570705750747202</c:v>
                </c:pt>
                <c:pt idx="3258">
                  <c:v>4.4584730197783298</c:v>
                </c:pt>
                <c:pt idx="3259">
                  <c:v>4.4598754644819403</c:v>
                </c:pt>
                <c:pt idx="3260">
                  <c:v>4.4612779091855499</c:v>
                </c:pt>
                <c:pt idx="3261">
                  <c:v>4.4626803538891604</c:v>
                </c:pt>
                <c:pt idx="3262">
                  <c:v>4.46408279859277</c:v>
                </c:pt>
                <c:pt idx="3263">
                  <c:v>4.4654852432963796</c:v>
                </c:pt>
                <c:pt idx="3264">
                  <c:v>4.4668876879999901</c:v>
                </c:pt>
                <c:pt idx="3265">
                  <c:v>4.46829013270359</c:v>
                </c:pt>
                <c:pt idx="3266">
                  <c:v>4.4696925774071996</c:v>
                </c:pt>
                <c:pt idx="3267">
                  <c:v>4.4710950221108101</c:v>
                </c:pt>
                <c:pt idx="3268">
                  <c:v>4.4724974668144197</c:v>
                </c:pt>
                <c:pt idx="3269">
                  <c:v>4.4738999115180302</c:v>
                </c:pt>
                <c:pt idx="3270">
                  <c:v>4.4753023562216399</c:v>
                </c:pt>
                <c:pt idx="3271">
                  <c:v>4.4767048009252504</c:v>
                </c:pt>
                <c:pt idx="3272">
                  <c:v>4.47810724562886</c:v>
                </c:pt>
                <c:pt idx="3273">
                  <c:v>4.4795096903324696</c:v>
                </c:pt>
                <c:pt idx="3274">
                  <c:v>4.4809121350360801</c:v>
                </c:pt>
                <c:pt idx="3275">
                  <c:v>4.4823145797396897</c:v>
                </c:pt>
                <c:pt idx="3276">
                  <c:v>4.4837170244433002</c:v>
                </c:pt>
                <c:pt idx="3277">
                  <c:v>4.4851194691469098</c:v>
                </c:pt>
                <c:pt idx="3278">
                  <c:v>4.4865219138505203</c:v>
                </c:pt>
                <c:pt idx="3279">
                  <c:v>4.48792435855413</c:v>
                </c:pt>
                <c:pt idx="3280">
                  <c:v>4.4893268032577396</c:v>
                </c:pt>
                <c:pt idx="3281">
                  <c:v>4.4907292479613501</c:v>
                </c:pt>
                <c:pt idx="3282">
                  <c:v>4.4921316926649597</c:v>
                </c:pt>
                <c:pt idx="3283">
                  <c:v>4.4935341373685702</c:v>
                </c:pt>
                <c:pt idx="3284">
                  <c:v>4.4949365820721798</c:v>
                </c:pt>
                <c:pt idx="3285">
                  <c:v>4.4963390267757903</c:v>
                </c:pt>
                <c:pt idx="3286">
                  <c:v>4.4977414714793902</c:v>
                </c:pt>
                <c:pt idx="3287">
                  <c:v>4.4991439161829998</c:v>
                </c:pt>
                <c:pt idx="3288">
                  <c:v>4.5005463608866103</c:v>
                </c:pt>
                <c:pt idx="3289">
                  <c:v>4.5019488055902199</c:v>
                </c:pt>
                <c:pt idx="3290">
                  <c:v>4.5033512502938304</c:v>
                </c:pt>
                <c:pt idx="3291">
                  <c:v>4.50475369499744</c:v>
                </c:pt>
                <c:pt idx="3292">
                  <c:v>4.5061561397010497</c:v>
                </c:pt>
                <c:pt idx="3293">
                  <c:v>4.5075585844046602</c:v>
                </c:pt>
                <c:pt idx="3294">
                  <c:v>4.5089610291082698</c:v>
                </c:pt>
                <c:pt idx="3295">
                  <c:v>4.5103634738118803</c:v>
                </c:pt>
                <c:pt idx="3296">
                  <c:v>4.5117659185154899</c:v>
                </c:pt>
                <c:pt idx="3297">
                  <c:v>4.5131683632191004</c:v>
                </c:pt>
                <c:pt idx="3298">
                  <c:v>4.51457080792271</c:v>
                </c:pt>
                <c:pt idx="3299">
                  <c:v>4.5159732526263197</c:v>
                </c:pt>
                <c:pt idx="3300">
                  <c:v>4.5173756973299302</c:v>
                </c:pt>
                <c:pt idx="3301">
                  <c:v>4.5187781420335398</c:v>
                </c:pt>
                <c:pt idx="3302">
                  <c:v>4.5201805867371503</c:v>
                </c:pt>
                <c:pt idx="3303">
                  <c:v>4.5215830314407599</c:v>
                </c:pt>
                <c:pt idx="3304">
                  <c:v>4.5229854761443704</c:v>
                </c:pt>
                <c:pt idx="3305">
                  <c:v>4.52438792084798</c:v>
                </c:pt>
                <c:pt idx="3306">
                  <c:v>4.5257903655515799</c:v>
                </c:pt>
                <c:pt idx="3307">
                  <c:v>4.5271928102551904</c:v>
                </c:pt>
                <c:pt idx="3308">
                  <c:v>4.5285952549588</c:v>
                </c:pt>
                <c:pt idx="3309">
                  <c:v>4.5299976996624096</c:v>
                </c:pt>
                <c:pt idx="3310">
                  <c:v>4.5314001443660201</c:v>
                </c:pt>
                <c:pt idx="3311">
                  <c:v>4.5328025890696297</c:v>
                </c:pt>
                <c:pt idx="3312">
                  <c:v>4.5342050337732402</c:v>
                </c:pt>
                <c:pt idx="3313">
                  <c:v>4.5356074784768499</c:v>
                </c:pt>
                <c:pt idx="3314">
                  <c:v>4.5370099231804604</c:v>
                </c:pt>
                <c:pt idx="3315">
                  <c:v>4.53841236788407</c:v>
                </c:pt>
                <c:pt idx="3316">
                  <c:v>4.5398148125876796</c:v>
                </c:pt>
                <c:pt idx="3317">
                  <c:v>4.5412172572912901</c:v>
                </c:pt>
                <c:pt idx="3318">
                  <c:v>4.5426197019948997</c:v>
                </c:pt>
                <c:pt idx="3319">
                  <c:v>4.5440221466985102</c:v>
                </c:pt>
                <c:pt idx="3320">
                  <c:v>4.5454245914021199</c:v>
                </c:pt>
                <c:pt idx="3321">
                  <c:v>4.5468270361057304</c:v>
                </c:pt>
                <c:pt idx="3322">
                  <c:v>4.54822948080934</c:v>
                </c:pt>
                <c:pt idx="3323">
                  <c:v>4.5496319255129496</c:v>
                </c:pt>
                <c:pt idx="3324">
                  <c:v>4.5510343702165601</c:v>
                </c:pt>
                <c:pt idx="3325">
                  <c:v>4.5524368149201697</c:v>
                </c:pt>
                <c:pt idx="3326">
                  <c:v>4.5538392596237696</c:v>
                </c:pt>
                <c:pt idx="3327">
                  <c:v>4.5552417043273801</c:v>
                </c:pt>
                <c:pt idx="3328">
                  <c:v>4.5566441490309897</c:v>
                </c:pt>
                <c:pt idx="3329">
                  <c:v>4.5580465937346002</c:v>
                </c:pt>
                <c:pt idx="3330">
                  <c:v>4.5594490384382098</c:v>
                </c:pt>
                <c:pt idx="3331">
                  <c:v>4.5608514831418203</c:v>
                </c:pt>
                <c:pt idx="3332">
                  <c:v>4.5622539278454299</c:v>
                </c:pt>
                <c:pt idx="3333">
                  <c:v>4.5636563725490404</c:v>
                </c:pt>
                <c:pt idx="3334">
                  <c:v>4.5650588172526501</c:v>
                </c:pt>
                <c:pt idx="3335">
                  <c:v>4.5664612619562597</c:v>
                </c:pt>
                <c:pt idx="3336">
                  <c:v>4.5678637066598702</c:v>
                </c:pt>
                <c:pt idx="3337">
                  <c:v>4.5692661513634798</c:v>
                </c:pt>
                <c:pt idx="3338">
                  <c:v>4.5706685960670903</c:v>
                </c:pt>
                <c:pt idx="3339">
                  <c:v>4.5720710407706999</c:v>
                </c:pt>
                <c:pt idx="3340">
                  <c:v>4.5734734854743104</c:v>
                </c:pt>
                <c:pt idx="3341">
                  <c:v>4.57487593017792</c:v>
                </c:pt>
                <c:pt idx="3342">
                  <c:v>4.5762783748815297</c:v>
                </c:pt>
                <c:pt idx="3343">
                  <c:v>4.5776808195851402</c:v>
                </c:pt>
                <c:pt idx="3344">
                  <c:v>4.5790832642887498</c:v>
                </c:pt>
                <c:pt idx="3345">
                  <c:v>4.5804857089923603</c:v>
                </c:pt>
                <c:pt idx="3346">
                  <c:v>4.5818881536959699</c:v>
                </c:pt>
                <c:pt idx="3347">
                  <c:v>4.5832905983995698</c:v>
                </c:pt>
                <c:pt idx="3348">
                  <c:v>4.5846930431031803</c:v>
                </c:pt>
                <c:pt idx="3349">
                  <c:v>4.5860954878067899</c:v>
                </c:pt>
                <c:pt idx="3350">
                  <c:v>4.5874979325104004</c:v>
                </c:pt>
                <c:pt idx="3351">
                  <c:v>4.58890037721401</c:v>
                </c:pt>
                <c:pt idx="3352">
                  <c:v>4.5903028219176196</c:v>
                </c:pt>
                <c:pt idx="3353">
                  <c:v>4.5917052666212301</c:v>
                </c:pt>
                <c:pt idx="3354">
                  <c:v>4.5931077113248397</c:v>
                </c:pt>
                <c:pt idx="3355">
                  <c:v>4.5945101560284503</c:v>
                </c:pt>
                <c:pt idx="3356">
                  <c:v>4.5959126007320599</c:v>
                </c:pt>
                <c:pt idx="3357">
                  <c:v>4.5973150454356704</c:v>
                </c:pt>
                <c:pt idx="3358">
                  <c:v>4.59871749013928</c:v>
                </c:pt>
                <c:pt idx="3359">
                  <c:v>4.6001199348428896</c:v>
                </c:pt>
                <c:pt idx="3360">
                  <c:v>4.6015223795465001</c:v>
                </c:pt>
                <c:pt idx="3361">
                  <c:v>4.6029248242501097</c:v>
                </c:pt>
                <c:pt idx="3362">
                  <c:v>4.6043272689537202</c:v>
                </c:pt>
                <c:pt idx="3363">
                  <c:v>4.6057297136573299</c:v>
                </c:pt>
                <c:pt idx="3364">
                  <c:v>4.6071321583609404</c:v>
                </c:pt>
                <c:pt idx="3365">
                  <c:v>4.60853460306455</c:v>
                </c:pt>
                <c:pt idx="3366">
                  <c:v>4.6099370477681596</c:v>
                </c:pt>
                <c:pt idx="3367">
                  <c:v>4.6113394924717603</c:v>
                </c:pt>
                <c:pt idx="3368">
                  <c:v>4.61274193717537</c:v>
                </c:pt>
                <c:pt idx="3369">
                  <c:v>4.6141443818789796</c:v>
                </c:pt>
                <c:pt idx="3370">
                  <c:v>4.6155468265825901</c:v>
                </c:pt>
                <c:pt idx="3371">
                  <c:v>4.6169492712861997</c:v>
                </c:pt>
                <c:pt idx="3372">
                  <c:v>4.6183517159898102</c:v>
                </c:pt>
                <c:pt idx="3373">
                  <c:v>4.6197541606934198</c:v>
                </c:pt>
                <c:pt idx="3374">
                  <c:v>4.6211566053970303</c:v>
                </c:pt>
                <c:pt idx="3375">
                  <c:v>4.6225590501006399</c:v>
                </c:pt>
                <c:pt idx="3376">
                  <c:v>4.6239614948042496</c:v>
                </c:pt>
                <c:pt idx="3377">
                  <c:v>4.6253639395078601</c:v>
                </c:pt>
                <c:pt idx="3378">
                  <c:v>4.6267663842114697</c:v>
                </c:pt>
                <c:pt idx="3379">
                  <c:v>4.6281688289150802</c:v>
                </c:pt>
                <c:pt idx="3380">
                  <c:v>4.6295712736186898</c:v>
                </c:pt>
                <c:pt idx="3381">
                  <c:v>4.6309737183223003</c:v>
                </c:pt>
                <c:pt idx="3382">
                  <c:v>4.6323761630259099</c:v>
                </c:pt>
                <c:pt idx="3383">
                  <c:v>4.6337786077295204</c:v>
                </c:pt>
                <c:pt idx="3384">
                  <c:v>4.6351810524331301</c:v>
                </c:pt>
                <c:pt idx="3385">
                  <c:v>4.6365834971367397</c:v>
                </c:pt>
                <c:pt idx="3386">
                  <c:v>4.6379859418403502</c:v>
                </c:pt>
                <c:pt idx="3387">
                  <c:v>4.63938838654395</c:v>
                </c:pt>
                <c:pt idx="3388">
                  <c:v>4.6407908312475596</c:v>
                </c:pt>
                <c:pt idx="3389">
                  <c:v>4.6421932759511702</c:v>
                </c:pt>
                <c:pt idx="3390">
                  <c:v>4.6435957206547798</c:v>
                </c:pt>
                <c:pt idx="3391">
                  <c:v>4.6449981653583903</c:v>
                </c:pt>
                <c:pt idx="3392">
                  <c:v>4.6464006100619999</c:v>
                </c:pt>
                <c:pt idx="3393">
                  <c:v>4.6478030547656104</c:v>
                </c:pt>
                <c:pt idx="3394">
                  <c:v>4.64920549946922</c:v>
                </c:pt>
                <c:pt idx="3395">
                  <c:v>4.6506079441728296</c:v>
                </c:pt>
                <c:pt idx="3396">
                  <c:v>4.6520103888764401</c:v>
                </c:pt>
                <c:pt idx="3397">
                  <c:v>4.6534128335800498</c:v>
                </c:pt>
                <c:pt idx="3398">
                  <c:v>4.6548152782836603</c:v>
                </c:pt>
                <c:pt idx="3399">
                  <c:v>4.6562177229872699</c:v>
                </c:pt>
                <c:pt idx="3400">
                  <c:v>4.6576201676908804</c:v>
                </c:pt>
                <c:pt idx="3401">
                  <c:v>4.65902261239449</c:v>
                </c:pt>
                <c:pt idx="3402">
                  <c:v>4.6604250570980996</c:v>
                </c:pt>
                <c:pt idx="3403">
                  <c:v>4.6618275018017101</c:v>
                </c:pt>
                <c:pt idx="3404">
                  <c:v>4.6632299465053197</c:v>
                </c:pt>
                <c:pt idx="3405">
                  <c:v>4.6646323912089303</c:v>
                </c:pt>
                <c:pt idx="3406">
                  <c:v>4.6660348359125301</c:v>
                </c:pt>
                <c:pt idx="3407">
                  <c:v>4.6674372806161397</c:v>
                </c:pt>
                <c:pt idx="3408">
                  <c:v>4.6688397253197502</c:v>
                </c:pt>
                <c:pt idx="3409">
                  <c:v>4.6702421700233598</c:v>
                </c:pt>
                <c:pt idx="3410">
                  <c:v>4.6716446147269703</c:v>
                </c:pt>
                <c:pt idx="3411">
                  <c:v>4.67304705943058</c:v>
                </c:pt>
                <c:pt idx="3412">
                  <c:v>4.6744495041341896</c:v>
                </c:pt>
                <c:pt idx="3413">
                  <c:v>4.6758519488378001</c:v>
                </c:pt>
                <c:pt idx="3414">
                  <c:v>4.6772543935414097</c:v>
                </c:pt>
                <c:pt idx="3415">
                  <c:v>4.6786568382450202</c:v>
                </c:pt>
                <c:pt idx="3416">
                  <c:v>4.6800592829486298</c:v>
                </c:pt>
                <c:pt idx="3417">
                  <c:v>4.6814617276522403</c:v>
                </c:pt>
                <c:pt idx="3418">
                  <c:v>4.68286417235585</c:v>
                </c:pt>
                <c:pt idx="3419">
                  <c:v>4.6842666170594596</c:v>
                </c:pt>
                <c:pt idx="3420">
                  <c:v>4.6856690617630701</c:v>
                </c:pt>
                <c:pt idx="3421">
                  <c:v>4.6870715064666797</c:v>
                </c:pt>
                <c:pt idx="3422">
                  <c:v>4.6884739511702902</c:v>
                </c:pt>
                <c:pt idx="3423">
                  <c:v>4.6898763958738998</c:v>
                </c:pt>
                <c:pt idx="3424">
                  <c:v>4.6912788405775103</c:v>
                </c:pt>
                <c:pt idx="3425">
                  <c:v>4.6926812852811199</c:v>
                </c:pt>
                <c:pt idx="3426">
                  <c:v>4.6940837299847296</c:v>
                </c:pt>
                <c:pt idx="3427">
                  <c:v>4.6954861746883401</c:v>
                </c:pt>
                <c:pt idx="3428">
                  <c:v>4.6968886193919399</c:v>
                </c:pt>
                <c:pt idx="3429">
                  <c:v>4.6982910640955504</c:v>
                </c:pt>
                <c:pt idx="3430">
                  <c:v>4.69969350879916</c:v>
                </c:pt>
                <c:pt idx="3431">
                  <c:v>4.7010959535027697</c:v>
                </c:pt>
                <c:pt idx="3432">
                  <c:v>4.7024983982063802</c:v>
                </c:pt>
                <c:pt idx="3433">
                  <c:v>4.7039008429099898</c:v>
                </c:pt>
                <c:pt idx="3434">
                  <c:v>4.7053032876136003</c:v>
                </c:pt>
                <c:pt idx="3435">
                  <c:v>4.7067057323172099</c:v>
                </c:pt>
                <c:pt idx="3436">
                  <c:v>4.7081081770208204</c:v>
                </c:pt>
                <c:pt idx="3437">
                  <c:v>4.70951062172443</c:v>
                </c:pt>
                <c:pt idx="3438">
                  <c:v>4.7109130664280396</c:v>
                </c:pt>
                <c:pt idx="3439">
                  <c:v>4.7123155111316501</c:v>
                </c:pt>
                <c:pt idx="3440">
                  <c:v>4.7137179558352598</c:v>
                </c:pt>
                <c:pt idx="3441">
                  <c:v>4.7151204005388703</c:v>
                </c:pt>
                <c:pt idx="3442">
                  <c:v>4.7165228452424799</c:v>
                </c:pt>
                <c:pt idx="3443">
                  <c:v>4.7179252899460904</c:v>
                </c:pt>
                <c:pt idx="3444">
                  <c:v>4.7193277346497</c:v>
                </c:pt>
                <c:pt idx="3445">
                  <c:v>4.7207301793533096</c:v>
                </c:pt>
                <c:pt idx="3446">
                  <c:v>4.7221326240569201</c:v>
                </c:pt>
                <c:pt idx="3447">
                  <c:v>4.72353506876052</c:v>
                </c:pt>
                <c:pt idx="3448">
                  <c:v>4.7249375134641296</c:v>
                </c:pt>
                <c:pt idx="3449">
                  <c:v>4.7263399581677401</c:v>
                </c:pt>
                <c:pt idx="3450">
                  <c:v>4.7277424028713497</c:v>
                </c:pt>
                <c:pt idx="3451">
                  <c:v>4.7291448475749602</c:v>
                </c:pt>
                <c:pt idx="3452">
                  <c:v>4.7305472922785698</c:v>
                </c:pt>
                <c:pt idx="3453">
                  <c:v>4.7319497369821804</c:v>
                </c:pt>
                <c:pt idx="3454">
                  <c:v>4.73335218168579</c:v>
                </c:pt>
                <c:pt idx="3455">
                  <c:v>4.7347546263893996</c:v>
                </c:pt>
                <c:pt idx="3456">
                  <c:v>4.7361570710930101</c:v>
                </c:pt>
                <c:pt idx="3457">
                  <c:v>4.7375595157966197</c:v>
                </c:pt>
                <c:pt idx="3458">
                  <c:v>4.7389619605002302</c:v>
                </c:pt>
                <c:pt idx="3459">
                  <c:v>4.7403644052038398</c:v>
                </c:pt>
                <c:pt idx="3460">
                  <c:v>4.7417668499074503</c:v>
                </c:pt>
                <c:pt idx="3461">
                  <c:v>4.74316929461106</c:v>
                </c:pt>
                <c:pt idx="3462">
                  <c:v>4.7445717393146696</c:v>
                </c:pt>
                <c:pt idx="3463">
                  <c:v>4.7459741840182801</c:v>
                </c:pt>
                <c:pt idx="3464">
                  <c:v>4.7473766287218897</c:v>
                </c:pt>
                <c:pt idx="3465">
                  <c:v>4.7487790734255002</c:v>
                </c:pt>
                <c:pt idx="3466">
                  <c:v>4.7501815181291098</c:v>
                </c:pt>
                <c:pt idx="3467">
                  <c:v>4.7515839628327203</c:v>
                </c:pt>
                <c:pt idx="3468">
                  <c:v>4.7529864075363299</c:v>
                </c:pt>
                <c:pt idx="3469">
                  <c:v>4.7543888522399298</c:v>
                </c:pt>
                <c:pt idx="3470">
                  <c:v>4.7557912969435403</c:v>
                </c:pt>
                <c:pt idx="3471">
                  <c:v>4.7571937416471499</c:v>
                </c:pt>
                <c:pt idx="3472">
                  <c:v>4.7585961863507604</c:v>
                </c:pt>
                <c:pt idx="3473">
                  <c:v>4.75999863105437</c:v>
                </c:pt>
                <c:pt idx="3474">
                  <c:v>4.7614010757579797</c:v>
                </c:pt>
                <c:pt idx="3475">
                  <c:v>4.7628035204615902</c:v>
                </c:pt>
                <c:pt idx="3476">
                  <c:v>4.7642059651651998</c:v>
                </c:pt>
                <c:pt idx="3477">
                  <c:v>4.7656084098688103</c:v>
                </c:pt>
                <c:pt idx="3478">
                  <c:v>4.7670108545724199</c:v>
                </c:pt>
                <c:pt idx="3479">
                  <c:v>4.7684132992760304</c:v>
                </c:pt>
                <c:pt idx="3480">
                  <c:v>4.76981574397964</c:v>
                </c:pt>
                <c:pt idx="3481">
                  <c:v>4.7712181886832497</c:v>
                </c:pt>
                <c:pt idx="3482">
                  <c:v>4.7726206333868602</c:v>
                </c:pt>
                <c:pt idx="3483">
                  <c:v>4.7740230780904698</c:v>
                </c:pt>
                <c:pt idx="3484">
                  <c:v>4.7754255227940803</c:v>
                </c:pt>
                <c:pt idx="3485">
                  <c:v>4.7768279674976899</c:v>
                </c:pt>
                <c:pt idx="3486">
                  <c:v>4.7782304122013004</c:v>
                </c:pt>
                <c:pt idx="3487">
                  <c:v>4.77963285690491</c:v>
                </c:pt>
                <c:pt idx="3488">
                  <c:v>4.7810353016085099</c:v>
                </c:pt>
                <c:pt idx="3489">
                  <c:v>4.7824377463121204</c:v>
                </c:pt>
                <c:pt idx="3490">
                  <c:v>4.78384019101573</c:v>
                </c:pt>
                <c:pt idx="3491">
                  <c:v>4.7852426357193396</c:v>
                </c:pt>
                <c:pt idx="3492">
                  <c:v>4.7866450804229501</c:v>
                </c:pt>
                <c:pt idx="3493">
                  <c:v>4.7880475251265597</c:v>
                </c:pt>
                <c:pt idx="3494">
                  <c:v>4.7894499698301702</c:v>
                </c:pt>
                <c:pt idx="3495">
                  <c:v>4.7908524145337799</c:v>
                </c:pt>
                <c:pt idx="3496">
                  <c:v>4.7922548592373904</c:v>
                </c:pt>
                <c:pt idx="3497">
                  <c:v>4.793657303941</c:v>
                </c:pt>
                <c:pt idx="3498">
                  <c:v>4.7950597486446096</c:v>
                </c:pt>
                <c:pt idx="3499">
                  <c:v>4.7964621933482201</c:v>
                </c:pt>
                <c:pt idx="3500">
                  <c:v>4.7978646380518297</c:v>
                </c:pt>
                <c:pt idx="3501">
                  <c:v>4.7992670827554402</c:v>
                </c:pt>
                <c:pt idx="3502">
                  <c:v>4.8006695274590498</c:v>
                </c:pt>
                <c:pt idx="3503">
                  <c:v>4.8020719721626604</c:v>
                </c:pt>
                <c:pt idx="3504">
                  <c:v>4.80347441686627</c:v>
                </c:pt>
                <c:pt idx="3505">
                  <c:v>4.8048768615698796</c:v>
                </c:pt>
                <c:pt idx="3506">
                  <c:v>4.8062793062734901</c:v>
                </c:pt>
                <c:pt idx="3507">
                  <c:v>4.8076817509770997</c:v>
                </c:pt>
                <c:pt idx="3508">
                  <c:v>4.8090841956807102</c:v>
                </c:pt>
                <c:pt idx="3509">
                  <c:v>4.8104866403843101</c:v>
                </c:pt>
                <c:pt idx="3510">
                  <c:v>4.8118890850879197</c:v>
                </c:pt>
                <c:pt idx="3511">
                  <c:v>4.8132915297915302</c:v>
                </c:pt>
                <c:pt idx="3512">
                  <c:v>4.8146939744951398</c:v>
                </c:pt>
                <c:pt idx="3513">
                  <c:v>4.8160964191987503</c:v>
                </c:pt>
                <c:pt idx="3514">
                  <c:v>4.8174988639023599</c:v>
                </c:pt>
                <c:pt idx="3515">
                  <c:v>4.8189013086059704</c:v>
                </c:pt>
                <c:pt idx="3516">
                  <c:v>4.8203037533095801</c:v>
                </c:pt>
                <c:pt idx="3517">
                  <c:v>4.8217061980131897</c:v>
                </c:pt>
                <c:pt idx="3518">
                  <c:v>4.8231086427168002</c:v>
                </c:pt>
                <c:pt idx="3519">
                  <c:v>4.8245110874204098</c:v>
                </c:pt>
                <c:pt idx="3520">
                  <c:v>4.8259135321240203</c:v>
                </c:pt>
                <c:pt idx="3521">
                  <c:v>4.8273159768276299</c:v>
                </c:pt>
                <c:pt idx="3522">
                  <c:v>4.8287184215312404</c:v>
                </c:pt>
                <c:pt idx="3523">
                  <c:v>4.83012086623485</c:v>
                </c:pt>
                <c:pt idx="3524">
                  <c:v>4.8315233109384597</c:v>
                </c:pt>
                <c:pt idx="3525">
                  <c:v>4.8329257556420702</c:v>
                </c:pt>
                <c:pt idx="3526">
                  <c:v>4.8343282003456798</c:v>
                </c:pt>
                <c:pt idx="3527">
                  <c:v>4.8357306450492903</c:v>
                </c:pt>
                <c:pt idx="3528">
                  <c:v>4.8371330897528999</c:v>
                </c:pt>
                <c:pt idx="3529">
                  <c:v>4.8385355344564998</c:v>
                </c:pt>
                <c:pt idx="3530">
                  <c:v>4.8399379791601103</c:v>
                </c:pt>
                <c:pt idx="3531">
                  <c:v>4.8413404238637199</c:v>
                </c:pt>
                <c:pt idx="3532">
                  <c:v>4.8427428685673304</c:v>
                </c:pt>
                <c:pt idx="3533">
                  <c:v>4.84414531327094</c:v>
                </c:pt>
                <c:pt idx="3534">
                  <c:v>4.8455477579745496</c:v>
                </c:pt>
                <c:pt idx="3535">
                  <c:v>4.8469502026781601</c:v>
                </c:pt>
                <c:pt idx="3536">
                  <c:v>4.8483526473817697</c:v>
                </c:pt>
                <c:pt idx="3537">
                  <c:v>4.8497550920853802</c:v>
                </c:pt>
                <c:pt idx="3538">
                  <c:v>4.8511575367889899</c:v>
                </c:pt>
                <c:pt idx="3539">
                  <c:v>4.8525599814926004</c:v>
                </c:pt>
                <c:pt idx="3540">
                  <c:v>4.85396242619621</c:v>
                </c:pt>
                <c:pt idx="3541">
                  <c:v>4.8553648708998196</c:v>
                </c:pt>
                <c:pt idx="3542">
                  <c:v>4.8567673156034301</c:v>
                </c:pt>
                <c:pt idx="3543">
                  <c:v>4.8581697603070397</c:v>
                </c:pt>
                <c:pt idx="3544">
                  <c:v>4.8595722050106502</c:v>
                </c:pt>
                <c:pt idx="3545">
                  <c:v>4.8609746497142599</c:v>
                </c:pt>
                <c:pt idx="3546">
                  <c:v>4.8623770944178704</c:v>
                </c:pt>
                <c:pt idx="3547">
                  <c:v>4.86377953912148</c:v>
                </c:pt>
                <c:pt idx="3548">
                  <c:v>4.8651819838250896</c:v>
                </c:pt>
                <c:pt idx="3549">
                  <c:v>4.8665844285287001</c:v>
                </c:pt>
                <c:pt idx="3550">
                  <c:v>4.8679868732322999</c:v>
                </c:pt>
                <c:pt idx="3551">
                  <c:v>4.8693893179359096</c:v>
                </c:pt>
                <c:pt idx="3552">
                  <c:v>4.8707917626395201</c:v>
                </c:pt>
                <c:pt idx="3553">
                  <c:v>4.8721942073431297</c:v>
                </c:pt>
                <c:pt idx="3554">
                  <c:v>4.8735966520467402</c:v>
                </c:pt>
                <c:pt idx="3555">
                  <c:v>4.8749990967503498</c:v>
                </c:pt>
                <c:pt idx="3556">
                  <c:v>4.8764015414539603</c:v>
                </c:pt>
                <c:pt idx="3557">
                  <c:v>4.8778039861575699</c:v>
                </c:pt>
                <c:pt idx="3558">
                  <c:v>4.8792064308611804</c:v>
                </c:pt>
                <c:pt idx="3559">
                  <c:v>4.8806088755647901</c:v>
                </c:pt>
                <c:pt idx="3560">
                  <c:v>4.8820113202683997</c:v>
                </c:pt>
                <c:pt idx="3561">
                  <c:v>4.8834137649720102</c:v>
                </c:pt>
                <c:pt idx="3562">
                  <c:v>4.8848162096756198</c:v>
                </c:pt>
                <c:pt idx="3563">
                  <c:v>4.8862186543792303</c:v>
                </c:pt>
                <c:pt idx="3564">
                  <c:v>4.8876210990828399</c:v>
                </c:pt>
                <c:pt idx="3565">
                  <c:v>4.8890235437864504</c:v>
                </c:pt>
                <c:pt idx="3566">
                  <c:v>4.89042598849006</c:v>
                </c:pt>
                <c:pt idx="3567">
                  <c:v>4.8918284331936697</c:v>
                </c:pt>
                <c:pt idx="3568">
                  <c:v>4.8932308778972802</c:v>
                </c:pt>
                <c:pt idx="3569">
                  <c:v>4.89463332260088</c:v>
                </c:pt>
                <c:pt idx="3570">
                  <c:v>4.8960357673044896</c:v>
                </c:pt>
                <c:pt idx="3571">
                  <c:v>4.8974382120081001</c:v>
                </c:pt>
                <c:pt idx="3572">
                  <c:v>4.8988406567117098</c:v>
                </c:pt>
                <c:pt idx="3573">
                  <c:v>4.9002431014153203</c:v>
                </c:pt>
                <c:pt idx="3574">
                  <c:v>4.9016455461189299</c:v>
                </c:pt>
                <c:pt idx="3575">
                  <c:v>4.9030479908225404</c:v>
                </c:pt>
                <c:pt idx="3576">
                  <c:v>4.90445043552615</c:v>
                </c:pt>
                <c:pt idx="3577">
                  <c:v>4.9058528802297596</c:v>
                </c:pt>
                <c:pt idx="3578">
                  <c:v>4.9072553249333701</c:v>
                </c:pt>
                <c:pt idx="3579">
                  <c:v>4.9086577696369798</c:v>
                </c:pt>
                <c:pt idx="3580">
                  <c:v>4.9100602143405903</c:v>
                </c:pt>
                <c:pt idx="3581">
                  <c:v>4.9114626590441999</c:v>
                </c:pt>
                <c:pt idx="3582">
                  <c:v>4.9128651037478104</c:v>
                </c:pt>
                <c:pt idx="3583">
                  <c:v>4.91426754845142</c:v>
                </c:pt>
                <c:pt idx="3584">
                  <c:v>4.9156699931550296</c:v>
                </c:pt>
                <c:pt idx="3585">
                  <c:v>4.9170724378586401</c:v>
                </c:pt>
                <c:pt idx="3586">
                  <c:v>4.9184748825622497</c:v>
                </c:pt>
                <c:pt idx="3587">
                  <c:v>4.9198773272658602</c:v>
                </c:pt>
                <c:pt idx="3588">
                  <c:v>4.9212797719694699</c:v>
                </c:pt>
                <c:pt idx="3589">
                  <c:v>4.9226822166730804</c:v>
                </c:pt>
                <c:pt idx="3590">
                  <c:v>4.92408466137669</c:v>
                </c:pt>
                <c:pt idx="3591">
                  <c:v>4.9254871060802898</c:v>
                </c:pt>
                <c:pt idx="3592">
                  <c:v>4.9268895507839003</c:v>
                </c:pt>
                <c:pt idx="3593">
                  <c:v>4.92829199548751</c:v>
                </c:pt>
                <c:pt idx="3594">
                  <c:v>4.9296944401911196</c:v>
                </c:pt>
                <c:pt idx="3595">
                  <c:v>4.9310968848947301</c:v>
                </c:pt>
                <c:pt idx="3596">
                  <c:v>4.9324993295983397</c:v>
                </c:pt>
                <c:pt idx="3597">
                  <c:v>4.9339017743019502</c:v>
                </c:pt>
                <c:pt idx="3598">
                  <c:v>4.9353042190055598</c:v>
                </c:pt>
                <c:pt idx="3599">
                  <c:v>4.9367066637091703</c:v>
                </c:pt>
                <c:pt idx="3600">
                  <c:v>4.9381091084127799</c:v>
                </c:pt>
                <c:pt idx="3601">
                  <c:v>4.9395115531163896</c:v>
                </c:pt>
                <c:pt idx="3602">
                  <c:v>4.9409139978200001</c:v>
                </c:pt>
                <c:pt idx="3603">
                  <c:v>4.9423164425236097</c:v>
                </c:pt>
                <c:pt idx="3604">
                  <c:v>4.9437188872272202</c:v>
                </c:pt>
                <c:pt idx="3605">
                  <c:v>4.9451213319308298</c:v>
                </c:pt>
                <c:pt idx="3606">
                  <c:v>4.9465237766344403</c:v>
                </c:pt>
                <c:pt idx="3607">
                  <c:v>4.9479262213380499</c:v>
                </c:pt>
                <c:pt idx="3608">
                  <c:v>4.9493286660416604</c:v>
                </c:pt>
                <c:pt idx="3609">
                  <c:v>4.9507311107452701</c:v>
                </c:pt>
                <c:pt idx="3610">
                  <c:v>4.9521335554488699</c:v>
                </c:pt>
                <c:pt idx="3611">
                  <c:v>4.9535360001524804</c:v>
                </c:pt>
                <c:pt idx="3612">
                  <c:v>4.95493844485609</c:v>
                </c:pt>
                <c:pt idx="3613">
                  <c:v>4.9563408895596996</c:v>
                </c:pt>
                <c:pt idx="3614">
                  <c:v>4.9577433342633102</c:v>
                </c:pt>
                <c:pt idx="3615">
                  <c:v>4.9591457789669198</c:v>
                </c:pt>
                <c:pt idx="3616">
                  <c:v>4.9605482236705303</c:v>
                </c:pt>
                <c:pt idx="3617">
                  <c:v>4.9619506683741399</c:v>
                </c:pt>
                <c:pt idx="3618">
                  <c:v>4.9633531130777504</c:v>
                </c:pt>
                <c:pt idx="3619">
                  <c:v>4.96475555778136</c:v>
                </c:pt>
                <c:pt idx="3620">
                  <c:v>4.9661580024849696</c:v>
                </c:pt>
                <c:pt idx="3621">
                  <c:v>4.9675604471885801</c:v>
                </c:pt>
                <c:pt idx="3622">
                  <c:v>4.9689628918921898</c:v>
                </c:pt>
                <c:pt idx="3623">
                  <c:v>4.9703653365958003</c:v>
                </c:pt>
                <c:pt idx="3624">
                  <c:v>4.9717677812994099</c:v>
                </c:pt>
                <c:pt idx="3625">
                  <c:v>4.9731702260030204</c:v>
                </c:pt>
                <c:pt idx="3626">
                  <c:v>4.97457267070663</c:v>
                </c:pt>
                <c:pt idx="3627">
                  <c:v>4.9759751154102396</c:v>
                </c:pt>
                <c:pt idx="3628">
                  <c:v>4.9773775601138501</c:v>
                </c:pt>
                <c:pt idx="3629">
                  <c:v>4.9787800048174597</c:v>
                </c:pt>
                <c:pt idx="3630">
                  <c:v>4.9801824495210596</c:v>
                </c:pt>
                <c:pt idx="3631">
                  <c:v>4.9815848942246701</c:v>
                </c:pt>
                <c:pt idx="3632">
                  <c:v>4.9829873389282797</c:v>
                </c:pt>
                <c:pt idx="3633">
                  <c:v>4.9843897836318902</c:v>
                </c:pt>
                <c:pt idx="3634">
                  <c:v>4.9857922283354998</c:v>
                </c:pt>
                <c:pt idx="3635">
                  <c:v>4.9871946730391103</c:v>
                </c:pt>
                <c:pt idx="3636">
                  <c:v>4.98859711774272</c:v>
                </c:pt>
                <c:pt idx="3637">
                  <c:v>4.9899995624463296</c:v>
                </c:pt>
                <c:pt idx="3638">
                  <c:v>4.9914020071499401</c:v>
                </c:pt>
                <c:pt idx="3639">
                  <c:v>4.9928044518535497</c:v>
                </c:pt>
                <c:pt idx="3640">
                  <c:v>4.9942068965571602</c:v>
                </c:pt>
                <c:pt idx="3641">
                  <c:v>4.9956093412607698</c:v>
                </c:pt>
                <c:pt idx="3642">
                  <c:v>4.9970117859643803</c:v>
                </c:pt>
                <c:pt idx="3643">
                  <c:v>4.99841423066799</c:v>
                </c:pt>
                <c:pt idx="3644">
                  <c:v>4.9998166753715996</c:v>
                </c:pt>
                <c:pt idx="3645">
                  <c:v>5.0012191200752101</c:v>
                </c:pt>
                <c:pt idx="3646">
                  <c:v>5.0026215647788197</c:v>
                </c:pt>
                <c:pt idx="3647">
                  <c:v>5.0040240094824302</c:v>
                </c:pt>
                <c:pt idx="3648">
                  <c:v>5.0054264541860398</c:v>
                </c:pt>
                <c:pt idx="3649">
                  <c:v>5.0068288988896503</c:v>
                </c:pt>
                <c:pt idx="3650">
                  <c:v>5.0082313435932599</c:v>
                </c:pt>
                <c:pt idx="3651">
                  <c:v>5.0096337882968598</c:v>
                </c:pt>
                <c:pt idx="3652">
                  <c:v>5.0110362330004703</c:v>
                </c:pt>
                <c:pt idx="3653">
                  <c:v>5.0124386777040799</c:v>
                </c:pt>
                <c:pt idx="3654">
                  <c:v>5.0138411224076904</c:v>
                </c:pt>
                <c:pt idx="3655">
                  <c:v>5.0152435671113</c:v>
                </c:pt>
                <c:pt idx="3656">
                  <c:v>5.0166460118149097</c:v>
                </c:pt>
                <c:pt idx="3657">
                  <c:v>5.0180484565185202</c:v>
                </c:pt>
                <c:pt idx="3658">
                  <c:v>5.0194509012221298</c:v>
                </c:pt>
                <c:pt idx="3659">
                  <c:v>5.0208533459257403</c:v>
                </c:pt>
                <c:pt idx="3660">
                  <c:v>5.0222557906293499</c:v>
                </c:pt>
                <c:pt idx="3661">
                  <c:v>5.0236582353329604</c:v>
                </c:pt>
                <c:pt idx="3662">
                  <c:v>5.02506068003657</c:v>
                </c:pt>
                <c:pt idx="3663">
                  <c:v>5.0264631247401796</c:v>
                </c:pt>
                <c:pt idx="3664">
                  <c:v>5.0278655694437902</c:v>
                </c:pt>
                <c:pt idx="3665">
                  <c:v>5.0292680141473998</c:v>
                </c:pt>
                <c:pt idx="3666">
                  <c:v>5.0306704588510103</c:v>
                </c:pt>
                <c:pt idx="3667">
                  <c:v>5.0320729035546199</c:v>
                </c:pt>
                <c:pt idx="3668">
                  <c:v>5.0334753482582304</c:v>
                </c:pt>
                <c:pt idx="3669">
                  <c:v>5.03487779296184</c:v>
                </c:pt>
                <c:pt idx="3670">
                  <c:v>5.0362802376654496</c:v>
                </c:pt>
                <c:pt idx="3671">
                  <c:v>5.0376826823690504</c:v>
                </c:pt>
                <c:pt idx="3672">
                  <c:v>5.03908512707266</c:v>
                </c:pt>
                <c:pt idx="3673">
                  <c:v>5.0404875717762696</c:v>
                </c:pt>
                <c:pt idx="3674">
                  <c:v>5.0418900164798801</c:v>
                </c:pt>
                <c:pt idx="3675">
                  <c:v>5.0432924611834897</c:v>
                </c:pt>
                <c:pt idx="3676">
                  <c:v>5.0446949058871002</c:v>
                </c:pt>
                <c:pt idx="3677">
                  <c:v>5.0460973505907099</c:v>
                </c:pt>
                <c:pt idx="3678">
                  <c:v>5.0474997952943204</c:v>
                </c:pt>
                <c:pt idx="3679">
                  <c:v>5.04890223999793</c:v>
                </c:pt>
                <c:pt idx="3680">
                  <c:v>5.0503046847015396</c:v>
                </c:pt>
                <c:pt idx="3681">
                  <c:v>5.0517071294051501</c:v>
                </c:pt>
                <c:pt idx="3682">
                  <c:v>5.0531095741087597</c:v>
                </c:pt>
                <c:pt idx="3683">
                  <c:v>5.0545120188123702</c:v>
                </c:pt>
                <c:pt idx="3684">
                  <c:v>5.0559144635159798</c:v>
                </c:pt>
                <c:pt idx="3685">
                  <c:v>5.0573169082195903</c:v>
                </c:pt>
                <c:pt idx="3686">
                  <c:v>5.0587193529232</c:v>
                </c:pt>
                <c:pt idx="3687">
                  <c:v>5.0601217976268096</c:v>
                </c:pt>
                <c:pt idx="3688">
                  <c:v>5.0615242423304201</c:v>
                </c:pt>
                <c:pt idx="3689">
                  <c:v>5.0629266870340297</c:v>
                </c:pt>
                <c:pt idx="3690">
                  <c:v>5.0643291317376402</c:v>
                </c:pt>
                <c:pt idx="3691">
                  <c:v>5.0657315764412401</c:v>
                </c:pt>
                <c:pt idx="3692">
                  <c:v>5.0671340211448497</c:v>
                </c:pt>
                <c:pt idx="3693">
                  <c:v>5.0685364658484602</c:v>
                </c:pt>
                <c:pt idx="3694">
                  <c:v>5.0699389105520698</c:v>
                </c:pt>
                <c:pt idx="3695">
                  <c:v>5.0713413552556803</c:v>
                </c:pt>
                <c:pt idx="3696">
                  <c:v>5.0727437999592899</c:v>
                </c:pt>
                <c:pt idx="3697">
                  <c:v>5.0741462446629004</c:v>
                </c:pt>
                <c:pt idx="3698">
                  <c:v>5.07554868936651</c:v>
                </c:pt>
                <c:pt idx="3699">
                  <c:v>5.0769511340701197</c:v>
                </c:pt>
                <c:pt idx="3700">
                  <c:v>5.0783535787737302</c:v>
                </c:pt>
                <c:pt idx="3701">
                  <c:v>5.0797560234773398</c:v>
                </c:pt>
                <c:pt idx="3702">
                  <c:v>5.0811584681809503</c:v>
                </c:pt>
                <c:pt idx="3703">
                  <c:v>5.0825609128845599</c:v>
                </c:pt>
                <c:pt idx="3704">
                  <c:v>5.0839633575881704</c:v>
                </c:pt>
                <c:pt idx="3705">
                  <c:v>5.08536580229178</c:v>
                </c:pt>
                <c:pt idx="3706">
                  <c:v>5.0867682469953897</c:v>
                </c:pt>
                <c:pt idx="3707">
                  <c:v>5.0881706916990002</c:v>
                </c:pt>
                <c:pt idx="3708">
                  <c:v>5.0895731364026098</c:v>
                </c:pt>
                <c:pt idx="3709">
                  <c:v>5.0909755811062203</c:v>
                </c:pt>
                <c:pt idx="3710">
                  <c:v>5.0923780258098299</c:v>
                </c:pt>
                <c:pt idx="3711">
                  <c:v>5.0937804705134297</c:v>
                </c:pt>
                <c:pt idx="3712">
                  <c:v>5.0951829152170403</c:v>
                </c:pt>
                <c:pt idx="3713">
                  <c:v>5.0965853599206499</c:v>
                </c:pt>
                <c:pt idx="3714">
                  <c:v>5.0979878046242604</c:v>
                </c:pt>
                <c:pt idx="3715">
                  <c:v>5.09939024932787</c:v>
                </c:pt>
                <c:pt idx="3716">
                  <c:v>5.1007926940314796</c:v>
                </c:pt>
                <c:pt idx="3717">
                  <c:v>5.1021951387350901</c:v>
                </c:pt>
                <c:pt idx="3718">
                  <c:v>5.1035975834386997</c:v>
                </c:pt>
                <c:pt idx="3719">
                  <c:v>5.1050000281423102</c:v>
                </c:pt>
                <c:pt idx="3720">
                  <c:v>5.1064024728459199</c:v>
                </c:pt>
                <c:pt idx="3721">
                  <c:v>5.1078049175495304</c:v>
                </c:pt>
                <c:pt idx="3722">
                  <c:v>5.10920736225314</c:v>
                </c:pt>
                <c:pt idx="3723">
                  <c:v>5.1106098069567496</c:v>
                </c:pt>
                <c:pt idx="3724">
                  <c:v>5.1120122516603601</c:v>
                </c:pt>
                <c:pt idx="3725">
                  <c:v>5.1134146963639697</c:v>
                </c:pt>
                <c:pt idx="3726">
                  <c:v>5.1148171410675802</c:v>
                </c:pt>
                <c:pt idx="3727">
                  <c:v>5.1162195857711898</c:v>
                </c:pt>
                <c:pt idx="3728">
                  <c:v>5.1176220304748004</c:v>
                </c:pt>
                <c:pt idx="3729">
                  <c:v>5.11902447517841</c:v>
                </c:pt>
                <c:pt idx="3730">
                  <c:v>5.1204269198820196</c:v>
                </c:pt>
                <c:pt idx="3731">
                  <c:v>5.1218293645856301</c:v>
                </c:pt>
                <c:pt idx="3732">
                  <c:v>5.1232318092892299</c:v>
                </c:pt>
                <c:pt idx="3733">
                  <c:v>5.1246342539928396</c:v>
                </c:pt>
                <c:pt idx="3734">
                  <c:v>5.1260366986964501</c:v>
                </c:pt>
                <c:pt idx="3735">
                  <c:v>5.1274391434000597</c:v>
                </c:pt>
                <c:pt idx="3736">
                  <c:v>5.1288415881036702</c:v>
                </c:pt>
                <c:pt idx="3737">
                  <c:v>5.1302440328072798</c:v>
                </c:pt>
                <c:pt idx="3738">
                  <c:v>5.1316464775108903</c:v>
                </c:pt>
                <c:pt idx="3739">
                  <c:v>5.1330489222144999</c:v>
                </c:pt>
                <c:pt idx="3740">
                  <c:v>5.1344513669181104</c:v>
                </c:pt>
                <c:pt idx="3741">
                  <c:v>5.1358538116217201</c:v>
                </c:pt>
                <c:pt idx="3742">
                  <c:v>5.1372562563253297</c:v>
                </c:pt>
                <c:pt idx="3743">
                  <c:v>5.1386587010289402</c:v>
                </c:pt>
                <c:pt idx="3744">
                  <c:v>5.1400611457325498</c:v>
                </c:pt>
                <c:pt idx="3745">
                  <c:v>5.1414635904361603</c:v>
                </c:pt>
                <c:pt idx="3746">
                  <c:v>5.1428660351397699</c:v>
                </c:pt>
                <c:pt idx="3747">
                  <c:v>5.1442684798433804</c:v>
                </c:pt>
                <c:pt idx="3748">
                  <c:v>5.14567092454699</c:v>
                </c:pt>
                <c:pt idx="3749">
                  <c:v>5.1470733692505997</c:v>
                </c:pt>
                <c:pt idx="3750">
                  <c:v>5.1484758139542102</c:v>
                </c:pt>
                <c:pt idx="3751">
                  <c:v>5.14987825865781</c:v>
                </c:pt>
                <c:pt idx="3752">
                  <c:v>5.1512807033614196</c:v>
                </c:pt>
                <c:pt idx="3753">
                  <c:v>5.1526831480650301</c:v>
                </c:pt>
                <c:pt idx="3754">
                  <c:v>5.1540855927686398</c:v>
                </c:pt>
                <c:pt idx="3755">
                  <c:v>5.1554880374722503</c:v>
                </c:pt>
                <c:pt idx="3756">
                  <c:v>5.1568904821758599</c:v>
                </c:pt>
                <c:pt idx="3757">
                  <c:v>5.1582929268794704</c:v>
                </c:pt>
                <c:pt idx="3758">
                  <c:v>5.15969537158308</c:v>
                </c:pt>
                <c:pt idx="3759">
                  <c:v>5.1610978162866896</c:v>
                </c:pt>
                <c:pt idx="3760">
                  <c:v>5.1625002609903001</c:v>
                </c:pt>
                <c:pt idx="3761">
                  <c:v>5.1639027056939097</c:v>
                </c:pt>
                <c:pt idx="3762">
                  <c:v>5.1653051503975203</c:v>
                </c:pt>
                <c:pt idx="3763">
                  <c:v>5.1667075951011299</c:v>
                </c:pt>
                <c:pt idx="3764">
                  <c:v>5.1681100398047404</c:v>
                </c:pt>
                <c:pt idx="3765">
                  <c:v>5.16951248450835</c:v>
                </c:pt>
                <c:pt idx="3766">
                  <c:v>5.1709149292119596</c:v>
                </c:pt>
                <c:pt idx="3767">
                  <c:v>5.1723173739155701</c:v>
                </c:pt>
                <c:pt idx="3768">
                  <c:v>5.1737198186191797</c:v>
                </c:pt>
                <c:pt idx="3769">
                  <c:v>5.1751222633227902</c:v>
                </c:pt>
                <c:pt idx="3770">
                  <c:v>5.1765247080263999</c:v>
                </c:pt>
                <c:pt idx="3771">
                  <c:v>5.1779271527300104</c:v>
                </c:pt>
                <c:pt idx="3772">
                  <c:v>5.17932959743362</c:v>
                </c:pt>
                <c:pt idx="3773">
                  <c:v>5.1807320421372198</c:v>
                </c:pt>
                <c:pt idx="3774">
                  <c:v>5.1821344868408303</c:v>
                </c:pt>
                <c:pt idx="3775">
                  <c:v>5.18353693154444</c:v>
                </c:pt>
                <c:pt idx="3776">
                  <c:v>5.1849393762480496</c:v>
                </c:pt>
                <c:pt idx="3777">
                  <c:v>5.1863418209516601</c:v>
                </c:pt>
                <c:pt idx="3778">
                  <c:v>5.1877442656552697</c:v>
                </c:pt>
                <c:pt idx="3779">
                  <c:v>5.1891467103588802</c:v>
                </c:pt>
                <c:pt idx="3780">
                  <c:v>5.1905491550624898</c:v>
                </c:pt>
                <c:pt idx="3781">
                  <c:v>5.1919515997661003</c:v>
                </c:pt>
                <c:pt idx="3782">
                  <c:v>5.1933540444697099</c:v>
                </c:pt>
                <c:pt idx="3783">
                  <c:v>5.1947564891733196</c:v>
                </c:pt>
                <c:pt idx="3784">
                  <c:v>5.1961589338769301</c:v>
                </c:pt>
                <c:pt idx="3785">
                  <c:v>5.1975613785805397</c:v>
                </c:pt>
                <c:pt idx="3786">
                  <c:v>5.1989638232841502</c:v>
                </c:pt>
                <c:pt idx="3787">
                  <c:v>5.2003662679877598</c:v>
                </c:pt>
                <c:pt idx="3788">
                  <c:v>5.2017687126913703</c:v>
                </c:pt>
                <c:pt idx="3789">
                  <c:v>5.2031711573949799</c:v>
                </c:pt>
                <c:pt idx="3790">
                  <c:v>5.2045736020985904</c:v>
                </c:pt>
                <c:pt idx="3791">
                  <c:v>5.2059760468022001</c:v>
                </c:pt>
                <c:pt idx="3792">
                  <c:v>5.2073784915057999</c:v>
                </c:pt>
                <c:pt idx="3793">
                  <c:v>5.2087809362094104</c:v>
                </c:pt>
                <c:pt idx="3794">
                  <c:v>5.21018338091302</c:v>
                </c:pt>
                <c:pt idx="3795">
                  <c:v>5.2115858256166296</c:v>
                </c:pt>
                <c:pt idx="3796">
                  <c:v>5.2129882703202401</c:v>
                </c:pt>
                <c:pt idx="3797">
                  <c:v>5.2143907150238498</c:v>
                </c:pt>
                <c:pt idx="3798">
                  <c:v>5.2157931597274603</c:v>
                </c:pt>
                <c:pt idx="3799">
                  <c:v>5.2171956044310699</c:v>
                </c:pt>
                <c:pt idx="3800">
                  <c:v>5.2185980491346804</c:v>
                </c:pt>
                <c:pt idx="3801">
                  <c:v>5.22000049383829</c:v>
                </c:pt>
                <c:pt idx="3802">
                  <c:v>5.2214029385418996</c:v>
                </c:pt>
                <c:pt idx="3803">
                  <c:v>5.2228053832455101</c:v>
                </c:pt>
                <c:pt idx="3804">
                  <c:v>5.2242078279491198</c:v>
                </c:pt>
                <c:pt idx="3805">
                  <c:v>5.2256102726527303</c:v>
                </c:pt>
                <c:pt idx="3806">
                  <c:v>5.2270127173563399</c:v>
                </c:pt>
                <c:pt idx="3807">
                  <c:v>5.2284151620599504</c:v>
                </c:pt>
                <c:pt idx="3808">
                  <c:v>5.22981760676356</c:v>
                </c:pt>
                <c:pt idx="3809">
                  <c:v>5.2312200514671696</c:v>
                </c:pt>
                <c:pt idx="3810">
                  <c:v>5.2326224961707801</c:v>
                </c:pt>
                <c:pt idx="3811">
                  <c:v>5.2340249408743897</c:v>
                </c:pt>
                <c:pt idx="3812">
                  <c:v>5.2354273855780002</c:v>
                </c:pt>
                <c:pt idx="3813">
                  <c:v>5.2368298302816001</c:v>
                </c:pt>
                <c:pt idx="3814">
                  <c:v>5.2382322749852097</c:v>
                </c:pt>
                <c:pt idx="3815">
                  <c:v>5.2396347196888202</c:v>
                </c:pt>
                <c:pt idx="3816">
                  <c:v>5.2410371643924298</c:v>
                </c:pt>
                <c:pt idx="3817">
                  <c:v>5.2424396090960403</c:v>
                </c:pt>
                <c:pt idx="3818">
                  <c:v>5.24384205379965</c:v>
                </c:pt>
                <c:pt idx="3819">
                  <c:v>5.2452444985032596</c:v>
                </c:pt>
                <c:pt idx="3820">
                  <c:v>5.2466469432068701</c:v>
                </c:pt>
                <c:pt idx="3821">
                  <c:v>5.2480493879104797</c:v>
                </c:pt>
                <c:pt idx="3822">
                  <c:v>5.2494518326140902</c:v>
                </c:pt>
                <c:pt idx="3823">
                  <c:v>5.2508542773176998</c:v>
                </c:pt>
                <c:pt idx="3824">
                  <c:v>5.2522567220213103</c:v>
                </c:pt>
                <c:pt idx="3825">
                  <c:v>5.2536591667249199</c:v>
                </c:pt>
                <c:pt idx="3826">
                  <c:v>5.2550616114285296</c:v>
                </c:pt>
                <c:pt idx="3827">
                  <c:v>5.2564640561321401</c:v>
                </c:pt>
                <c:pt idx="3828">
                  <c:v>5.2578665008357497</c:v>
                </c:pt>
                <c:pt idx="3829">
                  <c:v>5.2592689455393602</c:v>
                </c:pt>
                <c:pt idx="3830">
                  <c:v>5.2606713902429698</c:v>
                </c:pt>
                <c:pt idx="3831">
                  <c:v>5.2620738349465803</c:v>
                </c:pt>
                <c:pt idx="3832">
                  <c:v>5.2634762796501899</c:v>
                </c:pt>
                <c:pt idx="3833">
                  <c:v>5.2648787243537898</c:v>
                </c:pt>
                <c:pt idx="3834">
                  <c:v>5.2662811690574003</c:v>
                </c:pt>
                <c:pt idx="3835">
                  <c:v>5.2676836137610099</c:v>
                </c:pt>
                <c:pt idx="3836">
                  <c:v>5.2690860584646204</c:v>
                </c:pt>
                <c:pt idx="3837">
                  <c:v>5.27048850316823</c:v>
                </c:pt>
                <c:pt idx="3838">
                  <c:v>5.2718909478718396</c:v>
                </c:pt>
                <c:pt idx="3839">
                  <c:v>5.2732933925754502</c:v>
                </c:pt>
                <c:pt idx="3840">
                  <c:v>5.2746958372790598</c:v>
                </c:pt>
                <c:pt idx="3841">
                  <c:v>5.2760982819826703</c:v>
                </c:pt>
                <c:pt idx="3842">
                  <c:v>5.2775007266862799</c:v>
                </c:pt>
                <c:pt idx="3843">
                  <c:v>5.2789031713898904</c:v>
                </c:pt>
                <c:pt idx="3844">
                  <c:v>5.2803056160935</c:v>
                </c:pt>
                <c:pt idx="3845">
                  <c:v>5.2817080607971096</c:v>
                </c:pt>
                <c:pt idx="3846">
                  <c:v>5.2831105055007201</c:v>
                </c:pt>
                <c:pt idx="3847">
                  <c:v>5.2845129502043298</c:v>
                </c:pt>
                <c:pt idx="3848">
                  <c:v>5.2859153949079403</c:v>
                </c:pt>
                <c:pt idx="3849">
                  <c:v>5.2873178396115499</c:v>
                </c:pt>
                <c:pt idx="3850">
                  <c:v>5.2887202843151604</c:v>
                </c:pt>
                <c:pt idx="3851">
                  <c:v>5.29012272901877</c:v>
                </c:pt>
                <c:pt idx="3852">
                  <c:v>5.2915251737223796</c:v>
                </c:pt>
                <c:pt idx="3853">
                  <c:v>5.2929276184259901</c:v>
                </c:pt>
                <c:pt idx="3854">
                  <c:v>5.29433006312959</c:v>
                </c:pt>
                <c:pt idx="3855">
                  <c:v>5.2957325078331996</c:v>
                </c:pt>
                <c:pt idx="3856">
                  <c:v>5.2971349525368101</c:v>
                </c:pt>
                <c:pt idx="3857">
                  <c:v>5.2985373972404197</c:v>
                </c:pt>
                <c:pt idx="3858">
                  <c:v>5.2999398419440302</c:v>
                </c:pt>
                <c:pt idx="3859">
                  <c:v>5.3013422866476398</c:v>
                </c:pt>
                <c:pt idx="3860">
                  <c:v>5.3027447313512504</c:v>
                </c:pt>
                <c:pt idx="3861">
                  <c:v>5.30414717605486</c:v>
                </c:pt>
                <c:pt idx="3862">
                  <c:v>5.3055496207584696</c:v>
                </c:pt>
                <c:pt idx="3863">
                  <c:v>5.3069520654620801</c:v>
                </c:pt>
                <c:pt idx="3864">
                  <c:v>5.3083545101656897</c:v>
                </c:pt>
                <c:pt idx="3865">
                  <c:v>5.3097569548693002</c:v>
                </c:pt>
                <c:pt idx="3866">
                  <c:v>5.3111593995729098</c:v>
                </c:pt>
                <c:pt idx="3867">
                  <c:v>5.3125618442765203</c:v>
                </c:pt>
                <c:pt idx="3868">
                  <c:v>5.31396428898013</c:v>
                </c:pt>
                <c:pt idx="3869">
                  <c:v>5.3153667336837396</c:v>
                </c:pt>
                <c:pt idx="3870">
                  <c:v>5.3167691783873501</c:v>
                </c:pt>
                <c:pt idx="3871">
                  <c:v>5.3181716230909597</c:v>
                </c:pt>
                <c:pt idx="3872">
                  <c:v>5.3195740677945702</c:v>
                </c:pt>
                <c:pt idx="3873">
                  <c:v>5.3209765124981701</c:v>
                </c:pt>
                <c:pt idx="3874">
                  <c:v>5.3223789572017797</c:v>
                </c:pt>
                <c:pt idx="3875">
                  <c:v>5.3237814019053902</c:v>
                </c:pt>
                <c:pt idx="3876">
                  <c:v>5.3251838466089998</c:v>
                </c:pt>
                <c:pt idx="3877">
                  <c:v>5.3265862913126103</c:v>
                </c:pt>
                <c:pt idx="3878">
                  <c:v>5.3279887360162199</c:v>
                </c:pt>
                <c:pt idx="3879">
                  <c:v>5.3293911807198304</c:v>
                </c:pt>
                <c:pt idx="3880">
                  <c:v>5.33079362542344</c:v>
                </c:pt>
                <c:pt idx="3881">
                  <c:v>5.3321960701270497</c:v>
                </c:pt>
                <c:pt idx="3882">
                  <c:v>5.3335985148306602</c:v>
                </c:pt>
                <c:pt idx="3883">
                  <c:v>5.3350009595342698</c:v>
                </c:pt>
                <c:pt idx="3884">
                  <c:v>5.3364034042378803</c:v>
                </c:pt>
                <c:pt idx="3885">
                  <c:v>5.3378058489414899</c:v>
                </c:pt>
                <c:pt idx="3886">
                  <c:v>5.3392082936451004</c:v>
                </c:pt>
                <c:pt idx="3887">
                  <c:v>5.34061073834871</c:v>
                </c:pt>
                <c:pt idx="3888">
                  <c:v>5.3420131830523196</c:v>
                </c:pt>
                <c:pt idx="3889">
                  <c:v>5.3434156277559302</c:v>
                </c:pt>
                <c:pt idx="3890">
                  <c:v>5.3448180724595398</c:v>
                </c:pt>
                <c:pt idx="3891">
                  <c:v>5.3462205171631503</c:v>
                </c:pt>
                <c:pt idx="3892">
                  <c:v>5.3476229618667599</c:v>
                </c:pt>
                <c:pt idx="3893">
                  <c:v>5.3490254065703704</c:v>
                </c:pt>
                <c:pt idx="3894">
                  <c:v>5.35042785127398</c:v>
                </c:pt>
                <c:pt idx="3895">
                  <c:v>5.3518302959775799</c:v>
                </c:pt>
                <c:pt idx="3896">
                  <c:v>5.3532327406811904</c:v>
                </c:pt>
                <c:pt idx="3897">
                  <c:v>5.3546351853848</c:v>
                </c:pt>
                <c:pt idx="3898">
                  <c:v>5.3560376300884096</c:v>
                </c:pt>
                <c:pt idx="3899">
                  <c:v>5.3574400747920201</c:v>
                </c:pt>
                <c:pt idx="3900">
                  <c:v>5.3588425194956297</c:v>
                </c:pt>
                <c:pt idx="3901">
                  <c:v>5.3602449641992402</c:v>
                </c:pt>
                <c:pt idx="3902">
                  <c:v>5.3616474089028499</c:v>
                </c:pt>
                <c:pt idx="3903">
                  <c:v>5.3630498536064604</c:v>
                </c:pt>
                <c:pt idx="3904">
                  <c:v>5.36445229831007</c:v>
                </c:pt>
                <c:pt idx="3905">
                  <c:v>5.3658547430136796</c:v>
                </c:pt>
                <c:pt idx="3906">
                  <c:v>5.3672571877172901</c:v>
                </c:pt>
                <c:pt idx="3907">
                  <c:v>5.3686596324208997</c:v>
                </c:pt>
                <c:pt idx="3908">
                  <c:v>5.3700620771245102</c:v>
                </c:pt>
                <c:pt idx="3909">
                  <c:v>5.3714645218281198</c:v>
                </c:pt>
                <c:pt idx="3910">
                  <c:v>5.3728669665317303</c:v>
                </c:pt>
                <c:pt idx="3911">
                  <c:v>5.37426941123534</c:v>
                </c:pt>
                <c:pt idx="3912">
                  <c:v>5.3756718559389496</c:v>
                </c:pt>
                <c:pt idx="3913">
                  <c:v>5.3770743006425601</c:v>
                </c:pt>
                <c:pt idx="3914">
                  <c:v>5.3784767453461599</c:v>
                </c:pt>
                <c:pt idx="3915">
                  <c:v>5.3798791900497704</c:v>
                </c:pt>
                <c:pt idx="3916">
                  <c:v>5.3812816347533801</c:v>
                </c:pt>
                <c:pt idx="3917">
                  <c:v>5.3826840794569897</c:v>
                </c:pt>
                <c:pt idx="3918">
                  <c:v>5.3840865241606002</c:v>
                </c:pt>
                <c:pt idx="3919">
                  <c:v>5.3854889688642098</c:v>
                </c:pt>
                <c:pt idx="3920">
                  <c:v>5.3868914135678203</c:v>
                </c:pt>
                <c:pt idx="3921">
                  <c:v>5.3882938582714299</c:v>
                </c:pt>
                <c:pt idx="3922">
                  <c:v>5.3896963029750404</c:v>
                </c:pt>
                <c:pt idx="3923">
                  <c:v>5.39109874767865</c:v>
                </c:pt>
                <c:pt idx="3924">
                  <c:v>5.3925011923822597</c:v>
                </c:pt>
                <c:pt idx="3925">
                  <c:v>5.3939036370858702</c:v>
                </c:pt>
                <c:pt idx="3926">
                  <c:v>5.3953060817894798</c:v>
                </c:pt>
                <c:pt idx="3927">
                  <c:v>5.3967085264930903</c:v>
                </c:pt>
                <c:pt idx="3928">
                  <c:v>5.3981109711966999</c:v>
                </c:pt>
                <c:pt idx="3929">
                  <c:v>5.3995134159003104</c:v>
                </c:pt>
                <c:pt idx="3930">
                  <c:v>5.40091586060392</c:v>
                </c:pt>
                <c:pt idx="3931">
                  <c:v>5.4023183053075297</c:v>
                </c:pt>
                <c:pt idx="3932">
                  <c:v>5.4037207500111402</c:v>
                </c:pt>
                <c:pt idx="3933">
                  <c:v>5.4051231947147498</c:v>
                </c:pt>
                <c:pt idx="3934">
                  <c:v>5.4065256394183496</c:v>
                </c:pt>
                <c:pt idx="3935">
                  <c:v>5.4079280841219601</c:v>
                </c:pt>
                <c:pt idx="3936">
                  <c:v>5.4093305288255698</c:v>
                </c:pt>
                <c:pt idx="3937">
                  <c:v>5.4107329735291803</c:v>
                </c:pt>
                <c:pt idx="3938">
                  <c:v>5.4121354182327899</c:v>
                </c:pt>
                <c:pt idx="3939">
                  <c:v>5.4135378629364004</c:v>
                </c:pt>
                <c:pt idx="3940">
                  <c:v>5.41494030764001</c:v>
                </c:pt>
                <c:pt idx="3941">
                  <c:v>5.4163427523436196</c:v>
                </c:pt>
                <c:pt idx="3942">
                  <c:v>5.4177451970472301</c:v>
                </c:pt>
                <c:pt idx="3943">
                  <c:v>5.4191476417508397</c:v>
                </c:pt>
                <c:pt idx="3944">
                  <c:v>5.4205500864544502</c:v>
                </c:pt>
                <c:pt idx="3945">
                  <c:v>5.4219525311580599</c:v>
                </c:pt>
                <c:pt idx="3946">
                  <c:v>5.4233549758616704</c:v>
                </c:pt>
                <c:pt idx="3947">
                  <c:v>5.42475742056528</c:v>
                </c:pt>
                <c:pt idx="3948">
                  <c:v>5.4261598652688896</c:v>
                </c:pt>
                <c:pt idx="3949">
                  <c:v>5.4275623099725001</c:v>
                </c:pt>
                <c:pt idx="3950">
                  <c:v>5.4289647546761097</c:v>
                </c:pt>
                <c:pt idx="3951">
                  <c:v>5.4303671993797202</c:v>
                </c:pt>
                <c:pt idx="3952">
                  <c:v>5.4317696440833299</c:v>
                </c:pt>
                <c:pt idx="3953">
                  <c:v>5.4331720887869404</c:v>
                </c:pt>
                <c:pt idx="3954">
                  <c:v>5.43457453349055</c:v>
                </c:pt>
                <c:pt idx="3955">
                  <c:v>5.4359769781941498</c:v>
                </c:pt>
                <c:pt idx="3956">
                  <c:v>5.4373794228977603</c:v>
                </c:pt>
                <c:pt idx="3957">
                  <c:v>5.4387818676013699</c:v>
                </c:pt>
                <c:pt idx="3958">
                  <c:v>5.4401843123049796</c:v>
                </c:pt>
                <c:pt idx="3959">
                  <c:v>5.4415867570085901</c:v>
                </c:pt>
                <c:pt idx="3960">
                  <c:v>5.4429892017121997</c:v>
                </c:pt>
                <c:pt idx="3961">
                  <c:v>5.4443916464158102</c:v>
                </c:pt>
                <c:pt idx="3962">
                  <c:v>5.4457940911194198</c:v>
                </c:pt>
                <c:pt idx="3963">
                  <c:v>5.4471965358230303</c:v>
                </c:pt>
                <c:pt idx="3964">
                  <c:v>5.4485989805266399</c:v>
                </c:pt>
                <c:pt idx="3965">
                  <c:v>5.4500014252302504</c:v>
                </c:pt>
                <c:pt idx="3966">
                  <c:v>5.4514038699338601</c:v>
                </c:pt>
                <c:pt idx="3967">
                  <c:v>5.4528063146374697</c:v>
                </c:pt>
                <c:pt idx="3968">
                  <c:v>5.4542087593410802</c:v>
                </c:pt>
                <c:pt idx="3969">
                  <c:v>5.4556112040446898</c:v>
                </c:pt>
                <c:pt idx="3970">
                  <c:v>5.4570136487483003</c:v>
                </c:pt>
                <c:pt idx="3971">
                  <c:v>5.4584160934519099</c:v>
                </c:pt>
                <c:pt idx="3972">
                  <c:v>5.4598185381555204</c:v>
                </c:pt>
                <c:pt idx="3973">
                  <c:v>5.46122098285913</c:v>
                </c:pt>
                <c:pt idx="3974">
                  <c:v>5.4626234275627397</c:v>
                </c:pt>
                <c:pt idx="3975">
                  <c:v>5.4640258722663404</c:v>
                </c:pt>
                <c:pt idx="3976">
                  <c:v>5.46542831696995</c:v>
                </c:pt>
                <c:pt idx="3977">
                  <c:v>5.4668307616735596</c:v>
                </c:pt>
                <c:pt idx="3978">
                  <c:v>5.4682332063771701</c:v>
                </c:pt>
                <c:pt idx="3979">
                  <c:v>5.4696356510807798</c:v>
                </c:pt>
                <c:pt idx="3980">
                  <c:v>5.4710380957843903</c:v>
                </c:pt>
                <c:pt idx="3981">
                  <c:v>5.4724405404879999</c:v>
                </c:pt>
                <c:pt idx="3982">
                  <c:v>5.4738429851916104</c:v>
                </c:pt>
                <c:pt idx="3983">
                  <c:v>5.47524542989522</c:v>
                </c:pt>
                <c:pt idx="3984">
                  <c:v>5.4766478745988296</c:v>
                </c:pt>
                <c:pt idx="3985">
                  <c:v>5.4780503193024401</c:v>
                </c:pt>
                <c:pt idx="3986">
                  <c:v>5.4794527640060497</c:v>
                </c:pt>
                <c:pt idx="3987">
                  <c:v>5.4808552087096603</c:v>
                </c:pt>
                <c:pt idx="3988">
                  <c:v>5.4822576534132699</c:v>
                </c:pt>
                <c:pt idx="3989">
                  <c:v>5.4836600981168804</c:v>
                </c:pt>
                <c:pt idx="3990">
                  <c:v>5.48506254282049</c:v>
                </c:pt>
                <c:pt idx="3991">
                  <c:v>5.4864649875240996</c:v>
                </c:pt>
                <c:pt idx="3992">
                  <c:v>5.4878674322277101</c:v>
                </c:pt>
                <c:pt idx="3993">
                  <c:v>5.4892698769313197</c:v>
                </c:pt>
                <c:pt idx="3994">
                  <c:v>5.4906723216349302</c:v>
                </c:pt>
                <c:pt idx="3995">
                  <c:v>5.4920747663385301</c:v>
                </c:pt>
                <c:pt idx="3996">
                  <c:v>5.4934772110421397</c:v>
                </c:pt>
                <c:pt idx="3997">
                  <c:v>5.4948796557457502</c:v>
                </c:pt>
                <c:pt idx="3998">
                  <c:v>5.4962821004493598</c:v>
                </c:pt>
                <c:pt idx="3999">
                  <c:v>5.4976845451529703</c:v>
                </c:pt>
                <c:pt idx="4000">
                  <c:v>5.49908698985658</c:v>
                </c:pt>
                <c:pt idx="4001">
                  <c:v>5.5004894345601896</c:v>
                </c:pt>
                <c:pt idx="4002">
                  <c:v>5.5018918792638001</c:v>
                </c:pt>
                <c:pt idx="4003">
                  <c:v>5.5032943239674097</c:v>
                </c:pt>
                <c:pt idx="4004">
                  <c:v>5.5046967686710202</c:v>
                </c:pt>
                <c:pt idx="4005">
                  <c:v>5.5060992133746298</c:v>
                </c:pt>
                <c:pt idx="4006">
                  <c:v>5.5075016580782403</c:v>
                </c:pt>
                <c:pt idx="4007">
                  <c:v>5.5089041027818499</c:v>
                </c:pt>
                <c:pt idx="4008">
                  <c:v>5.5103065474854596</c:v>
                </c:pt>
                <c:pt idx="4009">
                  <c:v>5.5117089921890701</c:v>
                </c:pt>
                <c:pt idx="4010">
                  <c:v>5.5131114368926797</c:v>
                </c:pt>
                <c:pt idx="4011">
                  <c:v>5.5145138815962902</c:v>
                </c:pt>
                <c:pt idx="4012">
                  <c:v>5.5159163262998998</c:v>
                </c:pt>
                <c:pt idx="4013">
                  <c:v>5.5173187710035103</c:v>
                </c:pt>
                <c:pt idx="4014">
                  <c:v>5.5187212157071199</c:v>
                </c:pt>
                <c:pt idx="4015">
                  <c:v>5.5201236604107198</c:v>
                </c:pt>
                <c:pt idx="4016">
                  <c:v>5.5215261051143303</c:v>
                </c:pt>
                <c:pt idx="4017">
                  <c:v>5.5229285498179399</c:v>
                </c:pt>
                <c:pt idx="4018">
                  <c:v>5.5243309945215504</c:v>
                </c:pt>
                <c:pt idx="4019">
                  <c:v>5.52573343922516</c:v>
                </c:pt>
                <c:pt idx="4020">
                  <c:v>5.5271358839287696</c:v>
                </c:pt>
                <c:pt idx="4021">
                  <c:v>5.5285383286323801</c:v>
                </c:pt>
                <c:pt idx="4022">
                  <c:v>5.5299407733359898</c:v>
                </c:pt>
                <c:pt idx="4023">
                  <c:v>5.5313432180396003</c:v>
                </c:pt>
                <c:pt idx="4024">
                  <c:v>5.5327456627432099</c:v>
                </c:pt>
                <c:pt idx="4025">
                  <c:v>5.5341481074468204</c:v>
                </c:pt>
                <c:pt idx="4026">
                  <c:v>5.53555055215043</c:v>
                </c:pt>
                <c:pt idx="4027">
                  <c:v>5.5369529968540396</c:v>
                </c:pt>
                <c:pt idx="4028">
                  <c:v>5.5383554415576501</c:v>
                </c:pt>
                <c:pt idx="4029">
                  <c:v>5.5397578862612598</c:v>
                </c:pt>
                <c:pt idx="4030">
                  <c:v>5.5411603309648703</c:v>
                </c:pt>
                <c:pt idx="4031">
                  <c:v>5.5425627756684799</c:v>
                </c:pt>
                <c:pt idx="4032">
                  <c:v>5.5439652203720904</c:v>
                </c:pt>
                <c:pt idx="4033">
                  <c:v>5.5453676650757</c:v>
                </c:pt>
                <c:pt idx="4034">
                  <c:v>5.5467701097793096</c:v>
                </c:pt>
                <c:pt idx="4035">
                  <c:v>5.5481725544829201</c:v>
                </c:pt>
                <c:pt idx="4036">
                  <c:v>5.54957499918652</c:v>
                </c:pt>
                <c:pt idx="4037">
                  <c:v>5.5509774438901296</c:v>
                </c:pt>
                <c:pt idx="4038">
                  <c:v>5.5523798885937401</c:v>
                </c:pt>
                <c:pt idx="4039">
                  <c:v>5.5537823332973497</c:v>
                </c:pt>
                <c:pt idx="4040">
                  <c:v>5.5551847780009602</c:v>
                </c:pt>
                <c:pt idx="4041">
                  <c:v>5.5565872227045698</c:v>
                </c:pt>
                <c:pt idx="4042">
                  <c:v>5.5579896674081803</c:v>
                </c:pt>
                <c:pt idx="4043">
                  <c:v>5.55939211211179</c:v>
                </c:pt>
                <c:pt idx="4044">
                  <c:v>5.5607945568153996</c:v>
                </c:pt>
                <c:pt idx="4045">
                  <c:v>5.5621970015190101</c:v>
                </c:pt>
                <c:pt idx="4046">
                  <c:v>5.5635994462226197</c:v>
                </c:pt>
                <c:pt idx="4047">
                  <c:v>5.5650018909262302</c:v>
                </c:pt>
                <c:pt idx="4048">
                  <c:v>5.5664043356298398</c:v>
                </c:pt>
                <c:pt idx="4049">
                  <c:v>5.5678067803334503</c:v>
                </c:pt>
                <c:pt idx="4050">
                  <c:v>5.56920922503706</c:v>
                </c:pt>
                <c:pt idx="4051">
                  <c:v>5.5706116697406696</c:v>
                </c:pt>
                <c:pt idx="4052">
                  <c:v>5.5720141144442801</c:v>
                </c:pt>
                <c:pt idx="4053">
                  <c:v>5.5734165591478897</c:v>
                </c:pt>
                <c:pt idx="4054">
                  <c:v>5.5748190038515002</c:v>
                </c:pt>
                <c:pt idx="4055">
                  <c:v>5.5762214485551</c:v>
                </c:pt>
                <c:pt idx="4056">
                  <c:v>5.5776238932587097</c:v>
                </c:pt>
                <c:pt idx="4057">
                  <c:v>5.5790263379623202</c:v>
                </c:pt>
                <c:pt idx="4058">
                  <c:v>5.5804287826659298</c:v>
                </c:pt>
                <c:pt idx="4059">
                  <c:v>5.5818312273695403</c:v>
                </c:pt>
                <c:pt idx="4060">
                  <c:v>5.5832336720731499</c:v>
                </c:pt>
                <c:pt idx="4061">
                  <c:v>5.5846361167767604</c:v>
                </c:pt>
                <c:pt idx="4062">
                  <c:v>5.58603856148037</c:v>
                </c:pt>
                <c:pt idx="4063">
                  <c:v>5.5874410061839797</c:v>
                </c:pt>
                <c:pt idx="4064">
                  <c:v>5.5888434508875902</c:v>
                </c:pt>
                <c:pt idx="4065">
                  <c:v>5.5902458955911998</c:v>
                </c:pt>
                <c:pt idx="4066">
                  <c:v>5.5916483402948103</c:v>
                </c:pt>
                <c:pt idx="4067">
                  <c:v>5.5930507849984199</c:v>
                </c:pt>
                <c:pt idx="4068">
                  <c:v>5.5944532297020304</c:v>
                </c:pt>
                <c:pt idx="4069">
                  <c:v>5.59585567440564</c:v>
                </c:pt>
                <c:pt idx="4070">
                  <c:v>5.5972581191092496</c:v>
                </c:pt>
                <c:pt idx="4071">
                  <c:v>5.5986605638128601</c:v>
                </c:pt>
                <c:pt idx="4072">
                  <c:v>5.6000630085164698</c:v>
                </c:pt>
                <c:pt idx="4073">
                  <c:v>5.6014654532200803</c:v>
                </c:pt>
                <c:pt idx="4074">
                  <c:v>5.6028678979236899</c:v>
                </c:pt>
                <c:pt idx="4075">
                  <c:v>5.6042703426273004</c:v>
                </c:pt>
                <c:pt idx="4076">
                  <c:v>5.60567278733091</c:v>
                </c:pt>
                <c:pt idx="4077">
                  <c:v>5.6070752320345099</c:v>
                </c:pt>
                <c:pt idx="4078">
                  <c:v>5.6084776767381204</c:v>
                </c:pt>
                <c:pt idx="4079">
                  <c:v>5.60988012144173</c:v>
                </c:pt>
                <c:pt idx="4080">
                  <c:v>5.6112825661453396</c:v>
                </c:pt>
                <c:pt idx="4081">
                  <c:v>5.6126850108489501</c:v>
                </c:pt>
                <c:pt idx="4082">
                  <c:v>5.6140874555525597</c:v>
                </c:pt>
                <c:pt idx="4083">
                  <c:v>5.6154899002561702</c:v>
                </c:pt>
                <c:pt idx="4084">
                  <c:v>5.6168923449597798</c:v>
                </c:pt>
                <c:pt idx="4085">
                  <c:v>5.6182947896633904</c:v>
                </c:pt>
                <c:pt idx="4086">
                  <c:v>5.619697234367</c:v>
                </c:pt>
                <c:pt idx="4087">
                  <c:v>5.6210996790706096</c:v>
                </c:pt>
                <c:pt idx="4088">
                  <c:v>5.6225021237742201</c:v>
                </c:pt>
                <c:pt idx="4089">
                  <c:v>5.6239045684778297</c:v>
                </c:pt>
                <c:pt idx="4090">
                  <c:v>5.6253070131814402</c:v>
                </c:pt>
                <c:pt idx="4091">
                  <c:v>5.6267094578850498</c:v>
                </c:pt>
                <c:pt idx="4092">
                  <c:v>5.6281119025886603</c:v>
                </c:pt>
                <c:pt idx="4093">
                  <c:v>5.62951434729227</c:v>
                </c:pt>
                <c:pt idx="4094">
                  <c:v>5.6309167919958796</c:v>
                </c:pt>
                <c:pt idx="4095">
                  <c:v>5.6323192366994901</c:v>
                </c:pt>
                <c:pt idx="4096">
                  <c:v>5.6337216814030899</c:v>
                </c:pt>
                <c:pt idx="4097">
                  <c:v>5.6351241261067004</c:v>
                </c:pt>
                <c:pt idx="4098">
                  <c:v>5.6365265708103101</c:v>
                </c:pt>
                <c:pt idx="4099">
                  <c:v>5.6379290155139197</c:v>
                </c:pt>
                <c:pt idx="4100">
                  <c:v>5.6393314602175302</c:v>
                </c:pt>
                <c:pt idx="4101">
                  <c:v>5.6407339049211398</c:v>
                </c:pt>
                <c:pt idx="4102">
                  <c:v>5.6421363496247503</c:v>
                </c:pt>
                <c:pt idx="4103">
                  <c:v>5.6435387943283599</c:v>
                </c:pt>
                <c:pt idx="4104">
                  <c:v>5.6449412390319704</c:v>
                </c:pt>
                <c:pt idx="4105">
                  <c:v>5.64634368373558</c:v>
                </c:pt>
                <c:pt idx="4106">
                  <c:v>5.6477461284391897</c:v>
                </c:pt>
                <c:pt idx="4107">
                  <c:v>5.6491485731428002</c:v>
                </c:pt>
                <c:pt idx="4108">
                  <c:v>5.6505510178464098</c:v>
                </c:pt>
                <c:pt idx="4109">
                  <c:v>5.6519534625500203</c:v>
                </c:pt>
                <c:pt idx="4110">
                  <c:v>5.6533559072536299</c:v>
                </c:pt>
                <c:pt idx="4111">
                  <c:v>5.6547583519572404</c:v>
                </c:pt>
                <c:pt idx="4112">
                  <c:v>5.65616079666085</c:v>
                </c:pt>
                <c:pt idx="4113">
                  <c:v>5.6575632413644596</c:v>
                </c:pt>
                <c:pt idx="4114">
                  <c:v>5.6589656860680702</c:v>
                </c:pt>
                <c:pt idx="4115">
                  <c:v>5.6603681307716798</c:v>
                </c:pt>
                <c:pt idx="4116">
                  <c:v>5.6617705754752903</c:v>
                </c:pt>
                <c:pt idx="4117">
                  <c:v>5.6631730201788999</c:v>
                </c:pt>
                <c:pt idx="4118">
                  <c:v>5.6645754648824997</c:v>
                </c:pt>
                <c:pt idx="4119">
                  <c:v>5.6659779095861103</c:v>
                </c:pt>
                <c:pt idx="4120">
                  <c:v>5.6673803542897199</c:v>
                </c:pt>
                <c:pt idx="4121">
                  <c:v>5.6687827989933304</c:v>
                </c:pt>
                <c:pt idx="4122">
                  <c:v>5.67018524369694</c:v>
                </c:pt>
                <c:pt idx="4123">
                  <c:v>5.6715876884005496</c:v>
                </c:pt>
                <c:pt idx="4124">
                  <c:v>5.6729901331041601</c:v>
                </c:pt>
                <c:pt idx="4125">
                  <c:v>5.6743925778077697</c:v>
                </c:pt>
                <c:pt idx="4126">
                  <c:v>5.6757950225113802</c:v>
                </c:pt>
                <c:pt idx="4127">
                  <c:v>5.6771974672149899</c:v>
                </c:pt>
                <c:pt idx="4128">
                  <c:v>5.6785999119186004</c:v>
                </c:pt>
                <c:pt idx="4129">
                  <c:v>5.68000235662221</c:v>
                </c:pt>
                <c:pt idx="4130">
                  <c:v>5.6814048013258196</c:v>
                </c:pt>
                <c:pt idx="4131">
                  <c:v>5.6828072460294301</c:v>
                </c:pt>
                <c:pt idx="4132">
                  <c:v>5.6842096907330397</c:v>
                </c:pt>
                <c:pt idx="4133">
                  <c:v>5.6856121354366502</c:v>
                </c:pt>
                <c:pt idx="4134">
                  <c:v>5.6870145801402598</c:v>
                </c:pt>
                <c:pt idx="4135">
                  <c:v>5.6884170248438704</c:v>
                </c:pt>
                <c:pt idx="4136">
                  <c:v>5.68981946954748</c:v>
                </c:pt>
                <c:pt idx="4137">
                  <c:v>5.6912219142510798</c:v>
                </c:pt>
                <c:pt idx="4138">
                  <c:v>5.6926243589546903</c:v>
                </c:pt>
                <c:pt idx="4139">
                  <c:v>5.6940268036582999</c:v>
                </c:pt>
                <c:pt idx="4140">
                  <c:v>5.6954292483619096</c:v>
                </c:pt>
                <c:pt idx="4141">
                  <c:v>5.6968316930655201</c:v>
                </c:pt>
                <c:pt idx="4142">
                  <c:v>5.6982341377691297</c:v>
                </c:pt>
                <c:pt idx="4143">
                  <c:v>5.6996365824727402</c:v>
                </c:pt>
                <c:pt idx="4144">
                  <c:v>5.7010390271763498</c:v>
                </c:pt>
                <c:pt idx="4145">
                  <c:v>5.7024414718799603</c:v>
                </c:pt>
                <c:pt idx="4146">
                  <c:v>5.7038439165835699</c:v>
                </c:pt>
                <c:pt idx="4147">
                  <c:v>5.7052463612871804</c:v>
                </c:pt>
                <c:pt idx="4148">
                  <c:v>5.7066488059907901</c:v>
                </c:pt>
                <c:pt idx="4149">
                  <c:v>5.7080512506943997</c:v>
                </c:pt>
                <c:pt idx="4150">
                  <c:v>5.7094536953980102</c:v>
                </c:pt>
                <c:pt idx="4151">
                  <c:v>5.7108561401016198</c:v>
                </c:pt>
                <c:pt idx="4152">
                  <c:v>5.7122585848052303</c:v>
                </c:pt>
                <c:pt idx="4153">
                  <c:v>5.7136610295088399</c:v>
                </c:pt>
                <c:pt idx="4154">
                  <c:v>5.7150634742124504</c:v>
                </c:pt>
                <c:pt idx="4155">
                  <c:v>5.71646591891606</c:v>
                </c:pt>
                <c:pt idx="4156">
                  <c:v>5.7178683636196697</c:v>
                </c:pt>
                <c:pt idx="4157">
                  <c:v>5.7192708083232802</c:v>
                </c:pt>
                <c:pt idx="4158">
                  <c:v>5.72067325302688</c:v>
                </c:pt>
                <c:pt idx="4159">
                  <c:v>5.7220756977304896</c:v>
                </c:pt>
                <c:pt idx="4160">
                  <c:v>5.7234781424341001</c:v>
                </c:pt>
                <c:pt idx="4161">
                  <c:v>5.7248805871377098</c:v>
                </c:pt>
                <c:pt idx="4162">
                  <c:v>5.7262830318413203</c:v>
                </c:pt>
                <c:pt idx="4163">
                  <c:v>5.7276854765449299</c:v>
                </c:pt>
                <c:pt idx="4164">
                  <c:v>5.7290879212485404</c:v>
                </c:pt>
                <c:pt idx="4165">
                  <c:v>5.73049036595215</c:v>
                </c:pt>
                <c:pt idx="4166">
                  <c:v>5.7318928106557596</c:v>
                </c:pt>
                <c:pt idx="4167">
                  <c:v>5.7332952553593701</c:v>
                </c:pt>
                <c:pt idx="4168">
                  <c:v>5.7346977000629797</c:v>
                </c:pt>
                <c:pt idx="4169">
                  <c:v>5.7361001447665902</c:v>
                </c:pt>
                <c:pt idx="4170">
                  <c:v>5.7375025894701999</c:v>
                </c:pt>
                <c:pt idx="4171">
                  <c:v>5.7389050341738104</c:v>
                </c:pt>
                <c:pt idx="4172">
                  <c:v>5.74030747887742</c:v>
                </c:pt>
                <c:pt idx="4173">
                  <c:v>5.7417099235810296</c:v>
                </c:pt>
                <c:pt idx="4174">
                  <c:v>5.7431123682846401</c:v>
                </c:pt>
                <c:pt idx="4175">
                  <c:v>5.7445148129882497</c:v>
                </c:pt>
                <c:pt idx="4176">
                  <c:v>5.7459172576918602</c:v>
                </c:pt>
                <c:pt idx="4177">
                  <c:v>5.7473197023954601</c:v>
                </c:pt>
                <c:pt idx="4178">
                  <c:v>5.7487221470990697</c:v>
                </c:pt>
                <c:pt idx="4179">
                  <c:v>5.7501245918026802</c:v>
                </c:pt>
                <c:pt idx="4180">
                  <c:v>5.7515270365062898</c:v>
                </c:pt>
                <c:pt idx="4181">
                  <c:v>5.7529294812099003</c:v>
                </c:pt>
                <c:pt idx="4182">
                  <c:v>5.7543319259135099</c:v>
                </c:pt>
                <c:pt idx="4183">
                  <c:v>5.7557343706171196</c:v>
                </c:pt>
                <c:pt idx="4184">
                  <c:v>5.7571368153207301</c:v>
                </c:pt>
                <c:pt idx="4185">
                  <c:v>5.7585392600243397</c:v>
                </c:pt>
                <c:pt idx="4186">
                  <c:v>5.7599417047279502</c:v>
                </c:pt>
                <c:pt idx="4187">
                  <c:v>5.7613441494315598</c:v>
                </c:pt>
                <c:pt idx="4188">
                  <c:v>5.7627465941351703</c:v>
                </c:pt>
                <c:pt idx="4189">
                  <c:v>5.7641490388387799</c:v>
                </c:pt>
                <c:pt idx="4190">
                  <c:v>5.7655514835423904</c:v>
                </c:pt>
                <c:pt idx="4191">
                  <c:v>5.7669539282460001</c:v>
                </c:pt>
                <c:pt idx="4192">
                  <c:v>5.7683563729496097</c:v>
                </c:pt>
                <c:pt idx="4193">
                  <c:v>5.7697588176532202</c:v>
                </c:pt>
                <c:pt idx="4194">
                  <c:v>5.7711612623568298</c:v>
                </c:pt>
                <c:pt idx="4195">
                  <c:v>5.7725637070604403</c:v>
                </c:pt>
                <c:pt idx="4196">
                  <c:v>5.7739661517640499</c:v>
                </c:pt>
                <c:pt idx="4197">
                  <c:v>5.7753685964676604</c:v>
                </c:pt>
                <c:pt idx="4198">
                  <c:v>5.77677104117127</c:v>
                </c:pt>
                <c:pt idx="4199">
                  <c:v>5.7781734858748699</c:v>
                </c:pt>
                <c:pt idx="4200">
                  <c:v>5.7795759305784804</c:v>
                </c:pt>
                <c:pt idx="4201">
                  <c:v>5.78097837528209</c:v>
                </c:pt>
                <c:pt idx="4202">
                  <c:v>5.7823808199856996</c:v>
                </c:pt>
                <c:pt idx="4203">
                  <c:v>5.7837832646893101</c:v>
                </c:pt>
                <c:pt idx="4204">
                  <c:v>5.7851857093929198</c:v>
                </c:pt>
                <c:pt idx="4205">
                  <c:v>5.7865881540965303</c:v>
                </c:pt>
                <c:pt idx="4206">
                  <c:v>5.7879905988001399</c:v>
                </c:pt>
                <c:pt idx="4207">
                  <c:v>5.7893930435037504</c:v>
                </c:pt>
                <c:pt idx="4208">
                  <c:v>5.79079548820736</c:v>
                </c:pt>
                <c:pt idx="4209">
                  <c:v>5.7921979329109696</c:v>
                </c:pt>
                <c:pt idx="4210">
                  <c:v>5.7936003776145801</c:v>
                </c:pt>
                <c:pt idx="4211">
                  <c:v>5.7950028223181898</c:v>
                </c:pt>
                <c:pt idx="4212">
                  <c:v>5.7964052670218003</c:v>
                </c:pt>
                <c:pt idx="4213">
                  <c:v>5.7978077117254099</c:v>
                </c:pt>
                <c:pt idx="4214">
                  <c:v>5.7992101564290204</c:v>
                </c:pt>
                <c:pt idx="4215">
                  <c:v>5.80061260113263</c:v>
                </c:pt>
                <c:pt idx="4216">
                  <c:v>5.8020150458362396</c:v>
                </c:pt>
                <c:pt idx="4217">
                  <c:v>5.8034174905398501</c:v>
                </c:pt>
                <c:pt idx="4218">
                  <c:v>5.80481993524345</c:v>
                </c:pt>
                <c:pt idx="4219">
                  <c:v>5.8062223799470596</c:v>
                </c:pt>
                <c:pt idx="4220">
                  <c:v>5.8076248246506701</c:v>
                </c:pt>
                <c:pt idx="4221">
                  <c:v>5.8090272693542797</c:v>
                </c:pt>
                <c:pt idx="4222">
                  <c:v>5.8104297140578902</c:v>
                </c:pt>
                <c:pt idx="4223">
                  <c:v>5.8118321587614998</c:v>
                </c:pt>
                <c:pt idx="4224">
                  <c:v>5.8132346034651103</c:v>
                </c:pt>
                <c:pt idx="4225">
                  <c:v>5.81463704816872</c:v>
                </c:pt>
                <c:pt idx="4226">
                  <c:v>5.8160394928723296</c:v>
                </c:pt>
                <c:pt idx="4227">
                  <c:v>5.8174419375759401</c:v>
                </c:pt>
                <c:pt idx="4228">
                  <c:v>5.8188443822795497</c:v>
                </c:pt>
                <c:pt idx="4229">
                  <c:v>5.8202468269831602</c:v>
                </c:pt>
                <c:pt idx="4230">
                  <c:v>5.8216492716867698</c:v>
                </c:pt>
                <c:pt idx="4231">
                  <c:v>5.8230517163903803</c:v>
                </c:pt>
                <c:pt idx="4232">
                  <c:v>5.8244541610939899</c:v>
                </c:pt>
                <c:pt idx="4233">
                  <c:v>5.8258566057975996</c:v>
                </c:pt>
                <c:pt idx="4234">
                  <c:v>5.8272590505012101</c:v>
                </c:pt>
                <c:pt idx="4235">
                  <c:v>5.8286614952048197</c:v>
                </c:pt>
                <c:pt idx="4236">
                  <c:v>5.8300639399084302</c:v>
                </c:pt>
                <c:pt idx="4237">
                  <c:v>5.8314663846120398</c:v>
                </c:pt>
                <c:pt idx="4238">
                  <c:v>5.8328688293156397</c:v>
                </c:pt>
                <c:pt idx="4239">
                  <c:v>5.8342712740192502</c:v>
                </c:pt>
                <c:pt idx="4240">
                  <c:v>5.8356737187228598</c:v>
                </c:pt>
                <c:pt idx="4241">
                  <c:v>5.8370761634264703</c:v>
                </c:pt>
                <c:pt idx="4242">
                  <c:v>5.8384786081300799</c:v>
                </c:pt>
                <c:pt idx="4243">
                  <c:v>5.8398810528336904</c:v>
                </c:pt>
                <c:pt idx="4244">
                  <c:v>5.8412834975373</c:v>
                </c:pt>
                <c:pt idx="4245">
                  <c:v>5.8426859422409096</c:v>
                </c:pt>
                <c:pt idx="4246">
                  <c:v>5.8440883869445202</c:v>
                </c:pt>
                <c:pt idx="4247">
                  <c:v>5.8454908316481298</c:v>
                </c:pt>
                <c:pt idx="4248">
                  <c:v>5.8468932763517403</c:v>
                </c:pt>
                <c:pt idx="4249">
                  <c:v>5.8482957210553499</c:v>
                </c:pt>
                <c:pt idx="4250">
                  <c:v>5.8496981657589604</c:v>
                </c:pt>
                <c:pt idx="4251">
                  <c:v>5.85110061046257</c:v>
                </c:pt>
                <c:pt idx="4252">
                  <c:v>5.8525030551661796</c:v>
                </c:pt>
                <c:pt idx="4253">
                  <c:v>5.8539054998697901</c:v>
                </c:pt>
                <c:pt idx="4254">
                  <c:v>5.8553079445733998</c:v>
                </c:pt>
                <c:pt idx="4255">
                  <c:v>5.8567103892770103</c:v>
                </c:pt>
                <c:pt idx="4256">
                  <c:v>5.8581128339806199</c:v>
                </c:pt>
                <c:pt idx="4257">
                  <c:v>5.8595152786842304</c:v>
                </c:pt>
                <c:pt idx="4258">
                  <c:v>5.86091772338784</c:v>
                </c:pt>
                <c:pt idx="4259">
                  <c:v>5.8623201680914399</c:v>
                </c:pt>
                <c:pt idx="4260">
                  <c:v>5.8637226127950504</c:v>
                </c:pt>
                <c:pt idx="4261">
                  <c:v>5.86512505749866</c:v>
                </c:pt>
                <c:pt idx="4262">
                  <c:v>5.8665275022022696</c:v>
                </c:pt>
                <c:pt idx="4263">
                  <c:v>5.8679299469058801</c:v>
                </c:pt>
                <c:pt idx="4264">
                  <c:v>5.8693323916094897</c:v>
                </c:pt>
                <c:pt idx="4265">
                  <c:v>5.8707348363131002</c:v>
                </c:pt>
                <c:pt idx="4266">
                  <c:v>5.8721372810167098</c:v>
                </c:pt>
                <c:pt idx="4267">
                  <c:v>5.8735397257203203</c:v>
                </c:pt>
                <c:pt idx="4268">
                  <c:v>5.87494217042393</c:v>
                </c:pt>
                <c:pt idx="4269">
                  <c:v>5.8763446151275396</c:v>
                </c:pt>
                <c:pt idx="4270">
                  <c:v>5.8777470598311501</c:v>
                </c:pt>
                <c:pt idx="4271">
                  <c:v>5.8791495045347597</c:v>
                </c:pt>
                <c:pt idx="4272">
                  <c:v>5.8805519492383702</c:v>
                </c:pt>
                <c:pt idx="4273">
                  <c:v>5.8819543939419798</c:v>
                </c:pt>
                <c:pt idx="4274">
                  <c:v>5.8833568386455903</c:v>
                </c:pt>
                <c:pt idx="4275">
                  <c:v>5.8847592833492</c:v>
                </c:pt>
                <c:pt idx="4276">
                  <c:v>5.8861617280528096</c:v>
                </c:pt>
                <c:pt idx="4277">
                  <c:v>5.8875641727564201</c:v>
                </c:pt>
                <c:pt idx="4278">
                  <c:v>5.8889666174600297</c:v>
                </c:pt>
                <c:pt idx="4279">
                  <c:v>5.8903690621636304</c:v>
                </c:pt>
                <c:pt idx="4280">
                  <c:v>5.89177150686724</c:v>
                </c:pt>
                <c:pt idx="4281">
                  <c:v>5.8931739515708497</c:v>
                </c:pt>
                <c:pt idx="4282">
                  <c:v>5.8945763962744602</c:v>
                </c:pt>
                <c:pt idx="4283">
                  <c:v>5.8959788409780698</c:v>
                </c:pt>
                <c:pt idx="4284">
                  <c:v>5.8973812856816803</c:v>
                </c:pt>
                <c:pt idx="4285">
                  <c:v>5.8987837303852899</c:v>
                </c:pt>
                <c:pt idx="4286">
                  <c:v>5.9001861750889004</c:v>
                </c:pt>
                <c:pt idx="4287">
                  <c:v>5.90158861979251</c:v>
                </c:pt>
                <c:pt idx="4288">
                  <c:v>5.9029910644961197</c:v>
                </c:pt>
                <c:pt idx="4289">
                  <c:v>5.9043935091997302</c:v>
                </c:pt>
                <c:pt idx="4290">
                  <c:v>5.9057959539033398</c:v>
                </c:pt>
                <c:pt idx="4291">
                  <c:v>5.9071983986069503</c:v>
                </c:pt>
                <c:pt idx="4292">
                  <c:v>5.9086008433105599</c:v>
                </c:pt>
                <c:pt idx="4293">
                  <c:v>5.9100032880141704</c:v>
                </c:pt>
                <c:pt idx="4294">
                  <c:v>5.91140573271778</c:v>
                </c:pt>
                <c:pt idx="4295">
                  <c:v>5.9128081774213896</c:v>
                </c:pt>
                <c:pt idx="4296">
                  <c:v>5.9142106221250001</c:v>
                </c:pt>
                <c:pt idx="4297">
                  <c:v>5.9156130668286098</c:v>
                </c:pt>
                <c:pt idx="4298">
                  <c:v>5.9170155115322203</c:v>
                </c:pt>
                <c:pt idx="4299">
                  <c:v>5.9184179562358299</c:v>
                </c:pt>
                <c:pt idx="4300">
                  <c:v>5.9198204009394297</c:v>
                </c:pt>
                <c:pt idx="4301">
                  <c:v>5.9212228456430402</c:v>
                </c:pt>
                <c:pt idx="4302">
                  <c:v>5.9226252903466499</c:v>
                </c:pt>
                <c:pt idx="4303">
                  <c:v>5.9240277350502604</c:v>
                </c:pt>
                <c:pt idx="4304">
                  <c:v>5.92543017975387</c:v>
                </c:pt>
                <c:pt idx="4305">
                  <c:v>5.9268326244574796</c:v>
                </c:pt>
                <c:pt idx="4306">
                  <c:v>5.9282350691610901</c:v>
                </c:pt>
                <c:pt idx="4307">
                  <c:v>5.9296375138646997</c:v>
                </c:pt>
                <c:pt idx="4308">
                  <c:v>5.9310399585683102</c:v>
                </c:pt>
                <c:pt idx="4309">
                  <c:v>5.9324424032719199</c:v>
                </c:pt>
                <c:pt idx="4310">
                  <c:v>5.9338448479755304</c:v>
                </c:pt>
                <c:pt idx="4311">
                  <c:v>5.93524729267914</c:v>
                </c:pt>
                <c:pt idx="4312">
                  <c:v>5.9366497373827496</c:v>
                </c:pt>
                <c:pt idx="4313">
                  <c:v>5.9380521820863601</c:v>
                </c:pt>
                <c:pt idx="4314">
                  <c:v>5.9394546267899697</c:v>
                </c:pt>
                <c:pt idx="4315">
                  <c:v>5.9408570714935802</c:v>
                </c:pt>
                <c:pt idx="4316">
                  <c:v>5.9422595161971898</c:v>
                </c:pt>
                <c:pt idx="4317">
                  <c:v>5.9436619609008003</c:v>
                </c:pt>
                <c:pt idx="4318">
                  <c:v>5.94506440560441</c:v>
                </c:pt>
                <c:pt idx="4319">
                  <c:v>5.9464668503080098</c:v>
                </c:pt>
                <c:pt idx="4320">
                  <c:v>5.9478692950116203</c:v>
                </c:pt>
                <c:pt idx="4321">
                  <c:v>5.9492717397152299</c:v>
                </c:pt>
                <c:pt idx="4322">
                  <c:v>5.9506741844188404</c:v>
                </c:pt>
                <c:pt idx="4323">
                  <c:v>5.9520766291224501</c:v>
                </c:pt>
                <c:pt idx="4324">
                  <c:v>5.9534790738260597</c:v>
                </c:pt>
                <c:pt idx="4325">
                  <c:v>5.9548815185296702</c:v>
                </c:pt>
                <c:pt idx="4326">
                  <c:v>5.9562839632332798</c:v>
                </c:pt>
                <c:pt idx="4327">
                  <c:v>5.9576864079368903</c:v>
                </c:pt>
                <c:pt idx="4328">
                  <c:v>5.9590888526404999</c:v>
                </c:pt>
                <c:pt idx="4329">
                  <c:v>5.9604912973441104</c:v>
                </c:pt>
                <c:pt idx="4330">
                  <c:v>5.96189374204772</c:v>
                </c:pt>
                <c:pt idx="4331">
                  <c:v>5.9632961867513297</c:v>
                </c:pt>
                <c:pt idx="4332">
                  <c:v>5.9646986314549402</c:v>
                </c:pt>
                <c:pt idx="4333">
                  <c:v>5.9661010761585498</c:v>
                </c:pt>
                <c:pt idx="4334">
                  <c:v>5.9675035208621603</c:v>
                </c:pt>
                <c:pt idx="4335">
                  <c:v>5.9689059655657699</c:v>
                </c:pt>
                <c:pt idx="4336">
                  <c:v>5.9703084102693804</c:v>
                </c:pt>
                <c:pt idx="4337">
                  <c:v>5.97171085497299</c:v>
                </c:pt>
                <c:pt idx="4338">
                  <c:v>5.9731132996765997</c:v>
                </c:pt>
                <c:pt idx="4339">
                  <c:v>5.9745157443802102</c:v>
                </c:pt>
                <c:pt idx="4340">
                  <c:v>5.97591818908381</c:v>
                </c:pt>
                <c:pt idx="4341">
                  <c:v>5.9773206337874196</c:v>
                </c:pt>
                <c:pt idx="4342">
                  <c:v>5.9787230784910301</c:v>
                </c:pt>
                <c:pt idx="4343">
                  <c:v>5.9801255231946397</c:v>
                </c:pt>
                <c:pt idx="4344">
                  <c:v>5.9815279678982503</c:v>
                </c:pt>
                <c:pt idx="4345">
                  <c:v>5.9829304126018599</c:v>
                </c:pt>
                <c:pt idx="4346">
                  <c:v>5.9843328573054704</c:v>
                </c:pt>
                <c:pt idx="4347">
                  <c:v>5.98573530200908</c:v>
                </c:pt>
                <c:pt idx="4348">
                  <c:v>5.9871377467126896</c:v>
                </c:pt>
                <c:pt idx="4349">
                  <c:v>5.9885401914163001</c:v>
                </c:pt>
                <c:pt idx="4350">
                  <c:v>5.9899426361199097</c:v>
                </c:pt>
                <c:pt idx="4351">
                  <c:v>5.9913450808235202</c:v>
                </c:pt>
                <c:pt idx="4352">
                  <c:v>5.9927475255271299</c:v>
                </c:pt>
                <c:pt idx="4353">
                  <c:v>5.9941499702307404</c:v>
                </c:pt>
                <c:pt idx="4354">
                  <c:v>5.99555241493435</c:v>
                </c:pt>
                <c:pt idx="4355">
                  <c:v>5.9969548596379596</c:v>
                </c:pt>
                <c:pt idx="4356">
                  <c:v>5.9983573043415701</c:v>
                </c:pt>
                <c:pt idx="4357">
                  <c:v>5.9997597490451797</c:v>
                </c:pt>
                <c:pt idx="4358">
                  <c:v>6.0011621937487902</c:v>
                </c:pt>
                <c:pt idx="4359">
                  <c:v>6.0025646384523901</c:v>
                </c:pt>
                <c:pt idx="4360">
                  <c:v>6.0039670831559997</c:v>
                </c:pt>
                <c:pt idx="4361">
                  <c:v>6.0053695278596102</c:v>
                </c:pt>
                <c:pt idx="4362">
                  <c:v>6.0067719725632198</c:v>
                </c:pt>
                <c:pt idx="4363">
                  <c:v>6.0081744172668303</c:v>
                </c:pt>
                <c:pt idx="4364">
                  <c:v>6.0095768619704399</c:v>
                </c:pt>
                <c:pt idx="4365">
                  <c:v>6.0109793066740496</c:v>
                </c:pt>
                <c:pt idx="4366">
                  <c:v>6.0123817513776601</c:v>
                </c:pt>
                <c:pt idx="4367">
                  <c:v>6.0137841960812697</c:v>
                </c:pt>
                <c:pt idx="4368">
                  <c:v>6.0151866407848802</c:v>
                </c:pt>
                <c:pt idx="4369">
                  <c:v>6.0165890854884898</c:v>
                </c:pt>
                <c:pt idx="4370">
                  <c:v>6.0179915301921003</c:v>
                </c:pt>
                <c:pt idx="4371">
                  <c:v>6.0193939748957099</c:v>
                </c:pt>
                <c:pt idx="4372">
                  <c:v>6.0207964195993204</c:v>
                </c:pt>
                <c:pt idx="4373">
                  <c:v>6.0221988643029301</c:v>
                </c:pt>
                <c:pt idx="4374">
                  <c:v>6.0236013090065397</c:v>
                </c:pt>
                <c:pt idx="4375">
                  <c:v>6.0250037537101502</c:v>
                </c:pt>
                <c:pt idx="4376">
                  <c:v>6.0264061984137598</c:v>
                </c:pt>
                <c:pt idx="4377">
                  <c:v>6.0278086431173703</c:v>
                </c:pt>
                <c:pt idx="4378">
                  <c:v>6.0292110878209799</c:v>
                </c:pt>
                <c:pt idx="4379">
                  <c:v>6.0306135325245904</c:v>
                </c:pt>
                <c:pt idx="4380">
                  <c:v>6.0320159772282</c:v>
                </c:pt>
                <c:pt idx="4381">
                  <c:v>6.0334184219317999</c:v>
                </c:pt>
                <c:pt idx="4382">
                  <c:v>6.0348208666354104</c:v>
                </c:pt>
                <c:pt idx="4383">
                  <c:v>6.03622331133902</c:v>
                </c:pt>
                <c:pt idx="4384">
                  <c:v>6.0376257560426296</c:v>
                </c:pt>
                <c:pt idx="4385">
                  <c:v>6.0390282007462401</c:v>
                </c:pt>
                <c:pt idx="4386">
                  <c:v>6.0404306454498498</c:v>
                </c:pt>
                <c:pt idx="4387">
                  <c:v>6.0418330901534603</c:v>
                </c:pt>
                <c:pt idx="4388">
                  <c:v>6.0432355348570699</c:v>
                </c:pt>
                <c:pt idx="4389">
                  <c:v>6.0446379795606804</c:v>
                </c:pt>
                <c:pt idx="4390">
                  <c:v>6.04604042426429</c:v>
                </c:pt>
                <c:pt idx="4391">
                  <c:v>6.0474428689678996</c:v>
                </c:pt>
                <c:pt idx="4392">
                  <c:v>6.0488453136715101</c:v>
                </c:pt>
                <c:pt idx="4393">
                  <c:v>6.0502477583751197</c:v>
                </c:pt>
                <c:pt idx="4394">
                  <c:v>6.0516502030787303</c:v>
                </c:pt>
                <c:pt idx="4395">
                  <c:v>6.0530526477823399</c:v>
                </c:pt>
                <c:pt idx="4396">
                  <c:v>6.0544550924859504</c:v>
                </c:pt>
                <c:pt idx="4397">
                  <c:v>6.05585753718956</c:v>
                </c:pt>
                <c:pt idx="4398">
                  <c:v>6.0572599818931696</c:v>
                </c:pt>
                <c:pt idx="4399">
                  <c:v>6.0586624265967801</c:v>
                </c:pt>
                <c:pt idx="4400">
                  <c:v>6.06006487130038</c:v>
                </c:pt>
                <c:pt idx="4401">
                  <c:v>6.0614673160039896</c:v>
                </c:pt>
                <c:pt idx="4402">
                  <c:v>6.0628697607076001</c:v>
                </c:pt>
                <c:pt idx="4403">
                  <c:v>6.0642722054112097</c:v>
                </c:pt>
                <c:pt idx="4404">
                  <c:v>6.0656746501148202</c:v>
                </c:pt>
                <c:pt idx="4405">
                  <c:v>6.0670770948184298</c:v>
                </c:pt>
                <c:pt idx="4406">
                  <c:v>6.0684795395220403</c:v>
                </c:pt>
                <c:pt idx="4407">
                  <c:v>6.06988198422565</c:v>
                </c:pt>
                <c:pt idx="4408">
                  <c:v>6.0712844289292596</c:v>
                </c:pt>
                <c:pt idx="4409">
                  <c:v>6.0726868736328701</c:v>
                </c:pt>
                <c:pt idx="4410">
                  <c:v>6.0740893183364797</c:v>
                </c:pt>
                <c:pt idx="4411">
                  <c:v>6.0754917630400902</c:v>
                </c:pt>
                <c:pt idx="4412">
                  <c:v>6.0768942077436998</c:v>
                </c:pt>
                <c:pt idx="4413">
                  <c:v>6.0782966524473103</c:v>
                </c:pt>
                <c:pt idx="4414">
                  <c:v>6.0796990971509199</c:v>
                </c:pt>
                <c:pt idx="4415">
                  <c:v>6.0811015418545296</c:v>
                </c:pt>
                <c:pt idx="4416">
                  <c:v>6.0825039865581401</c:v>
                </c:pt>
                <c:pt idx="4417">
                  <c:v>6.0839064312617497</c:v>
                </c:pt>
                <c:pt idx="4418">
                  <c:v>6.0853088759653602</c:v>
                </c:pt>
                <c:pt idx="4419">
                  <c:v>6.0867113206689698</c:v>
                </c:pt>
                <c:pt idx="4420">
                  <c:v>6.0881137653725803</c:v>
                </c:pt>
                <c:pt idx="4421">
                  <c:v>6.0895162100761899</c:v>
                </c:pt>
                <c:pt idx="4422">
                  <c:v>6.0909186547797898</c:v>
                </c:pt>
                <c:pt idx="4423">
                  <c:v>6.0923210994834003</c:v>
                </c:pt>
                <c:pt idx="4424">
                  <c:v>6.0937235441870099</c:v>
                </c:pt>
                <c:pt idx="4425">
                  <c:v>6.0951259888906204</c:v>
                </c:pt>
                <c:pt idx="4426">
                  <c:v>6.09652843359423</c:v>
                </c:pt>
                <c:pt idx="4427">
                  <c:v>6.0979308782978396</c:v>
                </c:pt>
                <c:pt idx="4428">
                  <c:v>6.0993333230014501</c:v>
                </c:pt>
                <c:pt idx="4429">
                  <c:v>6.1007357677050598</c:v>
                </c:pt>
                <c:pt idx="4430">
                  <c:v>6.1021382124086703</c:v>
                </c:pt>
                <c:pt idx="4431">
                  <c:v>6.1035406571122799</c:v>
                </c:pt>
                <c:pt idx="4432">
                  <c:v>6.1049431018158904</c:v>
                </c:pt>
                <c:pt idx="4433">
                  <c:v>6.1063455465195</c:v>
                </c:pt>
                <c:pt idx="4434">
                  <c:v>6.1077479912231096</c:v>
                </c:pt>
                <c:pt idx="4435">
                  <c:v>6.1091504359267201</c:v>
                </c:pt>
                <c:pt idx="4436">
                  <c:v>6.1105528806303298</c:v>
                </c:pt>
                <c:pt idx="4437">
                  <c:v>6.1119553253339403</c:v>
                </c:pt>
                <c:pt idx="4438">
                  <c:v>6.1133577700375499</c:v>
                </c:pt>
                <c:pt idx="4439">
                  <c:v>6.1147602147411604</c:v>
                </c:pt>
                <c:pt idx="4440">
                  <c:v>6.11616265944477</c:v>
                </c:pt>
                <c:pt idx="4441">
                  <c:v>6.1175651041483698</c:v>
                </c:pt>
                <c:pt idx="4442">
                  <c:v>6.1189675488519804</c:v>
                </c:pt>
                <c:pt idx="4443">
                  <c:v>6.12036999355559</c:v>
                </c:pt>
                <c:pt idx="4444">
                  <c:v>6.1217724382591996</c:v>
                </c:pt>
                <c:pt idx="4445">
                  <c:v>6.1231748829628101</c:v>
                </c:pt>
                <c:pt idx="4446">
                  <c:v>6.1245773276664197</c:v>
                </c:pt>
                <c:pt idx="4447">
                  <c:v>6.1259797723700302</c:v>
                </c:pt>
                <c:pt idx="4448">
                  <c:v>6.1273822170736398</c:v>
                </c:pt>
                <c:pt idx="4449">
                  <c:v>6.1287846617772503</c:v>
                </c:pt>
                <c:pt idx="4450">
                  <c:v>6.13018710648086</c:v>
                </c:pt>
                <c:pt idx="4451">
                  <c:v>6.1315895511844696</c:v>
                </c:pt>
                <c:pt idx="4452">
                  <c:v>6.1329919958880801</c:v>
                </c:pt>
                <c:pt idx="4453">
                  <c:v>6.1343944405916897</c:v>
                </c:pt>
                <c:pt idx="4454">
                  <c:v>6.1357968852953002</c:v>
                </c:pt>
                <c:pt idx="4455">
                  <c:v>6.1371993299989098</c:v>
                </c:pt>
                <c:pt idx="4456">
                  <c:v>6.1386017747025203</c:v>
                </c:pt>
                <c:pt idx="4457">
                  <c:v>6.1400042194061299</c:v>
                </c:pt>
                <c:pt idx="4458">
                  <c:v>6.1414066641097396</c:v>
                </c:pt>
                <c:pt idx="4459">
                  <c:v>6.1428091088133501</c:v>
                </c:pt>
                <c:pt idx="4460">
                  <c:v>6.1442115535169597</c:v>
                </c:pt>
                <c:pt idx="4461">
                  <c:v>6.1456139982205702</c:v>
                </c:pt>
                <c:pt idx="4462">
                  <c:v>6.14701644292417</c:v>
                </c:pt>
                <c:pt idx="4463">
                  <c:v>6.1484188876277797</c:v>
                </c:pt>
                <c:pt idx="4464">
                  <c:v>6.1498213323313902</c:v>
                </c:pt>
                <c:pt idx="4465">
                  <c:v>6.1512237770349998</c:v>
                </c:pt>
                <c:pt idx="4466">
                  <c:v>6.1526262217386103</c:v>
                </c:pt>
                <c:pt idx="4467">
                  <c:v>6.1540286664422199</c:v>
                </c:pt>
                <c:pt idx="4468">
                  <c:v>6.1554311111458304</c:v>
                </c:pt>
                <c:pt idx="4469">
                  <c:v>6.15683355584944</c:v>
                </c:pt>
                <c:pt idx="4470">
                  <c:v>6.1582360005530496</c:v>
                </c:pt>
                <c:pt idx="4471">
                  <c:v>6.1596384452566602</c:v>
                </c:pt>
                <c:pt idx="4472">
                  <c:v>6.1610408899602698</c:v>
                </c:pt>
                <c:pt idx="4473">
                  <c:v>6.1624433346638803</c:v>
                </c:pt>
                <c:pt idx="4474">
                  <c:v>6.1638457793674899</c:v>
                </c:pt>
                <c:pt idx="4475">
                  <c:v>6.1652482240711004</c:v>
                </c:pt>
                <c:pt idx="4476">
                  <c:v>6.16665066877471</c:v>
                </c:pt>
                <c:pt idx="4477">
                  <c:v>6.1680531134783196</c:v>
                </c:pt>
                <c:pt idx="4478">
                  <c:v>6.1694555581819301</c:v>
                </c:pt>
                <c:pt idx="4479">
                  <c:v>6.1708580028855398</c:v>
                </c:pt>
                <c:pt idx="4480">
                  <c:v>6.1722604475891503</c:v>
                </c:pt>
                <c:pt idx="4481">
                  <c:v>6.1736628922927599</c:v>
                </c:pt>
                <c:pt idx="4482">
                  <c:v>6.1750653369963597</c:v>
                </c:pt>
                <c:pt idx="4483">
                  <c:v>6.1764677816999702</c:v>
                </c:pt>
                <c:pt idx="4484">
                  <c:v>6.1778702264035799</c:v>
                </c:pt>
                <c:pt idx="4485">
                  <c:v>6.1792726711071904</c:v>
                </c:pt>
                <c:pt idx="4486">
                  <c:v>6.1806751158108</c:v>
                </c:pt>
                <c:pt idx="4487">
                  <c:v>6.1820775605144096</c:v>
                </c:pt>
                <c:pt idx="4488">
                  <c:v>6.1834800052180201</c:v>
                </c:pt>
                <c:pt idx="4489">
                  <c:v>6.1848824499216297</c:v>
                </c:pt>
                <c:pt idx="4490">
                  <c:v>6.1862848946252402</c:v>
                </c:pt>
                <c:pt idx="4491">
                  <c:v>6.1876873393288498</c:v>
                </c:pt>
                <c:pt idx="4492">
                  <c:v>6.1890897840324604</c:v>
                </c:pt>
                <c:pt idx="4493">
                  <c:v>6.19049222873607</c:v>
                </c:pt>
                <c:pt idx="4494">
                  <c:v>6.1918946734396796</c:v>
                </c:pt>
                <c:pt idx="4495">
                  <c:v>6.1932971181432901</c:v>
                </c:pt>
                <c:pt idx="4496">
                  <c:v>6.1946995628468997</c:v>
                </c:pt>
                <c:pt idx="4497">
                  <c:v>6.1961020075505102</c:v>
                </c:pt>
                <c:pt idx="4498">
                  <c:v>6.1975044522541198</c:v>
                </c:pt>
                <c:pt idx="4499">
                  <c:v>6.1989068969577303</c:v>
                </c:pt>
                <c:pt idx="4500">
                  <c:v>6.20030934166134</c:v>
                </c:pt>
                <c:pt idx="4501">
                  <c:v>6.2017117863649496</c:v>
                </c:pt>
                <c:pt idx="4502">
                  <c:v>6.2031142310685601</c:v>
                </c:pt>
                <c:pt idx="4503">
                  <c:v>6.2045166757721599</c:v>
                </c:pt>
                <c:pt idx="4504">
                  <c:v>6.2059191204757704</c:v>
                </c:pt>
                <c:pt idx="4505">
                  <c:v>6.2073215651793801</c:v>
                </c:pt>
                <c:pt idx="4506">
                  <c:v>6.2087240098829897</c:v>
                </c:pt>
                <c:pt idx="4507">
                  <c:v>6.2101264545866002</c:v>
                </c:pt>
                <c:pt idx="4508">
                  <c:v>6.2115288992902098</c:v>
                </c:pt>
                <c:pt idx="4509">
                  <c:v>6.2129313439938203</c:v>
                </c:pt>
                <c:pt idx="4510">
                  <c:v>6.2143337886974299</c:v>
                </c:pt>
                <c:pt idx="4511">
                  <c:v>6.2157362334010404</c:v>
                </c:pt>
                <c:pt idx="4512">
                  <c:v>6.21713867810465</c:v>
                </c:pt>
                <c:pt idx="4513">
                  <c:v>6.2185411228082597</c:v>
                </c:pt>
                <c:pt idx="4514">
                  <c:v>6.2199435675118702</c:v>
                </c:pt>
                <c:pt idx="4515">
                  <c:v>6.2213460122154798</c:v>
                </c:pt>
                <c:pt idx="4516">
                  <c:v>6.2227484569190903</c:v>
                </c:pt>
                <c:pt idx="4517">
                  <c:v>6.2241509016226999</c:v>
                </c:pt>
                <c:pt idx="4518">
                  <c:v>6.2255533463263104</c:v>
                </c:pt>
                <c:pt idx="4519">
                  <c:v>6.22695579102992</c:v>
                </c:pt>
                <c:pt idx="4520">
                  <c:v>6.2283582357335296</c:v>
                </c:pt>
                <c:pt idx="4521">
                  <c:v>6.2297606804371402</c:v>
                </c:pt>
                <c:pt idx="4522">
                  <c:v>6.23116312514074</c:v>
                </c:pt>
                <c:pt idx="4523">
                  <c:v>6.2325655698443496</c:v>
                </c:pt>
                <c:pt idx="4524">
                  <c:v>6.2339680145479601</c:v>
                </c:pt>
                <c:pt idx="4525">
                  <c:v>6.2353704592515697</c:v>
                </c:pt>
                <c:pt idx="4526">
                  <c:v>6.2367729039551802</c:v>
                </c:pt>
                <c:pt idx="4527">
                  <c:v>6.2381753486587899</c:v>
                </c:pt>
                <c:pt idx="4528">
                  <c:v>6.2395777933624004</c:v>
                </c:pt>
                <c:pt idx="4529">
                  <c:v>6.24098023806601</c:v>
                </c:pt>
                <c:pt idx="4530">
                  <c:v>6.2423826827696196</c:v>
                </c:pt>
                <c:pt idx="4531">
                  <c:v>6.2437851274732301</c:v>
                </c:pt>
                <c:pt idx="4532">
                  <c:v>6.2451875721768397</c:v>
                </c:pt>
                <c:pt idx="4533">
                  <c:v>6.2465900168804502</c:v>
                </c:pt>
                <c:pt idx="4534">
                  <c:v>6.2479924615840599</c:v>
                </c:pt>
                <c:pt idx="4535">
                  <c:v>6.2493949062876704</c:v>
                </c:pt>
                <c:pt idx="4536">
                  <c:v>6.25079735099128</c:v>
                </c:pt>
                <c:pt idx="4537">
                  <c:v>6.2521997956948896</c:v>
                </c:pt>
                <c:pt idx="4538">
                  <c:v>6.2536022403985001</c:v>
                </c:pt>
                <c:pt idx="4539">
                  <c:v>6.2550046851021097</c:v>
                </c:pt>
                <c:pt idx="4540">
                  <c:v>6.2564071298057202</c:v>
                </c:pt>
                <c:pt idx="4541">
                  <c:v>6.2578095745093298</c:v>
                </c:pt>
                <c:pt idx="4542">
                  <c:v>6.2592120192129297</c:v>
                </c:pt>
                <c:pt idx="4543">
                  <c:v>6.2606144639165402</c:v>
                </c:pt>
                <c:pt idx="4544">
                  <c:v>6.2620169086201498</c:v>
                </c:pt>
                <c:pt idx="4545">
                  <c:v>6.2634193533237603</c:v>
                </c:pt>
                <c:pt idx="4546">
                  <c:v>6.2648217980273699</c:v>
                </c:pt>
                <c:pt idx="4547">
                  <c:v>6.2662242427309804</c:v>
                </c:pt>
                <c:pt idx="4548">
                  <c:v>6.2676266874345901</c:v>
                </c:pt>
                <c:pt idx="4549">
                  <c:v>6.2690291321381997</c:v>
                </c:pt>
                <c:pt idx="4550">
                  <c:v>6.2704315768418102</c:v>
                </c:pt>
                <c:pt idx="4551">
                  <c:v>6.2718340215454198</c:v>
                </c:pt>
                <c:pt idx="4552">
                  <c:v>6.2732364662490303</c:v>
                </c:pt>
                <c:pt idx="4553">
                  <c:v>6.2746389109526399</c:v>
                </c:pt>
                <c:pt idx="4554">
                  <c:v>6.2760413556562504</c:v>
                </c:pt>
                <c:pt idx="4555">
                  <c:v>6.27744380035986</c:v>
                </c:pt>
                <c:pt idx="4556">
                  <c:v>6.2788462450634697</c:v>
                </c:pt>
                <c:pt idx="4557">
                  <c:v>6.2802486897670802</c:v>
                </c:pt>
                <c:pt idx="4558">
                  <c:v>6.2816511344706898</c:v>
                </c:pt>
                <c:pt idx="4559">
                  <c:v>6.2830535791743003</c:v>
                </c:pt>
                <c:pt idx="4560">
                  <c:v>6.2844560238779099</c:v>
                </c:pt>
                <c:pt idx="4561">
                  <c:v>6.2858584685815204</c:v>
                </c:pt>
                <c:pt idx="4562">
                  <c:v>6.28726091328513</c:v>
                </c:pt>
                <c:pt idx="4563">
                  <c:v>6.2886633579887299</c:v>
                </c:pt>
                <c:pt idx="4564">
                  <c:v>6.2900658026923404</c:v>
                </c:pt>
                <c:pt idx="4565">
                  <c:v>6.29146824739595</c:v>
                </c:pt>
                <c:pt idx="4566">
                  <c:v>6.2928706920995596</c:v>
                </c:pt>
                <c:pt idx="4567">
                  <c:v>6.2942731368031701</c:v>
                </c:pt>
                <c:pt idx="4568">
                  <c:v>6.2956755815067797</c:v>
                </c:pt>
                <c:pt idx="4569">
                  <c:v>6.2970780262103903</c:v>
                </c:pt>
                <c:pt idx="4570">
                  <c:v>6.2984804709139999</c:v>
                </c:pt>
                <c:pt idx="4571">
                  <c:v>6.2998829156176104</c:v>
                </c:pt>
                <c:pt idx="4572">
                  <c:v>6.30128536032122</c:v>
                </c:pt>
                <c:pt idx="4573">
                  <c:v>6.3026878050248296</c:v>
                </c:pt>
                <c:pt idx="4574">
                  <c:v>6.3040902497284401</c:v>
                </c:pt>
                <c:pt idx="4575">
                  <c:v>6.3054926944320497</c:v>
                </c:pt>
                <c:pt idx="4576">
                  <c:v>6.3068951391356602</c:v>
                </c:pt>
                <c:pt idx="4577">
                  <c:v>6.3082975838392699</c:v>
                </c:pt>
                <c:pt idx="4578">
                  <c:v>6.3097000285428804</c:v>
                </c:pt>
                <c:pt idx="4579">
                  <c:v>6.31110247324649</c:v>
                </c:pt>
                <c:pt idx="4580">
                  <c:v>6.3125049179500996</c:v>
                </c:pt>
                <c:pt idx="4581">
                  <c:v>6.3139073626537101</c:v>
                </c:pt>
                <c:pt idx="4582">
                  <c:v>6.3153098073573197</c:v>
                </c:pt>
                <c:pt idx="4583">
                  <c:v>6.3167122520609196</c:v>
                </c:pt>
                <c:pt idx="4584">
                  <c:v>6.3181146967645301</c:v>
                </c:pt>
                <c:pt idx="4585">
                  <c:v>6.3195171414681397</c:v>
                </c:pt>
                <c:pt idx="4586">
                  <c:v>6.3209195861717502</c:v>
                </c:pt>
                <c:pt idx="4587">
                  <c:v>6.3223220308753598</c:v>
                </c:pt>
                <c:pt idx="4588">
                  <c:v>6.3237244755789703</c:v>
                </c:pt>
                <c:pt idx="4589">
                  <c:v>6.3251269202825799</c:v>
                </c:pt>
                <c:pt idx="4590">
                  <c:v>6.3265293649861896</c:v>
                </c:pt>
                <c:pt idx="4591">
                  <c:v>6.3279318096898001</c:v>
                </c:pt>
                <c:pt idx="4592">
                  <c:v>6.3293342543934097</c:v>
                </c:pt>
                <c:pt idx="4593">
                  <c:v>6.3307366990970202</c:v>
                </c:pt>
                <c:pt idx="4594">
                  <c:v>6.3321391438006298</c:v>
                </c:pt>
                <c:pt idx="4595">
                  <c:v>6.3335415885042403</c:v>
                </c:pt>
                <c:pt idx="4596">
                  <c:v>6.3349440332078499</c:v>
                </c:pt>
                <c:pt idx="4597">
                  <c:v>6.3363464779114604</c:v>
                </c:pt>
                <c:pt idx="4598">
                  <c:v>6.3377489226150701</c:v>
                </c:pt>
                <c:pt idx="4599">
                  <c:v>6.3391513673186797</c:v>
                </c:pt>
                <c:pt idx="4600">
                  <c:v>6.3405538120222902</c:v>
                </c:pt>
                <c:pt idx="4601">
                  <c:v>6.3419562567258998</c:v>
                </c:pt>
                <c:pt idx="4602">
                  <c:v>6.3433587014295103</c:v>
                </c:pt>
                <c:pt idx="4603">
                  <c:v>6.3447611461331199</c:v>
                </c:pt>
                <c:pt idx="4604">
                  <c:v>6.3461635908367198</c:v>
                </c:pt>
                <c:pt idx="4605">
                  <c:v>6.3475660355403303</c:v>
                </c:pt>
                <c:pt idx="4606">
                  <c:v>6.3489684802439399</c:v>
                </c:pt>
                <c:pt idx="4607">
                  <c:v>6.3503709249475504</c:v>
                </c:pt>
                <c:pt idx="4608">
                  <c:v>6.35177336965116</c:v>
                </c:pt>
                <c:pt idx="4609">
                  <c:v>6.3531758143547696</c:v>
                </c:pt>
                <c:pt idx="4610">
                  <c:v>6.3545782590583801</c:v>
                </c:pt>
                <c:pt idx="4611">
                  <c:v>6.3559807037619898</c:v>
                </c:pt>
                <c:pt idx="4612">
                  <c:v>6.3573831484656003</c:v>
                </c:pt>
                <c:pt idx="4613">
                  <c:v>6.3587855931692099</c:v>
                </c:pt>
                <c:pt idx="4614">
                  <c:v>6.3601880378728204</c:v>
                </c:pt>
                <c:pt idx="4615">
                  <c:v>6.36159048257643</c:v>
                </c:pt>
                <c:pt idx="4616">
                  <c:v>6.3629929272800396</c:v>
                </c:pt>
                <c:pt idx="4617">
                  <c:v>6.3643953719836501</c:v>
                </c:pt>
                <c:pt idx="4618">
                  <c:v>6.3657978166872597</c:v>
                </c:pt>
                <c:pt idx="4619">
                  <c:v>6.3672002613908703</c:v>
                </c:pt>
                <c:pt idx="4620">
                  <c:v>6.3686027060944799</c:v>
                </c:pt>
                <c:pt idx="4621">
                  <c:v>6.3700051507980904</c:v>
                </c:pt>
                <c:pt idx="4622">
                  <c:v>6.3714075955017</c:v>
                </c:pt>
                <c:pt idx="4623">
                  <c:v>6.3728100402052998</c:v>
                </c:pt>
                <c:pt idx="4624">
                  <c:v>6.3742124849089103</c:v>
                </c:pt>
                <c:pt idx="4625">
                  <c:v>6.37561492961252</c:v>
                </c:pt>
                <c:pt idx="4626">
                  <c:v>6.3770173743161296</c:v>
                </c:pt>
                <c:pt idx="4627">
                  <c:v>6.3784198190197401</c:v>
                </c:pt>
                <c:pt idx="4628">
                  <c:v>6.3798222637233497</c:v>
                </c:pt>
                <c:pt idx="4629">
                  <c:v>6.3812247084269602</c:v>
                </c:pt>
                <c:pt idx="4630">
                  <c:v>6.3826271531305698</c:v>
                </c:pt>
                <c:pt idx="4631">
                  <c:v>6.3840295978341803</c:v>
                </c:pt>
                <c:pt idx="4632">
                  <c:v>6.38543204253779</c:v>
                </c:pt>
                <c:pt idx="4633">
                  <c:v>6.3868344872413996</c:v>
                </c:pt>
                <c:pt idx="4634">
                  <c:v>6.3882369319450101</c:v>
                </c:pt>
                <c:pt idx="4635">
                  <c:v>6.3896393766486197</c:v>
                </c:pt>
                <c:pt idx="4636">
                  <c:v>6.3910418213522302</c:v>
                </c:pt>
                <c:pt idx="4637">
                  <c:v>6.3924442660558398</c:v>
                </c:pt>
                <c:pt idx="4638">
                  <c:v>6.3938467107594503</c:v>
                </c:pt>
                <c:pt idx="4639">
                  <c:v>6.3952491554630599</c:v>
                </c:pt>
                <c:pt idx="4640">
                  <c:v>6.3966516001666696</c:v>
                </c:pt>
                <c:pt idx="4641">
                  <c:v>6.3980540448702801</c:v>
                </c:pt>
                <c:pt idx="4642">
                  <c:v>6.3994564895738897</c:v>
                </c:pt>
                <c:pt idx="4643">
                  <c:v>6.4008589342775002</c:v>
                </c:pt>
                <c:pt idx="4644">
                  <c:v>6.4022613789811</c:v>
                </c:pt>
                <c:pt idx="4645">
                  <c:v>6.4036638236847097</c:v>
                </c:pt>
                <c:pt idx="4646">
                  <c:v>6.4050662683883202</c:v>
                </c:pt>
                <c:pt idx="4647">
                  <c:v>6.4064687130919298</c:v>
                </c:pt>
                <c:pt idx="4648">
                  <c:v>6.4078711577955403</c:v>
                </c:pt>
                <c:pt idx="4649">
                  <c:v>6.4092736024991499</c:v>
                </c:pt>
                <c:pt idx="4650">
                  <c:v>6.4106760472027604</c:v>
                </c:pt>
                <c:pt idx="4651">
                  <c:v>6.41207849190637</c:v>
                </c:pt>
                <c:pt idx="4652">
                  <c:v>6.4134809366099796</c:v>
                </c:pt>
                <c:pt idx="4653">
                  <c:v>6.4148833813135901</c:v>
                </c:pt>
                <c:pt idx="4654">
                  <c:v>6.4162858260171998</c:v>
                </c:pt>
                <c:pt idx="4655">
                  <c:v>6.4176882707208103</c:v>
                </c:pt>
                <c:pt idx="4656">
                  <c:v>6.4190907154244199</c:v>
                </c:pt>
                <c:pt idx="4657">
                  <c:v>6.4204931601280304</c:v>
                </c:pt>
                <c:pt idx="4658">
                  <c:v>6.42189560483164</c:v>
                </c:pt>
                <c:pt idx="4659">
                  <c:v>6.4232980495352496</c:v>
                </c:pt>
                <c:pt idx="4660">
                  <c:v>6.4247004942388601</c:v>
                </c:pt>
                <c:pt idx="4661">
                  <c:v>6.4261029389424698</c:v>
                </c:pt>
                <c:pt idx="4662">
                  <c:v>6.4275053836460803</c:v>
                </c:pt>
                <c:pt idx="4663">
                  <c:v>6.4289078283496801</c:v>
                </c:pt>
                <c:pt idx="4664">
                  <c:v>6.4303102730532897</c:v>
                </c:pt>
                <c:pt idx="4665">
                  <c:v>6.4317127177569002</c:v>
                </c:pt>
                <c:pt idx="4666">
                  <c:v>6.4331151624605099</c:v>
                </c:pt>
                <c:pt idx="4667">
                  <c:v>6.4345176071641204</c:v>
                </c:pt>
                <c:pt idx="4668">
                  <c:v>6.43592005186773</c:v>
                </c:pt>
                <c:pt idx="4669">
                  <c:v>6.4373224965713396</c:v>
                </c:pt>
                <c:pt idx="4670">
                  <c:v>6.4387249412749501</c:v>
                </c:pt>
                <c:pt idx="4671">
                  <c:v>6.4401273859785597</c:v>
                </c:pt>
                <c:pt idx="4672">
                  <c:v>6.4415298306821702</c:v>
                </c:pt>
                <c:pt idx="4673">
                  <c:v>6.4429322753857798</c:v>
                </c:pt>
                <c:pt idx="4674">
                  <c:v>6.4443347200893903</c:v>
                </c:pt>
                <c:pt idx="4675">
                  <c:v>6.445737164793</c:v>
                </c:pt>
                <c:pt idx="4676">
                  <c:v>6.4471396094966096</c:v>
                </c:pt>
                <c:pt idx="4677">
                  <c:v>6.4485420542002201</c:v>
                </c:pt>
                <c:pt idx="4678">
                  <c:v>6.4499444989038297</c:v>
                </c:pt>
                <c:pt idx="4679">
                  <c:v>6.4513469436074402</c:v>
                </c:pt>
                <c:pt idx="4680">
                  <c:v>6.4527493883110498</c:v>
                </c:pt>
                <c:pt idx="4681">
                  <c:v>6.4541518330146603</c:v>
                </c:pt>
                <c:pt idx="4682">
                  <c:v>6.45555427771827</c:v>
                </c:pt>
                <c:pt idx="4683">
                  <c:v>6.4569567224218796</c:v>
                </c:pt>
                <c:pt idx="4684">
                  <c:v>6.4583591671254901</c:v>
                </c:pt>
                <c:pt idx="4685">
                  <c:v>6.4597616118290899</c:v>
                </c:pt>
                <c:pt idx="4686">
                  <c:v>6.4611640565327004</c:v>
                </c:pt>
                <c:pt idx="4687">
                  <c:v>6.46256650123631</c:v>
                </c:pt>
                <c:pt idx="4688">
                  <c:v>6.4639689459399197</c:v>
                </c:pt>
                <c:pt idx="4689">
                  <c:v>6.4653713906435302</c:v>
                </c:pt>
                <c:pt idx="4690">
                  <c:v>6.4667738353471398</c:v>
                </c:pt>
                <c:pt idx="4691">
                  <c:v>6.4681762800507503</c:v>
                </c:pt>
                <c:pt idx="4692">
                  <c:v>6.4695787247543599</c:v>
                </c:pt>
                <c:pt idx="4693">
                  <c:v>6.4709811694579704</c:v>
                </c:pt>
                <c:pt idx="4694">
                  <c:v>6.47238361416158</c:v>
                </c:pt>
                <c:pt idx="4695">
                  <c:v>6.4737860588651897</c:v>
                </c:pt>
                <c:pt idx="4696">
                  <c:v>6.4751885035688002</c:v>
                </c:pt>
                <c:pt idx="4697">
                  <c:v>6.4765909482724098</c:v>
                </c:pt>
                <c:pt idx="4698">
                  <c:v>6.4779933929760203</c:v>
                </c:pt>
                <c:pt idx="4699">
                  <c:v>6.4793958376796299</c:v>
                </c:pt>
                <c:pt idx="4700">
                  <c:v>6.4807982823832404</c:v>
                </c:pt>
                <c:pt idx="4701">
                  <c:v>6.48220072708685</c:v>
                </c:pt>
                <c:pt idx="4702">
                  <c:v>6.4836031717904596</c:v>
                </c:pt>
                <c:pt idx="4703">
                  <c:v>6.4850056164940701</c:v>
                </c:pt>
                <c:pt idx="4704">
                  <c:v>6.48640806119767</c:v>
                </c:pt>
                <c:pt idx="4705">
                  <c:v>6.4878105059012796</c:v>
                </c:pt>
                <c:pt idx="4706">
                  <c:v>6.4892129506048901</c:v>
                </c:pt>
                <c:pt idx="4707">
                  <c:v>6.4906153953084997</c:v>
                </c:pt>
                <c:pt idx="4708">
                  <c:v>6.4920178400121102</c:v>
                </c:pt>
                <c:pt idx="4709">
                  <c:v>6.4934202847157199</c:v>
                </c:pt>
                <c:pt idx="4710">
                  <c:v>6.4948227294193304</c:v>
                </c:pt>
                <c:pt idx="4711">
                  <c:v>6.49622517412294</c:v>
                </c:pt>
                <c:pt idx="4712">
                  <c:v>6.4976276188265496</c:v>
                </c:pt>
                <c:pt idx="4713">
                  <c:v>6.4990300635301601</c:v>
                </c:pt>
                <c:pt idx="4714">
                  <c:v>6.5004325082337697</c:v>
                </c:pt>
                <c:pt idx="4715">
                  <c:v>6.5018349529373802</c:v>
                </c:pt>
                <c:pt idx="4716">
                  <c:v>6.5032373976409898</c:v>
                </c:pt>
                <c:pt idx="4717">
                  <c:v>6.5046398423446004</c:v>
                </c:pt>
                <c:pt idx="4718">
                  <c:v>6.50604228704821</c:v>
                </c:pt>
                <c:pt idx="4719">
                  <c:v>6.5074447317518196</c:v>
                </c:pt>
                <c:pt idx="4720">
                  <c:v>6.5088471764554301</c:v>
                </c:pt>
                <c:pt idx="4721">
                  <c:v>6.5102496211590397</c:v>
                </c:pt>
                <c:pt idx="4722">
                  <c:v>6.5116520658626502</c:v>
                </c:pt>
                <c:pt idx="4723">
                  <c:v>6.5130545105662598</c:v>
                </c:pt>
                <c:pt idx="4724">
                  <c:v>6.5144569552698703</c:v>
                </c:pt>
                <c:pt idx="4725">
                  <c:v>6.51585939997348</c:v>
                </c:pt>
                <c:pt idx="4726">
                  <c:v>6.5172618446770798</c:v>
                </c:pt>
                <c:pt idx="4727">
                  <c:v>6.5186642893806903</c:v>
                </c:pt>
                <c:pt idx="4728">
                  <c:v>6.5200667340842999</c:v>
                </c:pt>
                <c:pt idx="4729">
                  <c:v>6.5214691787879104</c:v>
                </c:pt>
                <c:pt idx="4730">
                  <c:v>6.5228716234915201</c:v>
                </c:pt>
                <c:pt idx="4731">
                  <c:v>6.5242740681951297</c:v>
                </c:pt>
                <c:pt idx="4732">
                  <c:v>6.5256765128987402</c:v>
                </c:pt>
                <c:pt idx="4733">
                  <c:v>6.5270789576023498</c:v>
                </c:pt>
                <c:pt idx="4734">
                  <c:v>6.5284814023059603</c:v>
                </c:pt>
                <c:pt idx="4735">
                  <c:v>6.5298838470095699</c:v>
                </c:pt>
                <c:pt idx="4736">
                  <c:v>6.5312862917131804</c:v>
                </c:pt>
                <c:pt idx="4737">
                  <c:v>6.53268873641679</c:v>
                </c:pt>
                <c:pt idx="4738">
                  <c:v>6.5340911811203997</c:v>
                </c:pt>
                <c:pt idx="4739">
                  <c:v>6.5354936258240102</c:v>
                </c:pt>
                <c:pt idx="4740">
                  <c:v>6.5368960705276198</c:v>
                </c:pt>
                <c:pt idx="4741">
                  <c:v>6.5382985152312303</c:v>
                </c:pt>
                <c:pt idx="4742">
                  <c:v>6.5397009599348399</c:v>
                </c:pt>
                <c:pt idx="4743">
                  <c:v>6.5411034046384504</c:v>
                </c:pt>
                <c:pt idx="4744">
                  <c:v>6.54250584934206</c:v>
                </c:pt>
                <c:pt idx="4745">
                  <c:v>6.5439082940456599</c:v>
                </c:pt>
                <c:pt idx="4746">
                  <c:v>6.5453107387492704</c:v>
                </c:pt>
                <c:pt idx="4747">
                  <c:v>6.54671318345288</c:v>
                </c:pt>
                <c:pt idx="4748">
                  <c:v>6.5481156281564896</c:v>
                </c:pt>
                <c:pt idx="4749">
                  <c:v>6.5495180728601001</c:v>
                </c:pt>
                <c:pt idx="4750">
                  <c:v>6.5509205175637097</c:v>
                </c:pt>
                <c:pt idx="4751">
                  <c:v>6.5523229622673202</c:v>
                </c:pt>
                <c:pt idx="4752">
                  <c:v>6.5537254069709299</c:v>
                </c:pt>
                <c:pt idx="4753">
                  <c:v>6.5551278516745404</c:v>
                </c:pt>
                <c:pt idx="4754">
                  <c:v>6.55653029637815</c:v>
                </c:pt>
                <c:pt idx="4755">
                  <c:v>6.5579327410817596</c:v>
                </c:pt>
                <c:pt idx="4756">
                  <c:v>6.5593351857853701</c:v>
                </c:pt>
                <c:pt idx="4757">
                  <c:v>6.5607376304889797</c:v>
                </c:pt>
                <c:pt idx="4758">
                  <c:v>6.5621400751925902</c:v>
                </c:pt>
                <c:pt idx="4759">
                  <c:v>6.5635425198961999</c:v>
                </c:pt>
                <c:pt idx="4760">
                  <c:v>6.5649449645998104</c:v>
                </c:pt>
                <c:pt idx="4761">
                  <c:v>6.56634740930342</c:v>
                </c:pt>
                <c:pt idx="4762">
                  <c:v>6.5677498540070296</c:v>
                </c:pt>
                <c:pt idx="4763">
                  <c:v>6.5691522987106401</c:v>
                </c:pt>
                <c:pt idx="4764">
                  <c:v>6.5705547434142497</c:v>
                </c:pt>
                <c:pt idx="4765">
                  <c:v>6.5719571881178602</c:v>
                </c:pt>
                <c:pt idx="4766">
                  <c:v>6.5733596328214601</c:v>
                </c:pt>
                <c:pt idx="4767">
                  <c:v>6.5747620775250697</c:v>
                </c:pt>
                <c:pt idx="4768">
                  <c:v>6.5761645222286802</c:v>
                </c:pt>
                <c:pt idx="4769">
                  <c:v>6.5775669669322898</c:v>
                </c:pt>
                <c:pt idx="4770">
                  <c:v>6.5789694116359003</c:v>
                </c:pt>
                <c:pt idx="4771">
                  <c:v>6.5803718563395099</c:v>
                </c:pt>
                <c:pt idx="4772">
                  <c:v>6.5817743010431196</c:v>
                </c:pt>
                <c:pt idx="4773">
                  <c:v>6.5831767457467301</c:v>
                </c:pt>
                <c:pt idx="4774">
                  <c:v>6.5845791904503397</c:v>
                </c:pt>
                <c:pt idx="4775">
                  <c:v>6.5859816351539502</c:v>
                </c:pt>
                <c:pt idx="4776">
                  <c:v>6.5873840798575598</c:v>
                </c:pt>
                <c:pt idx="4777">
                  <c:v>6.5887865245611703</c:v>
                </c:pt>
                <c:pt idx="4778">
                  <c:v>6.5901889692647799</c:v>
                </c:pt>
                <c:pt idx="4779">
                  <c:v>6.5915914139683904</c:v>
                </c:pt>
                <c:pt idx="4780">
                  <c:v>6.5929938586720001</c:v>
                </c:pt>
                <c:pt idx="4781">
                  <c:v>6.5943963033756097</c:v>
                </c:pt>
                <c:pt idx="4782">
                  <c:v>6.5957987480792202</c:v>
                </c:pt>
                <c:pt idx="4783">
                  <c:v>6.5972011927828298</c:v>
                </c:pt>
                <c:pt idx="4784">
                  <c:v>6.5986036374864403</c:v>
                </c:pt>
                <c:pt idx="4785">
                  <c:v>6.6000060821900499</c:v>
                </c:pt>
                <c:pt idx="4786">
                  <c:v>6.6014085268936498</c:v>
                </c:pt>
                <c:pt idx="4787">
                  <c:v>6.6028109715972603</c:v>
                </c:pt>
                <c:pt idx="4788">
                  <c:v>6.6042134163008699</c:v>
                </c:pt>
                <c:pt idx="4789">
                  <c:v>6.6056158610044804</c:v>
                </c:pt>
                <c:pt idx="4790">
                  <c:v>6.60701830570809</c:v>
                </c:pt>
                <c:pt idx="4791">
                  <c:v>6.6084207504116996</c:v>
                </c:pt>
                <c:pt idx="4792">
                  <c:v>6.6098231951153101</c:v>
                </c:pt>
                <c:pt idx="4793">
                  <c:v>6.6112256398189198</c:v>
                </c:pt>
                <c:pt idx="4794">
                  <c:v>6.6126280845225303</c:v>
                </c:pt>
                <c:pt idx="4795">
                  <c:v>6.6140305292261399</c:v>
                </c:pt>
                <c:pt idx="4796">
                  <c:v>6.6154329739297504</c:v>
                </c:pt>
                <c:pt idx="4797">
                  <c:v>6.61683541863336</c:v>
                </c:pt>
                <c:pt idx="4798">
                  <c:v>6.6182378633369696</c:v>
                </c:pt>
                <c:pt idx="4799">
                  <c:v>6.6196403080405801</c:v>
                </c:pt>
                <c:pt idx="4800">
                  <c:v>6.6210427527441897</c:v>
                </c:pt>
                <c:pt idx="4801">
                  <c:v>6.6224451974478002</c:v>
                </c:pt>
                <c:pt idx="4802">
                  <c:v>6.6238476421514099</c:v>
                </c:pt>
                <c:pt idx="4803">
                  <c:v>6.6252500868550204</c:v>
                </c:pt>
                <c:pt idx="4804">
                  <c:v>6.62665253155863</c:v>
                </c:pt>
                <c:pt idx="4805">
                  <c:v>6.6280549762622396</c:v>
                </c:pt>
                <c:pt idx="4806">
                  <c:v>6.6294574209658501</c:v>
                </c:pt>
                <c:pt idx="4807">
                  <c:v>6.63085986566945</c:v>
                </c:pt>
                <c:pt idx="4808">
                  <c:v>6.6322623103730596</c:v>
                </c:pt>
                <c:pt idx="4809">
                  <c:v>6.6336647550766701</c:v>
                </c:pt>
                <c:pt idx="4810">
                  <c:v>6.6350671997802797</c:v>
                </c:pt>
                <c:pt idx="4811">
                  <c:v>6.6364696444838902</c:v>
                </c:pt>
                <c:pt idx="4812">
                  <c:v>6.6378720891874998</c:v>
                </c:pt>
                <c:pt idx="4813">
                  <c:v>6.6392745338911103</c:v>
                </c:pt>
                <c:pt idx="4814">
                  <c:v>6.6406769785947199</c:v>
                </c:pt>
                <c:pt idx="4815">
                  <c:v>6.6420794232983296</c:v>
                </c:pt>
                <c:pt idx="4816">
                  <c:v>6.6434818680019401</c:v>
                </c:pt>
                <c:pt idx="4817">
                  <c:v>6.6448843127055497</c:v>
                </c:pt>
                <c:pt idx="4818">
                  <c:v>6.6462867574091602</c:v>
                </c:pt>
                <c:pt idx="4819">
                  <c:v>6.6476892021127698</c:v>
                </c:pt>
                <c:pt idx="4820">
                  <c:v>6.6490916468163803</c:v>
                </c:pt>
                <c:pt idx="4821">
                  <c:v>6.6504940915199899</c:v>
                </c:pt>
                <c:pt idx="4822">
                  <c:v>6.6518965362236004</c:v>
                </c:pt>
                <c:pt idx="4823">
                  <c:v>6.6532989809272101</c:v>
                </c:pt>
                <c:pt idx="4824">
                  <c:v>6.6547014256308197</c:v>
                </c:pt>
                <c:pt idx="4825">
                  <c:v>6.6561038703344302</c:v>
                </c:pt>
                <c:pt idx="4826">
                  <c:v>6.65750631503803</c:v>
                </c:pt>
                <c:pt idx="4827">
                  <c:v>6.6589087597416396</c:v>
                </c:pt>
                <c:pt idx="4828">
                  <c:v>6.6603112044452502</c:v>
                </c:pt>
                <c:pt idx="4829">
                  <c:v>6.6617136491488598</c:v>
                </c:pt>
                <c:pt idx="4830">
                  <c:v>6.6631160938524703</c:v>
                </c:pt>
                <c:pt idx="4831">
                  <c:v>6.6645185385560799</c:v>
                </c:pt>
                <c:pt idx="4832">
                  <c:v>6.6659209832596904</c:v>
                </c:pt>
                <c:pt idx="4833">
                  <c:v>6.6673234279633</c:v>
                </c:pt>
                <c:pt idx="4834">
                  <c:v>6.6687258726669096</c:v>
                </c:pt>
                <c:pt idx="4835">
                  <c:v>6.6701283173705201</c:v>
                </c:pt>
                <c:pt idx="4836">
                  <c:v>6.6715307620741298</c:v>
                </c:pt>
                <c:pt idx="4837">
                  <c:v>6.6729332067777403</c:v>
                </c:pt>
                <c:pt idx="4838">
                  <c:v>6.6743356514813499</c:v>
                </c:pt>
                <c:pt idx="4839">
                  <c:v>6.6757380961849604</c:v>
                </c:pt>
                <c:pt idx="4840">
                  <c:v>6.67714054088857</c:v>
                </c:pt>
                <c:pt idx="4841">
                  <c:v>6.6785429855921796</c:v>
                </c:pt>
                <c:pt idx="4842">
                  <c:v>6.6799454302957901</c:v>
                </c:pt>
                <c:pt idx="4843">
                  <c:v>6.6813478749993997</c:v>
                </c:pt>
                <c:pt idx="4844">
                  <c:v>6.6827503197030103</c:v>
                </c:pt>
                <c:pt idx="4845">
                  <c:v>6.6841527644066199</c:v>
                </c:pt>
                <c:pt idx="4846">
                  <c:v>6.6855552091102197</c:v>
                </c:pt>
                <c:pt idx="4847">
                  <c:v>6.6869576538138302</c:v>
                </c:pt>
                <c:pt idx="4848">
                  <c:v>6.6883600985174398</c:v>
                </c:pt>
                <c:pt idx="4849">
                  <c:v>6.6897625432210504</c:v>
                </c:pt>
                <c:pt idx="4850">
                  <c:v>6.69116498792466</c:v>
                </c:pt>
                <c:pt idx="4851">
                  <c:v>6.6925674326282696</c:v>
                </c:pt>
                <c:pt idx="4852">
                  <c:v>6.6939698773318801</c:v>
                </c:pt>
                <c:pt idx="4853">
                  <c:v>6.6953723220354897</c:v>
                </c:pt>
                <c:pt idx="4854">
                  <c:v>6.6967747667391002</c:v>
                </c:pt>
                <c:pt idx="4855">
                  <c:v>6.6981772114427098</c:v>
                </c:pt>
                <c:pt idx="4856">
                  <c:v>6.6995796561463203</c:v>
                </c:pt>
                <c:pt idx="4857">
                  <c:v>6.70098210084993</c:v>
                </c:pt>
                <c:pt idx="4858">
                  <c:v>6.7023845455535396</c:v>
                </c:pt>
                <c:pt idx="4859">
                  <c:v>6.7037869902571501</c:v>
                </c:pt>
                <c:pt idx="4860">
                  <c:v>6.7051894349607597</c:v>
                </c:pt>
                <c:pt idx="4861">
                  <c:v>6.7065918796643702</c:v>
                </c:pt>
                <c:pt idx="4862">
                  <c:v>6.7079943243679798</c:v>
                </c:pt>
                <c:pt idx="4863">
                  <c:v>6.7093967690715903</c:v>
                </c:pt>
                <c:pt idx="4864">
                  <c:v>6.7107992137751999</c:v>
                </c:pt>
                <c:pt idx="4865">
                  <c:v>6.7122016584788096</c:v>
                </c:pt>
                <c:pt idx="4866">
                  <c:v>6.7136041031824201</c:v>
                </c:pt>
                <c:pt idx="4867">
                  <c:v>6.7150065478860199</c:v>
                </c:pt>
                <c:pt idx="4868">
                  <c:v>6.7164089925896304</c:v>
                </c:pt>
                <c:pt idx="4869">
                  <c:v>6.71781143729324</c:v>
                </c:pt>
                <c:pt idx="4870">
                  <c:v>6.7192138819968497</c:v>
                </c:pt>
                <c:pt idx="4871">
                  <c:v>6.7206163267004602</c:v>
                </c:pt>
                <c:pt idx="4872">
                  <c:v>6.7220187714040698</c:v>
                </c:pt>
                <c:pt idx="4873">
                  <c:v>6.7234212161076803</c:v>
                </c:pt>
                <c:pt idx="4874">
                  <c:v>6.7248236608112899</c:v>
                </c:pt>
                <c:pt idx="4875">
                  <c:v>6.7262261055149004</c:v>
                </c:pt>
                <c:pt idx="4876">
                  <c:v>6.72762855021851</c:v>
                </c:pt>
                <c:pt idx="4877">
                  <c:v>6.7290309949221196</c:v>
                </c:pt>
                <c:pt idx="4878">
                  <c:v>6.7304334396257302</c:v>
                </c:pt>
                <c:pt idx="4879">
                  <c:v>6.7318358843293398</c:v>
                </c:pt>
                <c:pt idx="4880">
                  <c:v>6.7332383290329503</c:v>
                </c:pt>
                <c:pt idx="4881">
                  <c:v>6.7346407737365599</c:v>
                </c:pt>
                <c:pt idx="4882">
                  <c:v>6.7360432184401704</c:v>
                </c:pt>
                <c:pt idx="4883">
                  <c:v>6.73744566314378</c:v>
                </c:pt>
                <c:pt idx="4884">
                  <c:v>6.7388481078473896</c:v>
                </c:pt>
                <c:pt idx="4885">
                  <c:v>6.7402505525510001</c:v>
                </c:pt>
                <c:pt idx="4886">
                  <c:v>6.7416529972546098</c:v>
                </c:pt>
                <c:pt idx="4887">
                  <c:v>6.7430554419582096</c:v>
                </c:pt>
                <c:pt idx="4888">
                  <c:v>6.7444578866618201</c:v>
                </c:pt>
                <c:pt idx="4889">
                  <c:v>6.7458603313654297</c:v>
                </c:pt>
                <c:pt idx="4890">
                  <c:v>6.7472627760690402</c:v>
                </c:pt>
                <c:pt idx="4891">
                  <c:v>6.7486652207726499</c:v>
                </c:pt>
                <c:pt idx="4892">
                  <c:v>6.7500676654762604</c:v>
                </c:pt>
                <c:pt idx="4893">
                  <c:v>6.75147011017987</c:v>
                </c:pt>
                <c:pt idx="4894">
                  <c:v>6.7528725548834796</c:v>
                </c:pt>
                <c:pt idx="4895">
                  <c:v>6.7542749995870901</c:v>
                </c:pt>
                <c:pt idx="4896">
                  <c:v>6.7556774442906997</c:v>
                </c:pt>
                <c:pt idx="4897">
                  <c:v>6.7570798889943102</c:v>
                </c:pt>
                <c:pt idx="4898">
                  <c:v>6.7584823336979198</c:v>
                </c:pt>
                <c:pt idx="4899">
                  <c:v>6.7598847784015303</c:v>
                </c:pt>
                <c:pt idx="4900">
                  <c:v>6.76128722310514</c:v>
                </c:pt>
                <c:pt idx="4901">
                  <c:v>6.7626896678087496</c:v>
                </c:pt>
                <c:pt idx="4902">
                  <c:v>6.7640921125123601</c:v>
                </c:pt>
                <c:pt idx="4903">
                  <c:v>6.7654945572159697</c:v>
                </c:pt>
                <c:pt idx="4904">
                  <c:v>6.7668970019195802</c:v>
                </c:pt>
                <c:pt idx="4905">
                  <c:v>6.7682994466231898</c:v>
                </c:pt>
                <c:pt idx="4906">
                  <c:v>6.7697018913268003</c:v>
                </c:pt>
                <c:pt idx="4907">
                  <c:v>6.77110433603041</c:v>
                </c:pt>
                <c:pt idx="4908">
                  <c:v>6.7725067807340098</c:v>
                </c:pt>
                <c:pt idx="4909">
                  <c:v>6.7739092254376203</c:v>
                </c:pt>
                <c:pt idx="4910">
                  <c:v>6.7753116701412299</c:v>
                </c:pt>
                <c:pt idx="4911">
                  <c:v>6.7767141148448404</c:v>
                </c:pt>
                <c:pt idx="4912">
                  <c:v>6.77811655954845</c:v>
                </c:pt>
                <c:pt idx="4913">
                  <c:v>6.7795190042520597</c:v>
                </c:pt>
                <c:pt idx="4914">
                  <c:v>6.7809214489556702</c:v>
                </c:pt>
                <c:pt idx="4915">
                  <c:v>6.7823238936592798</c:v>
                </c:pt>
                <c:pt idx="4916">
                  <c:v>6.7837263383628903</c:v>
                </c:pt>
                <c:pt idx="4917">
                  <c:v>6.7851287830664999</c:v>
                </c:pt>
                <c:pt idx="4918">
                  <c:v>6.7865312277701104</c:v>
                </c:pt>
                <c:pt idx="4919">
                  <c:v>6.78793367247372</c:v>
                </c:pt>
                <c:pt idx="4920">
                  <c:v>6.7893361171773297</c:v>
                </c:pt>
                <c:pt idx="4921">
                  <c:v>6.7907385618809402</c:v>
                </c:pt>
                <c:pt idx="4922">
                  <c:v>6.7921410065845498</c:v>
                </c:pt>
                <c:pt idx="4923">
                  <c:v>6.7935434512881603</c:v>
                </c:pt>
                <c:pt idx="4924">
                  <c:v>6.7949458959917699</c:v>
                </c:pt>
                <c:pt idx="4925">
                  <c:v>6.7963483406953804</c:v>
                </c:pt>
                <c:pt idx="4926">
                  <c:v>6.79775078539899</c:v>
                </c:pt>
                <c:pt idx="4927">
                  <c:v>6.7991532301025899</c:v>
                </c:pt>
                <c:pt idx="4928">
                  <c:v>6.8005556748062004</c:v>
                </c:pt>
                <c:pt idx="4929">
                  <c:v>6.80195811950981</c:v>
                </c:pt>
                <c:pt idx="4930">
                  <c:v>6.8033605642134196</c:v>
                </c:pt>
                <c:pt idx="4931">
                  <c:v>6.8047630089170301</c:v>
                </c:pt>
                <c:pt idx="4932">
                  <c:v>6.8061654536206397</c:v>
                </c:pt>
                <c:pt idx="4933">
                  <c:v>6.8075678983242502</c:v>
                </c:pt>
                <c:pt idx="4934">
                  <c:v>6.8089703430278599</c:v>
                </c:pt>
                <c:pt idx="4935">
                  <c:v>6.8103727877314704</c:v>
                </c:pt>
                <c:pt idx="4936">
                  <c:v>6.81177523243508</c:v>
                </c:pt>
                <c:pt idx="4937">
                  <c:v>6.8131776771386896</c:v>
                </c:pt>
                <c:pt idx="4938">
                  <c:v>6.8145801218423001</c:v>
                </c:pt>
                <c:pt idx="4939">
                  <c:v>6.8159825665459097</c:v>
                </c:pt>
                <c:pt idx="4940">
                  <c:v>6.8173850112495202</c:v>
                </c:pt>
                <c:pt idx="4941">
                  <c:v>6.8187874559531299</c:v>
                </c:pt>
                <c:pt idx="4942">
                  <c:v>6.8201899006567404</c:v>
                </c:pt>
                <c:pt idx="4943">
                  <c:v>6.82159234536035</c:v>
                </c:pt>
                <c:pt idx="4944">
                  <c:v>6.8229947900639596</c:v>
                </c:pt>
                <c:pt idx="4945">
                  <c:v>6.8243972347675701</c:v>
                </c:pt>
                <c:pt idx="4946">
                  <c:v>6.8257996794711797</c:v>
                </c:pt>
                <c:pt idx="4947">
                  <c:v>6.8272021241747902</c:v>
                </c:pt>
                <c:pt idx="4948">
                  <c:v>6.8286045688783901</c:v>
                </c:pt>
                <c:pt idx="4949">
                  <c:v>6.8300070135819997</c:v>
                </c:pt>
                <c:pt idx="4950">
                  <c:v>6.8314094582856102</c:v>
                </c:pt>
                <c:pt idx="4951">
                  <c:v>6.8328119029892198</c:v>
                </c:pt>
                <c:pt idx="4952">
                  <c:v>6.8342143476928303</c:v>
                </c:pt>
                <c:pt idx="4953">
                  <c:v>6.8356167923964399</c:v>
                </c:pt>
                <c:pt idx="4954">
                  <c:v>6.8370192371000504</c:v>
                </c:pt>
                <c:pt idx="4955">
                  <c:v>6.8384216818036601</c:v>
                </c:pt>
                <c:pt idx="4956">
                  <c:v>6.8398241265072697</c:v>
                </c:pt>
                <c:pt idx="4957">
                  <c:v>6.8412265712108802</c:v>
                </c:pt>
                <c:pt idx="4958">
                  <c:v>6.8426290159144898</c:v>
                </c:pt>
                <c:pt idx="4959">
                  <c:v>6.8440314606181003</c:v>
                </c:pt>
                <c:pt idx="4960">
                  <c:v>6.8454339053217099</c:v>
                </c:pt>
                <c:pt idx="4961">
                  <c:v>6.8468363500253204</c:v>
                </c:pt>
                <c:pt idx="4962">
                  <c:v>6.84823879472893</c:v>
                </c:pt>
                <c:pt idx="4963">
                  <c:v>6.8496412394325397</c:v>
                </c:pt>
                <c:pt idx="4964">
                  <c:v>6.8510436841361502</c:v>
                </c:pt>
                <c:pt idx="4965">
                  <c:v>6.8524461288397598</c:v>
                </c:pt>
                <c:pt idx="4966">
                  <c:v>6.8538485735433703</c:v>
                </c:pt>
                <c:pt idx="4967">
                  <c:v>6.8552510182469799</c:v>
                </c:pt>
                <c:pt idx="4968">
                  <c:v>6.8566534629505798</c:v>
                </c:pt>
                <c:pt idx="4969">
                  <c:v>6.8580559076541903</c:v>
                </c:pt>
                <c:pt idx="4970">
                  <c:v>6.8594583523577999</c:v>
                </c:pt>
                <c:pt idx="4971">
                  <c:v>6.8608607970614104</c:v>
                </c:pt>
                <c:pt idx="4972">
                  <c:v>6.86226324176502</c:v>
                </c:pt>
                <c:pt idx="4973">
                  <c:v>6.8636656864686296</c:v>
                </c:pt>
                <c:pt idx="4974">
                  <c:v>6.8650681311722401</c:v>
                </c:pt>
                <c:pt idx="4975">
                  <c:v>6.8664705758758497</c:v>
                </c:pt>
                <c:pt idx="4976">
                  <c:v>6.8678730205794603</c:v>
                </c:pt>
                <c:pt idx="4977">
                  <c:v>6.8692754652830699</c:v>
                </c:pt>
                <c:pt idx="4978">
                  <c:v>6.8706779099866804</c:v>
                </c:pt>
                <c:pt idx="4979">
                  <c:v>6.87208035469029</c:v>
                </c:pt>
                <c:pt idx="4980">
                  <c:v>6.8734827993938996</c:v>
                </c:pt>
                <c:pt idx="4981">
                  <c:v>6.8748852440975101</c:v>
                </c:pt>
                <c:pt idx="4982">
                  <c:v>6.8762876888011197</c:v>
                </c:pt>
                <c:pt idx="4983">
                  <c:v>6.8776901335047302</c:v>
                </c:pt>
                <c:pt idx="4984">
                  <c:v>6.8790925782083399</c:v>
                </c:pt>
                <c:pt idx="4985">
                  <c:v>6.8804950229119504</c:v>
                </c:pt>
                <c:pt idx="4986">
                  <c:v>6.88189746761556</c:v>
                </c:pt>
                <c:pt idx="4987">
                  <c:v>6.8832999123191696</c:v>
                </c:pt>
                <c:pt idx="4988">
                  <c:v>6.8847023570227801</c:v>
                </c:pt>
                <c:pt idx="4989">
                  <c:v>6.88610480172638</c:v>
                </c:pt>
                <c:pt idx="4990">
                  <c:v>6.8875072464299896</c:v>
                </c:pt>
                <c:pt idx="4991">
                  <c:v>6.8889096911336001</c:v>
                </c:pt>
                <c:pt idx="4992">
                  <c:v>6.8903121358372097</c:v>
                </c:pt>
                <c:pt idx="4993">
                  <c:v>6.8917145805408202</c:v>
                </c:pt>
                <c:pt idx="4994">
                  <c:v>6.8931170252444298</c:v>
                </c:pt>
                <c:pt idx="4995">
                  <c:v>6.8945194699480403</c:v>
                </c:pt>
                <c:pt idx="4996">
                  <c:v>6.8959219146516499</c:v>
                </c:pt>
                <c:pt idx="4997">
                  <c:v>6.8973243593552596</c:v>
                </c:pt>
                <c:pt idx="4998">
                  <c:v>6.8987268040588701</c:v>
                </c:pt>
                <c:pt idx="4999">
                  <c:v>6.9001292487624797</c:v>
                </c:pt>
                <c:pt idx="5000">
                  <c:v>6.9015316934660902</c:v>
                </c:pt>
                <c:pt idx="5001">
                  <c:v>6.9029341381696998</c:v>
                </c:pt>
                <c:pt idx="5002">
                  <c:v>6.9043365828733103</c:v>
                </c:pt>
                <c:pt idx="5003">
                  <c:v>6.9057390275769199</c:v>
                </c:pt>
                <c:pt idx="5004">
                  <c:v>6.9071414722805304</c:v>
                </c:pt>
                <c:pt idx="5005">
                  <c:v>6.9085439169841401</c:v>
                </c:pt>
                <c:pt idx="5006">
                  <c:v>6.9099463616877497</c:v>
                </c:pt>
                <c:pt idx="5007">
                  <c:v>6.9113488063913602</c:v>
                </c:pt>
                <c:pt idx="5008">
                  <c:v>6.91275125109496</c:v>
                </c:pt>
                <c:pt idx="5009">
                  <c:v>6.9141536957985696</c:v>
                </c:pt>
                <c:pt idx="5010">
                  <c:v>6.9155561405021801</c:v>
                </c:pt>
                <c:pt idx="5011">
                  <c:v>6.9169585852057898</c:v>
                </c:pt>
                <c:pt idx="5012">
                  <c:v>6.9183610299094003</c:v>
                </c:pt>
                <c:pt idx="5013">
                  <c:v>6.9197634746130099</c:v>
                </c:pt>
                <c:pt idx="5014">
                  <c:v>6.9211659193166204</c:v>
                </c:pt>
                <c:pt idx="5015">
                  <c:v>6.92256836402023</c:v>
                </c:pt>
                <c:pt idx="5016">
                  <c:v>6.9239708087238396</c:v>
                </c:pt>
                <c:pt idx="5017">
                  <c:v>6.9253732534274501</c:v>
                </c:pt>
                <c:pt idx="5018">
                  <c:v>6.9267756981310598</c:v>
                </c:pt>
                <c:pt idx="5019">
                  <c:v>6.9281781428346703</c:v>
                </c:pt>
                <c:pt idx="5020">
                  <c:v>6.9295805875382799</c:v>
                </c:pt>
                <c:pt idx="5021">
                  <c:v>6.9309830322418904</c:v>
                </c:pt>
                <c:pt idx="5022">
                  <c:v>6.9323854769455</c:v>
                </c:pt>
                <c:pt idx="5023">
                  <c:v>6.9337879216491096</c:v>
                </c:pt>
                <c:pt idx="5024">
                  <c:v>6.9351903663527201</c:v>
                </c:pt>
                <c:pt idx="5025">
                  <c:v>6.9365928110563297</c:v>
                </c:pt>
                <c:pt idx="5026">
                  <c:v>6.9379952557599402</c:v>
                </c:pt>
                <c:pt idx="5027">
                  <c:v>6.9393977004635499</c:v>
                </c:pt>
                <c:pt idx="5028">
                  <c:v>6.9408001451671604</c:v>
                </c:pt>
                <c:pt idx="5029">
                  <c:v>6.94220258987077</c:v>
                </c:pt>
                <c:pt idx="5030">
                  <c:v>6.9436050345743698</c:v>
                </c:pt>
                <c:pt idx="5031">
                  <c:v>6.9450074792779803</c:v>
                </c:pt>
                <c:pt idx="5032">
                  <c:v>6.94640992398159</c:v>
                </c:pt>
                <c:pt idx="5033">
                  <c:v>6.9478123686851996</c:v>
                </c:pt>
                <c:pt idx="5034">
                  <c:v>6.9492148133888101</c:v>
                </c:pt>
                <c:pt idx="5035">
                  <c:v>6.9506172580924197</c:v>
                </c:pt>
                <c:pt idx="5036">
                  <c:v>6.9520197027960302</c:v>
                </c:pt>
                <c:pt idx="5037">
                  <c:v>6.9534221474996398</c:v>
                </c:pt>
                <c:pt idx="5038">
                  <c:v>6.9548245922032503</c:v>
                </c:pt>
                <c:pt idx="5039">
                  <c:v>6.95622703690686</c:v>
                </c:pt>
                <c:pt idx="5040">
                  <c:v>6.9576294816104696</c:v>
                </c:pt>
                <c:pt idx="5041">
                  <c:v>6.9590319263140801</c:v>
                </c:pt>
                <c:pt idx="5042">
                  <c:v>6.9604343710176897</c:v>
                </c:pt>
                <c:pt idx="5043">
                  <c:v>6.9618368157213002</c:v>
                </c:pt>
                <c:pt idx="5044">
                  <c:v>6.9632392604249098</c:v>
                </c:pt>
                <c:pt idx="5045">
                  <c:v>6.9646417051285203</c:v>
                </c:pt>
                <c:pt idx="5046">
                  <c:v>6.9660441498321299</c:v>
                </c:pt>
                <c:pt idx="5047">
                  <c:v>6.9674465945357396</c:v>
                </c:pt>
                <c:pt idx="5048">
                  <c:v>6.9688490392393501</c:v>
                </c:pt>
                <c:pt idx="5049">
                  <c:v>6.9702514839429499</c:v>
                </c:pt>
                <c:pt idx="5050">
                  <c:v>6.9716539286465604</c:v>
                </c:pt>
                <c:pt idx="5051">
                  <c:v>6.97305637335017</c:v>
                </c:pt>
                <c:pt idx="5052">
                  <c:v>6.9744588180537797</c:v>
                </c:pt>
                <c:pt idx="5053">
                  <c:v>6.9758612627573902</c:v>
                </c:pt>
                <c:pt idx="5054">
                  <c:v>6.9772637074609998</c:v>
                </c:pt>
                <c:pt idx="5055">
                  <c:v>6.9786661521646103</c:v>
                </c:pt>
                <c:pt idx="5056">
                  <c:v>6.9800685968682199</c:v>
                </c:pt>
                <c:pt idx="5057">
                  <c:v>6.9814710415718304</c:v>
                </c:pt>
                <c:pt idx="5058">
                  <c:v>6.98287348627544</c:v>
                </c:pt>
                <c:pt idx="5059">
                  <c:v>6.9842759309790496</c:v>
                </c:pt>
                <c:pt idx="5060">
                  <c:v>6.9856783756826601</c:v>
                </c:pt>
                <c:pt idx="5061">
                  <c:v>6.9870808203862698</c:v>
                </c:pt>
                <c:pt idx="5062">
                  <c:v>6.9884832650898803</c:v>
                </c:pt>
                <c:pt idx="5063">
                  <c:v>6.9898857097934899</c:v>
                </c:pt>
                <c:pt idx="5064">
                  <c:v>6.9912881544971004</c:v>
                </c:pt>
                <c:pt idx="5065">
                  <c:v>6.99269059920071</c:v>
                </c:pt>
                <c:pt idx="5066">
                  <c:v>6.9940930439043196</c:v>
                </c:pt>
                <c:pt idx="5067">
                  <c:v>6.9954954886079301</c:v>
                </c:pt>
                <c:pt idx="5068">
                  <c:v>6.9968979333115398</c:v>
                </c:pt>
                <c:pt idx="5069">
                  <c:v>6.9983003780151503</c:v>
                </c:pt>
                <c:pt idx="5070">
                  <c:v>6.9997028227187501</c:v>
                </c:pt>
                <c:pt idx="5071">
                  <c:v>7.0011052674223597</c:v>
                </c:pt>
                <c:pt idx="5072">
                  <c:v>7.0025077121259702</c:v>
                </c:pt>
                <c:pt idx="5073">
                  <c:v>7.0039101568295798</c:v>
                </c:pt>
                <c:pt idx="5074">
                  <c:v>7.0053126015331904</c:v>
                </c:pt>
                <c:pt idx="5075">
                  <c:v>7.0067150462368</c:v>
                </c:pt>
                <c:pt idx="5076">
                  <c:v>7.0081174909404096</c:v>
                </c:pt>
                <c:pt idx="5077">
                  <c:v>7.0095199356440201</c:v>
                </c:pt>
                <c:pt idx="5078">
                  <c:v>7.0109223803476297</c:v>
                </c:pt>
                <c:pt idx="5079">
                  <c:v>7.0123248250512402</c:v>
                </c:pt>
                <c:pt idx="5080">
                  <c:v>7.0137272697548498</c:v>
                </c:pt>
                <c:pt idx="5081">
                  <c:v>7.0151297144584603</c:v>
                </c:pt>
                <c:pt idx="5082">
                  <c:v>7.01653215916207</c:v>
                </c:pt>
                <c:pt idx="5083">
                  <c:v>7.0179346038656796</c:v>
                </c:pt>
                <c:pt idx="5084">
                  <c:v>7.0193370485692901</c:v>
                </c:pt>
                <c:pt idx="5085">
                  <c:v>7.0207394932728997</c:v>
                </c:pt>
                <c:pt idx="5086">
                  <c:v>7.0221419379765102</c:v>
                </c:pt>
                <c:pt idx="5087">
                  <c:v>7.0235443826801198</c:v>
                </c:pt>
                <c:pt idx="5088">
                  <c:v>7.0249468273837303</c:v>
                </c:pt>
                <c:pt idx="5089">
                  <c:v>7.0263492720873399</c:v>
                </c:pt>
                <c:pt idx="5090">
                  <c:v>7.0277517167909398</c:v>
                </c:pt>
                <c:pt idx="5091">
                  <c:v>7.0291541614945503</c:v>
                </c:pt>
                <c:pt idx="5092">
                  <c:v>7.0305566061981599</c:v>
                </c:pt>
                <c:pt idx="5093">
                  <c:v>7.0319590509017704</c:v>
                </c:pt>
                <c:pt idx="5094">
                  <c:v>7.03336149560538</c:v>
                </c:pt>
                <c:pt idx="5095">
                  <c:v>7.0347639403089897</c:v>
                </c:pt>
                <c:pt idx="5096">
                  <c:v>7.0361663850126002</c:v>
                </c:pt>
                <c:pt idx="5097">
                  <c:v>7.0375688297162098</c:v>
                </c:pt>
                <c:pt idx="5098">
                  <c:v>7.0389712744198203</c:v>
                </c:pt>
                <c:pt idx="5099">
                  <c:v>7.0403737191234299</c:v>
                </c:pt>
                <c:pt idx="5100">
                  <c:v>7.0417761638270404</c:v>
                </c:pt>
                <c:pt idx="5101">
                  <c:v>7.04317860853065</c:v>
                </c:pt>
                <c:pt idx="5102">
                  <c:v>7.0445810532342596</c:v>
                </c:pt>
                <c:pt idx="5103">
                  <c:v>7.0459834979378702</c:v>
                </c:pt>
                <c:pt idx="5104">
                  <c:v>7.0473859426414798</c:v>
                </c:pt>
                <c:pt idx="5105">
                  <c:v>7.0487883873450903</c:v>
                </c:pt>
                <c:pt idx="5106">
                  <c:v>7.0501908320486999</c:v>
                </c:pt>
                <c:pt idx="5107">
                  <c:v>7.0515932767523104</c:v>
                </c:pt>
                <c:pt idx="5108">
                  <c:v>7.05299572145592</c:v>
                </c:pt>
                <c:pt idx="5109">
                  <c:v>7.0543981661595296</c:v>
                </c:pt>
                <c:pt idx="5110">
                  <c:v>7.0558006108631401</c:v>
                </c:pt>
                <c:pt idx="5111">
                  <c:v>7.05720305556674</c:v>
                </c:pt>
                <c:pt idx="5112">
                  <c:v>7.0586055002703496</c:v>
                </c:pt>
                <c:pt idx="5113">
                  <c:v>7.0600079449739601</c:v>
                </c:pt>
                <c:pt idx="5114">
                  <c:v>7.0614103896775697</c:v>
                </c:pt>
                <c:pt idx="5115">
                  <c:v>7.0628128343811802</c:v>
                </c:pt>
                <c:pt idx="5116">
                  <c:v>7.0642152790847899</c:v>
                </c:pt>
                <c:pt idx="5117">
                  <c:v>7.0656177237884004</c:v>
                </c:pt>
                <c:pt idx="5118">
                  <c:v>7.06702016849201</c:v>
                </c:pt>
                <c:pt idx="5119">
                  <c:v>7.0684226131956196</c:v>
                </c:pt>
                <c:pt idx="5120">
                  <c:v>7.0698250578992301</c:v>
                </c:pt>
                <c:pt idx="5121">
                  <c:v>7.0712275026028397</c:v>
                </c:pt>
                <c:pt idx="5122">
                  <c:v>7.0726299473064502</c:v>
                </c:pt>
                <c:pt idx="5123">
                  <c:v>7.0740323920100598</c:v>
                </c:pt>
                <c:pt idx="5124">
                  <c:v>7.0754348367136704</c:v>
                </c:pt>
                <c:pt idx="5125">
                  <c:v>7.07683728141728</c:v>
                </c:pt>
                <c:pt idx="5126">
                  <c:v>7.0782397261208896</c:v>
                </c:pt>
                <c:pt idx="5127">
                  <c:v>7.0796421708245001</c:v>
                </c:pt>
                <c:pt idx="5128">
                  <c:v>7.0810446155281097</c:v>
                </c:pt>
                <c:pt idx="5129">
                  <c:v>7.0824470602317202</c:v>
                </c:pt>
                <c:pt idx="5130">
                  <c:v>7.0838495049353201</c:v>
                </c:pt>
                <c:pt idx="5131">
                  <c:v>7.0852519496389297</c:v>
                </c:pt>
                <c:pt idx="5132">
                  <c:v>7.0866543943425402</c:v>
                </c:pt>
                <c:pt idx="5133">
                  <c:v>7.0880568390461498</c:v>
                </c:pt>
                <c:pt idx="5134">
                  <c:v>7.0894592837497603</c:v>
                </c:pt>
                <c:pt idx="5135">
                  <c:v>7.0908617284533699</c:v>
                </c:pt>
                <c:pt idx="5136">
                  <c:v>7.0922641731569804</c:v>
                </c:pt>
                <c:pt idx="5137">
                  <c:v>7.0936666178605901</c:v>
                </c:pt>
                <c:pt idx="5138">
                  <c:v>7.0950690625641997</c:v>
                </c:pt>
                <c:pt idx="5139">
                  <c:v>7.0964715072678102</c:v>
                </c:pt>
                <c:pt idx="5140">
                  <c:v>7.0978739519714198</c:v>
                </c:pt>
                <c:pt idx="5141">
                  <c:v>7.0992763966750303</c:v>
                </c:pt>
                <c:pt idx="5142">
                  <c:v>7.1006788413786399</c:v>
                </c:pt>
                <c:pt idx="5143">
                  <c:v>7.1020812860822504</c:v>
                </c:pt>
                <c:pt idx="5144">
                  <c:v>7.10348373078586</c:v>
                </c:pt>
                <c:pt idx="5145">
                  <c:v>7.1048861754894697</c:v>
                </c:pt>
                <c:pt idx="5146">
                  <c:v>7.1062886201930802</c:v>
                </c:pt>
                <c:pt idx="5147">
                  <c:v>7.1076910648966898</c:v>
                </c:pt>
                <c:pt idx="5148">
                  <c:v>7.1090935096003003</c:v>
                </c:pt>
                <c:pt idx="5149">
                  <c:v>7.1104959543039099</c:v>
                </c:pt>
                <c:pt idx="5150">
                  <c:v>7.1118983990075098</c:v>
                </c:pt>
                <c:pt idx="5151">
                  <c:v>7.1133008437111203</c:v>
                </c:pt>
                <c:pt idx="5152">
                  <c:v>7.1147032884147299</c:v>
                </c:pt>
                <c:pt idx="5153">
                  <c:v>7.1161057331183404</c:v>
                </c:pt>
                <c:pt idx="5154">
                  <c:v>7.11750817782195</c:v>
                </c:pt>
                <c:pt idx="5155">
                  <c:v>7.1189106225255596</c:v>
                </c:pt>
                <c:pt idx="5156">
                  <c:v>7.1203130672291701</c:v>
                </c:pt>
                <c:pt idx="5157">
                  <c:v>7.1217155119327797</c:v>
                </c:pt>
                <c:pt idx="5158">
                  <c:v>7.1231179566363902</c:v>
                </c:pt>
                <c:pt idx="5159">
                  <c:v>7.1245204013399999</c:v>
                </c:pt>
                <c:pt idx="5160">
                  <c:v>7.1259228460436104</c:v>
                </c:pt>
                <c:pt idx="5161">
                  <c:v>7.12732529074722</c:v>
                </c:pt>
                <c:pt idx="5162">
                  <c:v>7.1287277354508296</c:v>
                </c:pt>
                <c:pt idx="5163">
                  <c:v>7.1301301801544401</c:v>
                </c:pt>
                <c:pt idx="5164">
                  <c:v>7.1315326248580497</c:v>
                </c:pt>
                <c:pt idx="5165">
                  <c:v>7.1329350695616602</c:v>
                </c:pt>
                <c:pt idx="5166">
                  <c:v>7.1343375142652699</c:v>
                </c:pt>
                <c:pt idx="5167">
                  <c:v>7.1357399589688804</c:v>
                </c:pt>
                <c:pt idx="5168">
                  <c:v>7.13714240367249</c:v>
                </c:pt>
                <c:pt idx="5169">
                  <c:v>7.1385448483760996</c:v>
                </c:pt>
                <c:pt idx="5170">
                  <c:v>7.1399472930797101</c:v>
                </c:pt>
                <c:pt idx="5171">
                  <c:v>7.1413497377833099</c:v>
                </c:pt>
                <c:pt idx="5172">
                  <c:v>7.1427521824869196</c:v>
                </c:pt>
                <c:pt idx="5173">
                  <c:v>7.1441546271905301</c:v>
                </c:pt>
                <c:pt idx="5174">
                  <c:v>7.1455570718941397</c:v>
                </c:pt>
                <c:pt idx="5175">
                  <c:v>7.1469595165977502</c:v>
                </c:pt>
                <c:pt idx="5176">
                  <c:v>7.1483619613013598</c:v>
                </c:pt>
                <c:pt idx="5177">
                  <c:v>7.1497644060049703</c:v>
                </c:pt>
                <c:pt idx="5178">
                  <c:v>7.1511668507085799</c:v>
                </c:pt>
                <c:pt idx="5179">
                  <c:v>7.1525692954121904</c:v>
                </c:pt>
                <c:pt idx="5180">
                  <c:v>7.1539717401158001</c:v>
                </c:pt>
                <c:pt idx="5181">
                  <c:v>7.1553741848194097</c:v>
                </c:pt>
                <c:pt idx="5182">
                  <c:v>7.1567766295230202</c:v>
                </c:pt>
                <c:pt idx="5183">
                  <c:v>7.1581790742266298</c:v>
                </c:pt>
                <c:pt idx="5184">
                  <c:v>7.1595815189302403</c:v>
                </c:pt>
                <c:pt idx="5185">
                  <c:v>7.1609839636338499</c:v>
                </c:pt>
                <c:pt idx="5186">
                  <c:v>7.1623864083374604</c:v>
                </c:pt>
                <c:pt idx="5187">
                  <c:v>7.16378885304107</c:v>
                </c:pt>
                <c:pt idx="5188">
                  <c:v>7.1651912977446797</c:v>
                </c:pt>
                <c:pt idx="5189">
                  <c:v>7.1665937424482902</c:v>
                </c:pt>
                <c:pt idx="5190">
                  <c:v>7.1679961871518998</c:v>
                </c:pt>
                <c:pt idx="5191">
                  <c:v>7.1693986318554996</c:v>
                </c:pt>
                <c:pt idx="5192">
                  <c:v>7.1708010765591101</c:v>
                </c:pt>
                <c:pt idx="5193">
                  <c:v>7.1722035212627198</c:v>
                </c:pt>
                <c:pt idx="5194">
                  <c:v>7.1736059659663303</c:v>
                </c:pt>
                <c:pt idx="5195">
                  <c:v>7.1750084106699399</c:v>
                </c:pt>
                <c:pt idx="5196">
                  <c:v>7.1764108553735504</c:v>
                </c:pt>
                <c:pt idx="5197">
                  <c:v>7.17781330007716</c:v>
                </c:pt>
                <c:pt idx="5198">
                  <c:v>7.1792157447807696</c:v>
                </c:pt>
                <c:pt idx="5199">
                  <c:v>7.1806181894843801</c:v>
                </c:pt>
                <c:pt idx="5200">
                  <c:v>7.1820206341879897</c:v>
                </c:pt>
                <c:pt idx="5201">
                  <c:v>7.1834230788916003</c:v>
                </c:pt>
                <c:pt idx="5202">
                  <c:v>7.1848255235952099</c:v>
                </c:pt>
                <c:pt idx="5203">
                  <c:v>7.1862279682988204</c:v>
                </c:pt>
                <c:pt idx="5204">
                  <c:v>7.18763041300243</c:v>
                </c:pt>
                <c:pt idx="5205">
                  <c:v>7.1890328577060396</c:v>
                </c:pt>
                <c:pt idx="5206">
                  <c:v>7.1904353024096501</c:v>
                </c:pt>
                <c:pt idx="5207">
                  <c:v>7.1918377471132597</c:v>
                </c:pt>
                <c:pt idx="5208">
                  <c:v>7.1932401918168702</c:v>
                </c:pt>
                <c:pt idx="5209">
                  <c:v>7.1946426365204799</c:v>
                </c:pt>
                <c:pt idx="5210">
                  <c:v>7.1960450812240904</c:v>
                </c:pt>
                <c:pt idx="5211">
                  <c:v>7.1974475259277</c:v>
                </c:pt>
                <c:pt idx="5212">
                  <c:v>7.1988499706312998</c:v>
                </c:pt>
                <c:pt idx="5213">
                  <c:v>7.2002524153349103</c:v>
                </c:pt>
                <c:pt idx="5214">
                  <c:v>7.20165486003852</c:v>
                </c:pt>
                <c:pt idx="5215">
                  <c:v>7.2030573047421296</c:v>
                </c:pt>
                <c:pt idx="5216">
                  <c:v>7.2044597494457401</c:v>
                </c:pt>
                <c:pt idx="5217">
                  <c:v>7.2058621941493497</c:v>
                </c:pt>
                <c:pt idx="5218">
                  <c:v>7.2072646388529602</c:v>
                </c:pt>
                <c:pt idx="5219">
                  <c:v>7.2086670835565698</c:v>
                </c:pt>
                <c:pt idx="5220">
                  <c:v>7.2100695282601803</c:v>
                </c:pt>
                <c:pt idx="5221">
                  <c:v>7.2114719729637899</c:v>
                </c:pt>
                <c:pt idx="5222">
                  <c:v>7.2128744176673996</c:v>
                </c:pt>
                <c:pt idx="5223">
                  <c:v>7.2142768623710101</c:v>
                </c:pt>
                <c:pt idx="5224">
                  <c:v>7.2156793070746197</c:v>
                </c:pt>
                <c:pt idx="5225">
                  <c:v>7.2170817517782302</c:v>
                </c:pt>
                <c:pt idx="5226">
                  <c:v>7.2184841964818398</c:v>
                </c:pt>
                <c:pt idx="5227">
                  <c:v>7.2198866411854503</c:v>
                </c:pt>
                <c:pt idx="5228">
                  <c:v>7.2212890858890599</c:v>
                </c:pt>
                <c:pt idx="5229">
                  <c:v>7.2226915305926704</c:v>
                </c:pt>
                <c:pt idx="5230">
                  <c:v>7.2240939752962801</c:v>
                </c:pt>
                <c:pt idx="5231">
                  <c:v>7.2254964199998799</c:v>
                </c:pt>
                <c:pt idx="5232">
                  <c:v>7.2268988647034904</c:v>
                </c:pt>
                <c:pt idx="5233">
                  <c:v>7.2283013094071</c:v>
                </c:pt>
                <c:pt idx="5234">
                  <c:v>7.2297037541107096</c:v>
                </c:pt>
                <c:pt idx="5235">
                  <c:v>7.2311061988143202</c:v>
                </c:pt>
                <c:pt idx="5236">
                  <c:v>7.2325086435179298</c:v>
                </c:pt>
                <c:pt idx="5237">
                  <c:v>7.2339110882215403</c:v>
                </c:pt>
                <c:pt idx="5238">
                  <c:v>7.2353135329251499</c:v>
                </c:pt>
                <c:pt idx="5239">
                  <c:v>7.2367159776287604</c:v>
                </c:pt>
                <c:pt idx="5240">
                  <c:v>7.23811842233237</c:v>
                </c:pt>
                <c:pt idx="5241">
                  <c:v>7.2395208670359796</c:v>
                </c:pt>
                <c:pt idx="5242">
                  <c:v>7.2409233117395901</c:v>
                </c:pt>
                <c:pt idx="5243">
                  <c:v>7.2423257564431998</c:v>
                </c:pt>
                <c:pt idx="5244">
                  <c:v>7.2437282011468103</c:v>
                </c:pt>
                <c:pt idx="5245">
                  <c:v>7.2451306458504199</c:v>
                </c:pt>
                <c:pt idx="5246">
                  <c:v>7.2465330905540304</c:v>
                </c:pt>
                <c:pt idx="5247">
                  <c:v>7.24793553525764</c:v>
                </c:pt>
                <c:pt idx="5248">
                  <c:v>7.2493379799612496</c:v>
                </c:pt>
                <c:pt idx="5249">
                  <c:v>7.2507404246648601</c:v>
                </c:pt>
                <c:pt idx="5250">
                  <c:v>7.2521428693684697</c:v>
                </c:pt>
                <c:pt idx="5251">
                  <c:v>7.2535453140720803</c:v>
                </c:pt>
                <c:pt idx="5252">
                  <c:v>7.2549477587756801</c:v>
                </c:pt>
                <c:pt idx="5253">
                  <c:v>7.2563502034792897</c:v>
                </c:pt>
                <c:pt idx="5254">
                  <c:v>7.2577526481829002</c:v>
                </c:pt>
                <c:pt idx="5255">
                  <c:v>7.2591550928865098</c:v>
                </c:pt>
                <c:pt idx="5256">
                  <c:v>7.2605575375901203</c:v>
                </c:pt>
                <c:pt idx="5257">
                  <c:v>7.26195998229373</c:v>
                </c:pt>
                <c:pt idx="5258">
                  <c:v>7.2633624269973396</c:v>
                </c:pt>
                <c:pt idx="5259">
                  <c:v>7.2647648717009501</c:v>
                </c:pt>
                <c:pt idx="5260">
                  <c:v>7.2661673164045597</c:v>
                </c:pt>
                <c:pt idx="5261">
                  <c:v>7.2675697611081702</c:v>
                </c:pt>
                <c:pt idx="5262">
                  <c:v>7.2689722058117798</c:v>
                </c:pt>
                <c:pt idx="5263">
                  <c:v>7.2703746505153903</c:v>
                </c:pt>
                <c:pt idx="5264">
                  <c:v>7.271777095219</c:v>
                </c:pt>
                <c:pt idx="5265">
                  <c:v>7.2731795399226096</c:v>
                </c:pt>
                <c:pt idx="5266">
                  <c:v>7.2745819846262201</c:v>
                </c:pt>
                <c:pt idx="5267">
                  <c:v>7.2759844293298297</c:v>
                </c:pt>
                <c:pt idx="5268">
                  <c:v>7.2773868740334402</c:v>
                </c:pt>
                <c:pt idx="5269">
                  <c:v>7.2787893187370498</c:v>
                </c:pt>
                <c:pt idx="5270">
                  <c:v>7.2801917634406603</c:v>
                </c:pt>
                <c:pt idx="5271">
                  <c:v>7.2815942081442699</c:v>
                </c:pt>
                <c:pt idx="5272">
                  <c:v>7.2829966528478698</c:v>
                </c:pt>
                <c:pt idx="5273">
                  <c:v>7.2843990975514803</c:v>
                </c:pt>
                <c:pt idx="5274">
                  <c:v>7.2858015422550899</c:v>
                </c:pt>
                <c:pt idx="5275">
                  <c:v>7.2872039869587004</c:v>
                </c:pt>
                <c:pt idx="5276">
                  <c:v>7.28860643166231</c:v>
                </c:pt>
                <c:pt idx="5277">
                  <c:v>7.2900088763659197</c:v>
                </c:pt>
                <c:pt idx="5278">
                  <c:v>7.2914113210695302</c:v>
                </c:pt>
                <c:pt idx="5279">
                  <c:v>7.2928137657731398</c:v>
                </c:pt>
                <c:pt idx="5280">
                  <c:v>7.2942162104767503</c:v>
                </c:pt>
                <c:pt idx="5281">
                  <c:v>7.2956186551803599</c:v>
                </c:pt>
                <c:pt idx="5282">
                  <c:v>7.2970210998839704</c:v>
                </c:pt>
                <c:pt idx="5283">
                  <c:v>7.29842354458758</c:v>
                </c:pt>
                <c:pt idx="5284">
                  <c:v>7.2998259892911896</c:v>
                </c:pt>
                <c:pt idx="5285">
                  <c:v>7.3012284339948001</c:v>
                </c:pt>
                <c:pt idx="5286">
                  <c:v>7.3026308786984098</c:v>
                </c:pt>
                <c:pt idx="5287">
                  <c:v>7.3040333234020203</c:v>
                </c:pt>
                <c:pt idx="5288">
                  <c:v>7.3054357681056299</c:v>
                </c:pt>
                <c:pt idx="5289">
                  <c:v>7.3068382128092404</c:v>
                </c:pt>
                <c:pt idx="5290">
                  <c:v>7.30824065751285</c:v>
                </c:pt>
                <c:pt idx="5291">
                  <c:v>7.3096431022164596</c:v>
                </c:pt>
                <c:pt idx="5292">
                  <c:v>7.3110455469200701</c:v>
                </c:pt>
                <c:pt idx="5293">
                  <c:v>7.31244799162367</c:v>
                </c:pt>
                <c:pt idx="5294">
                  <c:v>7.3138504363272796</c:v>
                </c:pt>
                <c:pt idx="5295">
                  <c:v>7.3152528810308901</c:v>
                </c:pt>
                <c:pt idx="5296">
                  <c:v>7.3166553257344997</c:v>
                </c:pt>
                <c:pt idx="5297">
                  <c:v>7.3180577704381102</c:v>
                </c:pt>
                <c:pt idx="5298">
                  <c:v>7.3194602151417198</c:v>
                </c:pt>
                <c:pt idx="5299">
                  <c:v>7.3208626598453304</c:v>
                </c:pt>
                <c:pt idx="5300">
                  <c:v>7.32226510454894</c:v>
                </c:pt>
                <c:pt idx="5301">
                  <c:v>7.3236675492525496</c:v>
                </c:pt>
                <c:pt idx="5302">
                  <c:v>7.3250699939561601</c:v>
                </c:pt>
                <c:pt idx="5303">
                  <c:v>7.3264724386597697</c:v>
                </c:pt>
                <c:pt idx="5304">
                  <c:v>7.3278748833633802</c:v>
                </c:pt>
                <c:pt idx="5305">
                  <c:v>7.3292773280669898</c:v>
                </c:pt>
                <c:pt idx="5306">
                  <c:v>7.3306797727706003</c:v>
                </c:pt>
                <c:pt idx="5307">
                  <c:v>7.33208221747421</c:v>
                </c:pt>
                <c:pt idx="5308">
                  <c:v>7.3334846621778196</c:v>
                </c:pt>
                <c:pt idx="5309">
                  <c:v>7.3348871068814301</c:v>
                </c:pt>
                <c:pt idx="5310">
                  <c:v>7.3362895515850397</c:v>
                </c:pt>
                <c:pt idx="5311">
                  <c:v>7.3376919962886502</c:v>
                </c:pt>
                <c:pt idx="5312">
                  <c:v>7.3390944409922501</c:v>
                </c:pt>
                <c:pt idx="5313">
                  <c:v>7.3404968856958597</c:v>
                </c:pt>
                <c:pt idx="5314">
                  <c:v>7.3418993303994702</c:v>
                </c:pt>
                <c:pt idx="5315">
                  <c:v>7.3433017751030798</c:v>
                </c:pt>
                <c:pt idx="5316">
                  <c:v>7.3447042198066903</c:v>
                </c:pt>
                <c:pt idx="5317">
                  <c:v>7.3461066645102999</c:v>
                </c:pt>
                <c:pt idx="5318">
                  <c:v>7.3475091092139104</c:v>
                </c:pt>
                <c:pt idx="5319">
                  <c:v>7.34891155391752</c:v>
                </c:pt>
                <c:pt idx="5320">
                  <c:v>7.3503139986211297</c:v>
                </c:pt>
                <c:pt idx="5321">
                  <c:v>7.3517164433247402</c:v>
                </c:pt>
                <c:pt idx="5322">
                  <c:v>7.3531188880283498</c:v>
                </c:pt>
                <c:pt idx="5323">
                  <c:v>7.3545213327319603</c:v>
                </c:pt>
                <c:pt idx="5324">
                  <c:v>7.3559237774355699</c:v>
                </c:pt>
                <c:pt idx="5325">
                  <c:v>7.3573262221391804</c:v>
                </c:pt>
                <c:pt idx="5326">
                  <c:v>7.35872866684279</c:v>
                </c:pt>
                <c:pt idx="5327">
                  <c:v>7.3601311115463997</c:v>
                </c:pt>
                <c:pt idx="5328">
                  <c:v>7.3615335562500102</c:v>
                </c:pt>
                <c:pt idx="5329">
                  <c:v>7.3629360009536198</c:v>
                </c:pt>
                <c:pt idx="5330">
                  <c:v>7.3643384456572303</c:v>
                </c:pt>
                <c:pt idx="5331">
                  <c:v>7.3657408903608399</c:v>
                </c:pt>
                <c:pt idx="5332">
                  <c:v>7.3671433350644504</c:v>
                </c:pt>
                <c:pt idx="5333">
                  <c:v>7.36854577976806</c:v>
                </c:pt>
                <c:pt idx="5334">
                  <c:v>7.3699482244716599</c:v>
                </c:pt>
                <c:pt idx="5335">
                  <c:v>7.3713506691752704</c:v>
                </c:pt>
                <c:pt idx="5336">
                  <c:v>7.37275311387888</c:v>
                </c:pt>
                <c:pt idx="5337">
                  <c:v>7.3741555585824896</c:v>
                </c:pt>
                <c:pt idx="5338">
                  <c:v>7.3755580032861001</c:v>
                </c:pt>
                <c:pt idx="5339">
                  <c:v>7.3769604479897097</c:v>
                </c:pt>
                <c:pt idx="5340">
                  <c:v>7.3783628926933202</c:v>
                </c:pt>
                <c:pt idx="5341">
                  <c:v>7.3797653373969299</c:v>
                </c:pt>
                <c:pt idx="5342">
                  <c:v>7.3811677821005404</c:v>
                </c:pt>
                <c:pt idx="5343">
                  <c:v>7.38257022680415</c:v>
                </c:pt>
                <c:pt idx="5344">
                  <c:v>7.3839726715077596</c:v>
                </c:pt>
                <c:pt idx="5345">
                  <c:v>7.3853751162113701</c:v>
                </c:pt>
                <c:pt idx="5346">
                  <c:v>7.3867775609149797</c:v>
                </c:pt>
                <c:pt idx="5347">
                  <c:v>7.3881800056185902</c:v>
                </c:pt>
                <c:pt idx="5348">
                  <c:v>7.3895824503221998</c:v>
                </c:pt>
                <c:pt idx="5349">
                  <c:v>7.3909848950258104</c:v>
                </c:pt>
                <c:pt idx="5350">
                  <c:v>7.39238733972942</c:v>
                </c:pt>
                <c:pt idx="5351">
                  <c:v>7.3937897844330296</c:v>
                </c:pt>
                <c:pt idx="5352">
                  <c:v>7.3951922291366401</c:v>
                </c:pt>
                <c:pt idx="5353">
                  <c:v>7.3965946738402399</c:v>
                </c:pt>
                <c:pt idx="5354">
                  <c:v>7.3979971185438496</c:v>
                </c:pt>
                <c:pt idx="5355">
                  <c:v>7.3993995632474601</c:v>
                </c:pt>
                <c:pt idx="5356">
                  <c:v>7.4008020079510697</c:v>
                </c:pt>
                <c:pt idx="5357">
                  <c:v>7.4022044526546802</c:v>
                </c:pt>
                <c:pt idx="5358">
                  <c:v>7.4036068973582898</c:v>
                </c:pt>
                <c:pt idx="5359">
                  <c:v>7.4050093420619003</c:v>
                </c:pt>
                <c:pt idx="5360">
                  <c:v>7.4064117867655099</c:v>
                </c:pt>
                <c:pt idx="5361">
                  <c:v>7.4078142314691204</c:v>
                </c:pt>
                <c:pt idx="5362">
                  <c:v>7.4092166761727301</c:v>
                </c:pt>
                <c:pt idx="5363">
                  <c:v>7.4106191208763397</c:v>
                </c:pt>
                <c:pt idx="5364">
                  <c:v>7.4120215655799502</c:v>
                </c:pt>
                <c:pt idx="5365">
                  <c:v>7.4134240102835598</c:v>
                </c:pt>
                <c:pt idx="5366">
                  <c:v>7.4148264549871703</c:v>
                </c:pt>
                <c:pt idx="5367">
                  <c:v>7.4162288996907799</c:v>
                </c:pt>
                <c:pt idx="5368">
                  <c:v>7.4176313443943904</c:v>
                </c:pt>
                <c:pt idx="5369">
                  <c:v>7.419033789098</c:v>
                </c:pt>
                <c:pt idx="5370">
                  <c:v>7.4204362338016097</c:v>
                </c:pt>
                <c:pt idx="5371">
                  <c:v>7.4218386785052202</c:v>
                </c:pt>
                <c:pt idx="5372">
                  <c:v>7.4232411232088298</c:v>
                </c:pt>
                <c:pt idx="5373">
                  <c:v>7.4246435679124403</c:v>
                </c:pt>
                <c:pt idx="5374">
                  <c:v>7.4260460126160401</c:v>
                </c:pt>
                <c:pt idx="5375">
                  <c:v>7.4274484573196498</c:v>
                </c:pt>
                <c:pt idx="5376">
                  <c:v>7.4288509020232603</c:v>
                </c:pt>
                <c:pt idx="5377">
                  <c:v>7.4302533467268699</c:v>
                </c:pt>
                <c:pt idx="5378">
                  <c:v>7.4316557914304804</c:v>
                </c:pt>
                <c:pt idx="5379">
                  <c:v>7.43305823613409</c:v>
                </c:pt>
                <c:pt idx="5380">
                  <c:v>7.4344606808376996</c:v>
                </c:pt>
                <c:pt idx="5381">
                  <c:v>7.4358631255413101</c:v>
                </c:pt>
                <c:pt idx="5382">
                  <c:v>7.4372655702449197</c:v>
                </c:pt>
                <c:pt idx="5383">
                  <c:v>7.4386680149485302</c:v>
                </c:pt>
                <c:pt idx="5384">
                  <c:v>7.4400704596521399</c:v>
                </c:pt>
                <c:pt idx="5385">
                  <c:v>7.4414729043557504</c:v>
                </c:pt>
                <c:pt idx="5386">
                  <c:v>7.44287534905936</c:v>
                </c:pt>
                <c:pt idx="5387">
                  <c:v>7.4442777937629696</c:v>
                </c:pt>
                <c:pt idx="5388">
                  <c:v>7.4456802384665801</c:v>
                </c:pt>
                <c:pt idx="5389">
                  <c:v>7.4470826831701897</c:v>
                </c:pt>
                <c:pt idx="5390">
                  <c:v>7.4484851278738002</c:v>
                </c:pt>
                <c:pt idx="5391">
                  <c:v>7.4498875725774099</c:v>
                </c:pt>
                <c:pt idx="5392">
                  <c:v>7.4512900172810204</c:v>
                </c:pt>
                <c:pt idx="5393">
                  <c:v>7.45269246198463</c:v>
                </c:pt>
                <c:pt idx="5394">
                  <c:v>7.4540949066882298</c:v>
                </c:pt>
                <c:pt idx="5395">
                  <c:v>7.4554973513918403</c:v>
                </c:pt>
                <c:pt idx="5396">
                  <c:v>7.45689979609545</c:v>
                </c:pt>
                <c:pt idx="5397">
                  <c:v>7.4583022407990596</c:v>
                </c:pt>
                <c:pt idx="5398">
                  <c:v>7.4597046855026701</c:v>
                </c:pt>
                <c:pt idx="5399">
                  <c:v>7.4611071302062797</c:v>
                </c:pt>
                <c:pt idx="5400">
                  <c:v>7.4625095749098902</c:v>
                </c:pt>
                <c:pt idx="5401">
                  <c:v>7.4639120196134998</c:v>
                </c:pt>
                <c:pt idx="5402">
                  <c:v>7.4653144643171103</c:v>
                </c:pt>
                <c:pt idx="5403">
                  <c:v>7.4667169090207199</c:v>
                </c:pt>
                <c:pt idx="5404">
                  <c:v>7.4681193537243296</c:v>
                </c:pt>
                <c:pt idx="5405">
                  <c:v>7.4695217984279401</c:v>
                </c:pt>
                <c:pt idx="5406">
                  <c:v>7.4709242431315497</c:v>
                </c:pt>
                <c:pt idx="5407">
                  <c:v>7.4723266878351602</c:v>
                </c:pt>
                <c:pt idx="5408">
                  <c:v>7.4737291325387698</c:v>
                </c:pt>
                <c:pt idx="5409">
                  <c:v>7.4751315772423803</c:v>
                </c:pt>
                <c:pt idx="5410">
                  <c:v>7.4765340219459899</c:v>
                </c:pt>
                <c:pt idx="5411">
                  <c:v>7.4779364666496004</c:v>
                </c:pt>
                <c:pt idx="5412">
                  <c:v>7.4793389113532101</c:v>
                </c:pt>
                <c:pt idx="5413">
                  <c:v>7.4807413560568197</c:v>
                </c:pt>
                <c:pt idx="5414">
                  <c:v>7.4821438007604302</c:v>
                </c:pt>
                <c:pt idx="5415">
                  <c:v>7.48354624546403</c:v>
                </c:pt>
                <c:pt idx="5416">
                  <c:v>7.4849486901676396</c:v>
                </c:pt>
                <c:pt idx="5417">
                  <c:v>7.4863511348712501</c:v>
                </c:pt>
                <c:pt idx="5418">
                  <c:v>7.4877535795748598</c:v>
                </c:pt>
                <c:pt idx="5419">
                  <c:v>7.4891560242784703</c:v>
                </c:pt>
                <c:pt idx="5420">
                  <c:v>7.4905584689820799</c:v>
                </c:pt>
                <c:pt idx="5421">
                  <c:v>7.4919609136856904</c:v>
                </c:pt>
                <c:pt idx="5422">
                  <c:v>7.4933633583893</c:v>
                </c:pt>
                <c:pt idx="5423">
                  <c:v>7.4947658030929096</c:v>
                </c:pt>
                <c:pt idx="5424">
                  <c:v>7.4961682477965201</c:v>
                </c:pt>
                <c:pt idx="5425">
                  <c:v>7.4975706925001298</c:v>
                </c:pt>
                <c:pt idx="5426">
                  <c:v>7.4989731372037403</c:v>
                </c:pt>
                <c:pt idx="5427">
                  <c:v>7.5003755819073499</c:v>
                </c:pt>
                <c:pt idx="5428">
                  <c:v>7.5017780266109604</c:v>
                </c:pt>
                <c:pt idx="5429">
                  <c:v>7.50318047131457</c:v>
                </c:pt>
                <c:pt idx="5430">
                  <c:v>7.5045829160181796</c:v>
                </c:pt>
                <c:pt idx="5431">
                  <c:v>7.5059853607217901</c:v>
                </c:pt>
                <c:pt idx="5432">
                  <c:v>7.5073878054253997</c:v>
                </c:pt>
                <c:pt idx="5433">
                  <c:v>7.5087902501290102</c:v>
                </c:pt>
                <c:pt idx="5434">
                  <c:v>7.5101926948326101</c:v>
                </c:pt>
                <c:pt idx="5435">
                  <c:v>7.5115951395362197</c:v>
                </c:pt>
                <c:pt idx="5436">
                  <c:v>7.5129975842398302</c:v>
                </c:pt>
                <c:pt idx="5437">
                  <c:v>7.5144000289434398</c:v>
                </c:pt>
                <c:pt idx="5438">
                  <c:v>7.5158024736470503</c:v>
                </c:pt>
                <c:pt idx="5439">
                  <c:v>7.51720491835066</c:v>
                </c:pt>
                <c:pt idx="5440">
                  <c:v>7.5186073630542696</c:v>
                </c:pt>
                <c:pt idx="5441">
                  <c:v>7.5200098077578801</c:v>
                </c:pt>
                <c:pt idx="5442">
                  <c:v>7.5214122524614897</c:v>
                </c:pt>
                <c:pt idx="5443">
                  <c:v>7.5228146971651002</c:v>
                </c:pt>
                <c:pt idx="5444">
                  <c:v>7.5242171418687098</c:v>
                </c:pt>
                <c:pt idx="5445">
                  <c:v>7.5256195865723203</c:v>
                </c:pt>
                <c:pt idx="5446">
                  <c:v>7.5270220312759299</c:v>
                </c:pt>
                <c:pt idx="5447">
                  <c:v>7.5284244759795396</c:v>
                </c:pt>
                <c:pt idx="5448">
                  <c:v>7.5298269206831501</c:v>
                </c:pt>
                <c:pt idx="5449">
                  <c:v>7.5312293653867597</c:v>
                </c:pt>
                <c:pt idx="5450">
                  <c:v>7.5326318100903702</c:v>
                </c:pt>
                <c:pt idx="5451">
                  <c:v>7.5340342547939798</c:v>
                </c:pt>
                <c:pt idx="5452">
                  <c:v>7.5354366994975903</c:v>
                </c:pt>
                <c:pt idx="5453">
                  <c:v>7.5368391442011999</c:v>
                </c:pt>
                <c:pt idx="5454">
                  <c:v>7.5382415889047998</c:v>
                </c:pt>
                <c:pt idx="5455">
                  <c:v>7.5396440336084103</c:v>
                </c:pt>
                <c:pt idx="5456">
                  <c:v>7.5410464783120199</c:v>
                </c:pt>
                <c:pt idx="5457">
                  <c:v>7.5424489230156304</c:v>
                </c:pt>
                <c:pt idx="5458">
                  <c:v>7.54385136771924</c:v>
                </c:pt>
                <c:pt idx="5459">
                  <c:v>7.5452538124228496</c:v>
                </c:pt>
                <c:pt idx="5460">
                  <c:v>7.5466562571264602</c:v>
                </c:pt>
                <c:pt idx="5461">
                  <c:v>7.5480587018300698</c:v>
                </c:pt>
                <c:pt idx="5462">
                  <c:v>7.5494611465336803</c:v>
                </c:pt>
                <c:pt idx="5463">
                  <c:v>7.5508635912372899</c:v>
                </c:pt>
                <c:pt idx="5464">
                  <c:v>7.5522660359409004</c:v>
                </c:pt>
                <c:pt idx="5465">
                  <c:v>7.55366848064451</c:v>
                </c:pt>
                <c:pt idx="5466">
                  <c:v>7.5550709253481196</c:v>
                </c:pt>
                <c:pt idx="5467">
                  <c:v>7.5564733700517301</c:v>
                </c:pt>
                <c:pt idx="5468">
                  <c:v>7.5578758147553398</c:v>
                </c:pt>
                <c:pt idx="5469">
                  <c:v>7.5592782594589503</c:v>
                </c:pt>
                <c:pt idx="5470">
                  <c:v>7.5606807041625599</c:v>
                </c:pt>
                <c:pt idx="5471">
                  <c:v>7.5620831488661704</c:v>
                </c:pt>
                <c:pt idx="5472">
                  <c:v>7.56348559356978</c:v>
                </c:pt>
                <c:pt idx="5473">
                  <c:v>7.5648880382733896</c:v>
                </c:pt>
                <c:pt idx="5474">
                  <c:v>7.5662904829770001</c:v>
                </c:pt>
                <c:pt idx="5475">
                  <c:v>7.5676929276806</c:v>
                </c:pt>
                <c:pt idx="5476">
                  <c:v>7.5690953723842096</c:v>
                </c:pt>
                <c:pt idx="5477">
                  <c:v>7.5704978170878201</c:v>
                </c:pt>
                <c:pt idx="5478">
                  <c:v>7.5719002617914297</c:v>
                </c:pt>
                <c:pt idx="5479">
                  <c:v>7.5733027064950402</c:v>
                </c:pt>
                <c:pt idx="5480">
                  <c:v>7.5747051511986498</c:v>
                </c:pt>
                <c:pt idx="5481">
                  <c:v>7.5761075959022603</c:v>
                </c:pt>
                <c:pt idx="5482">
                  <c:v>7.57751004060587</c:v>
                </c:pt>
                <c:pt idx="5483">
                  <c:v>7.5789124853094796</c:v>
                </c:pt>
                <c:pt idx="5484">
                  <c:v>7.5803149300130901</c:v>
                </c:pt>
                <c:pt idx="5485">
                  <c:v>7.5817173747166997</c:v>
                </c:pt>
                <c:pt idx="5486">
                  <c:v>7.5831198194203102</c:v>
                </c:pt>
                <c:pt idx="5487">
                  <c:v>7.5845222641239198</c:v>
                </c:pt>
                <c:pt idx="5488">
                  <c:v>7.5859247088275303</c:v>
                </c:pt>
                <c:pt idx="5489">
                  <c:v>7.58732715353114</c:v>
                </c:pt>
                <c:pt idx="5490">
                  <c:v>7.5887295982347496</c:v>
                </c:pt>
                <c:pt idx="5491">
                  <c:v>7.5901320429383601</c:v>
                </c:pt>
                <c:pt idx="5492">
                  <c:v>7.5915344876419697</c:v>
                </c:pt>
                <c:pt idx="5493">
                  <c:v>7.5929369323455802</c:v>
                </c:pt>
                <c:pt idx="5494">
                  <c:v>7.5943393770491898</c:v>
                </c:pt>
                <c:pt idx="5495">
                  <c:v>7.5957418217527897</c:v>
                </c:pt>
                <c:pt idx="5496">
                  <c:v>7.5971442664564002</c:v>
                </c:pt>
                <c:pt idx="5497">
                  <c:v>7.5985467111600098</c:v>
                </c:pt>
                <c:pt idx="5498">
                  <c:v>7.5999491558636203</c:v>
                </c:pt>
                <c:pt idx="5499">
                  <c:v>7.6013516005672299</c:v>
                </c:pt>
                <c:pt idx="5500">
                  <c:v>7.6027540452708404</c:v>
                </c:pt>
                <c:pt idx="5501">
                  <c:v>7.60415648997445</c:v>
                </c:pt>
                <c:pt idx="5502">
                  <c:v>7.6055589346780597</c:v>
                </c:pt>
                <c:pt idx="5503">
                  <c:v>7.6069613793816702</c:v>
                </c:pt>
                <c:pt idx="5504">
                  <c:v>7.6083638240852798</c:v>
                </c:pt>
                <c:pt idx="5505">
                  <c:v>7.6097662687888903</c:v>
                </c:pt>
                <c:pt idx="5506">
                  <c:v>7.6111687134924999</c:v>
                </c:pt>
                <c:pt idx="5507">
                  <c:v>7.6125711581961104</c:v>
                </c:pt>
                <c:pt idx="5508">
                  <c:v>7.61397360289972</c:v>
                </c:pt>
                <c:pt idx="5509">
                  <c:v>7.6153760476033296</c:v>
                </c:pt>
                <c:pt idx="5510">
                  <c:v>7.6167784923069402</c:v>
                </c:pt>
                <c:pt idx="5511">
                  <c:v>7.6181809370105498</c:v>
                </c:pt>
                <c:pt idx="5512">
                  <c:v>7.6195833817141603</c:v>
                </c:pt>
                <c:pt idx="5513">
                  <c:v>7.6209858264177699</c:v>
                </c:pt>
                <c:pt idx="5514">
                  <c:v>7.6223882711213804</c:v>
                </c:pt>
                <c:pt idx="5515">
                  <c:v>7.62379071582499</c:v>
                </c:pt>
                <c:pt idx="5516">
                  <c:v>7.6251931605285899</c:v>
                </c:pt>
                <c:pt idx="5517">
                  <c:v>7.6265956052322004</c:v>
                </c:pt>
                <c:pt idx="5518">
                  <c:v>7.62799804993581</c:v>
                </c:pt>
                <c:pt idx="5519">
                  <c:v>7.6294004946394196</c:v>
                </c:pt>
                <c:pt idx="5520">
                  <c:v>7.6308029393430301</c:v>
                </c:pt>
                <c:pt idx="5521">
                  <c:v>7.6322053840466397</c:v>
                </c:pt>
                <c:pt idx="5522">
                  <c:v>7.6336078287502502</c:v>
                </c:pt>
                <c:pt idx="5523">
                  <c:v>7.6350102734538599</c:v>
                </c:pt>
                <c:pt idx="5524">
                  <c:v>7.6364127181574704</c:v>
                </c:pt>
                <c:pt idx="5525">
                  <c:v>7.63781516286108</c:v>
                </c:pt>
                <c:pt idx="5526">
                  <c:v>7.6392176075646896</c:v>
                </c:pt>
                <c:pt idx="5527">
                  <c:v>7.6406200522683001</c:v>
                </c:pt>
                <c:pt idx="5528">
                  <c:v>7.6420224969719097</c:v>
                </c:pt>
                <c:pt idx="5529">
                  <c:v>7.6434249416755202</c:v>
                </c:pt>
                <c:pt idx="5530">
                  <c:v>7.6448273863791298</c:v>
                </c:pt>
                <c:pt idx="5531">
                  <c:v>7.6462298310827403</c:v>
                </c:pt>
                <c:pt idx="5532">
                  <c:v>7.64763227578635</c:v>
                </c:pt>
                <c:pt idx="5533">
                  <c:v>7.6490347204899596</c:v>
                </c:pt>
                <c:pt idx="5534">
                  <c:v>7.6504371651935701</c:v>
                </c:pt>
                <c:pt idx="5535">
                  <c:v>7.6518396098971699</c:v>
                </c:pt>
                <c:pt idx="5536">
                  <c:v>7.6532420546007804</c:v>
                </c:pt>
                <c:pt idx="5537">
                  <c:v>7.6546444993043901</c:v>
                </c:pt>
                <c:pt idx="5538">
                  <c:v>7.6560469440079997</c:v>
                </c:pt>
                <c:pt idx="5539">
                  <c:v>7.6574493887116102</c:v>
                </c:pt>
                <c:pt idx="5540">
                  <c:v>7.6588518334152198</c:v>
                </c:pt>
                <c:pt idx="5541">
                  <c:v>7.6602542781188303</c:v>
                </c:pt>
                <c:pt idx="5542">
                  <c:v>7.6616567228224399</c:v>
                </c:pt>
                <c:pt idx="5543">
                  <c:v>7.6630591675260504</c:v>
                </c:pt>
                <c:pt idx="5544">
                  <c:v>7.66446161222966</c:v>
                </c:pt>
                <c:pt idx="5545">
                  <c:v>7.6658640569332697</c:v>
                </c:pt>
                <c:pt idx="5546">
                  <c:v>7.6672665016368802</c:v>
                </c:pt>
                <c:pt idx="5547">
                  <c:v>7.6686689463404898</c:v>
                </c:pt>
                <c:pt idx="5548">
                  <c:v>7.6700713910441003</c:v>
                </c:pt>
                <c:pt idx="5549">
                  <c:v>7.6714738357477099</c:v>
                </c:pt>
                <c:pt idx="5550">
                  <c:v>7.6728762804513204</c:v>
                </c:pt>
                <c:pt idx="5551">
                  <c:v>7.67427872515493</c:v>
                </c:pt>
                <c:pt idx="5552">
                  <c:v>7.6756811698585397</c:v>
                </c:pt>
                <c:pt idx="5553">
                  <c:v>7.6770836145621502</c:v>
                </c:pt>
                <c:pt idx="5554">
                  <c:v>7.6784860592657598</c:v>
                </c:pt>
                <c:pt idx="5555">
                  <c:v>7.6798885039693703</c:v>
                </c:pt>
                <c:pt idx="5556">
                  <c:v>7.6812909486729799</c:v>
                </c:pt>
                <c:pt idx="5557">
                  <c:v>7.6826933933765797</c:v>
                </c:pt>
                <c:pt idx="5558">
                  <c:v>7.6840958380801903</c:v>
                </c:pt>
                <c:pt idx="5559">
                  <c:v>7.6854982827837999</c:v>
                </c:pt>
                <c:pt idx="5560">
                  <c:v>7.6869007274874104</c:v>
                </c:pt>
                <c:pt idx="5561">
                  <c:v>7.68830317219102</c:v>
                </c:pt>
                <c:pt idx="5562">
                  <c:v>7.6897056168946296</c:v>
                </c:pt>
                <c:pt idx="5563">
                  <c:v>7.6911080615982401</c:v>
                </c:pt>
                <c:pt idx="5564">
                  <c:v>7.6925105063018497</c:v>
                </c:pt>
                <c:pt idx="5565">
                  <c:v>7.6939129510054602</c:v>
                </c:pt>
                <c:pt idx="5566">
                  <c:v>7.6953153957090699</c:v>
                </c:pt>
                <c:pt idx="5567">
                  <c:v>7.6967178404126804</c:v>
                </c:pt>
                <c:pt idx="5568">
                  <c:v>7.69812028511629</c:v>
                </c:pt>
                <c:pt idx="5569">
                  <c:v>7.6995227298198996</c:v>
                </c:pt>
                <c:pt idx="5570">
                  <c:v>7.7009251745235101</c:v>
                </c:pt>
                <c:pt idx="5571">
                  <c:v>7.7023276192271197</c:v>
                </c:pt>
                <c:pt idx="5572">
                  <c:v>7.7037300639307302</c:v>
                </c:pt>
                <c:pt idx="5573">
                  <c:v>7.7051325086343398</c:v>
                </c:pt>
                <c:pt idx="5574">
                  <c:v>7.7065349533379504</c:v>
                </c:pt>
                <c:pt idx="5575">
                  <c:v>7.70793739804156</c:v>
                </c:pt>
                <c:pt idx="5576">
                  <c:v>7.7093398427451598</c:v>
                </c:pt>
                <c:pt idx="5577">
                  <c:v>7.7107422874487703</c:v>
                </c:pt>
                <c:pt idx="5578">
                  <c:v>7.7121447321523799</c:v>
                </c:pt>
                <c:pt idx="5579">
                  <c:v>7.7135471768559896</c:v>
                </c:pt>
                <c:pt idx="5580">
                  <c:v>7.7149496215596001</c:v>
                </c:pt>
                <c:pt idx="5581">
                  <c:v>7.7163520662632097</c:v>
                </c:pt>
                <c:pt idx="5582">
                  <c:v>7.7177545109668202</c:v>
                </c:pt>
                <c:pt idx="5583">
                  <c:v>7.7191569556704298</c:v>
                </c:pt>
                <c:pt idx="5584">
                  <c:v>7.7205594003740403</c:v>
                </c:pt>
                <c:pt idx="5585">
                  <c:v>7.7219618450776499</c:v>
                </c:pt>
                <c:pt idx="5586">
                  <c:v>7.7233642897812604</c:v>
                </c:pt>
                <c:pt idx="5587">
                  <c:v>7.7247667344848701</c:v>
                </c:pt>
                <c:pt idx="5588">
                  <c:v>7.7261691791884797</c:v>
                </c:pt>
                <c:pt idx="5589">
                  <c:v>7.7275716238920902</c:v>
                </c:pt>
                <c:pt idx="5590">
                  <c:v>7.7289740685956998</c:v>
                </c:pt>
                <c:pt idx="5591">
                  <c:v>7.7303765132993103</c:v>
                </c:pt>
                <c:pt idx="5592">
                  <c:v>7.7317789580029199</c:v>
                </c:pt>
                <c:pt idx="5593">
                  <c:v>7.7331814027065304</c:v>
                </c:pt>
                <c:pt idx="5594">
                  <c:v>7.73458384741014</c:v>
                </c:pt>
                <c:pt idx="5595">
                  <c:v>7.7359862921137497</c:v>
                </c:pt>
                <c:pt idx="5596">
                  <c:v>7.7373887368173602</c:v>
                </c:pt>
                <c:pt idx="5597">
                  <c:v>7.73879118152096</c:v>
                </c:pt>
                <c:pt idx="5598">
                  <c:v>7.7401936262245696</c:v>
                </c:pt>
                <c:pt idx="5599">
                  <c:v>7.7415960709281801</c:v>
                </c:pt>
                <c:pt idx="5600">
                  <c:v>7.7429985156317898</c:v>
                </c:pt>
                <c:pt idx="5601">
                  <c:v>7.7444009603354003</c:v>
                </c:pt>
                <c:pt idx="5602">
                  <c:v>7.7458034050390099</c:v>
                </c:pt>
                <c:pt idx="5603">
                  <c:v>7.7472058497426204</c:v>
                </c:pt>
                <c:pt idx="5604">
                  <c:v>7.74860829444623</c:v>
                </c:pt>
                <c:pt idx="5605">
                  <c:v>7.7500107391498396</c:v>
                </c:pt>
                <c:pt idx="5606">
                  <c:v>7.7514131838534501</c:v>
                </c:pt>
                <c:pt idx="5607">
                  <c:v>7.7528156285570597</c:v>
                </c:pt>
                <c:pt idx="5608">
                  <c:v>7.7542180732606703</c:v>
                </c:pt>
                <c:pt idx="5609">
                  <c:v>7.7556205179642799</c:v>
                </c:pt>
                <c:pt idx="5610">
                  <c:v>7.7570229626678904</c:v>
                </c:pt>
                <c:pt idx="5611">
                  <c:v>7.7584254073715</c:v>
                </c:pt>
                <c:pt idx="5612">
                  <c:v>7.7598278520751096</c:v>
                </c:pt>
                <c:pt idx="5613">
                  <c:v>7.7612302967787201</c:v>
                </c:pt>
                <c:pt idx="5614">
                  <c:v>7.7626327414823297</c:v>
                </c:pt>
                <c:pt idx="5615">
                  <c:v>7.7640351861859402</c:v>
                </c:pt>
                <c:pt idx="5616">
                  <c:v>7.7654376308895401</c:v>
                </c:pt>
                <c:pt idx="5617">
                  <c:v>7.7668400755931497</c:v>
                </c:pt>
                <c:pt idx="5618">
                  <c:v>7.7682425202967602</c:v>
                </c:pt>
                <c:pt idx="5619">
                  <c:v>7.7696449650003698</c:v>
                </c:pt>
                <c:pt idx="5620">
                  <c:v>7.7710474097039803</c:v>
                </c:pt>
                <c:pt idx="5621">
                  <c:v>7.77244985440759</c:v>
                </c:pt>
                <c:pt idx="5622">
                  <c:v>7.7738522991111996</c:v>
                </c:pt>
                <c:pt idx="5623">
                  <c:v>7.7752547438148101</c:v>
                </c:pt>
                <c:pt idx="5624">
                  <c:v>7.7766571885184197</c:v>
                </c:pt>
                <c:pt idx="5625">
                  <c:v>7.7780596332220302</c:v>
                </c:pt>
                <c:pt idx="5626">
                  <c:v>7.7794620779256398</c:v>
                </c:pt>
                <c:pt idx="5627">
                  <c:v>7.7808645226292503</c:v>
                </c:pt>
                <c:pt idx="5628">
                  <c:v>7.7822669673328599</c:v>
                </c:pt>
                <c:pt idx="5629">
                  <c:v>7.7836694120364696</c:v>
                </c:pt>
                <c:pt idx="5630">
                  <c:v>7.7850718567400801</c:v>
                </c:pt>
                <c:pt idx="5631">
                  <c:v>7.7864743014436897</c:v>
                </c:pt>
                <c:pt idx="5632">
                  <c:v>7.7878767461473002</c:v>
                </c:pt>
                <c:pt idx="5633">
                  <c:v>7.7892791908509098</c:v>
                </c:pt>
                <c:pt idx="5634">
                  <c:v>7.7906816355545203</c:v>
                </c:pt>
                <c:pt idx="5635">
                  <c:v>7.7920840802581299</c:v>
                </c:pt>
                <c:pt idx="5636">
                  <c:v>7.7934865249617404</c:v>
                </c:pt>
                <c:pt idx="5637">
                  <c:v>7.7948889696653501</c:v>
                </c:pt>
                <c:pt idx="5638">
                  <c:v>7.7962914143689499</c:v>
                </c:pt>
                <c:pt idx="5639">
                  <c:v>7.7976938590725604</c:v>
                </c:pt>
                <c:pt idx="5640">
                  <c:v>7.79909630377617</c:v>
                </c:pt>
                <c:pt idx="5641">
                  <c:v>7.8004987484797796</c:v>
                </c:pt>
                <c:pt idx="5642">
                  <c:v>7.8019011931833901</c:v>
                </c:pt>
                <c:pt idx="5643">
                  <c:v>7.8033036378869998</c:v>
                </c:pt>
                <c:pt idx="5644">
                  <c:v>7.8047060825906103</c:v>
                </c:pt>
                <c:pt idx="5645">
                  <c:v>7.8061085272942199</c:v>
                </c:pt>
                <c:pt idx="5646">
                  <c:v>7.8075109719978304</c:v>
                </c:pt>
                <c:pt idx="5647">
                  <c:v>7.80891341670144</c:v>
                </c:pt>
                <c:pt idx="5648">
                  <c:v>7.8103158614050496</c:v>
                </c:pt>
                <c:pt idx="5649">
                  <c:v>7.8117183061086601</c:v>
                </c:pt>
                <c:pt idx="5650">
                  <c:v>7.8131207508122698</c:v>
                </c:pt>
                <c:pt idx="5651">
                  <c:v>7.8145231955158803</c:v>
                </c:pt>
                <c:pt idx="5652">
                  <c:v>7.8159256402194899</c:v>
                </c:pt>
                <c:pt idx="5653">
                  <c:v>7.8173280849231004</c:v>
                </c:pt>
                <c:pt idx="5654">
                  <c:v>7.81873052962671</c:v>
                </c:pt>
                <c:pt idx="5655">
                  <c:v>7.8201329743303196</c:v>
                </c:pt>
                <c:pt idx="5656">
                  <c:v>7.8215354190339301</c:v>
                </c:pt>
                <c:pt idx="5657">
                  <c:v>7.82293786373753</c:v>
                </c:pt>
                <c:pt idx="5658">
                  <c:v>7.8243403084411396</c:v>
                </c:pt>
                <c:pt idx="5659">
                  <c:v>7.8257427531447501</c:v>
                </c:pt>
                <c:pt idx="5660">
                  <c:v>7.8271451978483597</c:v>
                </c:pt>
                <c:pt idx="5661">
                  <c:v>7.8285476425519702</c:v>
                </c:pt>
                <c:pt idx="5662">
                  <c:v>7.8299500872555798</c:v>
                </c:pt>
                <c:pt idx="5663">
                  <c:v>7.8313525319591903</c:v>
                </c:pt>
                <c:pt idx="5664">
                  <c:v>7.8327549766628</c:v>
                </c:pt>
                <c:pt idx="5665">
                  <c:v>7.8341574213664096</c:v>
                </c:pt>
                <c:pt idx="5666">
                  <c:v>7.8355598660700201</c:v>
                </c:pt>
                <c:pt idx="5667">
                  <c:v>7.8369623107736297</c:v>
                </c:pt>
                <c:pt idx="5668">
                  <c:v>7.8383647554772402</c:v>
                </c:pt>
                <c:pt idx="5669">
                  <c:v>7.8397672001808498</c:v>
                </c:pt>
                <c:pt idx="5670">
                  <c:v>7.8411696448844603</c:v>
                </c:pt>
                <c:pt idx="5671">
                  <c:v>7.84257208958807</c:v>
                </c:pt>
                <c:pt idx="5672">
                  <c:v>7.8439745342916796</c:v>
                </c:pt>
                <c:pt idx="5673">
                  <c:v>7.8453769789952901</c:v>
                </c:pt>
                <c:pt idx="5674">
                  <c:v>7.8467794236988997</c:v>
                </c:pt>
                <c:pt idx="5675">
                  <c:v>7.8481818684025102</c:v>
                </c:pt>
                <c:pt idx="5676">
                  <c:v>7.8495843131061198</c:v>
                </c:pt>
                <c:pt idx="5677">
                  <c:v>7.8509867578097303</c:v>
                </c:pt>
                <c:pt idx="5678">
                  <c:v>7.8523892025133302</c:v>
                </c:pt>
                <c:pt idx="5679">
                  <c:v>7.8537916472169398</c:v>
                </c:pt>
                <c:pt idx="5680">
                  <c:v>7.8551940919205503</c:v>
                </c:pt>
                <c:pt idx="5681">
                  <c:v>7.8565965366241599</c:v>
                </c:pt>
                <c:pt idx="5682">
                  <c:v>7.8579989813277704</c:v>
                </c:pt>
                <c:pt idx="5683">
                  <c:v>7.85940142603138</c:v>
                </c:pt>
                <c:pt idx="5684">
                  <c:v>7.8608038707349897</c:v>
                </c:pt>
                <c:pt idx="5685">
                  <c:v>7.8622063154386002</c:v>
                </c:pt>
                <c:pt idx="5686">
                  <c:v>7.8636087601422098</c:v>
                </c:pt>
                <c:pt idx="5687">
                  <c:v>7.8650112048458203</c:v>
                </c:pt>
                <c:pt idx="5688">
                  <c:v>7.8664136495494299</c:v>
                </c:pt>
                <c:pt idx="5689">
                  <c:v>7.8678160942530404</c:v>
                </c:pt>
                <c:pt idx="5690">
                  <c:v>7.86921853895665</c:v>
                </c:pt>
                <c:pt idx="5691">
                  <c:v>7.8706209836602596</c:v>
                </c:pt>
                <c:pt idx="5692">
                  <c:v>7.8720234283638701</c:v>
                </c:pt>
                <c:pt idx="5693">
                  <c:v>7.8734258730674798</c:v>
                </c:pt>
                <c:pt idx="5694">
                  <c:v>7.8748283177710903</c:v>
                </c:pt>
                <c:pt idx="5695">
                  <c:v>7.8762307624746999</c:v>
                </c:pt>
                <c:pt idx="5696">
                  <c:v>7.8776332071783104</c:v>
                </c:pt>
                <c:pt idx="5697">
                  <c:v>7.87903565188192</c:v>
                </c:pt>
                <c:pt idx="5698">
                  <c:v>7.8804380965855199</c:v>
                </c:pt>
                <c:pt idx="5699">
                  <c:v>7.8818405412891304</c:v>
                </c:pt>
                <c:pt idx="5700">
                  <c:v>7.88324298599274</c:v>
                </c:pt>
                <c:pt idx="5701">
                  <c:v>7.8846454306963496</c:v>
                </c:pt>
                <c:pt idx="5702">
                  <c:v>7.8860478753999601</c:v>
                </c:pt>
                <c:pt idx="5703">
                  <c:v>7.8874503201035697</c:v>
                </c:pt>
                <c:pt idx="5704">
                  <c:v>7.8888527648071802</c:v>
                </c:pt>
                <c:pt idx="5705">
                  <c:v>7.8902552095107898</c:v>
                </c:pt>
                <c:pt idx="5706">
                  <c:v>7.8916576542144004</c:v>
                </c:pt>
                <c:pt idx="5707">
                  <c:v>7.89306009891801</c:v>
                </c:pt>
                <c:pt idx="5708">
                  <c:v>7.8944625436216196</c:v>
                </c:pt>
                <c:pt idx="5709">
                  <c:v>7.8958649883252301</c:v>
                </c:pt>
                <c:pt idx="5710">
                  <c:v>7.8972674330288397</c:v>
                </c:pt>
                <c:pt idx="5711">
                  <c:v>7.8986698777324502</c:v>
                </c:pt>
                <c:pt idx="5712">
                  <c:v>7.9000723224360598</c:v>
                </c:pt>
                <c:pt idx="5713">
                  <c:v>7.9014747671396703</c:v>
                </c:pt>
                <c:pt idx="5714">
                  <c:v>7.90287721184328</c:v>
                </c:pt>
                <c:pt idx="5715">
                  <c:v>7.9042796565468896</c:v>
                </c:pt>
                <c:pt idx="5716">
                  <c:v>7.9056821012505001</c:v>
                </c:pt>
                <c:pt idx="5717">
                  <c:v>7.9070845459541097</c:v>
                </c:pt>
                <c:pt idx="5718">
                  <c:v>7.9084869906577202</c:v>
                </c:pt>
                <c:pt idx="5719">
                  <c:v>7.9098894353613201</c:v>
                </c:pt>
                <c:pt idx="5720">
                  <c:v>7.9112918800649297</c:v>
                </c:pt>
                <c:pt idx="5721">
                  <c:v>7.9126943247685402</c:v>
                </c:pt>
                <c:pt idx="5722">
                  <c:v>7.9140967694721498</c:v>
                </c:pt>
                <c:pt idx="5723">
                  <c:v>7.9154992141757603</c:v>
                </c:pt>
                <c:pt idx="5724">
                  <c:v>7.9169016588793699</c:v>
                </c:pt>
                <c:pt idx="5725">
                  <c:v>7.9183041035829804</c:v>
                </c:pt>
                <c:pt idx="5726">
                  <c:v>7.91970654828659</c:v>
                </c:pt>
                <c:pt idx="5727">
                  <c:v>7.9211089929901997</c:v>
                </c:pt>
                <c:pt idx="5728">
                  <c:v>7.9225114376938102</c:v>
                </c:pt>
                <c:pt idx="5729">
                  <c:v>7.9239138823974198</c:v>
                </c:pt>
                <c:pt idx="5730">
                  <c:v>7.9253163271010303</c:v>
                </c:pt>
                <c:pt idx="5731">
                  <c:v>7.9267187718046399</c:v>
                </c:pt>
                <c:pt idx="5732">
                  <c:v>7.9281212165082504</c:v>
                </c:pt>
                <c:pt idx="5733">
                  <c:v>7.92952366121186</c:v>
                </c:pt>
                <c:pt idx="5734">
                  <c:v>7.9309261059154696</c:v>
                </c:pt>
                <c:pt idx="5735">
                  <c:v>7.9323285506190802</c:v>
                </c:pt>
                <c:pt idx="5736">
                  <c:v>7.9337309953226898</c:v>
                </c:pt>
                <c:pt idx="5737">
                  <c:v>7.9351334400263003</c:v>
                </c:pt>
                <c:pt idx="5738">
                  <c:v>7.9365358847299099</c:v>
                </c:pt>
                <c:pt idx="5739">
                  <c:v>7.9379383294335097</c:v>
                </c:pt>
                <c:pt idx="5740">
                  <c:v>7.9393407741371202</c:v>
                </c:pt>
                <c:pt idx="5741">
                  <c:v>7.9407432188407299</c:v>
                </c:pt>
                <c:pt idx="5742">
                  <c:v>7.9421456635443404</c:v>
                </c:pt>
                <c:pt idx="5743">
                  <c:v>7.94354810824795</c:v>
                </c:pt>
                <c:pt idx="5744">
                  <c:v>7.9449505529515596</c:v>
                </c:pt>
                <c:pt idx="5745">
                  <c:v>7.9463529976551701</c:v>
                </c:pt>
                <c:pt idx="5746">
                  <c:v>7.9477554423587797</c:v>
                </c:pt>
                <c:pt idx="5747">
                  <c:v>7.9491578870623902</c:v>
                </c:pt>
                <c:pt idx="5748">
                  <c:v>7.9505603317659999</c:v>
                </c:pt>
                <c:pt idx="5749">
                  <c:v>7.9519627764696104</c:v>
                </c:pt>
                <c:pt idx="5750">
                  <c:v>7.95336522117322</c:v>
                </c:pt>
                <c:pt idx="5751">
                  <c:v>7.9547676658768296</c:v>
                </c:pt>
                <c:pt idx="5752">
                  <c:v>7.9561701105804401</c:v>
                </c:pt>
                <c:pt idx="5753">
                  <c:v>7.9575725552840497</c:v>
                </c:pt>
                <c:pt idx="5754">
                  <c:v>7.9589749999876602</c:v>
                </c:pt>
                <c:pt idx="5755">
                  <c:v>7.9603774446912698</c:v>
                </c:pt>
                <c:pt idx="5756">
                  <c:v>7.9617798893948803</c:v>
                </c:pt>
                <c:pt idx="5757">
                  <c:v>7.96318233409849</c:v>
                </c:pt>
                <c:pt idx="5758">
                  <c:v>7.9645847788020898</c:v>
                </c:pt>
                <c:pt idx="5759">
                  <c:v>7.9659872235057003</c:v>
                </c:pt>
                <c:pt idx="5760">
                  <c:v>7.9673896682093099</c:v>
                </c:pt>
                <c:pt idx="5761">
                  <c:v>7.9687921129129196</c:v>
                </c:pt>
                <c:pt idx="5762">
                  <c:v>7.9701945576165301</c:v>
                </c:pt>
                <c:pt idx="5763">
                  <c:v>7.9715970023201397</c:v>
                </c:pt>
                <c:pt idx="5764">
                  <c:v>7.9729994470237502</c:v>
                </c:pt>
                <c:pt idx="5765">
                  <c:v>7.9744018917273598</c:v>
                </c:pt>
                <c:pt idx="5766">
                  <c:v>7.9758043364309703</c:v>
                </c:pt>
                <c:pt idx="5767">
                  <c:v>7.9772067811345799</c:v>
                </c:pt>
                <c:pt idx="5768">
                  <c:v>7.9786092258381904</c:v>
                </c:pt>
                <c:pt idx="5769">
                  <c:v>7.9800116705418001</c:v>
                </c:pt>
                <c:pt idx="5770">
                  <c:v>7.9814141152454097</c:v>
                </c:pt>
                <c:pt idx="5771">
                  <c:v>7.9828165599490202</c:v>
                </c:pt>
                <c:pt idx="5772">
                  <c:v>7.9842190046526298</c:v>
                </c:pt>
                <c:pt idx="5773">
                  <c:v>7.9856214493562403</c:v>
                </c:pt>
                <c:pt idx="5774">
                  <c:v>7.9870238940598499</c:v>
                </c:pt>
                <c:pt idx="5775">
                  <c:v>7.9884263387634604</c:v>
                </c:pt>
                <c:pt idx="5776">
                  <c:v>7.98982878346707</c:v>
                </c:pt>
                <c:pt idx="5777">
                  <c:v>7.9912312281706797</c:v>
                </c:pt>
                <c:pt idx="5778">
                  <c:v>7.9926336728742902</c:v>
                </c:pt>
                <c:pt idx="5779">
                  <c:v>7.99403611757789</c:v>
                </c:pt>
                <c:pt idx="5780">
                  <c:v>7.9954385622814996</c:v>
                </c:pt>
                <c:pt idx="5781">
                  <c:v>7.9968410069851101</c:v>
                </c:pt>
                <c:pt idx="5782">
                  <c:v>7.9982434516887198</c:v>
                </c:pt>
                <c:pt idx="5783">
                  <c:v>7.9996458963923303</c:v>
                </c:pt>
                <c:pt idx="5784">
                  <c:v>8.0010483410959399</c:v>
                </c:pt>
                <c:pt idx="5785">
                  <c:v>8.0024507857995495</c:v>
                </c:pt>
                <c:pt idx="5786">
                  <c:v>8.0038532305031609</c:v>
                </c:pt>
                <c:pt idx="5787">
                  <c:v>8.0052556752067705</c:v>
                </c:pt>
                <c:pt idx="5788">
                  <c:v>8.0066581199103801</c:v>
                </c:pt>
                <c:pt idx="5789">
                  <c:v>8.0080605646139897</c:v>
                </c:pt>
                <c:pt idx="5790">
                  <c:v>8.0094630093175994</c:v>
                </c:pt>
                <c:pt idx="5791">
                  <c:v>8.0108654540212108</c:v>
                </c:pt>
                <c:pt idx="5792">
                  <c:v>8.0122678987248204</c:v>
                </c:pt>
                <c:pt idx="5793">
                  <c:v>8.01367034342843</c:v>
                </c:pt>
                <c:pt idx="5794">
                  <c:v>8.0150727881320396</c:v>
                </c:pt>
                <c:pt idx="5795">
                  <c:v>8.0164752328356492</c:v>
                </c:pt>
                <c:pt idx="5796">
                  <c:v>8.0178776775392606</c:v>
                </c:pt>
                <c:pt idx="5797">
                  <c:v>8.0192801222428702</c:v>
                </c:pt>
                <c:pt idx="5798">
                  <c:v>8.0206825669464799</c:v>
                </c:pt>
                <c:pt idx="5799">
                  <c:v>8.0220850116500806</c:v>
                </c:pt>
                <c:pt idx="5800">
                  <c:v>8.0234874563536902</c:v>
                </c:pt>
                <c:pt idx="5801">
                  <c:v>8.0248899010572998</c:v>
                </c:pt>
                <c:pt idx="5802">
                  <c:v>8.0262923457609094</c:v>
                </c:pt>
                <c:pt idx="5803">
                  <c:v>8.0276947904645208</c:v>
                </c:pt>
                <c:pt idx="5804">
                  <c:v>8.0290972351681305</c:v>
                </c:pt>
                <c:pt idx="5805">
                  <c:v>8.0304996798717401</c:v>
                </c:pt>
                <c:pt idx="5806">
                  <c:v>8.0319021245753497</c:v>
                </c:pt>
                <c:pt idx="5807">
                  <c:v>8.0333045692789593</c:v>
                </c:pt>
                <c:pt idx="5808">
                  <c:v>8.0347070139825707</c:v>
                </c:pt>
                <c:pt idx="5809">
                  <c:v>8.0361094586861803</c:v>
                </c:pt>
                <c:pt idx="5810">
                  <c:v>8.0375119033897899</c:v>
                </c:pt>
                <c:pt idx="5811">
                  <c:v>8.0389143480933996</c:v>
                </c:pt>
                <c:pt idx="5812">
                  <c:v>8.0403167927970092</c:v>
                </c:pt>
                <c:pt idx="5813">
                  <c:v>8.0417192375006206</c:v>
                </c:pt>
                <c:pt idx="5814">
                  <c:v>8.0431216822042302</c:v>
                </c:pt>
                <c:pt idx="5815">
                  <c:v>8.0445241269078398</c:v>
                </c:pt>
                <c:pt idx="5816">
                  <c:v>8.0459265716114494</c:v>
                </c:pt>
                <c:pt idx="5817">
                  <c:v>8.0473290163150608</c:v>
                </c:pt>
                <c:pt idx="5818">
                  <c:v>8.0487314610186704</c:v>
                </c:pt>
                <c:pt idx="5819">
                  <c:v>8.05013390572228</c:v>
                </c:pt>
                <c:pt idx="5820">
                  <c:v>8.0515363504258808</c:v>
                </c:pt>
                <c:pt idx="5821">
                  <c:v>8.0529387951294904</c:v>
                </c:pt>
                <c:pt idx="5822">
                  <c:v>8.0543412398331</c:v>
                </c:pt>
                <c:pt idx="5823">
                  <c:v>8.0557436845367096</c:v>
                </c:pt>
                <c:pt idx="5824">
                  <c:v>8.0571461292403193</c:v>
                </c:pt>
                <c:pt idx="5825">
                  <c:v>8.0585485739439306</c:v>
                </c:pt>
                <c:pt idx="5826">
                  <c:v>8.0599510186475403</c:v>
                </c:pt>
                <c:pt idx="5827">
                  <c:v>8.0613534633511499</c:v>
                </c:pt>
                <c:pt idx="5828">
                  <c:v>8.0627559080547595</c:v>
                </c:pt>
                <c:pt idx="5829">
                  <c:v>8.0641583527583691</c:v>
                </c:pt>
                <c:pt idx="5830">
                  <c:v>8.0655607974619805</c:v>
                </c:pt>
                <c:pt idx="5831">
                  <c:v>8.0669632421655901</c:v>
                </c:pt>
                <c:pt idx="5832">
                  <c:v>8.0683656868691997</c:v>
                </c:pt>
                <c:pt idx="5833">
                  <c:v>8.0697681315728094</c:v>
                </c:pt>
                <c:pt idx="5834">
                  <c:v>8.0711705762764208</c:v>
                </c:pt>
                <c:pt idx="5835">
                  <c:v>8.0725730209800304</c:v>
                </c:pt>
                <c:pt idx="5836">
                  <c:v>8.07397546568364</c:v>
                </c:pt>
                <c:pt idx="5837">
                  <c:v>8.0753779103872496</c:v>
                </c:pt>
                <c:pt idx="5838">
                  <c:v>8.0767803550908592</c:v>
                </c:pt>
                <c:pt idx="5839">
                  <c:v>8.07818279979446</c:v>
                </c:pt>
                <c:pt idx="5840">
                  <c:v>8.0795852444980696</c:v>
                </c:pt>
                <c:pt idx="5841">
                  <c:v>8.0809876892016792</c:v>
                </c:pt>
                <c:pt idx="5842">
                  <c:v>8.0823901339052906</c:v>
                </c:pt>
                <c:pt idx="5843">
                  <c:v>8.0837925786089002</c:v>
                </c:pt>
                <c:pt idx="5844">
                  <c:v>8.0851950233125098</c:v>
                </c:pt>
                <c:pt idx="5845">
                  <c:v>8.0865974680161194</c:v>
                </c:pt>
                <c:pt idx="5846">
                  <c:v>8.0879999127197308</c:v>
                </c:pt>
                <c:pt idx="5847">
                  <c:v>8.0894023574233405</c:v>
                </c:pt>
                <c:pt idx="5848">
                  <c:v>8.0908048021269501</c:v>
                </c:pt>
                <c:pt idx="5849">
                  <c:v>8.0922072468305597</c:v>
                </c:pt>
                <c:pt idx="5850">
                  <c:v>8.0936096915341693</c:v>
                </c:pt>
                <c:pt idx="5851">
                  <c:v>8.0950121362377807</c:v>
                </c:pt>
                <c:pt idx="5852">
                  <c:v>8.0964145809413903</c:v>
                </c:pt>
                <c:pt idx="5853">
                  <c:v>8.0978170256449999</c:v>
                </c:pt>
                <c:pt idx="5854">
                  <c:v>8.0992194703486096</c:v>
                </c:pt>
                <c:pt idx="5855">
                  <c:v>8.1006219150522192</c:v>
                </c:pt>
                <c:pt idx="5856">
                  <c:v>8.1020243597558306</c:v>
                </c:pt>
                <c:pt idx="5857">
                  <c:v>8.1034268044594402</c:v>
                </c:pt>
                <c:pt idx="5858">
                  <c:v>8.1048292491630498</c:v>
                </c:pt>
                <c:pt idx="5859">
                  <c:v>8.1062316938666594</c:v>
                </c:pt>
                <c:pt idx="5860">
                  <c:v>8.1076341385702708</c:v>
                </c:pt>
                <c:pt idx="5861">
                  <c:v>8.1090365832738698</c:v>
                </c:pt>
                <c:pt idx="5862">
                  <c:v>8.1104390279774794</c:v>
                </c:pt>
                <c:pt idx="5863">
                  <c:v>8.1118414726810908</c:v>
                </c:pt>
                <c:pt idx="5864">
                  <c:v>8.1132439173847004</c:v>
                </c:pt>
                <c:pt idx="5865">
                  <c:v>8.11464636208831</c:v>
                </c:pt>
                <c:pt idx="5866">
                  <c:v>8.1160488067919196</c:v>
                </c:pt>
                <c:pt idx="5867">
                  <c:v>8.1174512514955293</c:v>
                </c:pt>
                <c:pt idx="5868">
                  <c:v>8.1188536961991407</c:v>
                </c:pt>
                <c:pt idx="5869">
                  <c:v>8.1202561409027503</c:v>
                </c:pt>
                <c:pt idx="5870">
                  <c:v>8.1216585856063599</c:v>
                </c:pt>
                <c:pt idx="5871">
                  <c:v>8.1230610303099695</c:v>
                </c:pt>
                <c:pt idx="5872">
                  <c:v>8.1244634750135791</c:v>
                </c:pt>
                <c:pt idx="5873">
                  <c:v>8.1258659197171905</c:v>
                </c:pt>
                <c:pt idx="5874">
                  <c:v>8.1272683644208001</c:v>
                </c:pt>
                <c:pt idx="5875">
                  <c:v>8.1286708091244098</c:v>
                </c:pt>
                <c:pt idx="5876">
                  <c:v>8.1300732538280194</c:v>
                </c:pt>
                <c:pt idx="5877">
                  <c:v>8.1314756985316308</c:v>
                </c:pt>
                <c:pt idx="5878">
                  <c:v>8.1328781432352404</c:v>
                </c:pt>
                <c:pt idx="5879">
                  <c:v>8.13428058793885</c:v>
                </c:pt>
                <c:pt idx="5880">
                  <c:v>8.1356830326424507</c:v>
                </c:pt>
                <c:pt idx="5881">
                  <c:v>8.1370854773460604</c:v>
                </c:pt>
                <c:pt idx="5882">
                  <c:v>8.13848792204967</c:v>
                </c:pt>
                <c:pt idx="5883">
                  <c:v>8.1398903667532796</c:v>
                </c:pt>
                <c:pt idx="5884">
                  <c:v>8.1412928114568892</c:v>
                </c:pt>
                <c:pt idx="5885">
                  <c:v>8.1426952561605006</c:v>
                </c:pt>
                <c:pt idx="5886">
                  <c:v>8.1440977008641102</c:v>
                </c:pt>
                <c:pt idx="5887">
                  <c:v>8.1455001455677198</c:v>
                </c:pt>
                <c:pt idx="5888">
                  <c:v>8.1469025902713295</c:v>
                </c:pt>
                <c:pt idx="5889">
                  <c:v>8.1483050349749409</c:v>
                </c:pt>
                <c:pt idx="5890">
                  <c:v>8.1497074796785505</c:v>
                </c:pt>
                <c:pt idx="5891">
                  <c:v>8.1511099243821601</c:v>
                </c:pt>
                <c:pt idx="5892">
                  <c:v>8.1525123690857697</c:v>
                </c:pt>
                <c:pt idx="5893">
                  <c:v>8.1539148137893793</c:v>
                </c:pt>
                <c:pt idx="5894">
                  <c:v>8.1553172584929907</c:v>
                </c:pt>
                <c:pt idx="5895">
                  <c:v>8.1567197031966003</c:v>
                </c:pt>
                <c:pt idx="5896">
                  <c:v>8.15812214790021</c:v>
                </c:pt>
                <c:pt idx="5897">
                  <c:v>8.1595245926038196</c:v>
                </c:pt>
                <c:pt idx="5898">
                  <c:v>8.1609270373074292</c:v>
                </c:pt>
                <c:pt idx="5899">
                  <c:v>8.1623294820110406</c:v>
                </c:pt>
                <c:pt idx="5900">
                  <c:v>8.1637319267146502</c:v>
                </c:pt>
                <c:pt idx="5901">
                  <c:v>8.1651343714182492</c:v>
                </c:pt>
                <c:pt idx="5902">
                  <c:v>8.1665368161218606</c:v>
                </c:pt>
                <c:pt idx="5903">
                  <c:v>8.1679392608254702</c:v>
                </c:pt>
                <c:pt idx="5904">
                  <c:v>8.1693417055290798</c:v>
                </c:pt>
                <c:pt idx="5905">
                  <c:v>8.1707441502326894</c:v>
                </c:pt>
                <c:pt idx="5906">
                  <c:v>8.1721465949363008</c:v>
                </c:pt>
                <c:pt idx="5907">
                  <c:v>8.1735490396399104</c:v>
                </c:pt>
                <c:pt idx="5908">
                  <c:v>8.17495148434352</c:v>
                </c:pt>
                <c:pt idx="5909">
                  <c:v>8.1763539290471297</c:v>
                </c:pt>
                <c:pt idx="5910">
                  <c:v>8.1777563737507393</c:v>
                </c:pt>
                <c:pt idx="5911">
                  <c:v>8.1791588184543507</c:v>
                </c:pt>
                <c:pt idx="5912">
                  <c:v>8.1805612631579603</c:v>
                </c:pt>
                <c:pt idx="5913">
                  <c:v>8.1819637078615699</c:v>
                </c:pt>
                <c:pt idx="5914">
                  <c:v>8.1833661525651795</c:v>
                </c:pt>
                <c:pt idx="5915">
                  <c:v>8.1847685972687891</c:v>
                </c:pt>
                <c:pt idx="5916">
                  <c:v>8.1861710419724005</c:v>
                </c:pt>
                <c:pt idx="5917">
                  <c:v>8.1875734866760101</c:v>
                </c:pt>
                <c:pt idx="5918">
                  <c:v>8.1889759313796198</c:v>
                </c:pt>
                <c:pt idx="5919">
                  <c:v>8.1903783760832294</c:v>
                </c:pt>
                <c:pt idx="5920">
                  <c:v>8.1917808207868408</c:v>
                </c:pt>
                <c:pt idx="5921">
                  <c:v>8.1931832654904397</c:v>
                </c:pt>
                <c:pt idx="5922">
                  <c:v>8.1945857101940494</c:v>
                </c:pt>
                <c:pt idx="5923">
                  <c:v>8.1959881548976607</c:v>
                </c:pt>
                <c:pt idx="5924">
                  <c:v>8.1973905996012704</c:v>
                </c:pt>
                <c:pt idx="5925">
                  <c:v>8.19879304430488</c:v>
                </c:pt>
                <c:pt idx="5926">
                  <c:v>8.2001954890084896</c:v>
                </c:pt>
                <c:pt idx="5927">
                  <c:v>8.2015979337120992</c:v>
                </c:pt>
                <c:pt idx="5928">
                  <c:v>8.2030003784157106</c:v>
                </c:pt>
                <c:pt idx="5929">
                  <c:v>8.2044028231193202</c:v>
                </c:pt>
                <c:pt idx="5930">
                  <c:v>8.2058052678229298</c:v>
                </c:pt>
                <c:pt idx="5931">
                  <c:v>8.2072077125265395</c:v>
                </c:pt>
                <c:pt idx="5932">
                  <c:v>8.2086101572301509</c:v>
                </c:pt>
                <c:pt idx="5933">
                  <c:v>8.2100126019337605</c:v>
                </c:pt>
                <c:pt idx="5934">
                  <c:v>8.2114150466373701</c:v>
                </c:pt>
                <c:pt idx="5935">
                  <c:v>8.2128174913409797</c:v>
                </c:pt>
                <c:pt idx="5936">
                  <c:v>8.2142199360445893</c:v>
                </c:pt>
                <c:pt idx="5937">
                  <c:v>8.2156223807482007</c:v>
                </c:pt>
                <c:pt idx="5938">
                  <c:v>8.2170248254518103</c:v>
                </c:pt>
                <c:pt idx="5939">
                  <c:v>8.21842727015542</c:v>
                </c:pt>
                <c:pt idx="5940">
                  <c:v>8.2198297148590296</c:v>
                </c:pt>
                <c:pt idx="5941">
                  <c:v>8.2212321595626392</c:v>
                </c:pt>
                <c:pt idx="5942">
                  <c:v>8.2226346042662399</c:v>
                </c:pt>
                <c:pt idx="5943">
                  <c:v>8.2240370489698496</c:v>
                </c:pt>
                <c:pt idx="5944">
                  <c:v>8.2254394936734592</c:v>
                </c:pt>
                <c:pt idx="5945">
                  <c:v>8.2268419383770706</c:v>
                </c:pt>
                <c:pt idx="5946">
                  <c:v>8.2282443830806802</c:v>
                </c:pt>
                <c:pt idx="5947">
                  <c:v>8.2296468277842898</c:v>
                </c:pt>
                <c:pt idx="5948">
                  <c:v>8.2310492724878994</c:v>
                </c:pt>
                <c:pt idx="5949">
                  <c:v>8.2324517171915108</c:v>
                </c:pt>
                <c:pt idx="5950">
                  <c:v>8.2338541618951204</c:v>
                </c:pt>
                <c:pt idx="5951">
                  <c:v>8.23525660659873</c:v>
                </c:pt>
                <c:pt idx="5952">
                  <c:v>8.2366590513023397</c:v>
                </c:pt>
                <c:pt idx="5953">
                  <c:v>8.2380614960059493</c:v>
                </c:pt>
                <c:pt idx="5954">
                  <c:v>8.2394639407095607</c:v>
                </c:pt>
                <c:pt idx="5955">
                  <c:v>8.2408663854131703</c:v>
                </c:pt>
                <c:pt idx="5956">
                  <c:v>8.2422688301167799</c:v>
                </c:pt>
                <c:pt idx="5957">
                  <c:v>8.2436712748203895</c:v>
                </c:pt>
                <c:pt idx="5958">
                  <c:v>8.2450737195239991</c:v>
                </c:pt>
                <c:pt idx="5959">
                  <c:v>8.2464761642276105</c:v>
                </c:pt>
                <c:pt idx="5960">
                  <c:v>8.2478786089312202</c:v>
                </c:pt>
                <c:pt idx="5961">
                  <c:v>8.2492810536348191</c:v>
                </c:pt>
                <c:pt idx="5962">
                  <c:v>8.2506834983384305</c:v>
                </c:pt>
                <c:pt idx="5963">
                  <c:v>8.2520859430420401</c:v>
                </c:pt>
                <c:pt idx="5964">
                  <c:v>8.2534883877456497</c:v>
                </c:pt>
                <c:pt idx="5965">
                  <c:v>8.2548908324492594</c:v>
                </c:pt>
                <c:pt idx="5966">
                  <c:v>8.2562932771528708</c:v>
                </c:pt>
                <c:pt idx="5967">
                  <c:v>8.2576957218564804</c:v>
                </c:pt>
                <c:pt idx="5968">
                  <c:v>8.25909816656009</c:v>
                </c:pt>
                <c:pt idx="5969">
                  <c:v>8.2605006112636996</c:v>
                </c:pt>
                <c:pt idx="5970">
                  <c:v>8.2619030559673092</c:v>
                </c:pt>
                <c:pt idx="5971">
                  <c:v>8.2633055006709206</c:v>
                </c:pt>
                <c:pt idx="5972">
                  <c:v>8.2647079453745302</c:v>
                </c:pt>
                <c:pt idx="5973">
                  <c:v>8.2661103900781399</c:v>
                </c:pt>
                <c:pt idx="5974">
                  <c:v>8.2675128347817495</c:v>
                </c:pt>
                <c:pt idx="5975">
                  <c:v>8.2689152794853609</c:v>
                </c:pt>
                <c:pt idx="5976">
                  <c:v>8.2703177241889705</c:v>
                </c:pt>
                <c:pt idx="5977">
                  <c:v>8.2717201688925801</c:v>
                </c:pt>
                <c:pt idx="5978">
                  <c:v>8.2731226135961897</c:v>
                </c:pt>
                <c:pt idx="5979">
                  <c:v>8.2745250582997993</c:v>
                </c:pt>
                <c:pt idx="5980">
                  <c:v>8.2759275030034107</c:v>
                </c:pt>
                <c:pt idx="5981">
                  <c:v>8.2773299477070204</c:v>
                </c:pt>
                <c:pt idx="5982">
                  <c:v>8.2787323924106193</c:v>
                </c:pt>
                <c:pt idx="5983">
                  <c:v>8.2801348371142307</c:v>
                </c:pt>
                <c:pt idx="5984">
                  <c:v>8.2815372818178403</c:v>
                </c:pt>
                <c:pt idx="5985">
                  <c:v>8.2829397265214499</c:v>
                </c:pt>
                <c:pt idx="5986">
                  <c:v>8.2843421712250596</c:v>
                </c:pt>
                <c:pt idx="5987">
                  <c:v>8.2857446159286692</c:v>
                </c:pt>
                <c:pt idx="5988">
                  <c:v>8.2871470606322806</c:v>
                </c:pt>
                <c:pt idx="5989">
                  <c:v>8.2885495053358902</c:v>
                </c:pt>
                <c:pt idx="5990">
                  <c:v>8.2899519500394998</c:v>
                </c:pt>
                <c:pt idx="5991">
                  <c:v>8.2913543947431094</c:v>
                </c:pt>
                <c:pt idx="5992">
                  <c:v>8.2927568394467208</c:v>
                </c:pt>
                <c:pt idx="5993">
                  <c:v>8.2941592841503304</c:v>
                </c:pt>
                <c:pt idx="5994">
                  <c:v>8.2955617288539401</c:v>
                </c:pt>
                <c:pt idx="5995">
                  <c:v>8.2969641735575497</c:v>
                </c:pt>
                <c:pt idx="5996">
                  <c:v>8.2983666182611593</c:v>
                </c:pt>
                <c:pt idx="5997">
                  <c:v>8.2997690629647707</c:v>
                </c:pt>
                <c:pt idx="5998">
                  <c:v>8.3011715076683803</c:v>
                </c:pt>
                <c:pt idx="5999">
                  <c:v>8.3025739523719899</c:v>
                </c:pt>
                <c:pt idx="6000">
                  <c:v>8.3039763970755995</c:v>
                </c:pt>
                <c:pt idx="6001">
                  <c:v>8.3053788417792092</c:v>
                </c:pt>
                <c:pt idx="6002">
                  <c:v>8.3067812864828099</c:v>
                </c:pt>
                <c:pt idx="6003">
                  <c:v>8.3081837311864195</c:v>
                </c:pt>
                <c:pt idx="6004">
                  <c:v>8.3095861758900291</c:v>
                </c:pt>
                <c:pt idx="6005">
                  <c:v>8.3109886205936405</c:v>
                </c:pt>
                <c:pt idx="6006">
                  <c:v>8.3123910652972501</c:v>
                </c:pt>
                <c:pt idx="6007">
                  <c:v>8.3137935100008598</c:v>
                </c:pt>
                <c:pt idx="6008">
                  <c:v>8.3151959547044694</c:v>
                </c:pt>
                <c:pt idx="6009">
                  <c:v>8.3165983994080808</c:v>
                </c:pt>
                <c:pt idx="6010">
                  <c:v>8.3180008441116904</c:v>
                </c:pt>
                <c:pt idx="6011">
                  <c:v>8.3194032888153</c:v>
                </c:pt>
                <c:pt idx="6012">
                  <c:v>8.3208057335189096</c:v>
                </c:pt>
                <c:pt idx="6013">
                  <c:v>8.3222081782225192</c:v>
                </c:pt>
                <c:pt idx="6014">
                  <c:v>8.3236106229261306</c:v>
                </c:pt>
                <c:pt idx="6015">
                  <c:v>8.3250130676297402</c:v>
                </c:pt>
                <c:pt idx="6016">
                  <c:v>8.3264155123333499</c:v>
                </c:pt>
                <c:pt idx="6017">
                  <c:v>8.3278179570369595</c:v>
                </c:pt>
                <c:pt idx="6018">
                  <c:v>8.3292204017405709</c:v>
                </c:pt>
                <c:pt idx="6019">
                  <c:v>8.3306228464441805</c:v>
                </c:pt>
                <c:pt idx="6020">
                  <c:v>8.3320252911477901</c:v>
                </c:pt>
                <c:pt idx="6021">
                  <c:v>8.3334277358513997</c:v>
                </c:pt>
                <c:pt idx="6022">
                  <c:v>8.3348301805550093</c:v>
                </c:pt>
                <c:pt idx="6023">
                  <c:v>8.3362326252586101</c:v>
                </c:pt>
                <c:pt idx="6024">
                  <c:v>8.3376350699622197</c:v>
                </c:pt>
                <c:pt idx="6025">
                  <c:v>8.3390375146658293</c:v>
                </c:pt>
                <c:pt idx="6026">
                  <c:v>8.3404399593694407</c:v>
                </c:pt>
                <c:pt idx="6027">
                  <c:v>8.3418424040730503</c:v>
                </c:pt>
                <c:pt idx="6028">
                  <c:v>8.3432448487766599</c:v>
                </c:pt>
                <c:pt idx="6029">
                  <c:v>8.3446472934802696</c:v>
                </c:pt>
                <c:pt idx="6030">
                  <c:v>8.3460497381838792</c:v>
                </c:pt>
                <c:pt idx="6031">
                  <c:v>8.3474521828874906</c:v>
                </c:pt>
                <c:pt idx="6032">
                  <c:v>8.3488546275911002</c:v>
                </c:pt>
                <c:pt idx="6033">
                  <c:v>8.3502570722947098</c:v>
                </c:pt>
                <c:pt idx="6034">
                  <c:v>8.3516595169983194</c:v>
                </c:pt>
                <c:pt idx="6035">
                  <c:v>8.3530619617019308</c:v>
                </c:pt>
                <c:pt idx="6036">
                  <c:v>8.3544644064055404</c:v>
                </c:pt>
                <c:pt idx="6037">
                  <c:v>8.3558668511091501</c:v>
                </c:pt>
                <c:pt idx="6038">
                  <c:v>8.3572692958127597</c:v>
                </c:pt>
                <c:pt idx="6039">
                  <c:v>8.3586717405163693</c:v>
                </c:pt>
                <c:pt idx="6040">
                  <c:v>8.3600741852199807</c:v>
                </c:pt>
                <c:pt idx="6041">
                  <c:v>8.3614766299235903</c:v>
                </c:pt>
                <c:pt idx="6042">
                  <c:v>8.3628790746271999</c:v>
                </c:pt>
                <c:pt idx="6043">
                  <c:v>8.3642815193308007</c:v>
                </c:pt>
                <c:pt idx="6044">
                  <c:v>8.3656839640344103</c:v>
                </c:pt>
                <c:pt idx="6045">
                  <c:v>8.3670864087380199</c:v>
                </c:pt>
                <c:pt idx="6046">
                  <c:v>8.3684888534416295</c:v>
                </c:pt>
                <c:pt idx="6047">
                  <c:v>8.3698912981452391</c:v>
                </c:pt>
                <c:pt idx="6048">
                  <c:v>8.3712937428488505</c:v>
                </c:pt>
                <c:pt idx="6049">
                  <c:v>8.3726961875524601</c:v>
                </c:pt>
                <c:pt idx="6050">
                  <c:v>8.3740986322560698</c:v>
                </c:pt>
                <c:pt idx="6051">
                  <c:v>8.3755010769596794</c:v>
                </c:pt>
                <c:pt idx="6052">
                  <c:v>8.3769035216632908</c:v>
                </c:pt>
                <c:pt idx="6053">
                  <c:v>8.3783059663669004</c:v>
                </c:pt>
                <c:pt idx="6054">
                  <c:v>8.37970841107051</c:v>
                </c:pt>
                <c:pt idx="6055">
                  <c:v>8.3811108557741196</c:v>
                </c:pt>
                <c:pt idx="6056">
                  <c:v>8.3825133004777292</c:v>
                </c:pt>
                <c:pt idx="6057">
                  <c:v>8.3839157451813406</c:v>
                </c:pt>
                <c:pt idx="6058">
                  <c:v>8.3853181898849503</c:v>
                </c:pt>
                <c:pt idx="6059">
                  <c:v>8.3867206345885599</c:v>
                </c:pt>
                <c:pt idx="6060">
                  <c:v>8.3881230792921695</c:v>
                </c:pt>
                <c:pt idx="6061">
                  <c:v>8.3895255239957809</c:v>
                </c:pt>
                <c:pt idx="6062">
                  <c:v>8.3909279686993798</c:v>
                </c:pt>
                <c:pt idx="6063">
                  <c:v>8.3923304134029895</c:v>
                </c:pt>
                <c:pt idx="6064">
                  <c:v>8.3937328581066009</c:v>
                </c:pt>
                <c:pt idx="6065">
                  <c:v>8.3951353028102105</c:v>
                </c:pt>
                <c:pt idx="6066">
                  <c:v>8.3965377475138201</c:v>
                </c:pt>
                <c:pt idx="6067">
                  <c:v>8.3979401922174297</c:v>
                </c:pt>
                <c:pt idx="6068">
                  <c:v>8.3993426369210393</c:v>
                </c:pt>
                <c:pt idx="6069">
                  <c:v>8.4007450816246507</c:v>
                </c:pt>
                <c:pt idx="6070">
                  <c:v>8.4021475263282603</c:v>
                </c:pt>
                <c:pt idx="6071">
                  <c:v>8.40354997103187</c:v>
                </c:pt>
                <c:pt idx="6072">
                  <c:v>8.4049524157354796</c:v>
                </c:pt>
                <c:pt idx="6073">
                  <c:v>8.4063548604390892</c:v>
                </c:pt>
                <c:pt idx="6074">
                  <c:v>8.4077573051427006</c:v>
                </c:pt>
                <c:pt idx="6075">
                  <c:v>8.4091597498463102</c:v>
                </c:pt>
                <c:pt idx="6076">
                  <c:v>8.4105621945499198</c:v>
                </c:pt>
                <c:pt idx="6077">
                  <c:v>8.4119646392535294</c:v>
                </c:pt>
                <c:pt idx="6078">
                  <c:v>8.4133670839571408</c:v>
                </c:pt>
                <c:pt idx="6079">
                  <c:v>8.4147695286607505</c:v>
                </c:pt>
                <c:pt idx="6080">
                  <c:v>8.4161719733643601</c:v>
                </c:pt>
                <c:pt idx="6081">
                  <c:v>8.4175744180679697</c:v>
                </c:pt>
                <c:pt idx="6082">
                  <c:v>8.4189768627715793</c:v>
                </c:pt>
                <c:pt idx="6083">
                  <c:v>8.42037930747518</c:v>
                </c:pt>
                <c:pt idx="6084">
                  <c:v>8.4217817521787897</c:v>
                </c:pt>
                <c:pt idx="6085">
                  <c:v>8.4231841968823993</c:v>
                </c:pt>
                <c:pt idx="6086">
                  <c:v>8.4245866415860107</c:v>
                </c:pt>
                <c:pt idx="6087">
                  <c:v>8.4259890862896203</c:v>
                </c:pt>
                <c:pt idx="6088">
                  <c:v>8.4273915309932299</c:v>
                </c:pt>
                <c:pt idx="6089">
                  <c:v>8.4287939756968395</c:v>
                </c:pt>
                <c:pt idx="6090">
                  <c:v>8.4301964204004491</c:v>
                </c:pt>
                <c:pt idx="6091">
                  <c:v>8.4315988651040605</c:v>
                </c:pt>
                <c:pt idx="6092">
                  <c:v>8.4330013098076702</c:v>
                </c:pt>
                <c:pt idx="6093">
                  <c:v>8.4344037545112798</c:v>
                </c:pt>
                <c:pt idx="6094">
                  <c:v>8.4358061992148894</c:v>
                </c:pt>
                <c:pt idx="6095">
                  <c:v>8.4372086439185008</c:v>
                </c:pt>
                <c:pt idx="6096">
                  <c:v>8.4386110886221104</c:v>
                </c:pt>
                <c:pt idx="6097">
                  <c:v>8.44001353332572</c:v>
                </c:pt>
                <c:pt idx="6098">
                  <c:v>8.4414159780293296</c:v>
                </c:pt>
                <c:pt idx="6099">
                  <c:v>8.4428184227329393</c:v>
                </c:pt>
                <c:pt idx="6100">
                  <c:v>8.4442208674365506</c:v>
                </c:pt>
                <c:pt idx="6101">
                  <c:v>8.4456233121401603</c:v>
                </c:pt>
                <c:pt idx="6102">
                  <c:v>8.4470257568437699</c:v>
                </c:pt>
                <c:pt idx="6103">
                  <c:v>8.4484282015473706</c:v>
                </c:pt>
                <c:pt idx="6104">
                  <c:v>8.4498306462509802</c:v>
                </c:pt>
                <c:pt idx="6105">
                  <c:v>8.4512330909545899</c:v>
                </c:pt>
                <c:pt idx="6106">
                  <c:v>8.4526355356581995</c:v>
                </c:pt>
                <c:pt idx="6107">
                  <c:v>8.4540379803618109</c:v>
                </c:pt>
                <c:pt idx="6108">
                  <c:v>8.4554404250654205</c:v>
                </c:pt>
                <c:pt idx="6109">
                  <c:v>8.4568428697690301</c:v>
                </c:pt>
                <c:pt idx="6110">
                  <c:v>8.4582453144726397</c:v>
                </c:pt>
                <c:pt idx="6111">
                  <c:v>8.4596477591762493</c:v>
                </c:pt>
                <c:pt idx="6112">
                  <c:v>8.4610502038798607</c:v>
                </c:pt>
                <c:pt idx="6113">
                  <c:v>8.4624526485834703</c:v>
                </c:pt>
                <c:pt idx="6114">
                  <c:v>8.46385509328708</c:v>
                </c:pt>
                <c:pt idx="6115">
                  <c:v>8.4652575379906896</c:v>
                </c:pt>
                <c:pt idx="6116">
                  <c:v>8.4666599826942992</c:v>
                </c:pt>
                <c:pt idx="6117">
                  <c:v>8.4680624273979106</c:v>
                </c:pt>
                <c:pt idx="6118">
                  <c:v>8.4694648721015202</c:v>
                </c:pt>
                <c:pt idx="6119">
                  <c:v>8.4708673168051298</c:v>
                </c:pt>
                <c:pt idx="6120">
                  <c:v>8.4722697615087394</c:v>
                </c:pt>
                <c:pt idx="6121">
                  <c:v>8.4736722062123508</c:v>
                </c:pt>
                <c:pt idx="6122">
                  <c:v>8.4750746509159605</c:v>
                </c:pt>
                <c:pt idx="6123">
                  <c:v>8.4764770956195701</c:v>
                </c:pt>
                <c:pt idx="6124">
                  <c:v>8.4778795403231708</c:v>
                </c:pt>
                <c:pt idx="6125">
                  <c:v>8.4792819850267804</c:v>
                </c:pt>
                <c:pt idx="6126">
                  <c:v>8.4806844297303901</c:v>
                </c:pt>
                <c:pt idx="6127">
                  <c:v>8.4820868744339997</c:v>
                </c:pt>
                <c:pt idx="6128">
                  <c:v>8.4834893191376093</c:v>
                </c:pt>
                <c:pt idx="6129">
                  <c:v>8.4848917638412207</c:v>
                </c:pt>
                <c:pt idx="6130">
                  <c:v>8.4862942085448303</c:v>
                </c:pt>
                <c:pt idx="6131">
                  <c:v>8.4876966532484399</c:v>
                </c:pt>
                <c:pt idx="6132">
                  <c:v>8.4890990979520495</c:v>
                </c:pt>
                <c:pt idx="6133">
                  <c:v>8.4905015426556592</c:v>
                </c:pt>
                <c:pt idx="6134">
                  <c:v>8.4919039873592705</c:v>
                </c:pt>
                <c:pt idx="6135">
                  <c:v>8.4933064320628802</c:v>
                </c:pt>
                <c:pt idx="6136">
                  <c:v>8.4947088767664898</c:v>
                </c:pt>
                <c:pt idx="6137">
                  <c:v>8.4961113214700994</c:v>
                </c:pt>
                <c:pt idx="6138">
                  <c:v>8.4975137661737108</c:v>
                </c:pt>
                <c:pt idx="6139">
                  <c:v>8.4989162108773204</c:v>
                </c:pt>
                <c:pt idx="6140">
                  <c:v>8.50031865558093</c:v>
                </c:pt>
                <c:pt idx="6141">
                  <c:v>8.5017211002845396</c:v>
                </c:pt>
                <c:pt idx="6142">
                  <c:v>8.5031235449881493</c:v>
                </c:pt>
                <c:pt idx="6143">
                  <c:v>8.50452598969175</c:v>
                </c:pt>
                <c:pt idx="6144">
                  <c:v>8.5059284343953596</c:v>
                </c:pt>
                <c:pt idx="6145">
                  <c:v>8.5073308790989692</c:v>
                </c:pt>
                <c:pt idx="6146">
                  <c:v>8.5087333238025806</c:v>
                </c:pt>
                <c:pt idx="6147">
                  <c:v>8.5101357685061902</c:v>
                </c:pt>
                <c:pt idx="6148">
                  <c:v>8.5115382132097999</c:v>
                </c:pt>
                <c:pt idx="6149">
                  <c:v>8.5129406579134095</c:v>
                </c:pt>
                <c:pt idx="6150">
                  <c:v>8.5143431026170209</c:v>
                </c:pt>
                <c:pt idx="6151">
                  <c:v>8.5157455473206305</c:v>
                </c:pt>
                <c:pt idx="6152">
                  <c:v>8.5171479920242401</c:v>
                </c:pt>
                <c:pt idx="6153">
                  <c:v>8.5185504367278497</c:v>
                </c:pt>
                <c:pt idx="6154">
                  <c:v>8.5199528814314593</c:v>
                </c:pt>
                <c:pt idx="6155">
                  <c:v>8.5213553261350707</c:v>
                </c:pt>
                <c:pt idx="6156">
                  <c:v>8.5227577708386804</c:v>
                </c:pt>
                <c:pt idx="6157">
                  <c:v>8.52416021554229</c:v>
                </c:pt>
                <c:pt idx="6158">
                  <c:v>8.5255626602458996</c:v>
                </c:pt>
                <c:pt idx="6159">
                  <c:v>8.5269651049495092</c:v>
                </c:pt>
                <c:pt idx="6160">
                  <c:v>8.5283675496531206</c:v>
                </c:pt>
                <c:pt idx="6161">
                  <c:v>8.5297699943567302</c:v>
                </c:pt>
                <c:pt idx="6162">
                  <c:v>8.5311724390603398</c:v>
                </c:pt>
                <c:pt idx="6163">
                  <c:v>8.5325748837639495</c:v>
                </c:pt>
                <c:pt idx="6164">
                  <c:v>8.5339773284675609</c:v>
                </c:pt>
                <c:pt idx="6165">
                  <c:v>8.5353797731711598</c:v>
                </c:pt>
                <c:pt idx="6166">
                  <c:v>8.5367822178747694</c:v>
                </c:pt>
                <c:pt idx="6167">
                  <c:v>8.5381846625783808</c:v>
                </c:pt>
                <c:pt idx="6168">
                  <c:v>8.5395871072819904</c:v>
                </c:pt>
                <c:pt idx="6169">
                  <c:v>8.5409895519856001</c:v>
                </c:pt>
                <c:pt idx="6170">
                  <c:v>8.5423919966892097</c:v>
                </c:pt>
                <c:pt idx="6171">
                  <c:v>8.5437944413928193</c:v>
                </c:pt>
                <c:pt idx="6172">
                  <c:v>8.5451968860964307</c:v>
                </c:pt>
                <c:pt idx="6173">
                  <c:v>8.5465993308000403</c:v>
                </c:pt>
                <c:pt idx="6174">
                  <c:v>8.5480017755036499</c:v>
                </c:pt>
                <c:pt idx="6175">
                  <c:v>8.5494042202072595</c:v>
                </c:pt>
                <c:pt idx="6176">
                  <c:v>8.5508066649108692</c:v>
                </c:pt>
                <c:pt idx="6177">
                  <c:v>8.5522091096144806</c:v>
                </c:pt>
                <c:pt idx="6178">
                  <c:v>8.5536115543180902</c:v>
                </c:pt>
                <c:pt idx="6179">
                  <c:v>8.5550139990216998</c:v>
                </c:pt>
                <c:pt idx="6180">
                  <c:v>8.5564164437253094</c:v>
                </c:pt>
                <c:pt idx="6181">
                  <c:v>8.5578188884289208</c:v>
                </c:pt>
                <c:pt idx="6182">
                  <c:v>8.5592213331325304</c:v>
                </c:pt>
                <c:pt idx="6183">
                  <c:v>8.56062377783614</c:v>
                </c:pt>
                <c:pt idx="6184">
                  <c:v>8.5620262225397408</c:v>
                </c:pt>
                <c:pt idx="6185">
                  <c:v>8.5634286672433504</c:v>
                </c:pt>
                <c:pt idx="6186">
                  <c:v>8.56483111194696</c:v>
                </c:pt>
                <c:pt idx="6187">
                  <c:v>8.5662335566505696</c:v>
                </c:pt>
                <c:pt idx="6188">
                  <c:v>8.5676360013541792</c:v>
                </c:pt>
                <c:pt idx="6189">
                  <c:v>8.5690384460577906</c:v>
                </c:pt>
                <c:pt idx="6190">
                  <c:v>8.5704408907614003</c:v>
                </c:pt>
                <c:pt idx="6191">
                  <c:v>8.5718433354650099</c:v>
                </c:pt>
                <c:pt idx="6192">
                  <c:v>8.5732457801686195</c:v>
                </c:pt>
                <c:pt idx="6193">
                  <c:v>8.5746482248722309</c:v>
                </c:pt>
                <c:pt idx="6194">
                  <c:v>8.5760506695758405</c:v>
                </c:pt>
                <c:pt idx="6195">
                  <c:v>8.5774531142794501</c:v>
                </c:pt>
                <c:pt idx="6196">
                  <c:v>8.5788555589830597</c:v>
                </c:pt>
                <c:pt idx="6197">
                  <c:v>8.5802580036866694</c:v>
                </c:pt>
                <c:pt idx="6198">
                  <c:v>8.5816604483902807</c:v>
                </c:pt>
                <c:pt idx="6199">
                  <c:v>8.5830628930938904</c:v>
                </c:pt>
                <c:pt idx="6200">
                  <c:v>8.5844653377975</c:v>
                </c:pt>
                <c:pt idx="6201">
                  <c:v>8.5858677825011096</c:v>
                </c:pt>
                <c:pt idx="6202">
                  <c:v>8.5872702272047192</c:v>
                </c:pt>
                <c:pt idx="6203">
                  <c:v>8.58867267190832</c:v>
                </c:pt>
                <c:pt idx="6204">
                  <c:v>8.5900751166119296</c:v>
                </c:pt>
                <c:pt idx="6205">
                  <c:v>8.5914775613155392</c:v>
                </c:pt>
                <c:pt idx="6206">
                  <c:v>8.5928800060191506</c:v>
                </c:pt>
                <c:pt idx="6207">
                  <c:v>8.5942824507227602</c:v>
                </c:pt>
                <c:pt idx="6208">
                  <c:v>8.5956848954263698</c:v>
                </c:pt>
                <c:pt idx="6209">
                  <c:v>8.5970873401299794</c:v>
                </c:pt>
                <c:pt idx="6210">
                  <c:v>8.5984897848335908</c:v>
                </c:pt>
                <c:pt idx="6211">
                  <c:v>8.5998922295372004</c:v>
                </c:pt>
                <c:pt idx="6212">
                  <c:v>8.6012946742408101</c:v>
                </c:pt>
                <c:pt idx="6213">
                  <c:v>8.6026971189444197</c:v>
                </c:pt>
                <c:pt idx="6214">
                  <c:v>8.6040995636480293</c:v>
                </c:pt>
                <c:pt idx="6215">
                  <c:v>8.6055020083516407</c:v>
                </c:pt>
                <c:pt idx="6216">
                  <c:v>8.6069044530552503</c:v>
                </c:pt>
                <c:pt idx="6217">
                  <c:v>8.6083068977588599</c:v>
                </c:pt>
                <c:pt idx="6218">
                  <c:v>8.6097093424624696</c:v>
                </c:pt>
                <c:pt idx="6219">
                  <c:v>8.6111117871660792</c:v>
                </c:pt>
                <c:pt idx="6220">
                  <c:v>8.6125142318696906</c:v>
                </c:pt>
                <c:pt idx="6221">
                  <c:v>8.6139166765733002</c:v>
                </c:pt>
                <c:pt idx="6222">
                  <c:v>8.6153191212769098</c:v>
                </c:pt>
                <c:pt idx="6223">
                  <c:v>8.6167215659805194</c:v>
                </c:pt>
                <c:pt idx="6224">
                  <c:v>8.6181240106841308</c:v>
                </c:pt>
                <c:pt idx="6225">
                  <c:v>8.6195264553877298</c:v>
                </c:pt>
                <c:pt idx="6226">
                  <c:v>8.6209289000913394</c:v>
                </c:pt>
                <c:pt idx="6227">
                  <c:v>8.6223313447949508</c:v>
                </c:pt>
                <c:pt idx="6228">
                  <c:v>8.6237337894985604</c:v>
                </c:pt>
                <c:pt idx="6229">
                  <c:v>8.62513623420217</c:v>
                </c:pt>
                <c:pt idx="6230">
                  <c:v>8.6265386789057796</c:v>
                </c:pt>
                <c:pt idx="6231">
                  <c:v>8.6279411236093893</c:v>
                </c:pt>
                <c:pt idx="6232">
                  <c:v>8.6293435683130006</c:v>
                </c:pt>
                <c:pt idx="6233">
                  <c:v>8.6307460130166103</c:v>
                </c:pt>
                <c:pt idx="6234">
                  <c:v>8.6321484577202199</c:v>
                </c:pt>
                <c:pt idx="6235">
                  <c:v>8.6335509024238295</c:v>
                </c:pt>
                <c:pt idx="6236">
                  <c:v>8.6349533471274391</c:v>
                </c:pt>
                <c:pt idx="6237">
                  <c:v>8.6363557918310505</c:v>
                </c:pt>
                <c:pt idx="6238">
                  <c:v>8.6377582365346601</c:v>
                </c:pt>
                <c:pt idx="6239">
                  <c:v>8.6391606812382697</c:v>
                </c:pt>
                <c:pt idx="6240">
                  <c:v>8.6405631259418794</c:v>
                </c:pt>
                <c:pt idx="6241">
                  <c:v>8.6419655706454908</c:v>
                </c:pt>
                <c:pt idx="6242">
                  <c:v>8.6433680153491004</c:v>
                </c:pt>
                <c:pt idx="6243">
                  <c:v>8.64477046005271</c:v>
                </c:pt>
                <c:pt idx="6244">
                  <c:v>8.6461729047563196</c:v>
                </c:pt>
                <c:pt idx="6245">
                  <c:v>8.6475753494599292</c:v>
                </c:pt>
                <c:pt idx="6246">
                  <c:v>8.64897779416353</c:v>
                </c:pt>
                <c:pt idx="6247">
                  <c:v>8.6503802388671396</c:v>
                </c:pt>
                <c:pt idx="6248">
                  <c:v>8.6517826835707492</c:v>
                </c:pt>
                <c:pt idx="6249">
                  <c:v>8.6531851282743606</c:v>
                </c:pt>
                <c:pt idx="6250">
                  <c:v>8.6545875729779702</c:v>
                </c:pt>
                <c:pt idx="6251">
                  <c:v>8.6559900176815798</c:v>
                </c:pt>
                <c:pt idx="6252">
                  <c:v>8.6573924623851894</c:v>
                </c:pt>
                <c:pt idx="6253">
                  <c:v>8.6587949070888008</c:v>
                </c:pt>
                <c:pt idx="6254">
                  <c:v>8.6601973517924105</c:v>
                </c:pt>
                <c:pt idx="6255">
                  <c:v>8.6615997964960201</c:v>
                </c:pt>
                <c:pt idx="6256">
                  <c:v>8.6630022411996297</c:v>
                </c:pt>
                <c:pt idx="6257">
                  <c:v>8.6644046859032393</c:v>
                </c:pt>
                <c:pt idx="6258">
                  <c:v>8.6658071306068507</c:v>
                </c:pt>
                <c:pt idx="6259">
                  <c:v>8.6672095753104603</c:v>
                </c:pt>
                <c:pt idx="6260">
                  <c:v>8.6686120200140699</c:v>
                </c:pt>
                <c:pt idx="6261">
                  <c:v>8.6700144647176796</c:v>
                </c:pt>
                <c:pt idx="6262">
                  <c:v>8.6714169094212892</c:v>
                </c:pt>
                <c:pt idx="6263">
                  <c:v>8.6728193541249006</c:v>
                </c:pt>
                <c:pt idx="6264">
                  <c:v>8.6742217988285102</c:v>
                </c:pt>
                <c:pt idx="6265">
                  <c:v>8.6756242435321198</c:v>
                </c:pt>
                <c:pt idx="6266">
                  <c:v>8.6770266882357294</c:v>
                </c:pt>
                <c:pt idx="6267">
                  <c:v>8.6784291329393302</c:v>
                </c:pt>
                <c:pt idx="6268">
                  <c:v>8.6798315776429398</c:v>
                </c:pt>
                <c:pt idx="6269">
                  <c:v>8.6812340223465494</c:v>
                </c:pt>
                <c:pt idx="6270">
                  <c:v>8.6826364670501608</c:v>
                </c:pt>
                <c:pt idx="6271">
                  <c:v>8.6840389117537704</c:v>
                </c:pt>
                <c:pt idx="6272">
                  <c:v>8.68544135645738</c:v>
                </c:pt>
                <c:pt idx="6273">
                  <c:v>8.6868438011609896</c:v>
                </c:pt>
                <c:pt idx="6274">
                  <c:v>8.6882462458645993</c:v>
                </c:pt>
                <c:pt idx="6275">
                  <c:v>8.6896486905682107</c:v>
                </c:pt>
                <c:pt idx="6276">
                  <c:v>8.6910511352718203</c:v>
                </c:pt>
                <c:pt idx="6277">
                  <c:v>8.6924535799754299</c:v>
                </c:pt>
                <c:pt idx="6278">
                  <c:v>8.6938560246790395</c:v>
                </c:pt>
                <c:pt idx="6279">
                  <c:v>8.6952584693826491</c:v>
                </c:pt>
                <c:pt idx="6280">
                  <c:v>8.6966609140862605</c:v>
                </c:pt>
                <c:pt idx="6281">
                  <c:v>8.6980633587898701</c:v>
                </c:pt>
                <c:pt idx="6282">
                  <c:v>8.6994658034934798</c:v>
                </c:pt>
                <c:pt idx="6283">
                  <c:v>8.7008682481970894</c:v>
                </c:pt>
                <c:pt idx="6284">
                  <c:v>8.7022706929006901</c:v>
                </c:pt>
                <c:pt idx="6285">
                  <c:v>8.7036731376042997</c:v>
                </c:pt>
                <c:pt idx="6286">
                  <c:v>8.7050755823079093</c:v>
                </c:pt>
                <c:pt idx="6287">
                  <c:v>8.7064780270115207</c:v>
                </c:pt>
                <c:pt idx="6288">
                  <c:v>8.7078804717151304</c:v>
                </c:pt>
                <c:pt idx="6289">
                  <c:v>8.70928291641874</c:v>
                </c:pt>
                <c:pt idx="6290">
                  <c:v>8.7106853611223496</c:v>
                </c:pt>
                <c:pt idx="6291">
                  <c:v>8.7120878058259592</c:v>
                </c:pt>
                <c:pt idx="6292">
                  <c:v>8.7134902505295706</c:v>
                </c:pt>
                <c:pt idx="6293">
                  <c:v>8.7148926952331802</c:v>
                </c:pt>
                <c:pt idx="6294">
                  <c:v>8.7162951399367898</c:v>
                </c:pt>
                <c:pt idx="6295">
                  <c:v>8.7176975846403995</c:v>
                </c:pt>
                <c:pt idx="6296">
                  <c:v>8.7191000293440108</c:v>
                </c:pt>
                <c:pt idx="6297">
                  <c:v>8.7205024740476205</c:v>
                </c:pt>
                <c:pt idx="6298">
                  <c:v>8.7219049187512301</c:v>
                </c:pt>
                <c:pt idx="6299">
                  <c:v>8.7233073634548397</c:v>
                </c:pt>
                <c:pt idx="6300">
                  <c:v>8.7247098081584493</c:v>
                </c:pt>
                <c:pt idx="6301">
                  <c:v>8.7261122528620607</c:v>
                </c:pt>
                <c:pt idx="6302">
                  <c:v>8.7275146975656703</c:v>
                </c:pt>
                <c:pt idx="6303">
                  <c:v>8.7289171422692799</c:v>
                </c:pt>
                <c:pt idx="6304">
                  <c:v>8.7303195869728896</c:v>
                </c:pt>
                <c:pt idx="6305">
                  <c:v>8.7317220316764992</c:v>
                </c:pt>
                <c:pt idx="6306">
                  <c:v>8.7331244763800999</c:v>
                </c:pt>
                <c:pt idx="6307">
                  <c:v>8.7345269210837095</c:v>
                </c:pt>
                <c:pt idx="6308">
                  <c:v>8.7359293657873192</c:v>
                </c:pt>
                <c:pt idx="6309">
                  <c:v>8.7373318104909306</c:v>
                </c:pt>
                <c:pt idx="6310">
                  <c:v>8.7387342551945402</c:v>
                </c:pt>
                <c:pt idx="6311">
                  <c:v>8.7401366998981498</c:v>
                </c:pt>
                <c:pt idx="6312">
                  <c:v>8.7415391446017594</c:v>
                </c:pt>
                <c:pt idx="6313">
                  <c:v>8.7429415893053708</c:v>
                </c:pt>
                <c:pt idx="6314">
                  <c:v>8.7443440340089804</c:v>
                </c:pt>
                <c:pt idx="6315">
                  <c:v>8.74574647871259</c:v>
                </c:pt>
                <c:pt idx="6316">
                  <c:v>8.7471489234161997</c:v>
                </c:pt>
                <c:pt idx="6317">
                  <c:v>8.7485513681198093</c:v>
                </c:pt>
                <c:pt idx="6318">
                  <c:v>8.7499538128234207</c:v>
                </c:pt>
                <c:pt idx="6319">
                  <c:v>8.7513562575270303</c:v>
                </c:pt>
                <c:pt idx="6320">
                  <c:v>8.7527587022306399</c:v>
                </c:pt>
                <c:pt idx="6321">
                  <c:v>8.7541611469342495</c:v>
                </c:pt>
                <c:pt idx="6322">
                  <c:v>8.7555635916378591</c:v>
                </c:pt>
                <c:pt idx="6323">
                  <c:v>8.7569660363414705</c:v>
                </c:pt>
                <c:pt idx="6324">
                  <c:v>8.7583684810450801</c:v>
                </c:pt>
                <c:pt idx="6325">
                  <c:v>8.7597709257486898</c:v>
                </c:pt>
                <c:pt idx="6326">
                  <c:v>8.7611733704522994</c:v>
                </c:pt>
                <c:pt idx="6327">
                  <c:v>8.7625758151559108</c:v>
                </c:pt>
                <c:pt idx="6328">
                  <c:v>8.7639782598595097</c:v>
                </c:pt>
                <c:pt idx="6329">
                  <c:v>8.7653807045631194</c:v>
                </c:pt>
                <c:pt idx="6330">
                  <c:v>8.7667831492667307</c:v>
                </c:pt>
                <c:pt idx="6331">
                  <c:v>8.7681855939703404</c:v>
                </c:pt>
                <c:pt idx="6332">
                  <c:v>8.76958803867395</c:v>
                </c:pt>
                <c:pt idx="6333">
                  <c:v>8.7709904833775596</c:v>
                </c:pt>
                <c:pt idx="6334">
                  <c:v>8.7723929280811692</c:v>
                </c:pt>
                <c:pt idx="6335">
                  <c:v>8.7737953727847806</c:v>
                </c:pt>
                <c:pt idx="6336">
                  <c:v>8.7751978174883902</c:v>
                </c:pt>
                <c:pt idx="6337">
                  <c:v>8.7766002621919998</c:v>
                </c:pt>
                <c:pt idx="6338">
                  <c:v>8.7780027068956095</c:v>
                </c:pt>
                <c:pt idx="6339">
                  <c:v>8.7794051515992209</c:v>
                </c:pt>
                <c:pt idx="6340">
                  <c:v>8.7808075963028305</c:v>
                </c:pt>
                <c:pt idx="6341">
                  <c:v>8.7822100410064401</c:v>
                </c:pt>
                <c:pt idx="6342">
                  <c:v>8.7836124857100497</c:v>
                </c:pt>
                <c:pt idx="6343">
                  <c:v>8.7850149304136593</c:v>
                </c:pt>
                <c:pt idx="6344">
                  <c:v>8.7864173751172707</c:v>
                </c:pt>
                <c:pt idx="6345">
                  <c:v>8.7878198198208803</c:v>
                </c:pt>
                <c:pt idx="6346">
                  <c:v>8.7892222645244793</c:v>
                </c:pt>
                <c:pt idx="6347">
                  <c:v>8.7906247092280907</c:v>
                </c:pt>
                <c:pt idx="6348">
                  <c:v>8.7920271539317003</c:v>
                </c:pt>
                <c:pt idx="6349">
                  <c:v>8.7934295986353099</c:v>
                </c:pt>
                <c:pt idx="6350">
                  <c:v>8.7948320433389195</c:v>
                </c:pt>
                <c:pt idx="6351">
                  <c:v>8.7962344880425292</c:v>
                </c:pt>
                <c:pt idx="6352">
                  <c:v>8.7976369327461406</c:v>
                </c:pt>
                <c:pt idx="6353">
                  <c:v>8.7990393774497502</c:v>
                </c:pt>
                <c:pt idx="6354">
                  <c:v>8.8004418221533598</c:v>
                </c:pt>
                <c:pt idx="6355">
                  <c:v>8.8018442668569694</c:v>
                </c:pt>
                <c:pt idx="6356">
                  <c:v>8.8032467115605808</c:v>
                </c:pt>
                <c:pt idx="6357">
                  <c:v>8.8046491562641904</c:v>
                </c:pt>
                <c:pt idx="6358">
                  <c:v>8.8060516009678</c:v>
                </c:pt>
                <c:pt idx="6359">
                  <c:v>8.8074540456714097</c:v>
                </c:pt>
                <c:pt idx="6360">
                  <c:v>8.8088564903750193</c:v>
                </c:pt>
                <c:pt idx="6361">
                  <c:v>8.8102589350786307</c:v>
                </c:pt>
                <c:pt idx="6362">
                  <c:v>8.8116613797822403</c:v>
                </c:pt>
                <c:pt idx="6363">
                  <c:v>8.8130638244858499</c:v>
                </c:pt>
                <c:pt idx="6364">
                  <c:v>8.8144662691894595</c:v>
                </c:pt>
                <c:pt idx="6365">
                  <c:v>8.8158687138930691</c:v>
                </c:pt>
                <c:pt idx="6366">
                  <c:v>8.8172711585966699</c:v>
                </c:pt>
                <c:pt idx="6367">
                  <c:v>8.8186736033002795</c:v>
                </c:pt>
                <c:pt idx="6368">
                  <c:v>8.8200760480038891</c:v>
                </c:pt>
                <c:pt idx="6369">
                  <c:v>8.8214784927075005</c:v>
                </c:pt>
                <c:pt idx="6370">
                  <c:v>8.8228809374111101</c:v>
                </c:pt>
                <c:pt idx="6371">
                  <c:v>8.8242833821147197</c:v>
                </c:pt>
                <c:pt idx="6372">
                  <c:v>8.8256858268183294</c:v>
                </c:pt>
                <c:pt idx="6373">
                  <c:v>8.8270882715219408</c:v>
                </c:pt>
                <c:pt idx="6374">
                  <c:v>8.8284907162255504</c:v>
                </c:pt>
                <c:pt idx="6375">
                  <c:v>8.82989316092916</c:v>
                </c:pt>
                <c:pt idx="6376">
                  <c:v>8.8312956056327696</c:v>
                </c:pt>
                <c:pt idx="6377">
                  <c:v>8.8326980503363792</c:v>
                </c:pt>
                <c:pt idx="6378">
                  <c:v>8.8341004950399906</c:v>
                </c:pt>
                <c:pt idx="6379">
                  <c:v>8.8355029397436002</c:v>
                </c:pt>
                <c:pt idx="6380">
                  <c:v>8.8369053844472099</c:v>
                </c:pt>
                <c:pt idx="6381">
                  <c:v>8.8383078291508195</c:v>
                </c:pt>
                <c:pt idx="6382">
                  <c:v>8.8397102738544309</c:v>
                </c:pt>
                <c:pt idx="6383">
                  <c:v>8.8411127185580405</c:v>
                </c:pt>
                <c:pt idx="6384">
                  <c:v>8.8425151632616501</c:v>
                </c:pt>
                <c:pt idx="6385">
                  <c:v>8.8439176079652597</c:v>
                </c:pt>
                <c:pt idx="6386">
                  <c:v>8.8453200526688693</c:v>
                </c:pt>
                <c:pt idx="6387">
                  <c:v>8.8467224973724701</c:v>
                </c:pt>
                <c:pt idx="6388">
                  <c:v>8.8481249420760797</c:v>
                </c:pt>
                <c:pt idx="6389">
                  <c:v>8.8495273867796893</c:v>
                </c:pt>
                <c:pt idx="6390">
                  <c:v>8.8509298314833007</c:v>
                </c:pt>
                <c:pt idx="6391">
                  <c:v>8.8523322761869103</c:v>
                </c:pt>
                <c:pt idx="6392">
                  <c:v>8.8537347208905199</c:v>
                </c:pt>
                <c:pt idx="6393">
                  <c:v>8.8551371655941296</c:v>
                </c:pt>
                <c:pt idx="6394">
                  <c:v>8.8565396102977392</c:v>
                </c:pt>
                <c:pt idx="6395">
                  <c:v>8.8579420550013506</c:v>
                </c:pt>
                <c:pt idx="6396">
                  <c:v>8.8593444997049602</c:v>
                </c:pt>
                <c:pt idx="6397">
                  <c:v>8.8607469444085698</c:v>
                </c:pt>
                <c:pt idx="6398">
                  <c:v>8.8621493891121794</c:v>
                </c:pt>
                <c:pt idx="6399">
                  <c:v>8.8635518338157908</c:v>
                </c:pt>
                <c:pt idx="6400">
                  <c:v>8.8649542785194004</c:v>
                </c:pt>
                <c:pt idx="6401">
                  <c:v>8.8663567232230101</c:v>
                </c:pt>
                <c:pt idx="6402">
                  <c:v>8.8677591679266197</c:v>
                </c:pt>
                <c:pt idx="6403">
                  <c:v>8.8691616126302293</c:v>
                </c:pt>
                <c:pt idx="6404">
                  <c:v>8.8705640573338407</c:v>
                </c:pt>
                <c:pt idx="6405">
                  <c:v>8.8719665020374503</c:v>
                </c:pt>
                <c:pt idx="6406">
                  <c:v>8.8733689467410599</c:v>
                </c:pt>
                <c:pt idx="6407">
                  <c:v>8.8747713914446695</c:v>
                </c:pt>
                <c:pt idx="6408">
                  <c:v>8.8761738361482792</c:v>
                </c:pt>
                <c:pt idx="6409">
                  <c:v>8.8775762808518799</c:v>
                </c:pt>
                <c:pt idx="6410">
                  <c:v>8.8789787255554895</c:v>
                </c:pt>
                <c:pt idx="6411">
                  <c:v>8.8803811702590991</c:v>
                </c:pt>
                <c:pt idx="6412">
                  <c:v>8.8817836149627105</c:v>
                </c:pt>
                <c:pt idx="6413">
                  <c:v>8.8831860596663201</c:v>
                </c:pt>
                <c:pt idx="6414">
                  <c:v>8.8845885043699298</c:v>
                </c:pt>
                <c:pt idx="6415">
                  <c:v>8.8859909490735394</c:v>
                </c:pt>
                <c:pt idx="6416">
                  <c:v>8.8873933937771508</c:v>
                </c:pt>
                <c:pt idx="6417">
                  <c:v>8.8887958384807604</c:v>
                </c:pt>
                <c:pt idx="6418">
                  <c:v>8.89019828318437</c:v>
                </c:pt>
                <c:pt idx="6419">
                  <c:v>8.8916007278879796</c:v>
                </c:pt>
                <c:pt idx="6420">
                  <c:v>8.8930031725915892</c:v>
                </c:pt>
                <c:pt idx="6421">
                  <c:v>8.8944056172952006</c:v>
                </c:pt>
                <c:pt idx="6422">
                  <c:v>8.8958080619988102</c:v>
                </c:pt>
                <c:pt idx="6423">
                  <c:v>8.8972105067024199</c:v>
                </c:pt>
                <c:pt idx="6424">
                  <c:v>8.8986129514060295</c:v>
                </c:pt>
                <c:pt idx="6425">
                  <c:v>8.9000153961096409</c:v>
                </c:pt>
                <c:pt idx="6426">
                  <c:v>8.9014178408132505</c:v>
                </c:pt>
                <c:pt idx="6427">
                  <c:v>8.9028202855168495</c:v>
                </c:pt>
                <c:pt idx="6428">
                  <c:v>8.9042227302204608</c:v>
                </c:pt>
                <c:pt idx="6429">
                  <c:v>8.9056251749240705</c:v>
                </c:pt>
                <c:pt idx="6430">
                  <c:v>8.9070276196276801</c:v>
                </c:pt>
                <c:pt idx="6431">
                  <c:v>8.9084300643312897</c:v>
                </c:pt>
                <c:pt idx="6432">
                  <c:v>8.9098325090348993</c:v>
                </c:pt>
                <c:pt idx="6433">
                  <c:v>8.9112349537385107</c:v>
                </c:pt>
                <c:pt idx="6434">
                  <c:v>8.9126373984421203</c:v>
                </c:pt>
                <c:pt idx="6435">
                  <c:v>8.9140398431457299</c:v>
                </c:pt>
                <c:pt idx="6436">
                  <c:v>8.9154422878493396</c:v>
                </c:pt>
                <c:pt idx="6437">
                  <c:v>8.9168447325529492</c:v>
                </c:pt>
                <c:pt idx="6438">
                  <c:v>8.9182471772565606</c:v>
                </c:pt>
                <c:pt idx="6439">
                  <c:v>8.9196496219601702</c:v>
                </c:pt>
                <c:pt idx="6440">
                  <c:v>8.9210520666637798</c:v>
                </c:pt>
                <c:pt idx="6441">
                  <c:v>8.9224545113673894</c:v>
                </c:pt>
                <c:pt idx="6442">
                  <c:v>8.9238569560710008</c:v>
                </c:pt>
                <c:pt idx="6443">
                  <c:v>8.9252594007746104</c:v>
                </c:pt>
                <c:pt idx="6444">
                  <c:v>8.9266618454782201</c:v>
                </c:pt>
                <c:pt idx="6445">
                  <c:v>8.9280642901818297</c:v>
                </c:pt>
                <c:pt idx="6446">
                  <c:v>8.9294667348854393</c:v>
                </c:pt>
                <c:pt idx="6447">
                  <c:v>8.93086917958904</c:v>
                </c:pt>
                <c:pt idx="6448">
                  <c:v>8.9322716242926496</c:v>
                </c:pt>
                <c:pt idx="6449">
                  <c:v>8.9336740689962593</c:v>
                </c:pt>
                <c:pt idx="6450">
                  <c:v>8.9350765136998707</c:v>
                </c:pt>
                <c:pt idx="6451">
                  <c:v>8.9364789584034803</c:v>
                </c:pt>
                <c:pt idx="6452">
                  <c:v>8.9378814031070899</c:v>
                </c:pt>
                <c:pt idx="6453">
                  <c:v>8.9392838478106995</c:v>
                </c:pt>
                <c:pt idx="6454">
                  <c:v>8.9406862925143091</c:v>
                </c:pt>
                <c:pt idx="6455">
                  <c:v>8.9420887372179205</c:v>
                </c:pt>
                <c:pt idx="6456">
                  <c:v>8.9434911819215301</c:v>
                </c:pt>
                <c:pt idx="6457">
                  <c:v>8.9448936266251398</c:v>
                </c:pt>
                <c:pt idx="6458">
                  <c:v>8.9462960713287494</c:v>
                </c:pt>
                <c:pt idx="6459">
                  <c:v>8.9476985160323608</c:v>
                </c:pt>
                <c:pt idx="6460">
                  <c:v>8.9491009607359704</c:v>
                </c:pt>
                <c:pt idx="6461">
                  <c:v>8.95050340543958</c:v>
                </c:pt>
                <c:pt idx="6462">
                  <c:v>8.9519058501431896</c:v>
                </c:pt>
                <c:pt idx="6463">
                  <c:v>8.9533082948467992</c:v>
                </c:pt>
                <c:pt idx="6464">
                  <c:v>8.9547107395504106</c:v>
                </c:pt>
                <c:pt idx="6465">
                  <c:v>8.9561131842540203</c:v>
                </c:pt>
                <c:pt idx="6466">
                  <c:v>8.9575156289576299</c:v>
                </c:pt>
                <c:pt idx="6467">
                  <c:v>8.9589180736612395</c:v>
                </c:pt>
                <c:pt idx="6468">
                  <c:v>8.9603205183648509</c:v>
                </c:pt>
                <c:pt idx="6469">
                  <c:v>8.9617229630684498</c:v>
                </c:pt>
                <c:pt idx="6470">
                  <c:v>8.9631254077720595</c:v>
                </c:pt>
                <c:pt idx="6471">
                  <c:v>8.9645278524756709</c:v>
                </c:pt>
                <c:pt idx="6472">
                  <c:v>8.9659302971792805</c:v>
                </c:pt>
                <c:pt idx="6473">
                  <c:v>8.9673327418828901</c:v>
                </c:pt>
                <c:pt idx="6474">
                  <c:v>8.9687351865864997</c:v>
                </c:pt>
                <c:pt idx="6475">
                  <c:v>8.9701376312901093</c:v>
                </c:pt>
                <c:pt idx="6476">
                  <c:v>8.9715400759937207</c:v>
                </c:pt>
                <c:pt idx="6477">
                  <c:v>8.9729425206973303</c:v>
                </c:pt>
                <c:pt idx="6478">
                  <c:v>8.97434496540094</c:v>
                </c:pt>
                <c:pt idx="6479">
                  <c:v>8.9757474101045496</c:v>
                </c:pt>
                <c:pt idx="6480">
                  <c:v>8.9771498548081592</c:v>
                </c:pt>
                <c:pt idx="6481">
                  <c:v>8.9785522995117706</c:v>
                </c:pt>
                <c:pt idx="6482">
                  <c:v>8.9799547442153802</c:v>
                </c:pt>
                <c:pt idx="6483">
                  <c:v>8.9813571889189898</c:v>
                </c:pt>
                <c:pt idx="6484">
                  <c:v>8.9827596336225994</c:v>
                </c:pt>
                <c:pt idx="6485">
                  <c:v>8.9841620783262108</c:v>
                </c:pt>
                <c:pt idx="6486">
                  <c:v>8.9855645230298204</c:v>
                </c:pt>
                <c:pt idx="6487">
                  <c:v>8.9869669677334301</c:v>
                </c:pt>
                <c:pt idx="6488">
                  <c:v>8.9883694124370397</c:v>
                </c:pt>
                <c:pt idx="6489">
                  <c:v>8.9897718571406493</c:v>
                </c:pt>
                <c:pt idx="6490">
                  <c:v>8.99117430184425</c:v>
                </c:pt>
                <c:pt idx="6491">
                  <c:v>8.9925767465478597</c:v>
                </c:pt>
                <c:pt idx="6492">
                  <c:v>8.9939791912514693</c:v>
                </c:pt>
                <c:pt idx="6493">
                  <c:v>8.9953816359550807</c:v>
                </c:pt>
                <c:pt idx="6494">
                  <c:v>8.9967840806586903</c:v>
                </c:pt>
                <c:pt idx="6495">
                  <c:v>8.9981865253622999</c:v>
                </c:pt>
                <c:pt idx="6496">
                  <c:v>8.9995889700659095</c:v>
                </c:pt>
                <c:pt idx="6497">
                  <c:v>9.0009914147695191</c:v>
                </c:pt>
                <c:pt idx="6498">
                  <c:v>9.0023938594731305</c:v>
                </c:pt>
                <c:pt idx="6499">
                  <c:v>9.0037963041767402</c:v>
                </c:pt>
                <c:pt idx="6500">
                  <c:v>9.0051987488803498</c:v>
                </c:pt>
                <c:pt idx="6501">
                  <c:v>9.0066011935839594</c:v>
                </c:pt>
                <c:pt idx="6502">
                  <c:v>9.0080036382875708</c:v>
                </c:pt>
                <c:pt idx="6503">
                  <c:v>9.0094060829911804</c:v>
                </c:pt>
                <c:pt idx="6504">
                  <c:v>9.01080852769479</c:v>
                </c:pt>
                <c:pt idx="6505">
                  <c:v>9.0122109723983996</c:v>
                </c:pt>
                <c:pt idx="6506">
                  <c:v>9.0136134171020093</c:v>
                </c:pt>
                <c:pt idx="6507">
                  <c:v>9.01501586180561</c:v>
                </c:pt>
                <c:pt idx="6508">
                  <c:v>9.0164183065092196</c:v>
                </c:pt>
                <c:pt idx="6509">
                  <c:v>9.0178207512128292</c:v>
                </c:pt>
                <c:pt idx="6510">
                  <c:v>9.0192231959164406</c:v>
                </c:pt>
                <c:pt idx="6511">
                  <c:v>9.0206256406200502</c:v>
                </c:pt>
                <c:pt idx="6512">
                  <c:v>9.0220280853236599</c:v>
                </c:pt>
                <c:pt idx="6513">
                  <c:v>9.0234305300272695</c:v>
                </c:pt>
                <c:pt idx="6514">
                  <c:v>9.0248329747308809</c:v>
                </c:pt>
                <c:pt idx="6515">
                  <c:v>9.0262354194344905</c:v>
                </c:pt>
                <c:pt idx="6516">
                  <c:v>9.0276378641381001</c:v>
                </c:pt>
                <c:pt idx="6517">
                  <c:v>9.0290403088417097</c:v>
                </c:pt>
                <c:pt idx="6518">
                  <c:v>9.0304427535453193</c:v>
                </c:pt>
                <c:pt idx="6519">
                  <c:v>9.0318451982489307</c:v>
                </c:pt>
                <c:pt idx="6520">
                  <c:v>9.0332476429525403</c:v>
                </c:pt>
                <c:pt idx="6521">
                  <c:v>9.03465008765615</c:v>
                </c:pt>
                <c:pt idx="6522">
                  <c:v>9.0360525323597596</c:v>
                </c:pt>
                <c:pt idx="6523">
                  <c:v>9.0374549770633692</c:v>
                </c:pt>
                <c:pt idx="6524">
                  <c:v>9.0388574217669806</c:v>
                </c:pt>
                <c:pt idx="6525">
                  <c:v>9.0402598664705902</c:v>
                </c:pt>
                <c:pt idx="6526">
                  <c:v>9.0416623111741998</c:v>
                </c:pt>
                <c:pt idx="6527">
                  <c:v>9.0430647558778094</c:v>
                </c:pt>
                <c:pt idx="6528">
                  <c:v>9.0444672005814208</c:v>
                </c:pt>
                <c:pt idx="6529">
                  <c:v>9.0458696452850198</c:v>
                </c:pt>
                <c:pt idx="6530">
                  <c:v>9.0472720899886294</c:v>
                </c:pt>
                <c:pt idx="6531">
                  <c:v>9.0486745346922408</c:v>
                </c:pt>
                <c:pt idx="6532">
                  <c:v>9.0500769793958504</c:v>
                </c:pt>
                <c:pt idx="6533">
                  <c:v>9.05147942409946</c:v>
                </c:pt>
                <c:pt idx="6534">
                  <c:v>9.0528818688030697</c:v>
                </c:pt>
                <c:pt idx="6535">
                  <c:v>9.0542843135066793</c:v>
                </c:pt>
                <c:pt idx="6536">
                  <c:v>9.0556867582102907</c:v>
                </c:pt>
                <c:pt idx="6537">
                  <c:v>9.0570892029139003</c:v>
                </c:pt>
                <c:pt idx="6538">
                  <c:v>9.0584916476175099</c:v>
                </c:pt>
                <c:pt idx="6539">
                  <c:v>9.0598940923211195</c:v>
                </c:pt>
                <c:pt idx="6540">
                  <c:v>9.0612965370247291</c:v>
                </c:pt>
                <c:pt idx="6541">
                  <c:v>9.0626989817283405</c:v>
                </c:pt>
                <c:pt idx="6542">
                  <c:v>9.0641014264319502</c:v>
                </c:pt>
                <c:pt idx="6543">
                  <c:v>9.0655038711355598</c:v>
                </c:pt>
                <c:pt idx="6544">
                  <c:v>9.0669063158391694</c:v>
                </c:pt>
                <c:pt idx="6545">
                  <c:v>9.0683087605427808</c:v>
                </c:pt>
                <c:pt idx="6546">
                  <c:v>9.0697112052463904</c:v>
                </c:pt>
                <c:pt idx="6547">
                  <c:v>9.07111364995</c:v>
                </c:pt>
                <c:pt idx="6548">
                  <c:v>9.0725160946536096</c:v>
                </c:pt>
                <c:pt idx="6549">
                  <c:v>9.0739185393572193</c:v>
                </c:pt>
                <c:pt idx="6550">
                  <c:v>9.07532098406082</c:v>
                </c:pt>
                <c:pt idx="6551">
                  <c:v>9.0767234287644296</c:v>
                </c:pt>
                <c:pt idx="6552">
                  <c:v>9.0781258734680392</c:v>
                </c:pt>
                <c:pt idx="6553">
                  <c:v>9.0795283181716506</c:v>
                </c:pt>
                <c:pt idx="6554">
                  <c:v>9.0809307628752602</c:v>
                </c:pt>
                <c:pt idx="6555">
                  <c:v>9.0823332075788699</c:v>
                </c:pt>
                <c:pt idx="6556">
                  <c:v>9.0837356522824795</c:v>
                </c:pt>
                <c:pt idx="6557">
                  <c:v>9.0851380969860909</c:v>
                </c:pt>
                <c:pt idx="6558">
                  <c:v>9.0865405416897005</c:v>
                </c:pt>
                <c:pt idx="6559">
                  <c:v>9.0879429863933101</c:v>
                </c:pt>
                <c:pt idx="6560">
                  <c:v>9.0893454310969197</c:v>
                </c:pt>
                <c:pt idx="6561">
                  <c:v>9.0907478758005293</c:v>
                </c:pt>
                <c:pt idx="6562">
                  <c:v>9.0921503205041407</c:v>
                </c:pt>
                <c:pt idx="6563">
                  <c:v>9.0935527652077504</c:v>
                </c:pt>
                <c:pt idx="6564">
                  <c:v>9.09495520991136</c:v>
                </c:pt>
                <c:pt idx="6565">
                  <c:v>9.0963576546149696</c:v>
                </c:pt>
                <c:pt idx="6566">
                  <c:v>9.0977600993185792</c:v>
                </c:pt>
                <c:pt idx="6567">
                  <c:v>9.0991625440221906</c:v>
                </c:pt>
                <c:pt idx="6568">
                  <c:v>9.1005649887258002</c:v>
                </c:pt>
                <c:pt idx="6569">
                  <c:v>9.1019674334294098</c:v>
                </c:pt>
                <c:pt idx="6570">
                  <c:v>9.1033698781330106</c:v>
                </c:pt>
                <c:pt idx="6571">
                  <c:v>9.1047723228366202</c:v>
                </c:pt>
                <c:pt idx="6572">
                  <c:v>9.1061747675402298</c:v>
                </c:pt>
                <c:pt idx="6573">
                  <c:v>9.1075772122438394</c:v>
                </c:pt>
                <c:pt idx="6574">
                  <c:v>9.1089796569474508</c:v>
                </c:pt>
                <c:pt idx="6575">
                  <c:v>9.1103821016510604</c:v>
                </c:pt>
                <c:pt idx="6576">
                  <c:v>9.1117845463546701</c:v>
                </c:pt>
                <c:pt idx="6577">
                  <c:v>9.1131869910582797</c:v>
                </c:pt>
                <c:pt idx="6578">
                  <c:v>9.1145894357618893</c:v>
                </c:pt>
                <c:pt idx="6579">
                  <c:v>9.1159918804655007</c:v>
                </c:pt>
                <c:pt idx="6580">
                  <c:v>9.1173943251691103</c:v>
                </c:pt>
                <c:pt idx="6581">
                  <c:v>9.1187967698727199</c:v>
                </c:pt>
                <c:pt idx="6582">
                  <c:v>9.1201992145763295</c:v>
                </c:pt>
                <c:pt idx="6583">
                  <c:v>9.1216016592799392</c:v>
                </c:pt>
                <c:pt idx="6584">
                  <c:v>9.1230041039835506</c:v>
                </c:pt>
                <c:pt idx="6585">
                  <c:v>9.1244065486871602</c:v>
                </c:pt>
                <c:pt idx="6586">
                  <c:v>9.1258089933907698</c:v>
                </c:pt>
                <c:pt idx="6587">
                  <c:v>9.1272114380943794</c:v>
                </c:pt>
                <c:pt idx="6588">
                  <c:v>9.1286138827979908</c:v>
                </c:pt>
                <c:pt idx="6589">
                  <c:v>9.1300163275015898</c:v>
                </c:pt>
                <c:pt idx="6590">
                  <c:v>9.1314187722051994</c:v>
                </c:pt>
                <c:pt idx="6591">
                  <c:v>9.1328212169088108</c:v>
                </c:pt>
                <c:pt idx="6592">
                  <c:v>9.1342236616124204</c:v>
                </c:pt>
                <c:pt idx="6593">
                  <c:v>9.13562610631603</c:v>
                </c:pt>
                <c:pt idx="6594">
                  <c:v>9.1370285510196396</c:v>
                </c:pt>
                <c:pt idx="6595">
                  <c:v>9.1384309957232492</c:v>
                </c:pt>
                <c:pt idx="6596">
                  <c:v>9.1398334404268606</c:v>
                </c:pt>
                <c:pt idx="6597">
                  <c:v>9.1412358851304703</c:v>
                </c:pt>
                <c:pt idx="6598">
                  <c:v>9.1426383298340799</c:v>
                </c:pt>
                <c:pt idx="6599">
                  <c:v>9.1440407745376895</c:v>
                </c:pt>
                <c:pt idx="6600">
                  <c:v>9.1454432192413009</c:v>
                </c:pt>
                <c:pt idx="6601">
                  <c:v>9.1468456639449105</c:v>
                </c:pt>
                <c:pt idx="6602">
                  <c:v>9.1482481086485201</c:v>
                </c:pt>
                <c:pt idx="6603">
                  <c:v>9.1496505533521297</c:v>
                </c:pt>
                <c:pt idx="6604">
                  <c:v>9.1510529980557394</c:v>
                </c:pt>
                <c:pt idx="6605">
                  <c:v>9.1524554427593507</c:v>
                </c:pt>
                <c:pt idx="6606">
                  <c:v>9.1538578874629604</c:v>
                </c:pt>
                <c:pt idx="6607">
                  <c:v>9.15526033216657</c:v>
                </c:pt>
                <c:pt idx="6608">
                  <c:v>9.1566627768701796</c:v>
                </c:pt>
                <c:pt idx="6609">
                  <c:v>9.1580652215737892</c:v>
                </c:pt>
                <c:pt idx="6610">
                  <c:v>9.15946766627739</c:v>
                </c:pt>
                <c:pt idx="6611">
                  <c:v>9.1608701109809996</c:v>
                </c:pt>
                <c:pt idx="6612">
                  <c:v>9.1622725556846092</c:v>
                </c:pt>
                <c:pt idx="6613">
                  <c:v>9.1636750003882206</c:v>
                </c:pt>
                <c:pt idx="6614">
                  <c:v>9.1650774450918302</c:v>
                </c:pt>
                <c:pt idx="6615">
                  <c:v>9.1664798897954398</c:v>
                </c:pt>
                <c:pt idx="6616">
                  <c:v>9.1678823344990494</c:v>
                </c:pt>
                <c:pt idx="6617">
                  <c:v>9.1692847792026608</c:v>
                </c:pt>
                <c:pt idx="6618">
                  <c:v>9.1706872239062704</c:v>
                </c:pt>
                <c:pt idx="6619">
                  <c:v>9.1720896686098801</c:v>
                </c:pt>
                <c:pt idx="6620">
                  <c:v>9.1734921133134897</c:v>
                </c:pt>
                <c:pt idx="6621">
                  <c:v>9.1748945580170993</c:v>
                </c:pt>
                <c:pt idx="6622">
                  <c:v>9.1762970027207107</c:v>
                </c:pt>
                <c:pt idx="6623">
                  <c:v>9.1776994474243203</c:v>
                </c:pt>
                <c:pt idx="6624">
                  <c:v>9.1791018921279299</c:v>
                </c:pt>
                <c:pt idx="6625">
                  <c:v>9.1805043368315395</c:v>
                </c:pt>
                <c:pt idx="6626">
                  <c:v>9.1819067815351492</c:v>
                </c:pt>
                <c:pt idx="6627">
                  <c:v>9.1833092262387606</c:v>
                </c:pt>
                <c:pt idx="6628">
                  <c:v>9.1847116709423702</c:v>
                </c:pt>
                <c:pt idx="6629">
                  <c:v>9.1861141156459798</c:v>
                </c:pt>
                <c:pt idx="6630">
                  <c:v>9.1875165603495894</c:v>
                </c:pt>
                <c:pt idx="6631">
                  <c:v>9.1889190050532008</c:v>
                </c:pt>
                <c:pt idx="6632">
                  <c:v>9.1903214497567998</c:v>
                </c:pt>
                <c:pt idx="6633">
                  <c:v>9.1917238944604094</c:v>
                </c:pt>
                <c:pt idx="6634">
                  <c:v>9.1931263391640208</c:v>
                </c:pt>
                <c:pt idx="6635">
                  <c:v>9.1945287838676304</c:v>
                </c:pt>
                <c:pt idx="6636">
                  <c:v>9.19593122857124</c:v>
                </c:pt>
                <c:pt idx="6637">
                  <c:v>9.1973336732748496</c:v>
                </c:pt>
                <c:pt idx="6638">
                  <c:v>9.1987361179784592</c:v>
                </c:pt>
                <c:pt idx="6639">
                  <c:v>9.2001385626820706</c:v>
                </c:pt>
                <c:pt idx="6640">
                  <c:v>9.2015410073856803</c:v>
                </c:pt>
                <c:pt idx="6641">
                  <c:v>9.2029434520892899</c:v>
                </c:pt>
                <c:pt idx="6642">
                  <c:v>9.2043458967928995</c:v>
                </c:pt>
                <c:pt idx="6643">
                  <c:v>9.2057483414965091</c:v>
                </c:pt>
                <c:pt idx="6644">
                  <c:v>9.2071507862001205</c:v>
                </c:pt>
                <c:pt idx="6645">
                  <c:v>9.2085532309037301</c:v>
                </c:pt>
                <c:pt idx="6646">
                  <c:v>9.2099556756073397</c:v>
                </c:pt>
                <c:pt idx="6647">
                  <c:v>9.2113581203109494</c:v>
                </c:pt>
                <c:pt idx="6648">
                  <c:v>9.2127605650145608</c:v>
                </c:pt>
                <c:pt idx="6649">
                  <c:v>9.2141630097181704</c:v>
                </c:pt>
                <c:pt idx="6650">
                  <c:v>9.21556545442178</c:v>
                </c:pt>
                <c:pt idx="6651">
                  <c:v>9.2169678991253807</c:v>
                </c:pt>
                <c:pt idx="6652">
                  <c:v>9.2183703438289903</c:v>
                </c:pt>
                <c:pt idx="6653">
                  <c:v>9.2197727885326</c:v>
                </c:pt>
                <c:pt idx="6654">
                  <c:v>9.2211752332362096</c:v>
                </c:pt>
                <c:pt idx="6655">
                  <c:v>9.2225776779398192</c:v>
                </c:pt>
                <c:pt idx="6656">
                  <c:v>9.2239801226434306</c:v>
                </c:pt>
                <c:pt idx="6657">
                  <c:v>9.2253825673470402</c:v>
                </c:pt>
                <c:pt idx="6658">
                  <c:v>9.2267850120506498</c:v>
                </c:pt>
                <c:pt idx="6659">
                  <c:v>9.2281874567542594</c:v>
                </c:pt>
                <c:pt idx="6660">
                  <c:v>9.2295899014578708</c:v>
                </c:pt>
                <c:pt idx="6661">
                  <c:v>9.2309923461614805</c:v>
                </c:pt>
                <c:pt idx="6662">
                  <c:v>9.2323947908650901</c:v>
                </c:pt>
                <c:pt idx="6663">
                  <c:v>9.2337972355686997</c:v>
                </c:pt>
                <c:pt idx="6664">
                  <c:v>9.2351996802723093</c:v>
                </c:pt>
                <c:pt idx="6665">
                  <c:v>9.2366021249759207</c:v>
                </c:pt>
                <c:pt idx="6666">
                  <c:v>9.2380045696795303</c:v>
                </c:pt>
                <c:pt idx="6667">
                  <c:v>9.2394070143831399</c:v>
                </c:pt>
                <c:pt idx="6668">
                  <c:v>9.2408094590867496</c:v>
                </c:pt>
                <c:pt idx="6669">
                  <c:v>9.2422119037903592</c:v>
                </c:pt>
                <c:pt idx="6670">
                  <c:v>9.2436143484939599</c:v>
                </c:pt>
                <c:pt idx="6671">
                  <c:v>9.2450167931975695</c:v>
                </c:pt>
                <c:pt idx="6672">
                  <c:v>9.2464192379011791</c:v>
                </c:pt>
                <c:pt idx="6673">
                  <c:v>9.2478216826047905</c:v>
                </c:pt>
                <c:pt idx="6674">
                  <c:v>9.2492241273084002</c:v>
                </c:pt>
                <c:pt idx="6675">
                  <c:v>9.2506265720120098</c:v>
                </c:pt>
                <c:pt idx="6676">
                  <c:v>9.2520290167156194</c:v>
                </c:pt>
                <c:pt idx="6677">
                  <c:v>9.2534314614192308</c:v>
                </c:pt>
                <c:pt idx="6678">
                  <c:v>9.2548339061228404</c:v>
                </c:pt>
                <c:pt idx="6679">
                  <c:v>9.25623635082645</c:v>
                </c:pt>
                <c:pt idx="6680">
                  <c:v>9.2576387955300596</c:v>
                </c:pt>
                <c:pt idx="6681">
                  <c:v>9.2590412402336693</c:v>
                </c:pt>
                <c:pt idx="6682">
                  <c:v>9.2604436849372807</c:v>
                </c:pt>
                <c:pt idx="6683">
                  <c:v>9.2618461296408903</c:v>
                </c:pt>
                <c:pt idx="6684">
                  <c:v>9.2632485743444999</c:v>
                </c:pt>
                <c:pt idx="6685">
                  <c:v>9.2646510190481095</c:v>
                </c:pt>
                <c:pt idx="6686">
                  <c:v>9.2660534637517191</c:v>
                </c:pt>
                <c:pt idx="6687">
                  <c:v>9.2674559084553305</c:v>
                </c:pt>
                <c:pt idx="6688">
                  <c:v>9.2688583531589401</c:v>
                </c:pt>
                <c:pt idx="6689">
                  <c:v>9.2702607978625498</c:v>
                </c:pt>
                <c:pt idx="6690">
                  <c:v>9.2716632425661594</c:v>
                </c:pt>
                <c:pt idx="6691">
                  <c:v>9.2730656872697601</c:v>
                </c:pt>
                <c:pt idx="6692">
                  <c:v>9.2744681319733697</c:v>
                </c:pt>
                <c:pt idx="6693">
                  <c:v>9.2758705766769793</c:v>
                </c:pt>
                <c:pt idx="6694">
                  <c:v>9.2772730213805907</c:v>
                </c:pt>
                <c:pt idx="6695">
                  <c:v>9.2786754660842004</c:v>
                </c:pt>
                <c:pt idx="6696">
                  <c:v>9.28007791078781</c:v>
                </c:pt>
                <c:pt idx="6697">
                  <c:v>9.2814803554914196</c:v>
                </c:pt>
                <c:pt idx="6698">
                  <c:v>9.2828828001950292</c:v>
                </c:pt>
                <c:pt idx="6699">
                  <c:v>9.2842852448986406</c:v>
                </c:pt>
                <c:pt idx="6700">
                  <c:v>9.2856876896022502</c:v>
                </c:pt>
                <c:pt idx="6701">
                  <c:v>9.2870901343058598</c:v>
                </c:pt>
                <c:pt idx="6702">
                  <c:v>9.2884925790094695</c:v>
                </c:pt>
                <c:pt idx="6703">
                  <c:v>9.2898950237130808</c:v>
                </c:pt>
                <c:pt idx="6704">
                  <c:v>9.2912974684166905</c:v>
                </c:pt>
                <c:pt idx="6705">
                  <c:v>9.2926999131203001</c:v>
                </c:pt>
                <c:pt idx="6706">
                  <c:v>9.2941023578239097</c:v>
                </c:pt>
                <c:pt idx="6707">
                  <c:v>9.2955048025275193</c:v>
                </c:pt>
                <c:pt idx="6708">
                  <c:v>9.2969072472311307</c:v>
                </c:pt>
                <c:pt idx="6709">
                  <c:v>9.2983096919347403</c:v>
                </c:pt>
                <c:pt idx="6710">
                  <c:v>9.2997121366383499</c:v>
                </c:pt>
                <c:pt idx="6711">
                  <c:v>9.3011145813419596</c:v>
                </c:pt>
                <c:pt idx="6712">
                  <c:v>9.3025170260455692</c:v>
                </c:pt>
                <c:pt idx="6713">
                  <c:v>9.3039194707491699</c:v>
                </c:pt>
                <c:pt idx="6714">
                  <c:v>9.3053219154527795</c:v>
                </c:pt>
                <c:pt idx="6715">
                  <c:v>9.3067243601563892</c:v>
                </c:pt>
                <c:pt idx="6716">
                  <c:v>9.3081268048600005</c:v>
                </c:pt>
                <c:pt idx="6717">
                  <c:v>9.3095292495636102</c:v>
                </c:pt>
                <c:pt idx="6718">
                  <c:v>9.3109316942672198</c:v>
                </c:pt>
                <c:pt idx="6719">
                  <c:v>9.3123341389708294</c:v>
                </c:pt>
                <c:pt idx="6720">
                  <c:v>9.3137365836744408</c:v>
                </c:pt>
                <c:pt idx="6721">
                  <c:v>9.3151390283780504</c:v>
                </c:pt>
                <c:pt idx="6722">
                  <c:v>9.31654147308166</c:v>
                </c:pt>
                <c:pt idx="6723">
                  <c:v>9.3179439177852696</c:v>
                </c:pt>
                <c:pt idx="6724">
                  <c:v>9.3193463624888793</c:v>
                </c:pt>
                <c:pt idx="6725">
                  <c:v>9.3207488071924907</c:v>
                </c:pt>
                <c:pt idx="6726">
                  <c:v>9.3221512518961003</c:v>
                </c:pt>
                <c:pt idx="6727">
                  <c:v>9.3235536965997099</c:v>
                </c:pt>
                <c:pt idx="6728">
                  <c:v>9.3249561413033195</c:v>
                </c:pt>
                <c:pt idx="6729">
                  <c:v>9.3263585860069291</c:v>
                </c:pt>
                <c:pt idx="6730">
                  <c:v>9.3277610307105299</c:v>
                </c:pt>
                <c:pt idx="6731">
                  <c:v>9.3291634754141395</c:v>
                </c:pt>
                <c:pt idx="6732">
                  <c:v>9.3305659201177509</c:v>
                </c:pt>
                <c:pt idx="6733">
                  <c:v>9.3319683648213605</c:v>
                </c:pt>
                <c:pt idx="6734">
                  <c:v>9.3333708095249701</c:v>
                </c:pt>
                <c:pt idx="6735">
                  <c:v>9.3347732542285797</c:v>
                </c:pt>
                <c:pt idx="6736">
                  <c:v>9.3361756989321893</c:v>
                </c:pt>
                <c:pt idx="6737">
                  <c:v>9.3375781436358007</c:v>
                </c:pt>
                <c:pt idx="6738">
                  <c:v>9.3389805883394104</c:v>
                </c:pt>
                <c:pt idx="6739">
                  <c:v>9.34038303304302</c:v>
                </c:pt>
                <c:pt idx="6740">
                  <c:v>9.3417854777466296</c:v>
                </c:pt>
                <c:pt idx="6741">
                  <c:v>9.3431879224502392</c:v>
                </c:pt>
                <c:pt idx="6742">
                  <c:v>9.3445903671538506</c:v>
                </c:pt>
                <c:pt idx="6743">
                  <c:v>9.3459928118574602</c:v>
                </c:pt>
                <c:pt idx="6744">
                  <c:v>9.3473952565610698</c:v>
                </c:pt>
                <c:pt idx="6745">
                  <c:v>9.3487977012646795</c:v>
                </c:pt>
                <c:pt idx="6746">
                  <c:v>9.3502001459682909</c:v>
                </c:pt>
                <c:pt idx="6747">
                  <c:v>9.3516025906719005</c:v>
                </c:pt>
                <c:pt idx="6748">
                  <c:v>9.3530050353755101</c:v>
                </c:pt>
                <c:pt idx="6749">
                  <c:v>9.3544074800791197</c:v>
                </c:pt>
                <c:pt idx="6750">
                  <c:v>9.3558099247827293</c:v>
                </c:pt>
                <c:pt idx="6751">
                  <c:v>9.3572123694863301</c:v>
                </c:pt>
                <c:pt idx="6752">
                  <c:v>9.3586148141899397</c:v>
                </c:pt>
                <c:pt idx="6753">
                  <c:v>9.3600172588935493</c:v>
                </c:pt>
                <c:pt idx="6754">
                  <c:v>9.3614197035971607</c:v>
                </c:pt>
                <c:pt idx="6755">
                  <c:v>9.3628221483007703</c:v>
                </c:pt>
                <c:pt idx="6756">
                  <c:v>9.3642245930043799</c:v>
                </c:pt>
                <c:pt idx="6757">
                  <c:v>9.3656270377079895</c:v>
                </c:pt>
                <c:pt idx="6758">
                  <c:v>9.3670294824115992</c:v>
                </c:pt>
                <c:pt idx="6759">
                  <c:v>9.3684319271152106</c:v>
                </c:pt>
                <c:pt idx="6760">
                  <c:v>9.3698343718188202</c:v>
                </c:pt>
                <c:pt idx="6761">
                  <c:v>9.3712368165224298</c:v>
                </c:pt>
                <c:pt idx="6762">
                  <c:v>9.3726392612260394</c:v>
                </c:pt>
                <c:pt idx="6763">
                  <c:v>9.3740417059296508</c:v>
                </c:pt>
                <c:pt idx="6764">
                  <c:v>9.3754441506332604</c:v>
                </c:pt>
                <c:pt idx="6765">
                  <c:v>9.37684659533687</c:v>
                </c:pt>
                <c:pt idx="6766">
                  <c:v>9.3782490400404797</c:v>
                </c:pt>
                <c:pt idx="6767">
                  <c:v>9.3796514847440893</c:v>
                </c:pt>
                <c:pt idx="6768">
                  <c:v>9.3810539294477007</c:v>
                </c:pt>
                <c:pt idx="6769">
                  <c:v>9.3824563741513103</c:v>
                </c:pt>
                <c:pt idx="6770">
                  <c:v>9.3838588188549199</c:v>
                </c:pt>
                <c:pt idx="6771">
                  <c:v>9.3852612635585295</c:v>
                </c:pt>
                <c:pt idx="6772">
                  <c:v>9.3866637082621391</c:v>
                </c:pt>
                <c:pt idx="6773">
                  <c:v>9.3880661529657399</c:v>
                </c:pt>
                <c:pt idx="6774">
                  <c:v>9.3894685976693495</c:v>
                </c:pt>
                <c:pt idx="6775">
                  <c:v>9.3908710423729609</c:v>
                </c:pt>
                <c:pt idx="6776">
                  <c:v>9.3922734870765705</c:v>
                </c:pt>
                <c:pt idx="6777">
                  <c:v>9.3936759317801801</c:v>
                </c:pt>
                <c:pt idx="6778">
                  <c:v>9.3950783764837897</c:v>
                </c:pt>
                <c:pt idx="6779">
                  <c:v>9.3964808211873994</c:v>
                </c:pt>
                <c:pt idx="6780">
                  <c:v>9.3978832658910108</c:v>
                </c:pt>
                <c:pt idx="6781">
                  <c:v>9.3992857105946204</c:v>
                </c:pt>
                <c:pt idx="6782">
                  <c:v>9.40068815529823</c:v>
                </c:pt>
                <c:pt idx="6783">
                  <c:v>9.4020906000018396</c:v>
                </c:pt>
                <c:pt idx="6784">
                  <c:v>9.4034930447054492</c:v>
                </c:pt>
                <c:pt idx="6785">
                  <c:v>9.4048954894090606</c:v>
                </c:pt>
                <c:pt idx="6786">
                  <c:v>9.4062979341126702</c:v>
                </c:pt>
                <c:pt idx="6787">
                  <c:v>9.4077003788162799</c:v>
                </c:pt>
                <c:pt idx="6788">
                  <c:v>9.4091028235198895</c:v>
                </c:pt>
                <c:pt idx="6789">
                  <c:v>9.4105052682235009</c:v>
                </c:pt>
                <c:pt idx="6790">
                  <c:v>9.4119077129271105</c:v>
                </c:pt>
                <c:pt idx="6791">
                  <c:v>9.4133101576307201</c:v>
                </c:pt>
                <c:pt idx="6792">
                  <c:v>9.4147126023343297</c:v>
                </c:pt>
                <c:pt idx="6793">
                  <c:v>9.4161150470379393</c:v>
                </c:pt>
                <c:pt idx="6794">
                  <c:v>9.4175174917415401</c:v>
                </c:pt>
                <c:pt idx="6795">
                  <c:v>9.4189199364451497</c:v>
                </c:pt>
                <c:pt idx="6796">
                  <c:v>9.4203223811487593</c:v>
                </c:pt>
                <c:pt idx="6797">
                  <c:v>9.4217248258523707</c:v>
                </c:pt>
                <c:pt idx="6798">
                  <c:v>9.4231272705559803</c:v>
                </c:pt>
                <c:pt idx="6799">
                  <c:v>9.4245297152595899</c:v>
                </c:pt>
                <c:pt idx="6800">
                  <c:v>9.4259321599631996</c:v>
                </c:pt>
                <c:pt idx="6801">
                  <c:v>9.4273346046668092</c:v>
                </c:pt>
                <c:pt idx="6802">
                  <c:v>9.4287370493704206</c:v>
                </c:pt>
                <c:pt idx="6803">
                  <c:v>9.4301394940740302</c:v>
                </c:pt>
                <c:pt idx="6804">
                  <c:v>9.4315419387776398</c:v>
                </c:pt>
                <c:pt idx="6805">
                  <c:v>9.4329443834812494</c:v>
                </c:pt>
                <c:pt idx="6806">
                  <c:v>9.4343468281848608</c:v>
                </c:pt>
                <c:pt idx="6807">
                  <c:v>9.4357492728884704</c:v>
                </c:pt>
                <c:pt idx="6808">
                  <c:v>9.43715171759208</c:v>
                </c:pt>
                <c:pt idx="6809">
                  <c:v>9.4385541622956897</c:v>
                </c:pt>
                <c:pt idx="6810">
                  <c:v>9.4399566069992993</c:v>
                </c:pt>
                <c:pt idx="6811">
                  <c:v>9.4413590517029</c:v>
                </c:pt>
                <c:pt idx="6812">
                  <c:v>9.4427614964065096</c:v>
                </c:pt>
                <c:pt idx="6813">
                  <c:v>9.4441639411101193</c:v>
                </c:pt>
                <c:pt idx="6814">
                  <c:v>9.4455663858137306</c:v>
                </c:pt>
                <c:pt idx="6815">
                  <c:v>9.4469688305173403</c:v>
                </c:pt>
                <c:pt idx="6816">
                  <c:v>9.4483712752209499</c:v>
                </c:pt>
                <c:pt idx="6817">
                  <c:v>9.4497737199245595</c:v>
                </c:pt>
                <c:pt idx="6818">
                  <c:v>9.4511761646281691</c:v>
                </c:pt>
                <c:pt idx="6819">
                  <c:v>9.4525786093317805</c:v>
                </c:pt>
                <c:pt idx="6820">
                  <c:v>9.4539810540353901</c:v>
                </c:pt>
                <c:pt idx="6821">
                  <c:v>9.4553834987389997</c:v>
                </c:pt>
                <c:pt idx="6822">
                  <c:v>9.4567859434426094</c:v>
                </c:pt>
                <c:pt idx="6823">
                  <c:v>9.4581883881462208</c:v>
                </c:pt>
                <c:pt idx="6824">
                  <c:v>9.4595908328498304</c:v>
                </c:pt>
                <c:pt idx="6825">
                  <c:v>9.46099327755344</c:v>
                </c:pt>
                <c:pt idx="6826">
                  <c:v>9.4623957222570496</c:v>
                </c:pt>
                <c:pt idx="6827">
                  <c:v>9.4637981669606592</c:v>
                </c:pt>
                <c:pt idx="6828">
                  <c:v>9.4652006116642706</c:v>
                </c:pt>
                <c:pt idx="6829">
                  <c:v>9.4666030563678802</c:v>
                </c:pt>
                <c:pt idx="6830">
                  <c:v>9.4680055010714899</c:v>
                </c:pt>
                <c:pt idx="6831">
                  <c:v>9.4694079457750995</c:v>
                </c:pt>
                <c:pt idx="6832">
                  <c:v>9.4708103904787109</c:v>
                </c:pt>
                <c:pt idx="6833">
                  <c:v>9.4722128351823098</c:v>
                </c:pt>
                <c:pt idx="6834">
                  <c:v>9.4736152798859194</c:v>
                </c:pt>
                <c:pt idx="6835">
                  <c:v>9.4750177245895308</c:v>
                </c:pt>
                <c:pt idx="6836">
                  <c:v>9.4764201692931405</c:v>
                </c:pt>
                <c:pt idx="6837">
                  <c:v>9.4778226139967501</c:v>
                </c:pt>
                <c:pt idx="6838">
                  <c:v>9.4792250587003597</c:v>
                </c:pt>
                <c:pt idx="6839">
                  <c:v>9.4806275034039693</c:v>
                </c:pt>
                <c:pt idx="6840">
                  <c:v>9.4820299481075807</c:v>
                </c:pt>
                <c:pt idx="6841">
                  <c:v>9.4834323928111903</c:v>
                </c:pt>
                <c:pt idx="6842">
                  <c:v>9.4848348375147999</c:v>
                </c:pt>
                <c:pt idx="6843">
                  <c:v>9.4862372822184096</c:v>
                </c:pt>
                <c:pt idx="6844">
                  <c:v>9.4876397269220192</c:v>
                </c:pt>
                <c:pt idx="6845">
                  <c:v>9.4890421716256306</c:v>
                </c:pt>
                <c:pt idx="6846">
                  <c:v>9.4904446163292402</c:v>
                </c:pt>
                <c:pt idx="6847">
                  <c:v>9.4918470610328498</c:v>
                </c:pt>
                <c:pt idx="6848">
                  <c:v>9.4932495057364594</c:v>
                </c:pt>
                <c:pt idx="6849">
                  <c:v>9.4946519504400708</c:v>
                </c:pt>
                <c:pt idx="6850">
                  <c:v>9.4960543951436804</c:v>
                </c:pt>
                <c:pt idx="6851">
                  <c:v>9.4974568398472901</c:v>
                </c:pt>
                <c:pt idx="6852">
                  <c:v>9.4988592845508997</c:v>
                </c:pt>
                <c:pt idx="6853">
                  <c:v>9.5002617292545093</c:v>
                </c:pt>
                <c:pt idx="6854">
                  <c:v>9.50166417395811</c:v>
                </c:pt>
                <c:pt idx="6855">
                  <c:v>9.5030666186617196</c:v>
                </c:pt>
                <c:pt idx="6856">
                  <c:v>9.5044690633653293</c:v>
                </c:pt>
                <c:pt idx="6857">
                  <c:v>9.5058715080689407</c:v>
                </c:pt>
                <c:pt idx="6858">
                  <c:v>9.5072739527725503</c:v>
                </c:pt>
                <c:pt idx="6859">
                  <c:v>9.5086763974761599</c:v>
                </c:pt>
                <c:pt idx="6860">
                  <c:v>9.5100788421797695</c:v>
                </c:pt>
                <c:pt idx="6861">
                  <c:v>9.5114812868833791</c:v>
                </c:pt>
                <c:pt idx="6862">
                  <c:v>9.5128837315869905</c:v>
                </c:pt>
                <c:pt idx="6863">
                  <c:v>9.5142861762906001</c:v>
                </c:pt>
                <c:pt idx="6864">
                  <c:v>9.5156886209942098</c:v>
                </c:pt>
                <c:pt idx="6865">
                  <c:v>9.5170910656978194</c:v>
                </c:pt>
                <c:pt idx="6866">
                  <c:v>9.5184935104014308</c:v>
                </c:pt>
                <c:pt idx="6867">
                  <c:v>9.5198959551050404</c:v>
                </c:pt>
                <c:pt idx="6868">
                  <c:v>9.52129839980865</c:v>
                </c:pt>
                <c:pt idx="6869">
                  <c:v>9.5227008445122596</c:v>
                </c:pt>
                <c:pt idx="6870">
                  <c:v>9.5241032892158692</c:v>
                </c:pt>
                <c:pt idx="6871">
                  <c:v>9.5255057339194806</c:v>
                </c:pt>
                <c:pt idx="6872">
                  <c:v>9.5269081786230903</c:v>
                </c:pt>
                <c:pt idx="6873">
                  <c:v>9.5283106233266999</c:v>
                </c:pt>
                <c:pt idx="6874">
                  <c:v>9.5297130680303095</c:v>
                </c:pt>
                <c:pt idx="6875">
                  <c:v>9.5311155127339102</c:v>
                </c:pt>
                <c:pt idx="6876">
                  <c:v>9.5325179574375198</c:v>
                </c:pt>
                <c:pt idx="6877">
                  <c:v>9.5339204021411295</c:v>
                </c:pt>
                <c:pt idx="6878">
                  <c:v>9.5353228468447409</c:v>
                </c:pt>
                <c:pt idx="6879">
                  <c:v>9.5367252915483505</c:v>
                </c:pt>
                <c:pt idx="6880">
                  <c:v>9.5381277362519601</c:v>
                </c:pt>
                <c:pt idx="6881">
                  <c:v>9.5395301809555697</c:v>
                </c:pt>
                <c:pt idx="6882">
                  <c:v>9.5409326256591793</c:v>
                </c:pt>
                <c:pt idx="6883">
                  <c:v>9.5423350703627907</c:v>
                </c:pt>
                <c:pt idx="6884">
                  <c:v>9.5437375150664003</c:v>
                </c:pt>
                <c:pt idx="6885">
                  <c:v>9.54513995977001</c:v>
                </c:pt>
                <c:pt idx="6886">
                  <c:v>9.5465424044736196</c:v>
                </c:pt>
                <c:pt idx="6887">
                  <c:v>9.5479448491772292</c:v>
                </c:pt>
                <c:pt idx="6888">
                  <c:v>9.5493472938808406</c:v>
                </c:pt>
                <c:pt idx="6889">
                  <c:v>9.5507497385844502</c:v>
                </c:pt>
                <c:pt idx="6890">
                  <c:v>9.5521521832880598</c:v>
                </c:pt>
                <c:pt idx="6891">
                  <c:v>9.5535546279916694</c:v>
                </c:pt>
                <c:pt idx="6892">
                  <c:v>9.5549570726952808</c:v>
                </c:pt>
                <c:pt idx="6893">
                  <c:v>9.5563595173988798</c:v>
                </c:pt>
                <c:pt idx="6894">
                  <c:v>9.5577619621024894</c:v>
                </c:pt>
                <c:pt idx="6895">
                  <c:v>9.5591644068061008</c:v>
                </c:pt>
                <c:pt idx="6896">
                  <c:v>9.5605668515097104</c:v>
                </c:pt>
                <c:pt idx="6897">
                  <c:v>9.56196929621332</c:v>
                </c:pt>
                <c:pt idx="6898">
                  <c:v>9.5633717409169297</c:v>
                </c:pt>
                <c:pt idx="6899">
                  <c:v>9.5647741856205393</c:v>
                </c:pt>
                <c:pt idx="6900">
                  <c:v>9.5661766303241507</c:v>
                </c:pt>
                <c:pt idx="6901">
                  <c:v>9.5675790750277603</c:v>
                </c:pt>
                <c:pt idx="6902">
                  <c:v>9.5689815197313699</c:v>
                </c:pt>
                <c:pt idx="6903">
                  <c:v>9.5703839644349795</c:v>
                </c:pt>
                <c:pt idx="6904">
                  <c:v>9.5717864091385891</c:v>
                </c:pt>
                <c:pt idx="6905">
                  <c:v>9.5731888538422005</c:v>
                </c:pt>
                <c:pt idx="6906">
                  <c:v>9.5745912985458101</c:v>
                </c:pt>
                <c:pt idx="6907">
                  <c:v>9.5759937432494198</c:v>
                </c:pt>
                <c:pt idx="6908">
                  <c:v>9.5773961879530294</c:v>
                </c:pt>
                <c:pt idx="6909">
                  <c:v>9.5787986326566408</c:v>
                </c:pt>
                <c:pt idx="6910">
                  <c:v>9.5802010773602504</c:v>
                </c:pt>
                <c:pt idx="6911">
                  <c:v>9.58160352206386</c:v>
                </c:pt>
                <c:pt idx="6912">
                  <c:v>9.5830059667674696</c:v>
                </c:pt>
                <c:pt idx="6913">
                  <c:v>9.5844084114710792</c:v>
                </c:pt>
                <c:pt idx="6914">
                  <c:v>9.58581085617468</c:v>
                </c:pt>
                <c:pt idx="6915">
                  <c:v>9.5872133008782896</c:v>
                </c:pt>
                <c:pt idx="6916">
                  <c:v>9.5886157455818992</c:v>
                </c:pt>
                <c:pt idx="6917">
                  <c:v>9.5900181902855106</c:v>
                </c:pt>
                <c:pt idx="6918">
                  <c:v>9.5914206349891202</c:v>
                </c:pt>
                <c:pt idx="6919">
                  <c:v>9.5928230796927298</c:v>
                </c:pt>
                <c:pt idx="6920">
                  <c:v>9.5942255243963395</c:v>
                </c:pt>
                <c:pt idx="6921">
                  <c:v>9.5956279690999509</c:v>
                </c:pt>
                <c:pt idx="6922">
                  <c:v>9.5970304138035605</c:v>
                </c:pt>
                <c:pt idx="6923">
                  <c:v>9.5984328585071701</c:v>
                </c:pt>
                <c:pt idx="6924">
                  <c:v>9.5998353032107797</c:v>
                </c:pt>
                <c:pt idx="6925">
                  <c:v>9.6012377479143893</c:v>
                </c:pt>
                <c:pt idx="6926">
                  <c:v>9.6026401926180007</c:v>
                </c:pt>
                <c:pt idx="6927">
                  <c:v>9.6040426373216103</c:v>
                </c:pt>
                <c:pt idx="6928">
                  <c:v>9.60544508202522</c:v>
                </c:pt>
                <c:pt idx="6929">
                  <c:v>9.6068475267288296</c:v>
                </c:pt>
                <c:pt idx="6930">
                  <c:v>9.6082499714324392</c:v>
                </c:pt>
                <c:pt idx="6931">
                  <c:v>9.6096524161360506</c:v>
                </c:pt>
                <c:pt idx="6932">
                  <c:v>9.6110548608396602</c:v>
                </c:pt>
                <c:pt idx="6933">
                  <c:v>9.6124573055432698</c:v>
                </c:pt>
                <c:pt idx="6934">
                  <c:v>9.6138597502468794</c:v>
                </c:pt>
                <c:pt idx="6935">
                  <c:v>9.6152621949504908</c:v>
                </c:pt>
                <c:pt idx="6936">
                  <c:v>9.6166646396540898</c:v>
                </c:pt>
                <c:pt idx="6937">
                  <c:v>9.6180670843576994</c:v>
                </c:pt>
                <c:pt idx="6938">
                  <c:v>9.6194695290613108</c:v>
                </c:pt>
                <c:pt idx="6939">
                  <c:v>9.6208719737649204</c:v>
                </c:pt>
                <c:pt idx="6940">
                  <c:v>9.62227441846853</c:v>
                </c:pt>
                <c:pt idx="6941">
                  <c:v>9.6236768631721397</c:v>
                </c:pt>
                <c:pt idx="6942">
                  <c:v>9.6250793078757493</c:v>
                </c:pt>
                <c:pt idx="6943">
                  <c:v>9.6264817525793607</c:v>
                </c:pt>
                <c:pt idx="6944">
                  <c:v>9.6278841972829703</c:v>
                </c:pt>
                <c:pt idx="6945">
                  <c:v>9.6292866419865799</c:v>
                </c:pt>
                <c:pt idx="6946">
                  <c:v>9.6306890866901895</c:v>
                </c:pt>
                <c:pt idx="6947">
                  <c:v>9.6320915313937991</c:v>
                </c:pt>
                <c:pt idx="6948">
                  <c:v>9.6334939760974105</c:v>
                </c:pt>
                <c:pt idx="6949">
                  <c:v>9.6348964208010202</c:v>
                </c:pt>
                <c:pt idx="6950">
                  <c:v>9.6362988655046298</c:v>
                </c:pt>
                <c:pt idx="6951">
                  <c:v>9.6377013102082394</c:v>
                </c:pt>
                <c:pt idx="6952">
                  <c:v>9.6391037549118508</c:v>
                </c:pt>
                <c:pt idx="6953">
                  <c:v>9.6405061996154604</c:v>
                </c:pt>
                <c:pt idx="6954">
                  <c:v>9.6419086443190594</c:v>
                </c:pt>
                <c:pt idx="6955">
                  <c:v>9.6433110890226708</c:v>
                </c:pt>
                <c:pt idx="6956">
                  <c:v>9.6447135337262804</c:v>
                </c:pt>
                <c:pt idx="6957">
                  <c:v>9.64611597842989</c:v>
                </c:pt>
                <c:pt idx="6958">
                  <c:v>9.6475184231334996</c:v>
                </c:pt>
                <c:pt idx="6959">
                  <c:v>9.6489208678371092</c:v>
                </c:pt>
                <c:pt idx="6960">
                  <c:v>9.6503233125407206</c:v>
                </c:pt>
                <c:pt idx="6961">
                  <c:v>9.6517257572443302</c:v>
                </c:pt>
                <c:pt idx="6962">
                  <c:v>9.6531282019479399</c:v>
                </c:pt>
                <c:pt idx="6963">
                  <c:v>9.6545306466515495</c:v>
                </c:pt>
                <c:pt idx="6964">
                  <c:v>9.6559330913551609</c:v>
                </c:pt>
                <c:pt idx="6965">
                  <c:v>9.6573355360587705</c:v>
                </c:pt>
                <c:pt idx="6966">
                  <c:v>9.6587379807623801</c:v>
                </c:pt>
                <c:pt idx="6967">
                  <c:v>9.6601404254659897</c:v>
                </c:pt>
                <c:pt idx="6968">
                  <c:v>9.6615428701695993</c:v>
                </c:pt>
                <c:pt idx="6969">
                  <c:v>9.6629453148732107</c:v>
                </c:pt>
                <c:pt idx="6970">
                  <c:v>9.6643477595768204</c:v>
                </c:pt>
                <c:pt idx="6971">
                  <c:v>9.66575020428043</c:v>
                </c:pt>
                <c:pt idx="6972">
                  <c:v>9.6671526489840396</c:v>
                </c:pt>
                <c:pt idx="6973">
                  <c:v>9.6685550936876492</c:v>
                </c:pt>
                <c:pt idx="6974">
                  <c:v>9.6699575383912499</c:v>
                </c:pt>
                <c:pt idx="6975">
                  <c:v>9.6713599830948596</c:v>
                </c:pt>
                <c:pt idx="6976">
                  <c:v>9.6727624277984692</c:v>
                </c:pt>
                <c:pt idx="6977">
                  <c:v>9.6741648725020806</c:v>
                </c:pt>
                <c:pt idx="6978">
                  <c:v>9.6755673172056902</c:v>
                </c:pt>
                <c:pt idx="6979">
                  <c:v>9.6769697619092998</c:v>
                </c:pt>
                <c:pt idx="6980">
                  <c:v>9.6783722066129094</c:v>
                </c:pt>
                <c:pt idx="6981">
                  <c:v>9.6797746513165208</c:v>
                </c:pt>
                <c:pt idx="6982">
                  <c:v>9.6811770960201304</c:v>
                </c:pt>
                <c:pt idx="6983">
                  <c:v>9.6825795407237401</c:v>
                </c:pt>
                <c:pt idx="6984">
                  <c:v>9.6839819854273497</c:v>
                </c:pt>
                <c:pt idx="6985">
                  <c:v>9.6853844301309593</c:v>
                </c:pt>
                <c:pt idx="6986">
                  <c:v>9.6867868748345707</c:v>
                </c:pt>
                <c:pt idx="6987">
                  <c:v>9.6881893195381803</c:v>
                </c:pt>
                <c:pt idx="6988">
                  <c:v>9.6895917642417899</c:v>
                </c:pt>
                <c:pt idx="6989">
                  <c:v>9.6909942089453995</c:v>
                </c:pt>
                <c:pt idx="6990">
                  <c:v>9.6923966536490092</c:v>
                </c:pt>
                <c:pt idx="6991">
                  <c:v>9.6937990983526205</c:v>
                </c:pt>
                <c:pt idx="6992">
                  <c:v>9.6952015430562302</c:v>
                </c:pt>
                <c:pt idx="6993">
                  <c:v>9.6966039877598398</c:v>
                </c:pt>
                <c:pt idx="6994">
                  <c:v>9.6980064324634494</c:v>
                </c:pt>
                <c:pt idx="6995">
                  <c:v>9.6994088771670608</c:v>
                </c:pt>
                <c:pt idx="6996">
                  <c:v>9.7008113218706598</c:v>
                </c:pt>
                <c:pt idx="6997">
                  <c:v>9.7022137665742694</c:v>
                </c:pt>
                <c:pt idx="6998">
                  <c:v>9.7036162112778808</c:v>
                </c:pt>
                <c:pt idx="6999">
                  <c:v>9.7050186559814904</c:v>
                </c:pt>
                <c:pt idx="7000">
                  <c:v>9.7064211006851</c:v>
                </c:pt>
                <c:pt idx="7001">
                  <c:v>9.7078235453887096</c:v>
                </c:pt>
                <c:pt idx="7002">
                  <c:v>9.7092259900923192</c:v>
                </c:pt>
                <c:pt idx="7003">
                  <c:v>9.7106284347959306</c:v>
                </c:pt>
                <c:pt idx="7004">
                  <c:v>9.7120308794995402</c:v>
                </c:pt>
                <c:pt idx="7005">
                  <c:v>9.7134333242031499</c:v>
                </c:pt>
                <c:pt idx="7006">
                  <c:v>9.7148357689067595</c:v>
                </c:pt>
                <c:pt idx="7007">
                  <c:v>9.7162382136103709</c:v>
                </c:pt>
                <c:pt idx="7008">
                  <c:v>9.7176406583139805</c:v>
                </c:pt>
                <c:pt idx="7009">
                  <c:v>9.7190431030175901</c:v>
                </c:pt>
                <c:pt idx="7010">
                  <c:v>9.7204455477211997</c:v>
                </c:pt>
                <c:pt idx="7011">
                  <c:v>9.7218479924248093</c:v>
                </c:pt>
                <c:pt idx="7012">
                  <c:v>9.7232504371284207</c:v>
                </c:pt>
                <c:pt idx="7013">
                  <c:v>9.7246528818320304</c:v>
                </c:pt>
                <c:pt idx="7014">
                  <c:v>9.72605532653564</c:v>
                </c:pt>
                <c:pt idx="7015">
                  <c:v>9.7274577712392496</c:v>
                </c:pt>
                <c:pt idx="7016">
                  <c:v>9.7288602159428592</c:v>
                </c:pt>
                <c:pt idx="7017">
                  <c:v>9.7302626606464599</c:v>
                </c:pt>
                <c:pt idx="7018">
                  <c:v>9.7316651053500696</c:v>
                </c:pt>
                <c:pt idx="7019">
                  <c:v>9.7330675500536792</c:v>
                </c:pt>
                <c:pt idx="7020">
                  <c:v>9.7344699947572906</c:v>
                </c:pt>
                <c:pt idx="7021">
                  <c:v>9.7358724394609002</c:v>
                </c:pt>
                <c:pt idx="7022">
                  <c:v>9.7372748841645098</c:v>
                </c:pt>
                <c:pt idx="7023">
                  <c:v>9.7386773288681194</c:v>
                </c:pt>
                <c:pt idx="7024">
                  <c:v>9.7400797735717308</c:v>
                </c:pt>
                <c:pt idx="7025">
                  <c:v>9.7414822182753404</c:v>
                </c:pt>
                <c:pt idx="7026">
                  <c:v>9.7428846629789501</c:v>
                </c:pt>
                <c:pt idx="7027">
                  <c:v>9.7442871076825597</c:v>
                </c:pt>
                <c:pt idx="7028">
                  <c:v>9.7456895523861693</c:v>
                </c:pt>
                <c:pt idx="7029">
                  <c:v>9.7470919970897807</c:v>
                </c:pt>
                <c:pt idx="7030">
                  <c:v>9.7484944417933903</c:v>
                </c:pt>
                <c:pt idx="7031">
                  <c:v>9.7498968864969999</c:v>
                </c:pt>
                <c:pt idx="7032">
                  <c:v>9.7512993312006095</c:v>
                </c:pt>
                <c:pt idx="7033">
                  <c:v>9.7527017759042192</c:v>
                </c:pt>
                <c:pt idx="7034">
                  <c:v>9.7541042206078306</c:v>
                </c:pt>
                <c:pt idx="7035">
                  <c:v>9.7555066653114295</c:v>
                </c:pt>
                <c:pt idx="7036">
                  <c:v>9.7569091100150391</c:v>
                </c:pt>
                <c:pt idx="7037">
                  <c:v>9.7583115547186505</c:v>
                </c:pt>
                <c:pt idx="7038">
                  <c:v>9.7597139994222601</c:v>
                </c:pt>
                <c:pt idx="7039">
                  <c:v>9.7611164441258698</c:v>
                </c:pt>
                <c:pt idx="7040">
                  <c:v>9.7625188888294794</c:v>
                </c:pt>
                <c:pt idx="7041">
                  <c:v>9.7639213335330908</c:v>
                </c:pt>
                <c:pt idx="7042">
                  <c:v>9.7653237782367004</c:v>
                </c:pt>
                <c:pt idx="7043">
                  <c:v>9.76672622294031</c:v>
                </c:pt>
                <c:pt idx="7044">
                  <c:v>9.7681286676439196</c:v>
                </c:pt>
                <c:pt idx="7045">
                  <c:v>9.7695311123475292</c:v>
                </c:pt>
                <c:pt idx="7046">
                  <c:v>9.7709335570511406</c:v>
                </c:pt>
                <c:pt idx="7047">
                  <c:v>9.7723360017547503</c:v>
                </c:pt>
                <c:pt idx="7048">
                  <c:v>9.7737384464583599</c:v>
                </c:pt>
                <c:pt idx="7049">
                  <c:v>9.7751408911619695</c:v>
                </c:pt>
                <c:pt idx="7050">
                  <c:v>9.7765433358655809</c:v>
                </c:pt>
                <c:pt idx="7051">
                  <c:v>9.7779457805691905</c:v>
                </c:pt>
                <c:pt idx="7052">
                  <c:v>9.7793482252728001</c:v>
                </c:pt>
                <c:pt idx="7053">
                  <c:v>9.7807506699764097</c:v>
                </c:pt>
                <c:pt idx="7054">
                  <c:v>9.7821531146800194</c:v>
                </c:pt>
                <c:pt idx="7055">
                  <c:v>9.7835555593836201</c:v>
                </c:pt>
                <c:pt idx="7056">
                  <c:v>9.7849580040872297</c:v>
                </c:pt>
                <c:pt idx="7057">
                  <c:v>9.7863604487908393</c:v>
                </c:pt>
                <c:pt idx="7058">
                  <c:v>9.7877628934944507</c:v>
                </c:pt>
                <c:pt idx="7059">
                  <c:v>9.7891653381980603</c:v>
                </c:pt>
                <c:pt idx="7060">
                  <c:v>9.79056778290167</c:v>
                </c:pt>
                <c:pt idx="7061">
                  <c:v>9.7919702276052796</c:v>
                </c:pt>
                <c:pt idx="7062">
                  <c:v>9.7933726723088892</c:v>
                </c:pt>
                <c:pt idx="7063">
                  <c:v>9.7947751170125006</c:v>
                </c:pt>
                <c:pt idx="7064">
                  <c:v>9.7961775617161102</c:v>
                </c:pt>
                <c:pt idx="7065">
                  <c:v>9.7975800064197198</c:v>
                </c:pt>
                <c:pt idx="7066">
                  <c:v>9.7989824511233294</c:v>
                </c:pt>
                <c:pt idx="7067">
                  <c:v>9.8003848958269408</c:v>
                </c:pt>
                <c:pt idx="7068">
                  <c:v>9.8017873405305505</c:v>
                </c:pt>
                <c:pt idx="7069">
                  <c:v>9.8031897852341601</c:v>
                </c:pt>
                <c:pt idx="7070">
                  <c:v>9.8045922299377697</c:v>
                </c:pt>
                <c:pt idx="7071">
                  <c:v>9.8059946746413793</c:v>
                </c:pt>
                <c:pt idx="7072">
                  <c:v>9.8073971193449907</c:v>
                </c:pt>
                <c:pt idx="7073">
                  <c:v>9.8087995640486003</c:v>
                </c:pt>
                <c:pt idx="7074">
                  <c:v>9.8102020087522099</c:v>
                </c:pt>
                <c:pt idx="7075">
                  <c:v>9.8116044534558196</c:v>
                </c:pt>
                <c:pt idx="7076">
                  <c:v>9.8130068981594292</c:v>
                </c:pt>
                <c:pt idx="7077">
                  <c:v>9.8144093428630299</c:v>
                </c:pt>
                <c:pt idx="7078">
                  <c:v>9.8158117875666395</c:v>
                </c:pt>
                <c:pt idx="7079">
                  <c:v>9.8172142322702491</c:v>
                </c:pt>
                <c:pt idx="7080">
                  <c:v>9.8186166769738605</c:v>
                </c:pt>
                <c:pt idx="7081">
                  <c:v>9.8200191216774702</c:v>
                </c:pt>
                <c:pt idx="7082">
                  <c:v>9.8214215663810798</c:v>
                </c:pt>
                <c:pt idx="7083">
                  <c:v>9.8228240110846894</c:v>
                </c:pt>
                <c:pt idx="7084">
                  <c:v>9.8242264557883008</c:v>
                </c:pt>
                <c:pt idx="7085">
                  <c:v>9.8256289004919104</c:v>
                </c:pt>
                <c:pt idx="7086">
                  <c:v>9.82703134519552</c:v>
                </c:pt>
                <c:pt idx="7087">
                  <c:v>9.8284337898991296</c:v>
                </c:pt>
                <c:pt idx="7088">
                  <c:v>9.8298362346027393</c:v>
                </c:pt>
                <c:pt idx="7089">
                  <c:v>9.8312386793063506</c:v>
                </c:pt>
                <c:pt idx="7090">
                  <c:v>9.8326411240099603</c:v>
                </c:pt>
                <c:pt idx="7091">
                  <c:v>9.8340435687135699</c:v>
                </c:pt>
                <c:pt idx="7092">
                  <c:v>9.8354460134171795</c:v>
                </c:pt>
                <c:pt idx="7093">
                  <c:v>9.8368484581207891</c:v>
                </c:pt>
                <c:pt idx="7094">
                  <c:v>9.8382509028244005</c:v>
                </c:pt>
                <c:pt idx="7095">
                  <c:v>9.8396533475280101</c:v>
                </c:pt>
                <c:pt idx="7096">
                  <c:v>9.8410557922316197</c:v>
                </c:pt>
                <c:pt idx="7097">
                  <c:v>9.8424582369352294</c:v>
                </c:pt>
                <c:pt idx="7098">
                  <c:v>9.8438606816388301</c:v>
                </c:pt>
                <c:pt idx="7099">
                  <c:v>9.8452631263424397</c:v>
                </c:pt>
                <c:pt idx="7100">
                  <c:v>9.8466655710460493</c:v>
                </c:pt>
                <c:pt idx="7101">
                  <c:v>9.8480680157496607</c:v>
                </c:pt>
                <c:pt idx="7102">
                  <c:v>9.8494704604532703</c:v>
                </c:pt>
                <c:pt idx="7103">
                  <c:v>9.85087290515688</c:v>
                </c:pt>
                <c:pt idx="7104">
                  <c:v>9.8522753498604896</c:v>
                </c:pt>
                <c:pt idx="7105">
                  <c:v>9.8536777945640992</c:v>
                </c:pt>
                <c:pt idx="7106">
                  <c:v>9.8550802392677106</c:v>
                </c:pt>
                <c:pt idx="7107">
                  <c:v>9.8564826839713202</c:v>
                </c:pt>
                <c:pt idx="7108">
                  <c:v>9.8578851286749298</c:v>
                </c:pt>
                <c:pt idx="7109">
                  <c:v>9.8592875733785394</c:v>
                </c:pt>
                <c:pt idx="7110">
                  <c:v>9.8606900180821508</c:v>
                </c:pt>
                <c:pt idx="7111">
                  <c:v>9.8620924627857605</c:v>
                </c:pt>
                <c:pt idx="7112">
                  <c:v>9.8634949074893701</c:v>
                </c:pt>
                <c:pt idx="7113">
                  <c:v>9.8648973521929797</c:v>
                </c:pt>
                <c:pt idx="7114">
                  <c:v>9.8662997968965893</c:v>
                </c:pt>
                <c:pt idx="7115">
                  <c:v>9.86770224160019</c:v>
                </c:pt>
                <c:pt idx="7116">
                  <c:v>9.8691046863037997</c:v>
                </c:pt>
                <c:pt idx="7117">
                  <c:v>9.8705071310074093</c:v>
                </c:pt>
                <c:pt idx="7118">
                  <c:v>9.8719095757110207</c:v>
                </c:pt>
                <c:pt idx="7119">
                  <c:v>9.8733120204146303</c:v>
                </c:pt>
                <c:pt idx="7120">
                  <c:v>9.8747144651182399</c:v>
                </c:pt>
                <c:pt idx="7121">
                  <c:v>9.8761169098218495</c:v>
                </c:pt>
                <c:pt idx="7122">
                  <c:v>9.8775193545254591</c:v>
                </c:pt>
                <c:pt idx="7123">
                  <c:v>9.8789217992290705</c:v>
                </c:pt>
                <c:pt idx="7124">
                  <c:v>9.8803242439326802</c:v>
                </c:pt>
                <c:pt idx="7125">
                  <c:v>9.8817266886362898</c:v>
                </c:pt>
                <c:pt idx="7126">
                  <c:v>9.8831291333398994</c:v>
                </c:pt>
                <c:pt idx="7127">
                  <c:v>9.8845315780435108</c:v>
                </c:pt>
                <c:pt idx="7128">
                  <c:v>9.8859340227471204</c:v>
                </c:pt>
                <c:pt idx="7129">
                  <c:v>9.88733646745073</c:v>
                </c:pt>
                <c:pt idx="7130">
                  <c:v>9.8887389121543396</c:v>
                </c:pt>
                <c:pt idx="7131">
                  <c:v>9.8901413568579493</c:v>
                </c:pt>
                <c:pt idx="7132">
                  <c:v>9.8915438015615607</c:v>
                </c:pt>
                <c:pt idx="7133">
                  <c:v>9.8929462462651703</c:v>
                </c:pt>
                <c:pt idx="7134">
                  <c:v>9.8943486909687799</c:v>
                </c:pt>
                <c:pt idx="7135">
                  <c:v>9.8957511356723895</c:v>
                </c:pt>
                <c:pt idx="7136">
                  <c:v>9.8971535803759991</c:v>
                </c:pt>
                <c:pt idx="7137">
                  <c:v>9.8985560250795999</c:v>
                </c:pt>
                <c:pt idx="7138">
                  <c:v>9.8999584697832095</c:v>
                </c:pt>
                <c:pt idx="7139">
                  <c:v>9.9013609144868209</c:v>
                </c:pt>
                <c:pt idx="7140">
                  <c:v>9.9027633591904305</c:v>
                </c:pt>
                <c:pt idx="7141">
                  <c:v>9.9041658038940401</c:v>
                </c:pt>
                <c:pt idx="7142">
                  <c:v>9.9055682485976497</c:v>
                </c:pt>
                <c:pt idx="7143">
                  <c:v>9.9069706933012593</c:v>
                </c:pt>
                <c:pt idx="7144">
                  <c:v>9.9083731380048707</c:v>
                </c:pt>
                <c:pt idx="7145">
                  <c:v>9.9097755827084804</c:v>
                </c:pt>
                <c:pt idx="7146">
                  <c:v>9.91117802741209</c:v>
                </c:pt>
                <c:pt idx="7147">
                  <c:v>9.9125804721156996</c:v>
                </c:pt>
                <c:pt idx="7148">
                  <c:v>9.9139829168193092</c:v>
                </c:pt>
                <c:pt idx="7149">
                  <c:v>9.9153853615229206</c:v>
                </c:pt>
                <c:pt idx="7150">
                  <c:v>9.9167878062265302</c:v>
                </c:pt>
                <c:pt idx="7151">
                  <c:v>9.9181902509301398</c:v>
                </c:pt>
                <c:pt idx="7152">
                  <c:v>9.9195926956337495</c:v>
                </c:pt>
                <c:pt idx="7153">
                  <c:v>9.9209951403373609</c:v>
                </c:pt>
                <c:pt idx="7154">
                  <c:v>9.9223975850409705</c:v>
                </c:pt>
                <c:pt idx="7155">
                  <c:v>9.9238000297445801</c:v>
                </c:pt>
                <c:pt idx="7156">
                  <c:v>9.9252024744481897</c:v>
                </c:pt>
                <c:pt idx="7157">
                  <c:v>9.9266049191517993</c:v>
                </c:pt>
                <c:pt idx="7158">
                  <c:v>9.9280073638554001</c:v>
                </c:pt>
                <c:pt idx="7159">
                  <c:v>9.9294098085590097</c:v>
                </c:pt>
                <c:pt idx="7160">
                  <c:v>9.9308122532626193</c:v>
                </c:pt>
                <c:pt idx="7161">
                  <c:v>9.9322146979662307</c:v>
                </c:pt>
                <c:pt idx="7162">
                  <c:v>9.9336171426698403</c:v>
                </c:pt>
                <c:pt idx="7163">
                  <c:v>9.9350195873734499</c:v>
                </c:pt>
                <c:pt idx="7164">
                  <c:v>9.9364220320770595</c:v>
                </c:pt>
                <c:pt idx="7165">
                  <c:v>9.9378244767806692</c:v>
                </c:pt>
                <c:pt idx="7166">
                  <c:v>9.9392269214842806</c:v>
                </c:pt>
                <c:pt idx="7167">
                  <c:v>9.9406293661878902</c:v>
                </c:pt>
                <c:pt idx="7168">
                  <c:v>9.9420318108914998</c:v>
                </c:pt>
                <c:pt idx="7169">
                  <c:v>9.9434342555951094</c:v>
                </c:pt>
                <c:pt idx="7170">
                  <c:v>9.9448367002987208</c:v>
                </c:pt>
                <c:pt idx="7171">
                  <c:v>9.9462391450023304</c:v>
                </c:pt>
                <c:pt idx="7172">
                  <c:v>9.94764158970594</c:v>
                </c:pt>
                <c:pt idx="7173">
                  <c:v>9.9490440344095497</c:v>
                </c:pt>
                <c:pt idx="7174">
                  <c:v>9.9504464791131593</c:v>
                </c:pt>
                <c:pt idx="7175">
                  <c:v>9.9518489238167707</c:v>
                </c:pt>
                <c:pt idx="7176">
                  <c:v>9.9532513685203803</c:v>
                </c:pt>
                <c:pt idx="7177">
                  <c:v>9.9546538132239899</c:v>
                </c:pt>
                <c:pt idx="7178">
                  <c:v>9.9560562579275906</c:v>
                </c:pt>
                <c:pt idx="7179">
                  <c:v>9.9574587026312003</c:v>
                </c:pt>
                <c:pt idx="7180">
                  <c:v>9.9588611473348099</c:v>
                </c:pt>
                <c:pt idx="7181">
                  <c:v>9.9602635920384195</c:v>
                </c:pt>
                <c:pt idx="7182">
                  <c:v>9.9616660367420309</c:v>
                </c:pt>
                <c:pt idx="7183">
                  <c:v>9.9630684814456405</c:v>
                </c:pt>
                <c:pt idx="7184">
                  <c:v>9.9644709261492501</c:v>
                </c:pt>
                <c:pt idx="7185">
                  <c:v>9.9658733708528597</c:v>
                </c:pt>
                <c:pt idx="7186">
                  <c:v>9.9672758155564694</c:v>
                </c:pt>
                <c:pt idx="7187">
                  <c:v>9.9686782602600807</c:v>
                </c:pt>
                <c:pt idx="7188">
                  <c:v>9.9700807049636904</c:v>
                </c:pt>
                <c:pt idx="7189">
                  <c:v>9.9714831496673</c:v>
                </c:pt>
                <c:pt idx="7190">
                  <c:v>9.9728855943709096</c:v>
                </c:pt>
                <c:pt idx="7191">
                  <c:v>9.9742880390745192</c:v>
                </c:pt>
                <c:pt idx="7192">
                  <c:v>9.9756904837781306</c:v>
                </c:pt>
                <c:pt idx="7193">
                  <c:v>9.9770929284817402</c:v>
                </c:pt>
                <c:pt idx="7194">
                  <c:v>9.9784953731853498</c:v>
                </c:pt>
                <c:pt idx="7195">
                  <c:v>9.9798978178889595</c:v>
                </c:pt>
                <c:pt idx="7196">
                  <c:v>9.9813002625925709</c:v>
                </c:pt>
                <c:pt idx="7197">
                  <c:v>9.9827027072961698</c:v>
                </c:pt>
                <c:pt idx="7198">
                  <c:v>9.9841051519997794</c:v>
                </c:pt>
                <c:pt idx="7199">
                  <c:v>9.9855075967033908</c:v>
                </c:pt>
                <c:pt idx="7200">
                  <c:v>9.9869100414070004</c:v>
                </c:pt>
                <c:pt idx="7201">
                  <c:v>9.9883124861106101</c:v>
                </c:pt>
                <c:pt idx="7202">
                  <c:v>9.9897149308142197</c:v>
                </c:pt>
                <c:pt idx="7203">
                  <c:v>9.9911173755178293</c:v>
                </c:pt>
                <c:pt idx="7204">
                  <c:v>9.9925198202214407</c:v>
                </c:pt>
                <c:pt idx="7205">
                  <c:v>9.9939222649250503</c:v>
                </c:pt>
                <c:pt idx="7206">
                  <c:v>9.9953247096286599</c:v>
                </c:pt>
                <c:pt idx="7207">
                  <c:v>9.9967271543322695</c:v>
                </c:pt>
                <c:pt idx="7208">
                  <c:v>9.9981295990358792</c:v>
                </c:pt>
                <c:pt idx="7209">
                  <c:v>9.9995320437394906</c:v>
                </c:pt>
                <c:pt idx="7210">
                  <c:v>10.0009344884431</c:v>
                </c:pt>
                <c:pt idx="7211">
                  <c:v>10.002336933146699</c:v>
                </c:pt>
                <c:pt idx="7212">
                  <c:v>10.0037393778503</c:v>
                </c:pt>
                <c:pt idx="7213">
                  <c:v>10.005141822553901</c:v>
                </c:pt>
                <c:pt idx="7214">
                  <c:v>10.0065442672575</c:v>
                </c:pt>
                <c:pt idx="7215">
                  <c:v>10.0079467119612</c:v>
                </c:pt>
                <c:pt idx="7216">
                  <c:v>10.009349156664801</c:v>
                </c:pt>
                <c:pt idx="7217">
                  <c:v>10.010751601368399</c:v>
                </c:pt>
                <c:pt idx="7218">
                  <c:v>10.012154046072</c:v>
                </c:pt>
                <c:pt idx="7219">
                  <c:v>10.013556490775599</c:v>
                </c:pt>
                <c:pt idx="7220">
                  <c:v>10.0149589354792</c:v>
                </c:pt>
                <c:pt idx="7221">
                  <c:v>10.016361380182801</c:v>
                </c:pt>
                <c:pt idx="7222">
                  <c:v>10.0177638248864</c:v>
                </c:pt>
                <c:pt idx="7223">
                  <c:v>10.01916626959</c:v>
                </c:pt>
                <c:pt idx="7224">
                  <c:v>10.020568714293599</c:v>
                </c:pt>
                <c:pt idx="7225">
                  <c:v>10.0219711589972</c:v>
                </c:pt>
                <c:pt idx="7226">
                  <c:v>10.0233736037009</c:v>
                </c:pt>
                <c:pt idx="7227">
                  <c:v>10.024776048404499</c:v>
                </c:pt>
                <c:pt idx="7228">
                  <c:v>10.0261784931081</c:v>
                </c:pt>
                <c:pt idx="7229">
                  <c:v>10.027580937811701</c:v>
                </c:pt>
                <c:pt idx="7230">
                  <c:v>10.0289833825153</c:v>
                </c:pt>
                <c:pt idx="7231">
                  <c:v>10.0303858272189</c:v>
                </c:pt>
                <c:pt idx="7232">
                  <c:v>10.031788271922499</c:v>
                </c:pt>
                <c:pt idx="7233">
                  <c:v>10.0331907166261</c:v>
                </c:pt>
                <c:pt idx="7234">
                  <c:v>10.034593161329701</c:v>
                </c:pt>
                <c:pt idx="7235">
                  <c:v>10.0359956060333</c:v>
                </c:pt>
                <c:pt idx="7236">
                  <c:v>10.037398050737</c:v>
                </c:pt>
                <c:pt idx="7237">
                  <c:v>10.038800495440601</c:v>
                </c:pt>
                <c:pt idx="7238">
                  <c:v>10.0402029401442</c:v>
                </c:pt>
                <c:pt idx="7239">
                  <c:v>10.0416053848478</c:v>
                </c:pt>
                <c:pt idx="7240">
                  <c:v>10.043007829551399</c:v>
                </c:pt>
                <c:pt idx="7241">
                  <c:v>10.044410274255</c:v>
                </c:pt>
                <c:pt idx="7242">
                  <c:v>10.045812718958601</c:v>
                </c:pt>
                <c:pt idx="7243">
                  <c:v>10.0472151636622</c:v>
                </c:pt>
                <c:pt idx="7244">
                  <c:v>10.048617608365801</c:v>
                </c:pt>
                <c:pt idx="7245">
                  <c:v>10.050020053069399</c:v>
                </c:pt>
                <c:pt idx="7246">
                  <c:v>10.051422497773</c:v>
                </c:pt>
                <c:pt idx="7247">
                  <c:v>10.0528249424767</c:v>
                </c:pt>
                <c:pt idx="7248">
                  <c:v>10.054227387180299</c:v>
                </c:pt>
                <c:pt idx="7249">
                  <c:v>10.0556298318839</c:v>
                </c:pt>
                <c:pt idx="7250">
                  <c:v>10.057032276587501</c:v>
                </c:pt>
                <c:pt idx="7251">
                  <c:v>10.0584347212911</c:v>
                </c:pt>
                <c:pt idx="7252">
                  <c:v>10.059837165994701</c:v>
                </c:pt>
                <c:pt idx="7253">
                  <c:v>10.0612396106983</c:v>
                </c:pt>
                <c:pt idx="7254">
                  <c:v>10.0626420554019</c:v>
                </c:pt>
                <c:pt idx="7255">
                  <c:v>10.064044500105499</c:v>
                </c:pt>
                <c:pt idx="7256">
                  <c:v>10.0654469448091</c:v>
                </c:pt>
                <c:pt idx="7257">
                  <c:v>10.0668493895128</c:v>
                </c:pt>
                <c:pt idx="7258">
                  <c:v>10.068251834216399</c:v>
                </c:pt>
                <c:pt idx="7259">
                  <c:v>10.06965427892</c:v>
                </c:pt>
                <c:pt idx="7260">
                  <c:v>10.071056723623601</c:v>
                </c:pt>
                <c:pt idx="7261">
                  <c:v>10.0724591683272</c:v>
                </c:pt>
                <c:pt idx="7262">
                  <c:v>10.0738616130308</c:v>
                </c:pt>
                <c:pt idx="7263">
                  <c:v>10.075264057734399</c:v>
                </c:pt>
                <c:pt idx="7264">
                  <c:v>10.076666502438</c:v>
                </c:pt>
                <c:pt idx="7265">
                  <c:v>10.078068947141601</c:v>
                </c:pt>
                <c:pt idx="7266">
                  <c:v>10.0794713918452</c:v>
                </c:pt>
                <c:pt idx="7267">
                  <c:v>10.0808738365488</c:v>
                </c:pt>
                <c:pt idx="7268">
                  <c:v>10.082276281252501</c:v>
                </c:pt>
                <c:pt idx="7269">
                  <c:v>10.0836787259561</c:v>
                </c:pt>
                <c:pt idx="7270">
                  <c:v>10.0850811706597</c:v>
                </c:pt>
                <c:pt idx="7271">
                  <c:v>10.086483615363299</c:v>
                </c:pt>
                <c:pt idx="7272">
                  <c:v>10.0878860600669</c:v>
                </c:pt>
                <c:pt idx="7273">
                  <c:v>10.089288504770501</c:v>
                </c:pt>
                <c:pt idx="7274">
                  <c:v>10.0906909494741</c:v>
                </c:pt>
                <c:pt idx="7275">
                  <c:v>10.0920933941777</c:v>
                </c:pt>
                <c:pt idx="7276">
                  <c:v>10.093495838881299</c:v>
                </c:pt>
                <c:pt idx="7277">
                  <c:v>10.0948982835849</c:v>
                </c:pt>
                <c:pt idx="7278">
                  <c:v>10.096300728288499</c:v>
                </c:pt>
                <c:pt idx="7279">
                  <c:v>10.097703172992199</c:v>
                </c:pt>
                <c:pt idx="7280">
                  <c:v>10.0991056176958</c:v>
                </c:pt>
                <c:pt idx="7281">
                  <c:v>10.100508062399401</c:v>
                </c:pt>
                <c:pt idx="7282">
                  <c:v>10.101910507103</c:v>
                </c:pt>
                <c:pt idx="7283">
                  <c:v>10.1033129518066</c:v>
                </c:pt>
                <c:pt idx="7284">
                  <c:v>10.104715396510199</c:v>
                </c:pt>
                <c:pt idx="7285">
                  <c:v>10.1061178412138</c:v>
                </c:pt>
                <c:pt idx="7286">
                  <c:v>10.107520285917399</c:v>
                </c:pt>
                <c:pt idx="7287">
                  <c:v>10.108922730621</c:v>
                </c:pt>
                <c:pt idx="7288">
                  <c:v>10.110325175324601</c:v>
                </c:pt>
                <c:pt idx="7289">
                  <c:v>10.111727620028301</c:v>
                </c:pt>
                <c:pt idx="7290">
                  <c:v>10.1131300647319</c:v>
                </c:pt>
                <c:pt idx="7291">
                  <c:v>10.114532509435501</c:v>
                </c:pt>
                <c:pt idx="7292">
                  <c:v>10.115934954139099</c:v>
                </c:pt>
                <c:pt idx="7293">
                  <c:v>10.1173373988427</c:v>
                </c:pt>
                <c:pt idx="7294">
                  <c:v>10.118739843546299</c:v>
                </c:pt>
                <c:pt idx="7295">
                  <c:v>10.1201422882499</c:v>
                </c:pt>
                <c:pt idx="7296">
                  <c:v>10.121544732953501</c:v>
                </c:pt>
                <c:pt idx="7297">
                  <c:v>10.1229471776571</c:v>
                </c:pt>
                <c:pt idx="7298">
                  <c:v>10.1243496223607</c:v>
                </c:pt>
                <c:pt idx="7299">
                  <c:v>10.125752067064401</c:v>
                </c:pt>
                <c:pt idx="7300">
                  <c:v>10.127154511768</c:v>
                </c:pt>
                <c:pt idx="7301">
                  <c:v>10.1285569564716</c:v>
                </c:pt>
                <c:pt idx="7302">
                  <c:v>10.129959401175199</c:v>
                </c:pt>
                <c:pt idx="7303">
                  <c:v>10.1313618458788</c:v>
                </c:pt>
                <c:pt idx="7304">
                  <c:v>10.132764290582401</c:v>
                </c:pt>
                <c:pt idx="7305">
                  <c:v>10.134166735286</c:v>
                </c:pt>
                <c:pt idx="7306">
                  <c:v>10.1355691799896</c:v>
                </c:pt>
                <c:pt idx="7307">
                  <c:v>10.136971624693199</c:v>
                </c:pt>
                <c:pt idx="7308">
                  <c:v>10.1383740693968</c:v>
                </c:pt>
                <c:pt idx="7309">
                  <c:v>10.139776514100401</c:v>
                </c:pt>
                <c:pt idx="7310">
                  <c:v>10.141178958804099</c:v>
                </c:pt>
                <c:pt idx="7311">
                  <c:v>10.1425814035077</c:v>
                </c:pt>
                <c:pt idx="7312">
                  <c:v>10.143983848211301</c:v>
                </c:pt>
                <c:pt idx="7313">
                  <c:v>10.1453862929149</c:v>
                </c:pt>
                <c:pt idx="7314">
                  <c:v>10.1467887376185</c:v>
                </c:pt>
                <c:pt idx="7315">
                  <c:v>10.148191182322099</c:v>
                </c:pt>
                <c:pt idx="7316">
                  <c:v>10.1495936270257</c:v>
                </c:pt>
                <c:pt idx="7317">
                  <c:v>10.150996071729301</c:v>
                </c:pt>
                <c:pt idx="7318">
                  <c:v>10.1523985164329</c:v>
                </c:pt>
                <c:pt idx="7319">
                  <c:v>10.153800961136501</c:v>
                </c:pt>
                <c:pt idx="7320">
                  <c:v>10.155203405840201</c:v>
                </c:pt>
                <c:pt idx="7321">
                  <c:v>10.1566058505438</c:v>
                </c:pt>
                <c:pt idx="7322">
                  <c:v>10.1580082952474</c:v>
                </c:pt>
                <c:pt idx="7323">
                  <c:v>10.159410739950999</c:v>
                </c:pt>
                <c:pt idx="7324">
                  <c:v>10.1608131846546</c:v>
                </c:pt>
                <c:pt idx="7325">
                  <c:v>10.162215629358201</c:v>
                </c:pt>
                <c:pt idx="7326">
                  <c:v>10.1636180740618</c:v>
                </c:pt>
                <c:pt idx="7327">
                  <c:v>10.165020518765401</c:v>
                </c:pt>
                <c:pt idx="7328">
                  <c:v>10.166422963469</c:v>
                </c:pt>
                <c:pt idx="7329">
                  <c:v>10.1678254081726</c:v>
                </c:pt>
                <c:pt idx="7330">
                  <c:v>10.169227852876199</c:v>
                </c:pt>
                <c:pt idx="7331">
                  <c:v>10.170630297579899</c:v>
                </c:pt>
                <c:pt idx="7332">
                  <c:v>10.1720327422835</c:v>
                </c:pt>
                <c:pt idx="7333">
                  <c:v>10.173435186987099</c:v>
                </c:pt>
                <c:pt idx="7334">
                  <c:v>10.1748376316907</c:v>
                </c:pt>
                <c:pt idx="7335">
                  <c:v>10.176240076394301</c:v>
                </c:pt>
                <c:pt idx="7336">
                  <c:v>10.1776425210979</c:v>
                </c:pt>
                <c:pt idx="7337">
                  <c:v>10.1790449658015</c:v>
                </c:pt>
                <c:pt idx="7338">
                  <c:v>10.180447410505099</c:v>
                </c:pt>
                <c:pt idx="7339">
                  <c:v>10.1818498552087</c:v>
                </c:pt>
                <c:pt idx="7340">
                  <c:v>10.183252299912301</c:v>
                </c:pt>
                <c:pt idx="7341">
                  <c:v>10.1846547446159</c:v>
                </c:pt>
                <c:pt idx="7342">
                  <c:v>10.1860571893196</c:v>
                </c:pt>
                <c:pt idx="7343">
                  <c:v>10.187459634023201</c:v>
                </c:pt>
                <c:pt idx="7344">
                  <c:v>10.1888620787268</c:v>
                </c:pt>
                <c:pt idx="7345">
                  <c:v>10.1902645234304</c:v>
                </c:pt>
                <c:pt idx="7346">
                  <c:v>10.191666968133999</c:v>
                </c:pt>
                <c:pt idx="7347">
                  <c:v>10.1930694128376</c:v>
                </c:pt>
                <c:pt idx="7348">
                  <c:v>10.194471857541201</c:v>
                </c:pt>
                <c:pt idx="7349">
                  <c:v>10.1958743022448</c:v>
                </c:pt>
                <c:pt idx="7350">
                  <c:v>10.1972767469484</c:v>
                </c:pt>
                <c:pt idx="7351">
                  <c:v>10.198679191651999</c:v>
                </c:pt>
                <c:pt idx="7352">
                  <c:v>10.2000816363557</c:v>
                </c:pt>
                <c:pt idx="7353">
                  <c:v>10.2014840810593</c:v>
                </c:pt>
                <c:pt idx="7354">
                  <c:v>10.202886525762899</c:v>
                </c:pt>
                <c:pt idx="7355">
                  <c:v>10.2042889704665</c:v>
                </c:pt>
                <c:pt idx="7356">
                  <c:v>10.205691415170101</c:v>
                </c:pt>
                <c:pt idx="7357">
                  <c:v>10.2070938598737</c:v>
                </c:pt>
                <c:pt idx="7358">
                  <c:v>10.208496304577301</c:v>
                </c:pt>
                <c:pt idx="7359">
                  <c:v>10.209898749280899</c:v>
                </c:pt>
                <c:pt idx="7360">
                  <c:v>10.2113011939845</c:v>
                </c:pt>
                <c:pt idx="7361">
                  <c:v>10.212703638688099</c:v>
                </c:pt>
                <c:pt idx="7362">
                  <c:v>10.2141060833917</c:v>
                </c:pt>
                <c:pt idx="7363">
                  <c:v>10.2155085280954</c:v>
                </c:pt>
                <c:pt idx="7364">
                  <c:v>10.216910972799001</c:v>
                </c:pt>
                <c:pt idx="7365">
                  <c:v>10.2183134175026</c:v>
                </c:pt>
                <c:pt idx="7366">
                  <c:v>10.219715862206201</c:v>
                </c:pt>
                <c:pt idx="7367">
                  <c:v>10.2211183069098</c:v>
                </c:pt>
                <c:pt idx="7368">
                  <c:v>10.2225207516134</c:v>
                </c:pt>
                <c:pt idx="7369">
                  <c:v>10.223923196316999</c:v>
                </c:pt>
                <c:pt idx="7370">
                  <c:v>10.2253256410206</c:v>
                </c:pt>
                <c:pt idx="7371">
                  <c:v>10.226728085724201</c:v>
                </c:pt>
                <c:pt idx="7372">
                  <c:v>10.2281305304278</c:v>
                </c:pt>
                <c:pt idx="7373">
                  <c:v>10.2295329751315</c:v>
                </c:pt>
                <c:pt idx="7374">
                  <c:v>10.230935419835101</c:v>
                </c:pt>
                <c:pt idx="7375">
                  <c:v>10.2323378645387</c:v>
                </c:pt>
                <c:pt idx="7376">
                  <c:v>10.2337403092423</c:v>
                </c:pt>
                <c:pt idx="7377">
                  <c:v>10.235142753945899</c:v>
                </c:pt>
                <c:pt idx="7378">
                  <c:v>10.2365451986495</c:v>
                </c:pt>
                <c:pt idx="7379">
                  <c:v>10.237947643353101</c:v>
                </c:pt>
                <c:pt idx="7380">
                  <c:v>10.2393500880567</c:v>
                </c:pt>
                <c:pt idx="7381">
                  <c:v>10.2407525327603</c:v>
                </c:pt>
                <c:pt idx="7382">
                  <c:v>10.242154977463899</c:v>
                </c:pt>
                <c:pt idx="7383">
                  <c:v>10.2435574221675</c:v>
                </c:pt>
                <c:pt idx="7384">
                  <c:v>10.2449598668712</c:v>
                </c:pt>
                <c:pt idx="7385">
                  <c:v>10.246362311574799</c:v>
                </c:pt>
                <c:pt idx="7386">
                  <c:v>10.2477647562784</c:v>
                </c:pt>
                <c:pt idx="7387">
                  <c:v>10.249167200982001</c:v>
                </c:pt>
                <c:pt idx="7388">
                  <c:v>10.2505696456856</c:v>
                </c:pt>
                <c:pt idx="7389">
                  <c:v>10.2519720903892</c:v>
                </c:pt>
                <c:pt idx="7390">
                  <c:v>10.253374535092799</c:v>
                </c:pt>
                <c:pt idx="7391">
                  <c:v>10.2547769797964</c:v>
                </c:pt>
                <c:pt idx="7392">
                  <c:v>10.256179424500001</c:v>
                </c:pt>
                <c:pt idx="7393">
                  <c:v>10.2575818692036</c:v>
                </c:pt>
                <c:pt idx="7394">
                  <c:v>10.2589843139073</c:v>
                </c:pt>
                <c:pt idx="7395">
                  <c:v>10.260386758610901</c:v>
                </c:pt>
                <c:pt idx="7396">
                  <c:v>10.2617892033145</c:v>
                </c:pt>
                <c:pt idx="7397">
                  <c:v>10.2631916480181</c:v>
                </c:pt>
                <c:pt idx="7398">
                  <c:v>10.264594092721699</c:v>
                </c:pt>
                <c:pt idx="7399">
                  <c:v>10.2659965374253</c:v>
                </c:pt>
                <c:pt idx="7400">
                  <c:v>10.267398982128899</c:v>
                </c:pt>
                <c:pt idx="7401">
                  <c:v>10.2688014268325</c:v>
                </c:pt>
                <c:pt idx="7402">
                  <c:v>10.270203871536101</c:v>
                </c:pt>
                <c:pt idx="7403">
                  <c:v>10.2716063162397</c:v>
                </c:pt>
                <c:pt idx="7404">
                  <c:v>10.2730087609433</c:v>
                </c:pt>
                <c:pt idx="7405">
                  <c:v>10.274411205647001</c:v>
                </c:pt>
                <c:pt idx="7406">
                  <c:v>10.275813650350599</c:v>
                </c:pt>
                <c:pt idx="7407">
                  <c:v>10.2772160950542</c:v>
                </c:pt>
                <c:pt idx="7408">
                  <c:v>10.278618539757799</c:v>
                </c:pt>
                <c:pt idx="7409">
                  <c:v>10.2800209844614</c:v>
                </c:pt>
                <c:pt idx="7410">
                  <c:v>10.281423429165001</c:v>
                </c:pt>
                <c:pt idx="7411">
                  <c:v>10.2828258738686</c:v>
                </c:pt>
                <c:pt idx="7412">
                  <c:v>10.2842283185722</c:v>
                </c:pt>
                <c:pt idx="7413">
                  <c:v>10.285630763275799</c:v>
                </c:pt>
                <c:pt idx="7414">
                  <c:v>10.2870332079794</c:v>
                </c:pt>
                <c:pt idx="7415">
                  <c:v>10.2884356526831</c:v>
                </c:pt>
                <c:pt idx="7416">
                  <c:v>10.289838097386699</c:v>
                </c:pt>
                <c:pt idx="7417">
                  <c:v>10.2912405420903</c:v>
                </c:pt>
                <c:pt idx="7418">
                  <c:v>10.292642986793901</c:v>
                </c:pt>
                <c:pt idx="7419">
                  <c:v>10.2940454314975</c:v>
                </c:pt>
                <c:pt idx="7420">
                  <c:v>10.2954478762011</c:v>
                </c:pt>
                <c:pt idx="7421">
                  <c:v>10.296850320904699</c:v>
                </c:pt>
                <c:pt idx="7422">
                  <c:v>10.2982527656083</c:v>
                </c:pt>
                <c:pt idx="7423">
                  <c:v>10.299655210311901</c:v>
                </c:pt>
                <c:pt idx="7424">
                  <c:v>10.3010576550155</c:v>
                </c:pt>
                <c:pt idx="7425">
                  <c:v>10.3024600997191</c:v>
                </c:pt>
                <c:pt idx="7426">
                  <c:v>10.303862544422801</c:v>
                </c:pt>
                <c:pt idx="7427">
                  <c:v>10.3052649891264</c:v>
                </c:pt>
                <c:pt idx="7428">
                  <c:v>10.30666743383</c:v>
                </c:pt>
                <c:pt idx="7429">
                  <c:v>10.308069878533599</c:v>
                </c:pt>
                <c:pt idx="7430">
                  <c:v>10.3094723232372</c:v>
                </c:pt>
                <c:pt idx="7431">
                  <c:v>10.310874767940801</c:v>
                </c:pt>
                <c:pt idx="7432">
                  <c:v>10.3122772126444</c:v>
                </c:pt>
                <c:pt idx="7433">
                  <c:v>10.313679657348001</c:v>
                </c:pt>
                <c:pt idx="7434">
                  <c:v>10.315082102051599</c:v>
                </c:pt>
                <c:pt idx="7435">
                  <c:v>10.3164845467552</c:v>
                </c:pt>
                <c:pt idx="7436">
                  <c:v>10.3178869914589</c:v>
                </c:pt>
                <c:pt idx="7437">
                  <c:v>10.319289436162499</c:v>
                </c:pt>
                <c:pt idx="7438">
                  <c:v>10.3206918808661</c:v>
                </c:pt>
                <c:pt idx="7439">
                  <c:v>10.322094325569701</c:v>
                </c:pt>
                <c:pt idx="7440">
                  <c:v>10.3234967702733</c:v>
                </c:pt>
                <c:pt idx="7441">
                  <c:v>10.324899214976901</c:v>
                </c:pt>
                <c:pt idx="7442">
                  <c:v>10.3263016596805</c:v>
                </c:pt>
                <c:pt idx="7443">
                  <c:v>10.3277041043841</c:v>
                </c:pt>
                <c:pt idx="7444">
                  <c:v>10.329106549087699</c:v>
                </c:pt>
                <c:pt idx="7445">
                  <c:v>10.3305089937913</c:v>
                </c:pt>
                <c:pt idx="7446">
                  <c:v>10.331911438494901</c:v>
                </c:pt>
                <c:pt idx="7447">
                  <c:v>10.333313883198599</c:v>
                </c:pt>
                <c:pt idx="7448">
                  <c:v>10.3347163279022</c:v>
                </c:pt>
                <c:pt idx="7449">
                  <c:v>10.336118772605801</c:v>
                </c:pt>
                <c:pt idx="7450">
                  <c:v>10.3375212173094</c:v>
                </c:pt>
                <c:pt idx="7451">
                  <c:v>10.338923662013</c:v>
                </c:pt>
                <c:pt idx="7452">
                  <c:v>10.340326106716599</c:v>
                </c:pt>
                <c:pt idx="7453">
                  <c:v>10.3417285514202</c:v>
                </c:pt>
                <c:pt idx="7454">
                  <c:v>10.343130996123801</c:v>
                </c:pt>
                <c:pt idx="7455">
                  <c:v>10.3445334408274</c:v>
                </c:pt>
                <c:pt idx="7456">
                  <c:v>10.345935885531</c:v>
                </c:pt>
                <c:pt idx="7457">
                  <c:v>10.347338330234701</c:v>
                </c:pt>
                <c:pt idx="7458">
                  <c:v>10.3487407749383</c:v>
                </c:pt>
                <c:pt idx="7459">
                  <c:v>10.3501432196419</c:v>
                </c:pt>
                <c:pt idx="7460">
                  <c:v>10.351545664345499</c:v>
                </c:pt>
                <c:pt idx="7461">
                  <c:v>10.3529481090491</c:v>
                </c:pt>
                <c:pt idx="7462">
                  <c:v>10.354350553752701</c:v>
                </c:pt>
                <c:pt idx="7463">
                  <c:v>10.3557529984563</c:v>
                </c:pt>
                <c:pt idx="7464">
                  <c:v>10.3571554431599</c:v>
                </c:pt>
                <c:pt idx="7465">
                  <c:v>10.358557887863499</c:v>
                </c:pt>
                <c:pt idx="7466">
                  <c:v>10.3599603325671</c:v>
                </c:pt>
                <c:pt idx="7467">
                  <c:v>10.361362777270701</c:v>
                </c:pt>
                <c:pt idx="7468">
                  <c:v>10.362765221974399</c:v>
                </c:pt>
                <c:pt idx="7469">
                  <c:v>10.364167666678</c:v>
                </c:pt>
                <c:pt idx="7470">
                  <c:v>10.365570111381601</c:v>
                </c:pt>
                <c:pt idx="7471">
                  <c:v>10.3669725560852</c:v>
                </c:pt>
                <c:pt idx="7472">
                  <c:v>10.3683750007888</c:v>
                </c:pt>
                <c:pt idx="7473">
                  <c:v>10.369777445492399</c:v>
                </c:pt>
                <c:pt idx="7474">
                  <c:v>10.371179890196</c:v>
                </c:pt>
                <c:pt idx="7475">
                  <c:v>10.372582334899599</c:v>
                </c:pt>
                <c:pt idx="7476">
                  <c:v>10.3739847796032</c:v>
                </c:pt>
                <c:pt idx="7477">
                  <c:v>10.375387224306801</c:v>
                </c:pt>
                <c:pt idx="7478">
                  <c:v>10.376789669010501</c:v>
                </c:pt>
                <c:pt idx="7479">
                  <c:v>10.3781921137141</c:v>
                </c:pt>
                <c:pt idx="7480">
                  <c:v>10.379594558417701</c:v>
                </c:pt>
                <c:pt idx="7481">
                  <c:v>10.380997003121299</c:v>
                </c:pt>
                <c:pt idx="7482">
                  <c:v>10.3823994478249</c:v>
                </c:pt>
                <c:pt idx="7483">
                  <c:v>10.383801892528499</c:v>
                </c:pt>
                <c:pt idx="7484">
                  <c:v>10.3852043372321</c:v>
                </c:pt>
                <c:pt idx="7485">
                  <c:v>10.386606781935701</c:v>
                </c:pt>
                <c:pt idx="7486">
                  <c:v>10.3880092266393</c:v>
                </c:pt>
                <c:pt idx="7487">
                  <c:v>10.3894116713429</c:v>
                </c:pt>
                <c:pt idx="7488">
                  <c:v>10.390814116046499</c:v>
                </c:pt>
                <c:pt idx="7489">
                  <c:v>10.3922165607502</c:v>
                </c:pt>
                <c:pt idx="7490">
                  <c:v>10.3936190054538</c:v>
                </c:pt>
                <c:pt idx="7491">
                  <c:v>10.395021450157399</c:v>
                </c:pt>
                <c:pt idx="7492">
                  <c:v>10.396423894861</c:v>
                </c:pt>
                <c:pt idx="7493">
                  <c:v>10.397826339564601</c:v>
                </c:pt>
                <c:pt idx="7494">
                  <c:v>10.3992287842682</c:v>
                </c:pt>
                <c:pt idx="7495">
                  <c:v>10.4006312289718</c:v>
                </c:pt>
                <c:pt idx="7496">
                  <c:v>10.402033673675399</c:v>
                </c:pt>
                <c:pt idx="7497">
                  <c:v>10.403436118379</c:v>
                </c:pt>
                <c:pt idx="7498">
                  <c:v>10.404838563082601</c:v>
                </c:pt>
                <c:pt idx="7499">
                  <c:v>10.406241007786299</c:v>
                </c:pt>
                <c:pt idx="7500">
                  <c:v>10.4076434524899</c:v>
                </c:pt>
                <c:pt idx="7501">
                  <c:v>10.409045897193501</c:v>
                </c:pt>
                <c:pt idx="7502">
                  <c:v>10.4104483418971</c:v>
                </c:pt>
                <c:pt idx="7503">
                  <c:v>10.4118507866007</c:v>
                </c:pt>
                <c:pt idx="7504">
                  <c:v>10.413253231304299</c:v>
                </c:pt>
                <c:pt idx="7505">
                  <c:v>10.4146556760079</c:v>
                </c:pt>
                <c:pt idx="7506">
                  <c:v>10.416058120711501</c:v>
                </c:pt>
                <c:pt idx="7507">
                  <c:v>10.4174605654151</c:v>
                </c:pt>
                <c:pt idx="7508">
                  <c:v>10.418863010118701</c:v>
                </c:pt>
                <c:pt idx="7509">
                  <c:v>10.420265454822299</c:v>
                </c:pt>
                <c:pt idx="7510">
                  <c:v>10.421667899526</c:v>
                </c:pt>
                <c:pt idx="7511">
                  <c:v>10.4230703442296</c:v>
                </c:pt>
                <c:pt idx="7512">
                  <c:v>10.424472788933199</c:v>
                </c:pt>
                <c:pt idx="7513">
                  <c:v>10.4258752336368</c:v>
                </c:pt>
                <c:pt idx="7514">
                  <c:v>10.427277678340401</c:v>
                </c:pt>
                <c:pt idx="7515">
                  <c:v>10.428680123044</c:v>
                </c:pt>
                <c:pt idx="7516">
                  <c:v>10.430082567747601</c:v>
                </c:pt>
                <c:pt idx="7517">
                  <c:v>10.4314850124512</c:v>
                </c:pt>
                <c:pt idx="7518">
                  <c:v>10.4328874571548</c:v>
                </c:pt>
                <c:pt idx="7519">
                  <c:v>10.434289901858399</c:v>
                </c:pt>
                <c:pt idx="7520">
                  <c:v>10.435692346562099</c:v>
                </c:pt>
                <c:pt idx="7521">
                  <c:v>10.4370947912657</c:v>
                </c:pt>
                <c:pt idx="7522">
                  <c:v>10.438497235969299</c:v>
                </c:pt>
                <c:pt idx="7523">
                  <c:v>10.4398996806729</c:v>
                </c:pt>
                <c:pt idx="7524">
                  <c:v>10.441302125376501</c:v>
                </c:pt>
                <c:pt idx="7525">
                  <c:v>10.4427045700801</c:v>
                </c:pt>
                <c:pt idx="7526">
                  <c:v>10.4441070147837</c:v>
                </c:pt>
                <c:pt idx="7527">
                  <c:v>10.445509459487299</c:v>
                </c:pt>
                <c:pt idx="7528">
                  <c:v>10.4469119041909</c:v>
                </c:pt>
                <c:pt idx="7529">
                  <c:v>10.448314348894501</c:v>
                </c:pt>
                <c:pt idx="7530">
                  <c:v>10.4497167935981</c:v>
                </c:pt>
                <c:pt idx="7531">
                  <c:v>10.4511192383018</c:v>
                </c:pt>
                <c:pt idx="7532">
                  <c:v>10.452521683005401</c:v>
                </c:pt>
                <c:pt idx="7533">
                  <c:v>10.453924127709</c:v>
                </c:pt>
                <c:pt idx="7534">
                  <c:v>10.4553265724126</c:v>
                </c:pt>
                <c:pt idx="7535">
                  <c:v>10.456729017116199</c:v>
                </c:pt>
                <c:pt idx="7536">
                  <c:v>10.4581314618198</c:v>
                </c:pt>
                <c:pt idx="7537">
                  <c:v>10.459533906523401</c:v>
                </c:pt>
                <c:pt idx="7538">
                  <c:v>10.460936351227</c:v>
                </c:pt>
                <c:pt idx="7539">
                  <c:v>10.4623387959306</c:v>
                </c:pt>
                <c:pt idx="7540">
                  <c:v>10.463741240634199</c:v>
                </c:pt>
                <c:pt idx="7541">
                  <c:v>10.4651436853379</c:v>
                </c:pt>
                <c:pt idx="7542">
                  <c:v>10.4665461300415</c:v>
                </c:pt>
                <c:pt idx="7543">
                  <c:v>10.467948574745099</c:v>
                </c:pt>
                <c:pt idx="7544">
                  <c:v>10.4693510194487</c:v>
                </c:pt>
                <c:pt idx="7545">
                  <c:v>10.470753464152301</c:v>
                </c:pt>
                <c:pt idx="7546">
                  <c:v>10.4721559088559</c:v>
                </c:pt>
                <c:pt idx="7547">
                  <c:v>10.4735583535595</c:v>
                </c:pt>
                <c:pt idx="7548">
                  <c:v>10.474960798263099</c:v>
                </c:pt>
                <c:pt idx="7549">
                  <c:v>10.4763632429667</c:v>
                </c:pt>
                <c:pt idx="7550">
                  <c:v>10.477765687670299</c:v>
                </c:pt>
                <c:pt idx="7551">
                  <c:v>10.4791681323739</c:v>
                </c:pt>
                <c:pt idx="7552">
                  <c:v>10.4805705770776</c:v>
                </c:pt>
                <c:pt idx="7553">
                  <c:v>10.481973021781201</c:v>
                </c:pt>
                <c:pt idx="7554">
                  <c:v>10.4833754664848</c:v>
                </c:pt>
                <c:pt idx="7555">
                  <c:v>10.484777911188401</c:v>
                </c:pt>
                <c:pt idx="7556">
                  <c:v>10.486180355891999</c:v>
                </c:pt>
                <c:pt idx="7557">
                  <c:v>10.4875828005956</c:v>
                </c:pt>
                <c:pt idx="7558">
                  <c:v>10.488985245299199</c:v>
                </c:pt>
                <c:pt idx="7559">
                  <c:v>10.4903876900028</c:v>
                </c:pt>
                <c:pt idx="7560">
                  <c:v>10.491790134706401</c:v>
                </c:pt>
                <c:pt idx="7561">
                  <c:v>10.49319257941</c:v>
                </c:pt>
                <c:pt idx="7562">
                  <c:v>10.4945950241136</c:v>
                </c:pt>
                <c:pt idx="7563">
                  <c:v>10.495997468817301</c:v>
                </c:pt>
                <c:pt idx="7564">
                  <c:v>10.4973999135209</c:v>
                </c:pt>
                <c:pt idx="7565">
                  <c:v>10.4988023582245</c:v>
                </c:pt>
                <c:pt idx="7566">
                  <c:v>10.500204802928099</c:v>
                </c:pt>
                <c:pt idx="7567">
                  <c:v>10.5016072476317</c:v>
                </c:pt>
                <c:pt idx="7568">
                  <c:v>10.503009692335301</c:v>
                </c:pt>
                <c:pt idx="7569">
                  <c:v>10.5044121370389</c:v>
                </c:pt>
                <c:pt idx="7570">
                  <c:v>10.5058145817425</c:v>
                </c:pt>
                <c:pt idx="7571">
                  <c:v>10.507217026446099</c:v>
                </c:pt>
                <c:pt idx="7572">
                  <c:v>10.5086194711497</c:v>
                </c:pt>
                <c:pt idx="7573">
                  <c:v>10.5100219158534</c:v>
                </c:pt>
                <c:pt idx="7574">
                  <c:v>10.511424360556999</c:v>
                </c:pt>
                <c:pt idx="7575">
                  <c:v>10.5128268052606</c:v>
                </c:pt>
                <c:pt idx="7576">
                  <c:v>10.514229249964201</c:v>
                </c:pt>
                <c:pt idx="7577">
                  <c:v>10.5156316946678</c:v>
                </c:pt>
                <c:pt idx="7578">
                  <c:v>10.5170341393714</c:v>
                </c:pt>
                <c:pt idx="7579">
                  <c:v>10.518436584074999</c:v>
                </c:pt>
                <c:pt idx="7580">
                  <c:v>10.5198390287786</c:v>
                </c:pt>
                <c:pt idx="7581">
                  <c:v>10.521241473482201</c:v>
                </c:pt>
                <c:pt idx="7582">
                  <c:v>10.5226439181858</c:v>
                </c:pt>
                <c:pt idx="7583">
                  <c:v>10.524046362889401</c:v>
                </c:pt>
                <c:pt idx="7584">
                  <c:v>10.525448807593101</c:v>
                </c:pt>
                <c:pt idx="7585">
                  <c:v>10.5268512522967</c:v>
                </c:pt>
                <c:pt idx="7586">
                  <c:v>10.5282536970003</c:v>
                </c:pt>
                <c:pt idx="7587">
                  <c:v>10.529656141703899</c:v>
                </c:pt>
                <c:pt idx="7588">
                  <c:v>10.5310585864075</c:v>
                </c:pt>
                <c:pt idx="7589">
                  <c:v>10.532461031111101</c:v>
                </c:pt>
                <c:pt idx="7590">
                  <c:v>10.5338634758147</c:v>
                </c:pt>
                <c:pt idx="7591">
                  <c:v>10.535265920518301</c:v>
                </c:pt>
                <c:pt idx="7592">
                  <c:v>10.5366683652219</c:v>
                </c:pt>
                <c:pt idx="7593">
                  <c:v>10.5380708099255</c:v>
                </c:pt>
                <c:pt idx="7594">
                  <c:v>10.5394732546292</c:v>
                </c:pt>
                <c:pt idx="7595">
                  <c:v>10.540875699332799</c:v>
                </c:pt>
                <c:pt idx="7596">
                  <c:v>10.5422781440364</c:v>
                </c:pt>
                <c:pt idx="7597">
                  <c:v>10.543680588739999</c:v>
                </c:pt>
                <c:pt idx="7598">
                  <c:v>10.5450830334436</c:v>
                </c:pt>
                <c:pt idx="7599">
                  <c:v>10.546485478147201</c:v>
                </c:pt>
                <c:pt idx="7600">
                  <c:v>10.5478879228508</c:v>
                </c:pt>
                <c:pt idx="7601">
                  <c:v>10.5492903675544</c:v>
                </c:pt>
                <c:pt idx="7602">
                  <c:v>10.550692812257999</c:v>
                </c:pt>
                <c:pt idx="7603">
                  <c:v>10.5520952569616</c:v>
                </c:pt>
                <c:pt idx="7604">
                  <c:v>10.553497701665201</c:v>
                </c:pt>
                <c:pt idx="7605">
                  <c:v>10.554900146368899</c:v>
                </c:pt>
                <c:pt idx="7606">
                  <c:v>10.5563025910725</c:v>
                </c:pt>
                <c:pt idx="7607">
                  <c:v>10.557705035776101</c:v>
                </c:pt>
                <c:pt idx="7608">
                  <c:v>10.5591074804797</c:v>
                </c:pt>
                <c:pt idx="7609">
                  <c:v>10.5605099251833</c:v>
                </c:pt>
                <c:pt idx="7610">
                  <c:v>10.561912369886899</c:v>
                </c:pt>
                <c:pt idx="7611">
                  <c:v>10.5633148145905</c:v>
                </c:pt>
                <c:pt idx="7612">
                  <c:v>10.564717259294101</c:v>
                </c:pt>
                <c:pt idx="7613">
                  <c:v>10.5661197039977</c:v>
                </c:pt>
                <c:pt idx="7614">
                  <c:v>10.5675221487013</c:v>
                </c:pt>
                <c:pt idx="7615">
                  <c:v>10.568924593405001</c:v>
                </c:pt>
                <c:pt idx="7616">
                  <c:v>10.5703270381086</c:v>
                </c:pt>
                <c:pt idx="7617">
                  <c:v>10.5717294828122</c:v>
                </c:pt>
                <c:pt idx="7618">
                  <c:v>10.573131927515799</c:v>
                </c:pt>
                <c:pt idx="7619">
                  <c:v>10.5745343722194</c:v>
                </c:pt>
                <c:pt idx="7620">
                  <c:v>10.575936816923001</c:v>
                </c:pt>
                <c:pt idx="7621">
                  <c:v>10.5773392616266</c:v>
                </c:pt>
                <c:pt idx="7622">
                  <c:v>10.578741706330201</c:v>
                </c:pt>
                <c:pt idx="7623">
                  <c:v>10.580144151033799</c:v>
                </c:pt>
                <c:pt idx="7624">
                  <c:v>10.5815465957374</c:v>
                </c:pt>
                <c:pt idx="7625">
                  <c:v>10.582949040440999</c:v>
                </c:pt>
                <c:pt idx="7626">
                  <c:v>10.584351485144699</c:v>
                </c:pt>
                <c:pt idx="7627">
                  <c:v>10.5857539298483</c:v>
                </c:pt>
                <c:pt idx="7628">
                  <c:v>10.587156374551901</c:v>
                </c:pt>
                <c:pt idx="7629">
                  <c:v>10.5885588192555</c:v>
                </c:pt>
                <c:pt idx="7630">
                  <c:v>10.589961263959101</c:v>
                </c:pt>
                <c:pt idx="7631">
                  <c:v>10.591363708662699</c:v>
                </c:pt>
                <c:pt idx="7632">
                  <c:v>10.5927661533663</c:v>
                </c:pt>
                <c:pt idx="7633">
                  <c:v>10.594168598069899</c:v>
                </c:pt>
                <c:pt idx="7634">
                  <c:v>10.5955710427735</c:v>
                </c:pt>
                <c:pt idx="7635">
                  <c:v>10.596973487477101</c:v>
                </c:pt>
                <c:pt idx="7636">
                  <c:v>10.598375932180801</c:v>
                </c:pt>
                <c:pt idx="7637">
                  <c:v>10.5997783768844</c:v>
                </c:pt>
                <c:pt idx="7638">
                  <c:v>10.601180821588001</c:v>
                </c:pt>
                <c:pt idx="7639">
                  <c:v>10.6025832662916</c:v>
                </c:pt>
                <c:pt idx="7640">
                  <c:v>10.6039857109952</c:v>
                </c:pt>
                <c:pt idx="7641">
                  <c:v>10.605388155698799</c:v>
                </c:pt>
                <c:pt idx="7642">
                  <c:v>10.6067906004024</c:v>
                </c:pt>
                <c:pt idx="7643">
                  <c:v>10.608193045106001</c:v>
                </c:pt>
                <c:pt idx="7644">
                  <c:v>10.6095954898096</c:v>
                </c:pt>
                <c:pt idx="7645">
                  <c:v>10.6109979345132</c:v>
                </c:pt>
                <c:pt idx="7646">
                  <c:v>10.612400379216901</c:v>
                </c:pt>
                <c:pt idx="7647">
                  <c:v>10.6138028239205</c:v>
                </c:pt>
                <c:pt idx="7648">
                  <c:v>10.6152052686241</c:v>
                </c:pt>
                <c:pt idx="7649">
                  <c:v>10.616607713327699</c:v>
                </c:pt>
                <c:pt idx="7650">
                  <c:v>10.6180101580313</c:v>
                </c:pt>
                <c:pt idx="7651">
                  <c:v>10.619412602734901</c:v>
                </c:pt>
                <c:pt idx="7652">
                  <c:v>10.6208150474385</c:v>
                </c:pt>
                <c:pt idx="7653">
                  <c:v>10.6222174921421</c:v>
                </c:pt>
                <c:pt idx="7654">
                  <c:v>10.623619936845699</c:v>
                </c:pt>
                <c:pt idx="7655">
                  <c:v>10.6250223815493</c:v>
                </c:pt>
                <c:pt idx="7656">
                  <c:v>10.626424826252901</c:v>
                </c:pt>
                <c:pt idx="7657">
                  <c:v>10.627827270956599</c:v>
                </c:pt>
                <c:pt idx="7658">
                  <c:v>10.6292297156602</c:v>
                </c:pt>
                <c:pt idx="7659">
                  <c:v>10.630632160363801</c:v>
                </c:pt>
                <c:pt idx="7660">
                  <c:v>10.6320346050674</c:v>
                </c:pt>
                <c:pt idx="7661">
                  <c:v>10.633437049771</c:v>
                </c:pt>
                <c:pt idx="7662">
                  <c:v>10.634839494474599</c:v>
                </c:pt>
                <c:pt idx="7663">
                  <c:v>10.6362419391782</c:v>
                </c:pt>
                <c:pt idx="7664">
                  <c:v>10.637644383881799</c:v>
                </c:pt>
                <c:pt idx="7665">
                  <c:v>10.6390468285854</c:v>
                </c:pt>
                <c:pt idx="7666">
                  <c:v>10.640449273289001</c:v>
                </c:pt>
                <c:pt idx="7667">
                  <c:v>10.641851717992701</c:v>
                </c:pt>
                <c:pt idx="7668">
                  <c:v>10.6432541626963</c:v>
                </c:pt>
                <c:pt idx="7669">
                  <c:v>10.6446566073999</c:v>
                </c:pt>
                <c:pt idx="7670">
                  <c:v>10.646059052103499</c:v>
                </c:pt>
                <c:pt idx="7671">
                  <c:v>10.6474614968071</c:v>
                </c:pt>
                <c:pt idx="7672">
                  <c:v>10.648863941510699</c:v>
                </c:pt>
                <c:pt idx="7673">
                  <c:v>10.6502663862143</c:v>
                </c:pt>
                <c:pt idx="7674">
                  <c:v>10.651668830917901</c:v>
                </c:pt>
                <c:pt idx="7675">
                  <c:v>10.6530712756215</c:v>
                </c:pt>
                <c:pt idx="7676">
                  <c:v>10.6544737203251</c:v>
                </c:pt>
                <c:pt idx="7677">
                  <c:v>10.655876165028699</c:v>
                </c:pt>
                <c:pt idx="7678">
                  <c:v>10.657278609732399</c:v>
                </c:pt>
                <c:pt idx="7679">
                  <c:v>10.658681054436</c:v>
                </c:pt>
                <c:pt idx="7680">
                  <c:v>10.660083499139599</c:v>
                </c:pt>
                <c:pt idx="7681">
                  <c:v>10.6614859438432</c:v>
                </c:pt>
                <c:pt idx="7682">
                  <c:v>10.662888388546801</c:v>
                </c:pt>
                <c:pt idx="7683">
                  <c:v>10.6642908332504</c:v>
                </c:pt>
                <c:pt idx="7684">
                  <c:v>10.665693277954</c:v>
                </c:pt>
                <c:pt idx="7685">
                  <c:v>10.667095722657599</c:v>
                </c:pt>
                <c:pt idx="7686">
                  <c:v>10.6684981673612</c:v>
                </c:pt>
                <c:pt idx="7687">
                  <c:v>10.669900612064801</c:v>
                </c:pt>
                <c:pt idx="7688">
                  <c:v>10.671303056768499</c:v>
                </c:pt>
                <c:pt idx="7689">
                  <c:v>10.6727055014721</c:v>
                </c:pt>
                <c:pt idx="7690">
                  <c:v>10.674107946175701</c:v>
                </c:pt>
                <c:pt idx="7691">
                  <c:v>10.6755103908793</c:v>
                </c:pt>
                <c:pt idx="7692">
                  <c:v>10.6769128355829</c:v>
                </c:pt>
                <c:pt idx="7693">
                  <c:v>10.678315280286499</c:v>
                </c:pt>
                <c:pt idx="7694">
                  <c:v>10.6797177249901</c:v>
                </c:pt>
                <c:pt idx="7695">
                  <c:v>10.681120169693701</c:v>
                </c:pt>
                <c:pt idx="7696">
                  <c:v>10.6825226143973</c:v>
                </c:pt>
                <c:pt idx="7697">
                  <c:v>10.683925059100901</c:v>
                </c:pt>
                <c:pt idx="7698">
                  <c:v>10.685327503804499</c:v>
                </c:pt>
                <c:pt idx="7699">
                  <c:v>10.6867299485082</c:v>
                </c:pt>
                <c:pt idx="7700">
                  <c:v>10.6881323932118</c:v>
                </c:pt>
                <c:pt idx="7701">
                  <c:v>10.689534837915399</c:v>
                </c:pt>
                <c:pt idx="7702">
                  <c:v>10.690937282619</c:v>
                </c:pt>
                <c:pt idx="7703">
                  <c:v>10.692339727322601</c:v>
                </c:pt>
                <c:pt idx="7704">
                  <c:v>10.6937421720262</c:v>
                </c:pt>
                <c:pt idx="7705">
                  <c:v>10.695144616729801</c:v>
                </c:pt>
                <c:pt idx="7706">
                  <c:v>10.6965470614334</c:v>
                </c:pt>
                <c:pt idx="7707">
                  <c:v>10.697949506137</c:v>
                </c:pt>
                <c:pt idx="7708">
                  <c:v>10.699351950840599</c:v>
                </c:pt>
                <c:pt idx="7709">
                  <c:v>10.700754395544299</c:v>
                </c:pt>
                <c:pt idx="7710">
                  <c:v>10.7021568402479</c:v>
                </c:pt>
                <c:pt idx="7711">
                  <c:v>10.703559284951501</c:v>
                </c:pt>
                <c:pt idx="7712">
                  <c:v>10.7049617296551</c:v>
                </c:pt>
                <c:pt idx="7713">
                  <c:v>10.706364174358701</c:v>
                </c:pt>
                <c:pt idx="7714">
                  <c:v>10.7077666190623</c:v>
                </c:pt>
                <c:pt idx="7715">
                  <c:v>10.7091690637659</c:v>
                </c:pt>
                <c:pt idx="7716">
                  <c:v>10.710571508469499</c:v>
                </c:pt>
                <c:pt idx="7717">
                  <c:v>10.7119739531731</c:v>
                </c:pt>
                <c:pt idx="7718">
                  <c:v>10.713376397876701</c:v>
                </c:pt>
                <c:pt idx="7719">
                  <c:v>10.7147788425803</c:v>
                </c:pt>
                <c:pt idx="7720">
                  <c:v>10.716181287284</c:v>
                </c:pt>
                <c:pt idx="7721">
                  <c:v>10.717583731987601</c:v>
                </c:pt>
                <c:pt idx="7722">
                  <c:v>10.7189861766912</c:v>
                </c:pt>
                <c:pt idx="7723">
                  <c:v>10.7203886213948</c:v>
                </c:pt>
                <c:pt idx="7724">
                  <c:v>10.721791066098399</c:v>
                </c:pt>
                <c:pt idx="7725">
                  <c:v>10.723193510802</c:v>
                </c:pt>
                <c:pt idx="7726">
                  <c:v>10.724595955505601</c:v>
                </c:pt>
                <c:pt idx="7727">
                  <c:v>10.7259984002092</c:v>
                </c:pt>
                <c:pt idx="7728">
                  <c:v>10.7274008449128</c:v>
                </c:pt>
                <c:pt idx="7729">
                  <c:v>10.728803289616399</c:v>
                </c:pt>
                <c:pt idx="7730">
                  <c:v>10.7302057343201</c:v>
                </c:pt>
                <c:pt idx="7731">
                  <c:v>10.7316081790237</c:v>
                </c:pt>
                <c:pt idx="7732">
                  <c:v>10.733010623727299</c:v>
                </c:pt>
                <c:pt idx="7733">
                  <c:v>10.7344130684309</c:v>
                </c:pt>
                <c:pt idx="7734">
                  <c:v>10.735815513134501</c:v>
                </c:pt>
                <c:pt idx="7735">
                  <c:v>10.7372179578381</c:v>
                </c:pt>
                <c:pt idx="7736">
                  <c:v>10.7386204025417</c:v>
                </c:pt>
                <c:pt idx="7737">
                  <c:v>10.740022847245299</c:v>
                </c:pt>
                <c:pt idx="7738">
                  <c:v>10.7414252919489</c:v>
                </c:pt>
                <c:pt idx="7739">
                  <c:v>10.742827736652499</c:v>
                </c:pt>
                <c:pt idx="7740">
                  <c:v>10.7442301813561</c:v>
                </c:pt>
                <c:pt idx="7741">
                  <c:v>10.7456326260598</c:v>
                </c:pt>
                <c:pt idx="7742">
                  <c:v>10.747035070763401</c:v>
                </c:pt>
                <c:pt idx="7743">
                  <c:v>10.748437515467</c:v>
                </c:pt>
                <c:pt idx="7744">
                  <c:v>10.749839960170601</c:v>
                </c:pt>
                <c:pt idx="7745">
                  <c:v>10.751242404874199</c:v>
                </c:pt>
                <c:pt idx="7746">
                  <c:v>10.7526448495778</c:v>
                </c:pt>
                <c:pt idx="7747">
                  <c:v>10.754047294281399</c:v>
                </c:pt>
                <c:pt idx="7748">
                  <c:v>10.755449738985</c:v>
                </c:pt>
                <c:pt idx="7749">
                  <c:v>10.756852183688601</c:v>
                </c:pt>
                <c:pt idx="7750">
                  <c:v>10.7582546283922</c:v>
                </c:pt>
                <c:pt idx="7751">
                  <c:v>10.7596570730959</c:v>
                </c:pt>
                <c:pt idx="7752">
                  <c:v>10.761059517799501</c:v>
                </c:pt>
                <c:pt idx="7753">
                  <c:v>10.762461962503099</c:v>
                </c:pt>
                <c:pt idx="7754">
                  <c:v>10.7638644072067</c:v>
                </c:pt>
                <c:pt idx="7755">
                  <c:v>10.765266851910299</c:v>
                </c:pt>
                <c:pt idx="7756">
                  <c:v>10.7666692966139</c:v>
                </c:pt>
                <c:pt idx="7757">
                  <c:v>10.768071741317501</c:v>
                </c:pt>
                <c:pt idx="7758">
                  <c:v>10.7694741860211</c:v>
                </c:pt>
                <c:pt idx="7759">
                  <c:v>10.7708766307247</c:v>
                </c:pt>
                <c:pt idx="7760">
                  <c:v>10.772279075428299</c:v>
                </c:pt>
                <c:pt idx="7761">
                  <c:v>10.7736815201319</c:v>
                </c:pt>
                <c:pt idx="7762">
                  <c:v>10.7750839648356</c:v>
                </c:pt>
                <c:pt idx="7763">
                  <c:v>10.776486409539199</c:v>
                </c:pt>
                <c:pt idx="7764">
                  <c:v>10.7778888542428</c:v>
                </c:pt>
                <c:pt idx="7765">
                  <c:v>10.779291298946401</c:v>
                </c:pt>
                <c:pt idx="7766">
                  <c:v>10.78069374365</c:v>
                </c:pt>
                <c:pt idx="7767">
                  <c:v>10.7820961883536</c:v>
                </c:pt>
                <c:pt idx="7768">
                  <c:v>10.783498633057199</c:v>
                </c:pt>
                <c:pt idx="7769">
                  <c:v>10.7849010777608</c:v>
                </c:pt>
                <c:pt idx="7770">
                  <c:v>10.786303522464401</c:v>
                </c:pt>
                <c:pt idx="7771">
                  <c:v>10.787705967168</c:v>
                </c:pt>
                <c:pt idx="7772">
                  <c:v>10.7891084118717</c:v>
                </c:pt>
                <c:pt idx="7773">
                  <c:v>10.790510856575301</c:v>
                </c:pt>
                <c:pt idx="7774">
                  <c:v>10.7919133012789</c:v>
                </c:pt>
                <c:pt idx="7775">
                  <c:v>10.7933157459825</c:v>
                </c:pt>
                <c:pt idx="7776">
                  <c:v>10.794718190686099</c:v>
                </c:pt>
                <c:pt idx="7777">
                  <c:v>10.7961206353897</c:v>
                </c:pt>
                <c:pt idx="7778">
                  <c:v>10.797523080093301</c:v>
                </c:pt>
                <c:pt idx="7779">
                  <c:v>10.7989255247969</c:v>
                </c:pt>
                <c:pt idx="7780">
                  <c:v>10.800327969500501</c:v>
                </c:pt>
                <c:pt idx="7781">
                  <c:v>10.8017304142041</c:v>
                </c:pt>
                <c:pt idx="7782">
                  <c:v>10.8031328589077</c:v>
                </c:pt>
                <c:pt idx="7783">
                  <c:v>10.8045353036114</c:v>
                </c:pt>
                <c:pt idx="7784">
                  <c:v>10.805937748314999</c:v>
                </c:pt>
                <c:pt idx="7785">
                  <c:v>10.8073401930186</c:v>
                </c:pt>
                <c:pt idx="7786">
                  <c:v>10.808742637722199</c:v>
                </c:pt>
                <c:pt idx="7787">
                  <c:v>10.8101450824258</c:v>
                </c:pt>
                <c:pt idx="7788">
                  <c:v>10.811547527129401</c:v>
                </c:pt>
                <c:pt idx="7789">
                  <c:v>10.812949971833</c:v>
                </c:pt>
                <c:pt idx="7790">
                  <c:v>10.8143524165366</c:v>
                </c:pt>
                <c:pt idx="7791">
                  <c:v>10.815754861240199</c:v>
                </c:pt>
                <c:pt idx="7792">
                  <c:v>10.8171573059438</c:v>
                </c:pt>
                <c:pt idx="7793">
                  <c:v>10.8185597506475</c:v>
                </c:pt>
                <c:pt idx="7794">
                  <c:v>10.819962195351099</c:v>
                </c:pt>
                <c:pt idx="7795">
                  <c:v>10.8213646400547</c:v>
                </c:pt>
                <c:pt idx="7796">
                  <c:v>10.822767084758301</c:v>
                </c:pt>
                <c:pt idx="7797">
                  <c:v>10.8241695294619</c:v>
                </c:pt>
                <c:pt idx="7798">
                  <c:v>10.8255719741655</c:v>
                </c:pt>
                <c:pt idx="7799">
                  <c:v>10.826974418869099</c:v>
                </c:pt>
                <c:pt idx="7800">
                  <c:v>10.8283768635727</c:v>
                </c:pt>
                <c:pt idx="7801">
                  <c:v>10.829779308276301</c:v>
                </c:pt>
                <c:pt idx="7802">
                  <c:v>10.8311817529799</c:v>
                </c:pt>
                <c:pt idx="7803">
                  <c:v>10.8325841976835</c:v>
                </c:pt>
                <c:pt idx="7804">
                  <c:v>10.833986642387201</c:v>
                </c:pt>
                <c:pt idx="7805">
                  <c:v>10.8353890870908</c:v>
                </c:pt>
                <c:pt idx="7806">
                  <c:v>10.8367915317944</c:v>
                </c:pt>
                <c:pt idx="7807">
                  <c:v>10.838193976497999</c:v>
                </c:pt>
                <c:pt idx="7808">
                  <c:v>10.8395964212016</c:v>
                </c:pt>
                <c:pt idx="7809">
                  <c:v>10.840998865905201</c:v>
                </c:pt>
                <c:pt idx="7810">
                  <c:v>10.8424013106088</c:v>
                </c:pt>
                <c:pt idx="7811">
                  <c:v>10.8438037553124</c:v>
                </c:pt>
                <c:pt idx="7812">
                  <c:v>10.845206200015999</c:v>
                </c:pt>
                <c:pt idx="7813">
                  <c:v>10.8466086447196</c:v>
                </c:pt>
                <c:pt idx="7814">
                  <c:v>10.8480110894233</c:v>
                </c:pt>
                <c:pt idx="7815">
                  <c:v>10.849413534126899</c:v>
                </c:pt>
                <c:pt idx="7816">
                  <c:v>10.8508159788305</c:v>
                </c:pt>
                <c:pt idx="7817">
                  <c:v>10.852218423534101</c:v>
                </c:pt>
                <c:pt idx="7818">
                  <c:v>10.8536208682377</c:v>
                </c:pt>
                <c:pt idx="7819">
                  <c:v>10.855023312941301</c:v>
                </c:pt>
                <c:pt idx="7820">
                  <c:v>10.856425757644899</c:v>
                </c:pt>
                <c:pt idx="7821">
                  <c:v>10.8578282023485</c:v>
                </c:pt>
                <c:pt idx="7822">
                  <c:v>10.859230647052099</c:v>
                </c:pt>
                <c:pt idx="7823">
                  <c:v>10.8606330917557</c:v>
                </c:pt>
                <c:pt idx="7824">
                  <c:v>10.862035536459301</c:v>
                </c:pt>
                <c:pt idx="7825">
                  <c:v>10.863437981163001</c:v>
                </c:pt>
                <c:pt idx="7826">
                  <c:v>10.8648404258666</c:v>
                </c:pt>
                <c:pt idx="7827">
                  <c:v>10.866242870570201</c:v>
                </c:pt>
                <c:pt idx="7828">
                  <c:v>10.8676453152738</c:v>
                </c:pt>
                <c:pt idx="7829">
                  <c:v>10.8690477599774</c:v>
                </c:pt>
                <c:pt idx="7830">
                  <c:v>10.870450204680999</c:v>
                </c:pt>
                <c:pt idx="7831">
                  <c:v>10.8718526493846</c:v>
                </c:pt>
                <c:pt idx="7832">
                  <c:v>10.873255094088201</c:v>
                </c:pt>
                <c:pt idx="7833">
                  <c:v>10.8746575387918</c:v>
                </c:pt>
                <c:pt idx="7834">
                  <c:v>10.8760599834954</c:v>
                </c:pt>
                <c:pt idx="7835">
                  <c:v>10.877462428198999</c:v>
                </c:pt>
                <c:pt idx="7836">
                  <c:v>10.8788648729027</c:v>
                </c:pt>
                <c:pt idx="7837">
                  <c:v>10.8802673176063</c:v>
                </c:pt>
                <c:pt idx="7838">
                  <c:v>10.881669762309899</c:v>
                </c:pt>
                <c:pt idx="7839">
                  <c:v>10.8830722070135</c:v>
                </c:pt>
                <c:pt idx="7840">
                  <c:v>10.884474651717101</c:v>
                </c:pt>
                <c:pt idx="7841">
                  <c:v>10.8858770964207</c:v>
                </c:pt>
                <c:pt idx="7842">
                  <c:v>10.8872795411243</c:v>
                </c:pt>
                <c:pt idx="7843">
                  <c:v>10.888681985827899</c:v>
                </c:pt>
                <c:pt idx="7844">
                  <c:v>10.8900844305315</c:v>
                </c:pt>
                <c:pt idx="7845">
                  <c:v>10.891486875235101</c:v>
                </c:pt>
                <c:pt idx="7846">
                  <c:v>10.892889319938799</c:v>
                </c:pt>
                <c:pt idx="7847">
                  <c:v>10.8942917646424</c:v>
                </c:pt>
                <c:pt idx="7848">
                  <c:v>10.895694209346001</c:v>
                </c:pt>
                <c:pt idx="7849">
                  <c:v>10.8970966540496</c:v>
                </c:pt>
                <c:pt idx="7850">
                  <c:v>10.8984990987532</c:v>
                </c:pt>
                <c:pt idx="7851">
                  <c:v>10.899901543456799</c:v>
                </c:pt>
                <c:pt idx="7852">
                  <c:v>10.9013039881604</c:v>
                </c:pt>
                <c:pt idx="7853">
                  <c:v>10.902706432864001</c:v>
                </c:pt>
                <c:pt idx="7854">
                  <c:v>10.9041088775676</c:v>
                </c:pt>
                <c:pt idx="7855">
                  <c:v>10.905511322271201</c:v>
                </c:pt>
                <c:pt idx="7856">
                  <c:v>10.9069137669748</c:v>
                </c:pt>
                <c:pt idx="7857">
                  <c:v>10.9083162116785</c:v>
                </c:pt>
                <c:pt idx="7858">
                  <c:v>10.9097186563821</c:v>
                </c:pt>
                <c:pt idx="7859">
                  <c:v>10.911121101085699</c:v>
                </c:pt>
                <c:pt idx="7860">
                  <c:v>10.9125235457893</c:v>
                </c:pt>
                <c:pt idx="7861">
                  <c:v>10.913925990492899</c:v>
                </c:pt>
                <c:pt idx="7862">
                  <c:v>10.9153284351965</c:v>
                </c:pt>
                <c:pt idx="7863">
                  <c:v>10.916730879900101</c:v>
                </c:pt>
                <c:pt idx="7864">
                  <c:v>10.9181333246037</c:v>
                </c:pt>
                <c:pt idx="7865">
                  <c:v>10.9195357693073</c:v>
                </c:pt>
                <c:pt idx="7866">
                  <c:v>10.920938214010899</c:v>
                </c:pt>
                <c:pt idx="7867">
                  <c:v>10.922340658714599</c:v>
                </c:pt>
                <c:pt idx="7868">
                  <c:v>10.9237431034182</c:v>
                </c:pt>
                <c:pt idx="7869">
                  <c:v>10.925145548121799</c:v>
                </c:pt>
                <c:pt idx="7870">
                  <c:v>10.9265479928254</c:v>
                </c:pt>
                <c:pt idx="7871">
                  <c:v>10.927950437529001</c:v>
                </c:pt>
                <c:pt idx="7872">
                  <c:v>10.9293528822326</c:v>
                </c:pt>
                <c:pt idx="7873">
                  <c:v>10.9307553269362</c:v>
                </c:pt>
                <c:pt idx="7874">
                  <c:v>10.932157771639799</c:v>
                </c:pt>
                <c:pt idx="7875">
                  <c:v>10.9335602163434</c:v>
                </c:pt>
                <c:pt idx="7876">
                  <c:v>10.934962661047001</c:v>
                </c:pt>
                <c:pt idx="7877">
                  <c:v>10.936365105750699</c:v>
                </c:pt>
                <c:pt idx="7878">
                  <c:v>10.9377675504543</c:v>
                </c:pt>
                <c:pt idx="7879">
                  <c:v>10.939169995157901</c:v>
                </c:pt>
                <c:pt idx="7880">
                  <c:v>10.9405724398615</c:v>
                </c:pt>
                <c:pt idx="7881">
                  <c:v>10.9419748845651</c:v>
                </c:pt>
                <c:pt idx="7882">
                  <c:v>10.943377329268699</c:v>
                </c:pt>
                <c:pt idx="7883">
                  <c:v>10.9447797739723</c:v>
                </c:pt>
                <c:pt idx="7884">
                  <c:v>10.946182218675901</c:v>
                </c:pt>
                <c:pt idx="7885">
                  <c:v>10.9475846633795</c:v>
                </c:pt>
                <c:pt idx="7886">
                  <c:v>10.9489871080831</c:v>
                </c:pt>
                <c:pt idx="7887">
                  <c:v>10.950389552786699</c:v>
                </c:pt>
                <c:pt idx="7888">
                  <c:v>10.9517919974904</c:v>
                </c:pt>
                <c:pt idx="7889">
                  <c:v>10.953194442194</c:v>
                </c:pt>
                <c:pt idx="7890">
                  <c:v>10.954596886897599</c:v>
                </c:pt>
                <c:pt idx="7891">
                  <c:v>10.9559993316012</c:v>
                </c:pt>
                <c:pt idx="7892">
                  <c:v>10.957401776304801</c:v>
                </c:pt>
                <c:pt idx="7893">
                  <c:v>10.9588042210084</c:v>
                </c:pt>
                <c:pt idx="7894">
                  <c:v>10.960206665712001</c:v>
                </c:pt>
                <c:pt idx="7895">
                  <c:v>10.961609110415599</c:v>
                </c:pt>
                <c:pt idx="7896">
                  <c:v>10.9630115551192</c:v>
                </c:pt>
                <c:pt idx="7897">
                  <c:v>10.964413999822799</c:v>
                </c:pt>
                <c:pt idx="7898">
                  <c:v>10.965816444526499</c:v>
                </c:pt>
                <c:pt idx="7899">
                  <c:v>10.9672188892301</c:v>
                </c:pt>
                <c:pt idx="7900">
                  <c:v>10.968621333933701</c:v>
                </c:pt>
                <c:pt idx="7901">
                  <c:v>10.9700237786373</c:v>
                </c:pt>
                <c:pt idx="7902">
                  <c:v>10.971426223340901</c:v>
                </c:pt>
                <c:pt idx="7903">
                  <c:v>10.9728286680445</c:v>
                </c:pt>
                <c:pt idx="7904">
                  <c:v>10.9742311127481</c:v>
                </c:pt>
                <c:pt idx="7905">
                  <c:v>10.975633557451699</c:v>
                </c:pt>
                <c:pt idx="7906">
                  <c:v>10.9770360021553</c:v>
                </c:pt>
                <c:pt idx="7907">
                  <c:v>10.978438446858901</c:v>
                </c:pt>
                <c:pt idx="7908">
                  <c:v>10.9798408915625</c:v>
                </c:pt>
                <c:pt idx="7909">
                  <c:v>10.9812433362662</c:v>
                </c:pt>
                <c:pt idx="7910">
                  <c:v>10.982645780969801</c:v>
                </c:pt>
                <c:pt idx="7911">
                  <c:v>10.9840482256734</c:v>
                </c:pt>
                <c:pt idx="7912">
                  <c:v>10.985450670377</c:v>
                </c:pt>
                <c:pt idx="7913">
                  <c:v>10.986853115080599</c:v>
                </c:pt>
                <c:pt idx="7914">
                  <c:v>10.9882555597842</c:v>
                </c:pt>
                <c:pt idx="7915">
                  <c:v>10.989658004487801</c:v>
                </c:pt>
                <c:pt idx="7916">
                  <c:v>10.9910604491914</c:v>
                </c:pt>
                <c:pt idx="7917">
                  <c:v>10.992462893895</c:v>
                </c:pt>
                <c:pt idx="7918">
                  <c:v>10.993865338598599</c:v>
                </c:pt>
                <c:pt idx="7919">
                  <c:v>10.9952677833022</c:v>
                </c:pt>
                <c:pt idx="7920">
                  <c:v>10.9966702280059</c:v>
                </c:pt>
                <c:pt idx="7921">
                  <c:v>10.998072672709499</c:v>
                </c:pt>
                <c:pt idx="7922">
                  <c:v>10.9994751174131</c:v>
                </c:pt>
                <c:pt idx="7923">
                  <c:v>11.000877562116701</c:v>
                </c:pt>
                <c:pt idx="7924">
                  <c:v>11.0022800068203</c:v>
                </c:pt>
                <c:pt idx="7925">
                  <c:v>11.0036824515239</c:v>
                </c:pt>
                <c:pt idx="7926">
                  <c:v>11.005084896227499</c:v>
                </c:pt>
                <c:pt idx="7927">
                  <c:v>11.0064873409311</c:v>
                </c:pt>
                <c:pt idx="7928">
                  <c:v>11.007889785634701</c:v>
                </c:pt>
                <c:pt idx="7929">
                  <c:v>11.0092922303383</c:v>
                </c:pt>
                <c:pt idx="7930">
                  <c:v>11.010694675042</c:v>
                </c:pt>
                <c:pt idx="7931">
                  <c:v>11.012097119745601</c:v>
                </c:pt>
                <c:pt idx="7932">
                  <c:v>11.0134995644492</c:v>
                </c:pt>
                <c:pt idx="7933">
                  <c:v>11.0149020091528</c:v>
                </c:pt>
                <c:pt idx="7934">
                  <c:v>11.016304453856399</c:v>
                </c:pt>
                <c:pt idx="7935">
                  <c:v>11.01770689856</c:v>
                </c:pt>
                <c:pt idx="7936">
                  <c:v>11.019109343263599</c:v>
                </c:pt>
                <c:pt idx="7937">
                  <c:v>11.0205117879672</c:v>
                </c:pt>
                <c:pt idx="7938">
                  <c:v>11.021914232670801</c:v>
                </c:pt>
                <c:pt idx="7939">
                  <c:v>11.0233166773744</c:v>
                </c:pt>
                <c:pt idx="7940">
                  <c:v>11.024719122078</c:v>
                </c:pt>
                <c:pt idx="7941">
                  <c:v>11.026121566781701</c:v>
                </c:pt>
                <c:pt idx="7942">
                  <c:v>11.027524011485299</c:v>
                </c:pt>
                <c:pt idx="7943">
                  <c:v>11.0289264561889</c:v>
                </c:pt>
                <c:pt idx="7944">
                  <c:v>11.030328900892499</c:v>
                </c:pt>
                <c:pt idx="7945">
                  <c:v>11.0317313455961</c:v>
                </c:pt>
                <c:pt idx="7946">
                  <c:v>11.033133790299701</c:v>
                </c:pt>
                <c:pt idx="7947">
                  <c:v>11.0345362350033</c:v>
                </c:pt>
                <c:pt idx="7948">
                  <c:v>11.0359386797069</c:v>
                </c:pt>
                <c:pt idx="7949">
                  <c:v>11.037341124410499</c:v>
                </c:pt>
                <c:pt idx="7950">
                  <c:v>11.0387435691141</c:v>
                </c:pt>
                <c:pt idx="7951">
                  <c:v>11.0401460138178</c:v>
                </c:pt>
                <c:pt idx="7952">
                  <c:v>11.041548458521399</c:v>
                </c:pt>
                <c:pt idx="7953">
                  <c:v>11.042950903225</c:v>
                </c:pt>
                <c:pt idx="7954">
                  <c:v>11.044353347928601</c:v>
                </c:pt>
                <c:pt idx="7955">
                  <c:v>11.0457557926322</c:v>
                </c:pt>
                <c:pt idx="7956">
                  <c:v>11.0471582373358</c:v>
                </c:pt>
                <c:pt idx="7957">
                  <c:v>11.048560682039399</c:v>
                </c:pt>
                <c:pt idx="7958">
                  <c:v>11.049963126743</c:v>
                </c:pt>
                <c:pt idx="7959">
                  <c:v>11.051365571446601</c:v>
                </c:pt>
                <c:pt idx="7960">
                  <c:v>11.0527680161502</c:v>
                </c:pt>
                <c:pt idx="7961">
                  <c:v>11.054170460853801</c:v>
                </c:pt>
                <c:pt idx="7962">
                  <c:v>11.055572905557501</c:v>
                </c:pt>
                <c:pt idx="7963">
                  <c:v>11.0569753502611</c:v>
                </c:pt>
                <c:pt idx="7964">
                  <c:v>11.0583777949647</c:v>
                </c:pt>
                <c:pt idx="7965">
                  <c:v>11.059780239668299</c:v>
                </c:pt>
                <c:pt idx="7966">
                  <c:v>11.0611826843719</c:v>
                </c:pt>
                <c:pt idx="7967">
                  <c:v>11.062585129075501</c:v>
                </c:pt>
                <c:pt idx="7968">
                  <c:v>11.0639875737791</c:v>
                </c:pt>
                <c:pt idx="7969">
                  <c:v>11.065390018482701</c:v>
                </c:pt>
                <c:pt idx="7970">
                  <c:v>11.066792463186299</c:v>
                </c:pt>
                <c:pt idx="7971">
                  <c:v>11.0681949078899</c:v>
                </c:pt>
                <c:pt idx="7972">
                  <c:v>11.0695973525936</c:v>
                </c:pt>
                <c:pt idx="7973">
                  <c:v>11.070999797297199</c:v>
                </c:pt>
                <c:pt idx="7974">
                  <c:v>11.0724022420008</c:v>
                </c:pt>
                <c:pt idx="7975">
                  <c:v>11.073804686704401</c:v>
                </c:pt>
                <c:pt idx="7976">
                  <c:v>11.075207131408</c:v>
                </c:pt>
                <c:pt idx="7977">
                  <c:v>11.076609576111601</c:v>
                </c:pt>
                <c:pt idx="7978">
                  <c:v>11.0780120208152</c:v>
                </c:pt>
                <c:pt idx="7979">
                  <c:v>11.0794144655188</c:v>
                </c:pt>
                <c:pt idx="7980">
                  <c:v>11.080816910222399</c:v>
                </c:pt>
                <c:pt idx="7981">
                  <c:v>11.082219354926</c:v>
                </c:pt>
                <c:pt idx="7982">
                  <c:v>11.083621799629601</c:v>
                </c:pt>
                <c:pt idx="7983">
                  <c:v>11.085024244333299</c:v>
                </c:pt>
                <c:pt idx="7984">
                  <c:v>11.0864266890369</c:v>
                </c:pt>
                <c:pt idx="7985">
                  <c:v>11.087829133740501</c:v>
                </c:pt>
                <c:pt idx="7986">
                  <c:v>11.0892315784441</c:v>
                </c:pt>
                <c:pt idx="7987">
                  <c:v>11.0906340231477</c:v>
                </c:pt>
                <c:pt idx="7988">
                  <c:v>11.092036467851299</c:v>
                </c:pt>
                <c:pt idx="7989">
                  <c:v>11.0934389125549</c:v>
                </c:pt>
                <c:pt idx="7990">
                  <c:v>11.094841357258501</c:v>
                </c:pt>
                <c:pt idx="7991">
                  <c:v>11.0962438019621</c:v>
                </c:pt>
                <c:pt idx="7992">
                  <c:v>11.0976462466657</c:v>
                </c:pt>
                <c:pt idx="7993">
                  <c:v>11.099048691369401</c:v>
                </c:pt>
                <c:pt idx="7994">
                  <c:v>11.100451136073</c:v>
                </c:pt>
                <c:pt idx="7995">
                  <c:v>11.1018535807766</c:v>
                </c:pt>
                <c:pt idx="7996">
                  <c:v>11.103256025480199</c:v>
                </c:pt>
                <c:pt idx="7997">
                  <c:v>11.1046584701838</c:v>
                </c:pt>
                <c:pt idx="7998">
                  <c:v>11.106060914887401</c:v>
                </c:pt>
                <c:pt idx="7999">
                  <c:v>11.107463359591</c:v>
                </c:pt>
                <c:pt idx="8000">
                  <c:v>11.1088658042946</c:v>
                </c:pt>
                <c:pt idx="8001">
                  <c:v>11.110268248998199</c:v>
                </c:pt>
                <c:pt idx="8002">
                  <c:v>11.1116706937018</c:v>
                </c:pt>
                <c:pt idx="8003">
                  <c:v>11.113073138405399</c:v>
                </c:pt>
                <c:pt idx="8004">
                  <c:v>11.114475583109099</c:v>
                </c:pt>
                <c:pt idx="8005">
                  <c:v>11.1158780278127</c:v>
                </c:pt>
                <c:pt idx="8006">
                  <c:v>11.117280472516301</c:v>
                </c:pt>
                <c:pt idx="8007">
                  <c:v>11.1186829172199</c:v>
                </c:pt>
                <c:pt idx="8008">
                  <c:v>11.1200853619235</c:v>
                </c:pt>
                <c:pt idx="8009">
                  <c:v>11.121487806627099</c:v>
                </c:pt>
                <c:pt idx="8010">
                  <c:v>11.1228902513307</c:v>
                </c:pt>
                <c:pt idx="8011">
                  <c:v>11.124292696034299</c:v>
                </c:pt>
                <c:pt idx="8012">
                  <c:v>11.1256951407379</c:v>
                </c:pt>
                <c:pt idx="8013">
                  <c:v>11.127097585441501</c:v>
                </c:pt>
                <c:pt idx="8014">
                  <c:v>11.128500030145201</c:v>
                </c:pt>
                <c:pt idx="8015">
                  <c:v>11.1299024748488</c:v>
                </c:pt>
                <c:pt idx="8016">
                  <c:v>11.131304919552401</c:v>
                </c:pt>
                <c:pt idx="8017">
                  <c:v>11.132707364255999</c:v>
                </c:pt>
                <c:pt idx="8018">
                  <c:v>11.1341098089596</c:v>
                </c:pt>
                <c:pt idx="8019">
                  <c:v>11.135512253663199</c:v>
                </c:pt>
                <c:pt idx="8020">
                  <c:v>11.1369146983668</c:v>
                </c:pt>
                <c:pt idx="8021">
                  <c:v>11.138317143070401</c:v>
                </c:pt>
                <c:pt idx="8022">
                  <c:v>11.139719587774</c:v>
                </c:pt>
                <c:pt idx="8023">
                  <c:v>11.1411220324776</c:v>
                </c:pt>
                <c:pt idx="8024">
                  <c:v>11.142524477181199</c:v>
                </c:pt>
                <c:pt idx="8025">
                  <c:v>11.1439269218849</c:v>
                </c:pt>
                <c:pt idx="8026">
                  <c:v>11.1453293665885</c:v>
                </c:pt>
                <c:pt idx="8027">
                  <c:v>11.146731811292099</c:v>
                </c:pt>
                <c:pt idx="8028">
                  <c:v>11.1481342559957</c:v>
                </c:pt>
                <c:pt idx="8029">
                  <c:v>11.149536700699301</c:v>
                </c:pt>
                <c:pt idx="8030">
                  <c:v>11.1509391454029</c:v>
                </c:pt>
                <c:pt idx="8031">
                  <c:v>11.1523415901065</c:v>
                </c:pt>
                <c:pt idx="8032">
                  <c:v>11.153744034810099</c:v>
                </c:pt>
                <c:pt idx="8033">
                  <c:v>11.1551464795137</c:v>
                </c:pt>
                <c:pt idx="8034">
                  <c:v>11.156548924217301</c:v>
                </c:pt>
                <c:pt idx="8035">
                  <c:v>11.157951368920999</c:v>
                </c:pt>
                <c:pt idx="8036">
                  <c:v>11.1593538136246</c:v>
                </c:pt>
                <c:pt idx="8037">
                  <c:v>11.160756258328201</c:v>
                </c:pt>
                <c:pt idx="8038">
                  <c:v>11.1621587030318</c:v>
                </c:pt>
                <c:pt idx="8039">
                  <c:v>11.1635611477354</c:v>
                </c:pt>
                <c:pt idx="8040">
                  <c:v>11.164963592438999</c:v>
                </c:pt>
                <c:pt idx="8041">
                  <c:v>11.1663660371426</c:v>
                </c:pt>
                <c:pt idx="8042">
                  <c:v>11.167768481846201</c:v>
                </c:pt>
                <c:pt idx="8043">
                  <c:v>11.1691709265498</c:v>
                </c:pt>
                <c:pt idx="8044">
                  <c:v>11.170573371253401</c:v>
                </c:pt>
                <c:pt idx="8045">
                  <c:v>11.171975815957</c:v>
                </c:pt>
                <c:pt idx="8046">
                  <c:v>11.1733782606607</c:v>
                </c:pt>
                <c:pt idx="8047">
                  <c:v>11.1747807053643</c:v>
                </c:pt>
                <c:pt idx="8048">
                  <c:v>11.176183150067899</c:v>
                </c:pt>
                <c:pt idx="8049">
                  <c:v>11.1775855947715</c:v>
                </c:pt>
                <c:pt idx="8050">
                  <c:v>11.178988039475099</c:v>
                </c:pt>
                <c:pt idx="8051">
                  <c:v>11.1803904841787</c:v>
                </c:pt>
                <c:pt idx="8052">
                  <c:v>11.181792928882301</c:v>
                </c:pt>
                <c:pt idx="8053">
                  <c:v>11.1831953735859</c:v>
                </c:pt>
                <c:pt idx="8054">
                  <c:v>11.1845978182895</c:v>
                </c:pt>
                <c:pt idx="8055">
                  <c:v>11.186000262993099</c:v>
                </c:pt>
                <c:pt idx="8056">
                  <c:v>11.187402707696799</c:v>
                </c:pt>
                <c:pt idx="8057">
                  <c:v>11.1888051524004</c:v>
                </c:pt>
                <c:pt idx="8058">
                  <c:v>11.190207597103999</c:v>
                </c:pt>
                <c:pt idx="8059">
                  <c:v>11.1916100418076</c:v>
                </c:pt>
                <c:pt idx="8060">
                  <c:v>11.193012486511201</c:v>
                </c:pt>
                <c:pt idx="8061">
                  <c:v>11.1944149312148</c:v>
                </c:pt>
                <c:pt idx="8062">
                  <c:v>11.1958173759184</c:v>
                </c:pt>
                <c:pt idx="8063">
                  <c:v>11.197219820621999</c:v>
                </c:pt>
                <c:pt idx="8064">
                  <c:v>11.1986222653256</c:v>
                </c:pt>
                <c:pt idx="8065">
                  <c:v>11.200024710029201</c:v>
                </c:pt>
                <c:pt idx="8066">
                  <c:v>11.2014271547328</c:v>
                </c:pt>
                <c:pt idx="8067">
                  <c:v>11.2028295994365</c:v>
                </c:pt>
                <c:pt idx="8068">
                  <c:v>11.204232044140101</c:v>
                </c:pt>
                <c:pt idx="8069">
                  <c:v>11.2056344888437</c:v>
                </c:pt>
                <c:pt idx="8070">
                  <c:v>11.2070369335473</c:v>
                </c:pt>
                <c:pt idx="8071">
                  <c:v>11.208439378250899</c:v>
                </c:pt>
                <c:pt idx="8072">
                  <c:v>11.2098418229545</c:v>
                </c:pt>
                <c:pt idx="8073">
                  <c:v>11.211244267658101</c:v>
                </c:pt>
                <c:pt idx="8074">
                  <c:v>11.2126467123617</c:v>
                </c:pt>
                <c:pt idx="8075">
                  <c:v>11.2140491570653</c:v>
                </c:pt>
                <c:pt idx="8076">
                  <c:v>11.215451601768899</c:v>
                </c:pt>
                <c:pt idx="8077">
                  <c:v>11.2168540464726</c:v>
                </c:pt>
                <c:pt idx="8078">
                  <c:v>11.2182564911762</c:v>
                </c:pt>
                <c:pt idx="8079">
                  <c:v>11.219658935879799</c:v>
                </c:pt>
                <c:pt idx="8080">
                  <c:v>11.2210613805834</c:v>
                </c:pt>
                <c:pt idx="8081">
                  <c:v>11.222463825287001</c:v>
                </c:pt>
                <c:pt idx="8082">
                  <c:v>11.2238662699906</c:v>
                </c:pt>
                <c:pt idx="8083">
                  <c:v>11.225268714694201</c:v>
                </c:pt>
                <c:pt idx="8084">
                  <c:v>11.226671159397799</c:v>
                </c:pt>
                <c:pt idx="8085">
                  <c:v>11.2280736041014</c:v>
                </c:pt>
                <c:pt idx="8086">
                  <c:v>11.229476048804999</c:v>
                </c:pt>
                <c:pt idx="8087">
                  <c:v>11.2308784935086</c:v>
                </c:pt>
                <c:pt idx="8088">
                  <c:v>11.2322809382123</c:v>
                </c:pt>
                <c:pt idx="8089">
                  <c:v>11.233683382915901</c:v>
                </c:pt>
                <c:pt idx="8090">
                  <c:v>11.2350858276195</c:v>
                </c:pt>
                <c:pt idx="8091">
                  <c:v>11.236488272323101</c:v>
                </c:pt>
                <c:pt idx="8092">
                  <c:v>11.2378907170267</c:v>
                </c:pt>
                <c:pt idx="8093">
                  <c:v>11.2392931617303</c:v>
                </c:pt>
                <c:pt idx="8094">
                  <c:v>11.240695606433899</c:v>
                </c:pt>
                <c:pt idx="8095">
                  <c:v>11.2420980511375</c:v>
                </c:pt>
                <c:pt idx="8096">
                  <c:v>11.243500495841101</c:v>
                </c:pt>
                <c:pt idx="8097">
                  <c:v>11.2449029405447</c:v>
                </c:pt>
                <c:pt idx="8098">
                  <c:v>11.2463053852484</c:v>
                </c:pt>
                <c:pt idx="8099">
                  <c:v>11.247707829952001</c:v>
                </c:pt>
                <c:pt idx="8100">
                  <c:v>11.2491102746556</c:v>
                </c:pt>
                <c:pt idx="8101">
                  <c:v>11.2505127193592</c:v>
                </c:pt>
                <c:pt idx="8102">
                  <c:v>11.251915164062799</c:v>
                </c:pt>
                <c:pt idx="8103">
                  <c:v>11.2533176087664</c:v>
                </c:pt>
                <c:pt idx="8104">
                  <c:v>11.254720053470001</c:v>
                </c:pt>
                <c:pt idx="8105">
                  <c:v>11.2561224981736</c:v>
                </c:pt>
                <c:pt idx="8106">
                  <c:v>11.2575249428772</c:v>
                </c:pt>
                <c:pt idx="8107">
                  <c:v>11.258927387580799</c:v>
                </c:pt>
                <c:pt idx="8108">
                  <c:v>11.2603298322844</c:v>
                </c:pt>
                <c:pt idx="8109">
                  <c:v>11.2617322769881</c:v>
                </c:pt>
                <c:pt idx="8110">
                  <c:v>11.263134721691699</c:v>
                </c:pt>
                <c:pt idx="8111">
                  <c:v>11.2645371663953</c:v>
                </c:pt>
                <c:pt idx="8112">
                  <c:v>11.265939611098901</c:v>
                </c:pt>
                <c:pt idx="8113">
                  <c:v>11.2673420558025</c:v>
                </c:pt>
                <c:pt idx="8114">
                  <c:v>11.2687445005061</c:v>
                </c:pt>
                <c:pt idx="8115">
                  <c:v>11.270146945209699</c:v>
                </c:pt>
                <c:pt idx="8116">
                  <c:v>11.2715493899133</c:v>
                </c:pt>
                <c:pt idx="8117">
                  <c:v>11.272951834616901</c:v>
                </c:pt>
                <c:pt idx="8118">
                  <c:v>11.2743542793205</c:v>
                </c:pt>
                <c:pt idx="8119">
                  <c:v>11.2757567240242</c:v>
                </c:pt>
                <c:pt idx="8120">
                  <c:v>11.277159168727801</c:v>
                </c:pt>
                <c:pt idx="8121">
                  <c:v>11.2785616134314</c:v>
                </c:pt>
                <c:pt idx="8122">
                  <c:v>11.279964058135</c:v>
                </c:pt>
                <c:pt idx="8123">
                  <c:v>11.281366502838599</c:v>
                </c:pt>
                <c:pt idx="8124">
                  <c:v>11.2827689475422</c:v>
                </c:pt>
                <c:pt idx="8125">
                  <c:v>11.284171392245799</c:v>
                </c:pt>
                <c:pt idx="8126">
                  <c:v>11.2855738369494</c:v>
                </c:pt>
                <c:pt idx="8127">
                  <c:v>11.286976281653001</c:v>
                </c:pt>
                <c:pt idx="8128">
                  <c:v>11.2883787263566</c:v>
                </c:pt>
                <c:pt idx="8129">
                  <c:v>11.2897811710602</c:v>
                </c:pt>
                <c:pt idx="8130">
                  <c:v>11.291183615763901</c:v>
                </c:pt>
                <c:pt idx="8131">
                  <c:v>11.292586060467499</c:v>
                </c:pt>
                <c:pt idx="8132">
                  <c:v>11.2939885051711</c:v>
                </c:pt>
                <c:pt idx="8133">
                  <c:v>11.295390949874699</c:v>
                </c:pt>
                <c:pt idx="8134">
                  <c:v>11.2967933945783</c:v>
                </c:pt>
                <c:pt idx="8135">
                  <c:v>11.298195839281901</c:v>
                </c:pt>
                <c:pt idx="8136">
                  <c:v>11.2995982839855</c:v>
                </c:pt>
                <c:pt idx="8137">
                  <c:v>11.3010007286891</c:v>
                </c:pt>
                <c:pt idx="8138">
                  <c:v>11.302403173392699</c:v>
                </c:pt>
                <c:pt idx="8139">
                  <c:v>11.3038056180963</c:v>
                </c:pt>
                <c:pt idx="8140">
                  <c:v>11.305208062799901</c:v>
                </c:pt>
                <c:pt idx="8141">
                  <c:v>11.306610507503599</c:v>
                </c:pt>
                <c:pt idx="8142">
                  <c:v>11.3080129522072</c:v>
                </c:pt>
                <c:pt idx="8143">
                  <c:v>11.309415396910801</c:v>
                </c:pt>
                <c:pt idx="8144">
                  <c:v>11.3108178416144</c:v>
                </c:pt>
                <c:pt idx="8145">
                  <c:v>11.312220286318</c:v>
                </c:pt>
                <c:pt idx="8146">
                  <c:v>11.313622731021599</c:v>
                </c:pt>
                <c:pt idx="8147">
                  <c:v>11.3150251757252</c:v>
                </c:pt>
                <c:pt idx="8148">
                  <c:v>11.316427620428801</c:v>
                </c:pt>
                <c:pt idx="8149">
                  <c:v>11.3178300651324</c:v>
                </c:pt>
                <c:pt idx="8150">
                  <c:v>11.319232509836</c:v>
                </c:pt>
                <c:pt idx="8151">
                  <c:v>11.320634954539701</c:v>
                </c:pt>
                <c:pt idx="8152">
                  <c:v>11.3220373992433</c:v>
                </c:pt>
                <c:pt idx="8153">
                  <c:v>11.3234398439469</c:v>
                </c:pt>
                <c:pt idx="8154">
                  <c:v>11.324842288650499</c:v>
                </c:pt>
                <c:pt idx="8155">
                  <c:v>11.3262447333541</c:v>
                </c:pt>
                <c:pt idx="8156">
                  <c:v>11.327647178057701</c:v>
                </c:pt>
                <c:pt idx="8157">
                  <c:v>11.3290496227613</c:v>
                </c:pt>
                <c:pt idx="8158">
                  <c:v>11.330452067464901</c:v>
                </c:pt>
                <c:pt idx="8159">
                  <c:v>11.331854512168499</c:v>
                </c:pt>
                <c:pt idx="8160">
                  <c:v>11.3332569568721</c:v>
                </c:pt>
                <c:pt idx="8161">
                  <c:v>11.334659401575699</c:v>
                </c:pt>
                <c:pt idx="8162">
                  <c:v>11.336061846279399</c:v>
                </c:pt>
                <c:pt idx="8163">
                  <c:v>11.337464290983</c:v>
                </c:pt>
                <c:pt idx="8164">
                  <c:v>11.338866735686601</c:v>
                </c:pt>
                <c:pt idx="8165">
                  <c:v>11.3402691803902</c:v>
                </c:pt>
                <c:pt idx="8166">
                  <c:v>11.341671625093801</c:v>
                </c:pt>
                <c:pt idx="8167">
                  <c:v>11.3430740697974</c:v>
                </c:pt>
                <c:pt idx="8168">
                  <c:v>11.344476514501</c:v>
                </c:pt>
                <c:pt idx="8169">
                  <c:v>11.345878959204599</c:v>
                </c:pt>
                <c:pt idx="8170">
                  <c:v>11.3472814039082</c:v>
                </c:pt>
                <c:pt idx="8171">
                  <c:v>11.348683848611801</c:v>
                </c:pt>
                <c:pt idx="8172">
                  <c:v>11.350086293315499</c:v>
                </c:pt>
                <c:pt idx="8173">
                  <c:v>11.3514887380191</c:v>
                </c:pt>
                <c:pt idx="8174">
                  <c:v>11.352891182722701</c:v>
                </c:pt>
                <c:pt idx="8175">
                  <c:v>11.3542936274263</c:v>
                </c:pt>
                <c:pt idx="8176">
                  <c:v>11.3556960721299</c:v>
                </c:pt>
                <c:pt idx="8177">
                  <c:v>11.357098516833499</c:v>
                </c:pt>
                <c:pt idx="8178">
                  <c:v>11.3585009615371</c:v>
                </c:pt>
                <c:pt idx="8179">
                  <c:v>11.359903406240701</c:v>
                </c:pt>
                <c:pt idx="8180">
                  <c:v>11.3613058509443</c:v>
                </c:pt>
                <c:pt idx="8181">
                  <c:v>11.3627082956479</c:v>
                </c:pt>
                <c:pt idx="8182">
                  <c:v>11.364110740351499</c:v>
                </c:pt>
                <c:pt idx="8183">
                  <c:v>11.3655131850552</c:v>
                </c:pt>
                <c:pt idx="8184">
                  <c:v>11.3669156297588</c:v>
                </c:pt>
                <c:pt idx="8185">
                  <c:v>11.368318074462399</c:v>
                </c:pt>
                <c:pt idx="8186">
                  <c:v>11.369720519166</c:v>
                </c:pt>
                <c:pt idx="8187">
                  <c:v>11.371122963869601</c:v>
                </c:pt>
                <c:pt idx="8188">
                  <c:v>11.3725254085732</c:v>
                </c:pt>
                <c:pt idx="8189">
                  <c:v>11.3739278532768</c:v>
                </c:pt>
                <c:pt idx="8190">
                  <c:v>11.375330297980399</c:v>
                </c:pt>
                <c:pt idx="8191">
                  <c:v>11.376732742684</c:v>
                </c:pt>
                <c:pt idx="8192">
                  <c:v>11.378135187387601</c:v>
                </c:pt>
                <c:pt idx="8193">
                  <c:v>11.379537632091299</c:v>
                </c:pt>
                <c:pt idx="8194">
                  <c:v>11.3809400767949</c:v>
                </c:pt>
                <c:pt idx="8195">
                  <c:v>11.382342521498501</c:v>
                </c:pt>
                <c:pt idx="8196">
                  <c:v>11.3837449662021</c:v>
                </c:pt>
                <c:pt idx="8197">
                  <c:v>11.3851474109057</c:v>
                </c:pt>
                <c:pt idx="8198">
                  <c:v>11.386549855609299</c:v>
                </c:pt>
                <c:pt idx="8199">
                  <c:v>11.3879523003129</c:v>
                </c:pt>
                <c:pt idx="8200">
                  <c:v>11.389354745016499</c:v>
                </c:pt>
                <c:pt idx="8201">
                  <c:v>11.3907571897201</c:v>
                </c:pt>
                <c:pt idx="8202">
                  <c:v>11.392159634423701</c:v>
                </c:pt>
                <c:pt idx="8203">
                  <c:v>11.3935620791273</c:v>
                </c:pt>
                <c:pt idx="8204">
                  <c:v>11.394964523831</c:v>
                </c:pt>
                <c:pt idx="8205">
                  <c:v>11.396366968534601</c:v>
                </c:pt>
                <c:pt idx="8206">
                  <c:v>11.397769413238199</c:v>
                </c:pt>
                <c:pt idx="8207">
                  <c:v>11.3991718579418</c:v>
                </c:pt>
                <c:pt idx="8208">
                  <c:v>11.400574302645399</c:v>
                </c:pt>
                <c:pt idx="8209">
                  <c:v>11.401976747349</c:v>
                </c:pt>
                <c:pt idx="8210">
                  <c:v>11.403379192052601</c:v>
                </c:pt>
                <c:pt idx="8211">
                  <c:v>11.4047816367562</c:v>
                </c:pt>
                <c:pt idx="8212">
                  <c:v>11.4061840814598</c:v>
                </c:pt>
                <c:pt idx="8213">
                  <c:v>11.407586526163399</c:v>
                </c:pt>
                <c:pt idx="8214">
                  <c:v>11.4089889708671</c:v>
                </c:pt>
                <c:pt idx="8215">
                  <c:v>11.4103914155707</c:v>
                </c:pt>
                <c:pt idx="8216">
                  <c:v>11.411793860274299</c:v>
                </c:pt>
                <c:pt idx="8217">
                  <c:v>11.4131963049779</c:v>
                </c:pt>
                <c:pt idx="8218">
                  <c:v>11.414598749681501</c:v>
                </c:pt>
                <c:pt idx="8219">
                  <c:v>11.4160011943851</c:v>
                </c:pt>
                <c:pt idx="8220">
                  <c:v>11.4174036390887</c:v>
                </c:pt>
                <c:pt idx="8221">
                  <c:v>11.418806083792299</c:v>
                </c:pt>
                <c:pt idx="8222">
                  <c:v>11.4202085284959</c:v>
                </c:pt>
                <c:pt idx="8223">
                  <c:v>11.421610973199501</c:v>
                </c:pt>
                <c:pt idx="8224">
                  <c:v>11.4230134179031</c:v>
                </c:pt>
                <c:pt idx="8225">
                  <c:v>11.4244158626068</c:v>
                </c:pt>
                <c:pt idx="8226">
                  <c:v>11.425818307310401</c:v>
                </c:pt>
                <c:pt idx="8227">
                  <c:v>11.427220752014</c:v>
                </c:pt>
                <c:pt idx="8228">
                  <c:v>11.4286231967176</c:v>
                </c:pt>
                <c:pt idx="8229">
                  <c:v>11.430025641421199</c:v>
                </c:pt>
                <c:pt idx="8230">
                  <c:v>11.4314280861248</c:v>
                </c:pt>
                <c:pt idx="8231">
                  <c:v>11.432830530828401</c:v>
                </c:pt>
                <c:pt idx="8232">
                  <c:v>11.434232975532</c:v>
                </c:pt>
                <c:pt idx="8233">
                  <c:v>11.435635420235601</c:v>
                </c:pt>
                <c:pt idx="8234">
                  <c:v>11.437037864939199</c:v>
                </c:pt>
                <c:pt idx="8235">
                  <c:v>11.4384403096429</c:v>
                </c:pt>
                <c:pt idx="8236">
                  <c:v>11.4398427543465</c:v>
                </c:pt>
                <c:pt idx="8237">
                  <c:v>11.441245199050099</c:v>
                </c:pt>
                <c:pt idx="8238">
                  <c:v>11.4426476437537</c:v>
                </c:pt>
                <c:pt idx="8239">
                  <c:v>11.444050088457301</c:v>
                </c:pt>
                <c:pt idx="8240">
                  <c:v>11.4454525331609</c:v>
                </c:pt>
                <c:pt idx="8241">
                  <c:v>11.446854977864501</c:v>
                </c:pt>
                <c:pt idx="8242">
                  <c:v>11.4482574225681</c:v>
                </c:pt>
                <c:pt idx="8243">
                  <c:v>11.4496598672717</c:v>
                </c:pt>
                <c:pt idx="8244">
                  <c:v>11.451062311975299</c:v>
                </c:pt>
                <c:pt idx="8245">
                  <c:v>11.4524647566789</c:v>
                </c:pt>
                <c:pt idx="8246">
                  <c:v>11.4538672013826</c:v>
                </c:pt>
                <c:pt idx="8247">
                  <c:v>11.455269646086199</c:v>
                </c:pt>
                <c:pt idx="8248">
                  <c:v>11.4566720907898</c:v>
                </c:pt>
                <c:pt idx="8249">
                  <c:v>11.458074535493401</c:v>
                </c:pt>
                <c:pt idx="8250">
                  <c:v>11.459476980197</c:v>
                </c:pt>
                <c:pt idx="8251">
                  <c:v>11.4608794249006</c:v>
                </c:pt>
                <c:pt idx="8252">
                  <c:v>11.462281869604199</c:v>
                </c:pt>
                <c:pt idx="8253">
                  <c:v>11.4636843143078</c:v>
                </c:pt>
                <c:pt idx="8254">
                  <c:v>11.465086759011401</c:v>
                </c:pt>
                <c:pt idx="8255">
                  <c:v>11.466489203715</c:v>
                </c:pt>
                <c:pt idx="8256">
                  <c:v>11.4678916484187</c:v>
                </c:pt>
                <c:pt idx="8257">
                  <c:v>11.469294093122301</c:v>
                </c:pt>
                <c:pt idx="8258">
                  <c:v>11.4706965378259</c:v>
                </c:pt>
                <c:pt idx="8259">
                  <c:v>11.4720989825295</c:v>
                </c:pt>
                <c:pt idx="8260">
                  <c:v>11.473501427233099</c:v>
                </c:pt>
                <c:pt idx="8261">
                  <c:v>11.4749038719367</c:v>
                </c:pt>
                <c:pt idx="8262">
                  <c:v>11.476306316640301</c:v>
                </c:pt>
                <c:pt idx="8263">
                  <c:v>11.4777087613439</c:v>
                </c:pt>
                <c:pt idx="8264">
                  <c:v>11.4791112060475</c:v>
                </c:pt>
                <c:pt idx="8265">
                  <c:v>11.480513650751099</c:v>
                </c:pt>
                <c:pt idx="8266">
                  <c:v>11.4819160954547</c:v>
                </c:pt>
                <c:pt idx="8267">
                  <c:v>11.4833185401584</c:v>
                </c:pt>
                <c:pt idx="8268">
                  <c:v>11.484720984861999</c:v>
                </c:pt>
                <c:pt idx="8269">
                  <c:v>11.4861234295656</c:v>
                </c:pt>
                <c:pt idx="8270">
                  <c:v>11.487525874269201</c:v>
                </c:pt>
                <c:pt idx="8271">
                  <c:v>11.4889283189728</c:v>
                </c:pt>
                <c:pt idx="8272">
                  <c:v>11.4903307636764</c:v>
                </c:pt>
                <c:pt idx="8273">
                  <c:v>11.491733208379999</c:v>
                </c:pt>
                <c:pt idx="8274">
                  <c:v>11.4931356530836</c:v>
                </c:pt>
                <c:pt idx="8275">
                  <c:v>11.494538097787199</c:v>
                </c:pt>
                <c:pt idx="8276">
                  <c:v>11.4959405424908</c:v>
                </c:pt>
                <c:pt idx="8277">
                  <c:v>11.4973429871945</c:v>
                </c:pt>
                <c:pt idx="8278">
                  <c:v>11.498745431898101</c:v>
                </c:pt>
                <c:pt idx="8279">
                  <c:v>11.5001478766017</c:v>
                </c:pt>
                <c:pt idx="8280">
                  <c:v>11.501550321305301</c:v>
                </c:pt>
                <c:pt idx="8281">
                  <c:v>11.502952766008899</c:v>
                </c:pt>
                <c:pt idx="8282">
                  <c:v>11.5043552107125</c:v>
                </c:pt>
                <c:pt idx="8283">
                  <c:v>11.505757655416099</c:v>
                </c:pt>
                <c:pt idx="8284">
                  <c:v>11.5071601001197</c:v>
                </c:pt>
                <c:pt idx="8285">
                  <c:v>11.508562544823301</c:v>
                </c:pt>
                <c:pt idx="8286">
                  <c:v>11.5099649895269</c:v>
                </c:pt>
                <c:pt idx="8287">
                  <c:v>11.5113674342305</c:v>
                </c:pt>
                <c:pt idx="8288">
                  <c:v>11.512769878934201</c:v>
                </c:pt>
                <c:pt idx="8289">
                  <c:v>11.5141723236378</c:v>
                </c:pt>
                <c:pt idx="8290">
                  <c:v>11.5155747683414</c:v>
                </c:pt>
                <c:pt idx="8291">
                  <c:v>11.516977213044999</c:v>
                </c:pt>
                <c:pt idx="8292">
                  <c:v>11.5183796577486</c:v>
                </c:pt>
                <c:pt idx="8293">
                  <c:v>11.519782102452201</c:v>
                </c:pt>
                <c:pt idx="8294">
                  <c:v>11.5211845471558</c:v>
                </c:pt>
                <c:pt idx="8295">
                  <c:v>11.5225869918594</c:v>
                </c:pt>
                <c:pt idx="8296">
                  <c:v>11.523989436562999</c:v>
                </c:pt>
                <c:pt idx="8297">
                  <c:v>11.5253918812666</c:v>
                </c:pt>
                <c:pt idx="8298">
                  <c:v>11.5267943259703</c:v>
                </c:pt>
                <c:pt idx="8299">
                  <c:v>11.528196770673899</c:v>
                </c:pt>
                <c:pt idx="8300">
                  <c:v>11.5295992153775</c:v>
                </c:pt>
                <c:pt idx="8301">
                  <c:v>11.531001660081101</c:v>
                </c:pt>
                <c:pt idx="8302">
                  <c:v>11.5324041047847</c:v>
                </c:pt>
                <c:pt idx="8303">
                  <c:v>11.5338065494883</c:v>
                </c:pt>
                <c:pt idx="8304">
                  <c:v>11.535208994191899</c:v>
                </c:pt>
                <c:pt idx="8305">
                  <c:v>11.5366114388955</c:v>
                </c:pt>
                <c:pt idx="8306">
                  <c:v>11.538013883599101</c:v>
                </c:pt>
                <c:pt idx="8307">
                  <c:v>11.5394163283027</c:v>
                </c:pt>
                <c:pt idx="8308">
                  <c:v>11.540818773006301</c:v>
                </c:pt>
                <c:pt idx="8309">
                  <c:v>11.542221217710001</c:v>
                </c:pt>
                <c:pt idx="8310">
                  <c:v>11.5436236624136</c:v>
                </c:pt>
                <c:pt idx="8311">
                  <c:v>11.5450261071172</c:v>
                </c:pt>
                <c:pt idx="8312">
                  <c:v>11.546428551820799</c:v>
                </c:pt>
                <c:pt idx="8313">
                  <c:v>11.5478309965244</c:v>
                </c:pt>
                <c:pt idx="8314">
                  <c:v>11.549233441228001</c:v>
                </c:pt>
                <c:pt idx="8315">
                  <c:v>11.5506358859316</c:v>
                </c:pt>
                <c:pt idx="8316">
                  <c:v>11.552038330635201</c:v>
                </c:pt>
                <c:pt idx="8317">
                  <c:v>11.5534407753388</c:v>
                </c:pt>
                <c:pt idx="8318">
                  <c:v>11.5548432200424</c:v>
                </c:pt>
                <c:pt idx="8319">
                  <c:v>11.5562456647461</c:v>
                </c:pt>
                <c:pt idx="8320">
                  <c:v>11.557648109449699</c:v>
                </c:pt>
                <c:pt idx="8321">
                  <c:v>11.5590505541533</c:v>
                </c:pt>
                <c:pt idx="8322">
                  <c:v>11.560452998856899</c:v>
                </c:pt>
                <c:pt idx="8323">
                  <c:v>11.5618554435605</c:v>
                </c:pt>
                <c:pt idx="8324">
                  <c:v>11.563257888264101</c:v>
                </c:pt>
                <c:pt idx="8325">
                  <c:v>11.5646603329677</c:v>
                </c:pt>
                <c:pt idx="8326">
                  <c:v>11.5660627776713</c:v>
                </c:pt>
                <c:pt idx="8327">
                  <c:v>11.567465222374899</c:v>
                </c:pt>
                <c:pt idx="8328">
                  <c:v>11.5688676670785</c:v>
                </c:pt>
                <c:pt idx="8329">
                  <c:v>11.570270111782101</c:v>
                </c:pt>
                <c:pt idx="8330">
                  <c:v>11.571672556485799</c:v>
                </c:pt>
                <c:pt idx="8331">
                  <c:v>11.5730750011894</c:v>
                </c:pt>
                <c:pt idx="8332">
                  <c:v>11.574477445893001</c:v>
                </c:pt>
                <c:pt idx="8333">
                  <c:v>11.5758798905966</c:v>
                </c:pt>
                <c:pt idx="8334">
                  <c:v>11.5772823353002</c:v>
                </c:pt>
                <c:pt idx="8335">
                  <c:v>11.578684780003799</c:v>
                </c:pt>
                <c:pt idx="8336">
                  <c:v>11.5800872247074</c:v>
                </c:pt>
                <c:pt idx="8337">
                  <c:v>11.581489669411001</c:v>
                </c:pt>
                <c:pt idx="8338">
                  <c:v>11.5828921141146</c:v>
                </c:pt>
                <c:pt idx="8339">
                  <c:v>11.5842945588182</c:v>
                </c:pt>
                <c:pt idx="8340">
                  <c:v>11.585697003521901</c:v>
                </c:pt>
                <c:pt idx="8341">
                  <c:v>11.5870994482255</c:v>
                </c:pt>
                <c:pt idx="8342">
                  <c:v>11.5885018929291</c:v>
                </c:pt>
                <c:pt idx="8343">
                  <c:v>11.589904337632699</c:v>
                </c:pt>
                <c:pt idx="8344">
                  <c:v>11.5913067823363</c:v>
                </c:pt>
                <c:pt idx="8345">
                  <c:v>11.592709227039901</c:v>
                </c:pt>
                <c:pt idx="8346">
                  <c:v>11.5941116717435</c:v>
                </c:pt>
                <c:pt idx="8347">
                  <c:v>11.595514116447101</c:v>
                </c:pt>
                <c:pt idx="8348">
                  <c:v>11.596916561150699</c:v>
                </c:pt>
                <c:pt idx="8349">
                  <c:v>11.5983190058543</c:v>
                </c:pt>
                <c:pt idx="8350">
                  <c:v>11.599721450557899</c:v>
                </c:pt>
                <c:pt idx="8351">
                  <c:v>11.601123895261599</c:v>
                </c:pt>
                <c:pt idx="8352">
                  <c:v>11.6025263399652</c:v>
                </c:pt>
                <c:pt idx="8353">
                  <c:v>11.603928784668801</c:v>
                </c:pt>
                <c:pt idx="8354">
                  <c:v>11.6053312293724</c:v>
                </c:pt>
                <c:pt idx="8355">
                  <c:v>11.606733674076001</c:v>
                </c:pt>
                <c:pt idx="8356">
                  <c:v>11.608136118779599</c:v>
                </c:pt>
                <c:pt idx="8357">
                  <c:v>11.6095385634832</c:v>
                </c:pt>
                <c:pt idx="8358">
                  <c:v>11.610941008186799</c:v>
                </c:pt>
                <c:pt idx="8359">
                  <c:v>11.6123434528904</c:v>
                </c:pt>
                <c:pt idx="8360">
                  <c:v>11.613745897594001</c:v>
                </c:pt>
                <c:pt idx="8361">
                  <c:v>11.615148342297701</c:v>
                </c:pt>
                <c:pt idx="8362">
                  <c:v>11.6165507870013</c:v>
                </c:pt>
                <c:pt idx="8363">
                  <c:v>11.617953231704901</c:v>
                </c:pt>
                <c:pt idx="8364">
                  <c:v>11.6193556764085</c:v>
                </c:pt>
                <c:pt idx="8365">
                  <c:v>11.6207581211121</c:v>
                </c:pt>
                <c:pt idx="8366">
                  <c:v>11.622160565815699</c:v>
                </c:pt>
                <c:pt idx="8367">
                  <c:v>11.6235630105193</c:v>
                </c:pt>
                <c:pt idx="8368">
                  <c:v>11.624965455222901</c:v>
                </c:pt>
                <c:pt idx="8369">
                  <c:v>11.6263678999265</c:v>
                </c:pt>
                <c:pt idx="8370">
                  <c:v>11.6277703446301</c:v>
                </c:pt>
                <c:pt idx="8371">
                  <c:v>11.629172789333699</c:v>
                </c:pt>
                <c:pt idx="8372">
                  <c:v>11.6305752340374</c:v>
                </c:pt>
                <c:pt idx="8373">
                  <c:v>11.631977678741</c:v>
                </c:pt>
                <c:pt idx="8374">
                  <c:v>11.633380123444599</c:v>
                </c:pt>
                <c:pt idx="8375">
                  <c:v>11.6347825681482</c:v>
                </c:pt>
                <c:pt idx="8376">
                  <c:v>11.636185012851801</c:v>
                </c:pt>
                <c:pt idx="8377">
                  <c:v>11.6375874575554</c:v>
                </c:pt>
                <c:pt idx="8378">
                  <c:v>11.638989902259</c:v>
                </c:pt>
                <c:pt idx="8379">
                  <c:v>11.640392346962599</c:v>
                </c:pt>
                <c:pt idx="8380">
                  <c:v>11.6417947916662</c:v>
                </c:pt>
                <c:pt idx="8381">
                  <c:v>11.643197236369801</c:v>
                </c:pt>
                <c:pt idx="8382">
                  <c:v>11.644599681073499</c:v>
                </c:pt>
                <c:pt idx="8383">
                  <c:v>11.6460021257771</c:v>
                </c:pt>
                <c:pt idx="8384">
                  <c:v>11.647404570480701</c:v>
                </c:pt>
                <c:pt idx="8385">
                  <c:v>11.6488070151843</c:v>
                </c:pt>
                <c:pt idx="8386">
                  <c:v>11.6502094598879</c:v>
                </c:pt>
                <c:pt idx="8387">
                  <c:v>11.651611904591499</c:v>
                </c:pt>
                <c:pt idx="8388">
                  <c:v>11.6530143492951</c:v>
                </c:pt>
                <c:pt idx="8389">
                  <c:v>11.654416793998699</c:v>
                </c:pt>
                <c:pt idx="8390">
                  <c:v>11.6558192387023</c:v>
                </c:pt>
                <c:pt idx="8391">
                  <c:v>11.657221683405901</c:v>
                </c:pt>
                <c:pt idx="8392">
                  <c:v>11.6586241281095</c:v>
                </c:pt>
                <c:pt idx="8393">
                  <c:v>11.6600265728132</c:v>
                </c:pt>
                <c:pt idx="8394">
                  <c:v>11.6614290175168</c:v>
                </c:pt>
                <c:pt idx="8395">
                  <c:v>11.662831462220399</c:v>
                </c:pt>
                <c:pt idx="8396">
                  <c:v>11.664233906924</c:v>
                </c:pt>
                <c:pt idx="8397">
                  <c:v>11.665636351627599</c:v>
                </c:pt>
                <c:pt idx="8398">
                  <c:v>11.6670387963312</c:v>
                </c:pt>
                <c:pt idx="8399">
                  <c:v>11.668441241034801</c:v>
                </c:pt>
                <c:pt idx="8400">
                  <c:v>11.6698436857384</c:v>
                </c:pt>
                <c:pt idx="8401">
                  <c:v>11.671246130442</c:v>
                </c:pt>
                <c:pt idx="8402">
                  <c:v>11.672648575145599</c:v>
                </c:pt>
                <c:pt idx="8403">
                  <c:v>11.674051019849299</c:v>
                </c:pt>
                <c:pt idx="8404">
                  <c:v>11.6754534645529</c:v>
                </c:pt>
                <c:pt idx="8405">
                  <c:v>11.676855909256499</c:v>
                </c:pt>
                <c:pt idx="8406">
                  <c:v>11.6782583539601</c:v>
                </c:pt>
                <c:pt idx="8407">
                  <c:v>11.679660798663701</c:v>
                </c:pt>
                <c:pt idx="8408">
                  <c:v>11.6810632433673</c:v>
                </c:pt>
                <c:pt idx="8409">
                  <c:v>11.6824656880709</c:v>
                </c:pt>
                <c:pt idx="8410">
                  <c:v>11.683868132774499</c:v>
                </c:pt>
                <c:pt idx="8411">
                  <c:v>11.6852705774781</c:v>
                </c:pt>
                <c:pt idx="8412">
                  <c:v>11.686673022181701</c:v>
                </c:pt>
                <c:pt idx="8413">
                  <c:v>11.6880754668853</c:v>
                </c:pt>
                <c:pt idx="8414">
                  <c:v>11.689477911589</c:v>
                </c:pt>
                <c:pt idx="8415">
                  <c:v>11.690880356292601</c:v>
                </c:pt>
                <c:pt idx="8416">
                  <c:v>11.6922828009962</c:v>
                </c:pt>
                <c:pt idx="8417">
                  <c:v>11.6936852456998</c:v>
                </c:pt>
                <c:pt idx="8418">
                  <c:v>11.695087690403399</c:v>
                </c:pt>
                <c:pt idx="8419">
                  <c:v>11.696490135107</c:v>
                </c:pt>
                <c:pt idx="8420">
                  <c:v>11.697892579810601</c:v>
                </c:pt>
                <c:pt idx="8421">
                  <c:v>11.6992950245142</c:v>
                </c:pt>
                <c:pt idx="8422">
                  <c:v>11.700697469217801</c:v>
                </c:pt>
                <c:pt idx="8423">
                  <c:v>11.702099913921399</c:v>
                </c:pt>
                <c:pt idx="8424">
                  <c:v>11.7035023586251</c:v>
                </c:pt>
                <c:pt idx="8425">
                  <c:v>11.7049048033287</c:v>
                </c:pt>
                <c:pt idx="8426">
                  <c:v>11.706307248032299</c:v>
                </c:pt>
                <c:pt idx="8427">
                  <c:v>11.7077096927359</c:v>
                </c:pt>
                <c:pt idx="8428">
                  <c:v>11.709112137439501</c:v>
                </c:pt>
                <c:pt idx="8429">
                  <c:v>11.7105145821431</c:v>
                </c:pt>
                <c:pt idx="8430">
                  <c:v>11.711917026846701</c:v>
                </c:pt>
                <c:pt idx="8431">
                  <c:v>11.7133194715503</c:v>
                </c:pt>
                <c:pt idx="8432">
                  <c:v>11.7147219162539</c:v>
                </c:pt>
                <c:pt idx="8433">
                  <c:v>11.716124360957499</c:v>
                </c:pt>
                <c:pt idx="8434">
                  <c:v>11.7175268056611</c:v>
                </c:pt>
                <c:pt idx="8435">
                  <c:v>11.7189292503648</c:v>
                </c:pt>
                <c:pt idx="8436">
                  <c:v>11.720331695068399</c:v>
                </c:pt>
                <c:pt idx="8437">
                  <c:v>11.721734139772</c:v>
                </c:pt>
                <c:pt idx="8438">
                  <c:v>11.723136584475601</c:v>
                </c:pt>
                <c:pt idx="8439">
                  <c:v>11.7245390291792</c:v>
                </c:pt>
                <c:pt idx="8440">
                  <c:v>11.7259414738828</c:v>
                </c:pt>
                <c:pt idx="8441">
                  <c:v>11.727343918586399</c:v>
                </c:pt>
                <c:pt idx="8442">
                  <c:v>11.72874636329</c:v>
                </c:pt>
                <c:pt idx="8443">
                  <c:v>11.730148807993601</c:v>
                </c:pt>
                <c:pt idx="8444">
                  <c:v>11.7315512526972</c:v>
                </c:pt>
                <c:pt idx="8445">
                  <c:v>11.7329536974008</c:v>
                </c:pt>
                <c:pt idx="8446">
                  <c:v>11.734356142104501</c:v>
                </c:pt>
                <c:pt idx="8447">
                  <c:v>11.7357585868081</c:v>
                </c:pt>
                <c:pt idx="8448">
                  <c:v>11.7371610315117</c:v>
                </c:pt>
                <c:pt idx="8449">
                  <c:v>11.738563476215299</c:v>
                </c:pt>
                <c:pt idx="8450">
                  <c:v>11.7399659209189</c:v>
                </c:pt>
                <c:pt idx="8451">
                  <c:v>11.741368365622501</c:v>
                </c:pt>
                <c:pt idx="8452">
                  <c:v>11.7427708103261</c:v>
                </c:pt>
                <c:pt idx="8453">
                  <c:v>11.7441732550297</c:v>
                </c:pt>
                <c:pt idx="8454">
                  <c:v>11.745575699733299</c:v>
                </c:pt>
                <c:pt idx="8455">
                  <c:v>11.7469781444369</c:v>
                </c:pt>
                <c:pt idx="8456">
                  <c:v>11.7483805891406</c:v>
                </c:pt>
                <c:pt idx="8457">
                  <c:v>11.749783033844199</c:v>
                </c:pt>
                <c:pt idx="8458">
                  <c:v>11.7511854785478</c:v>
                </c:pt>
                <c:pt idx="8459">
                  <c:v>11.752587923251401</c:v>
                </c:pt>
                <c:pt idx="8460">
                  <c:v>11.753990367955</c:v>
                </c:pt>
                <c:pt idx="8461">
                  <c:v>11.7553928126586</c:v>
                </c:pt>
                <c:pt idx="8462">
                  <c:v>11.756795257362199</c:v>
                </c:pt>
                <c:pt idx="8463">
                  <c:v>11.7581977020658</c:v>
                </c:pt>
                <c:pt idx="8464">
                  <c:v>11.759600146769399</c:v>
                </c:pt>
                <c:pt idx="8465">
                  <c:v>11.761002591473</c:v>
                </c:pt>
                <c:pt idx="8466">
                  <c:v>11.762405036176601</c:v>
                </c:pt>
                <c:pt idx="8467">
                  <c:v>11.763807480880301</c:v>
                </c:pt>
                <c:pt idx="8468">
                  <c:v>11.7652099255839</c:v>
                </c:pt>
                <c:pt idx="8469">
                  <c:v>11.766612370287501</c:v>
                </c:pt>
                <c:pt idx="8470">
                  <c:v>11.768014814991099</c:v>
                </c:pt>
                <c:pt idx="8471">
                  <c:v>11.7694172596947</c:v>
                </c:pt>
                <c:pt idx="8472">
                  <c:v>11.770819704398299</c:v>
                </c:pt>
                <c:pt idx="8473">
                  <c:v>11.7722221491019</c:v>
                </c:pt>
                <c:pt idx="8474">
                  <c:v>11.773624593805501</c:v>
                </c:pt>
                <c:pt idx="8475">
                  <c:v>11.7750270385091</c:v>
                </c:pt>
                <c:pt idx="8476">
                  <c:v>11.7764294832127</c:v>
                </c:pt>
                <c:pt idx="8477">
                  <c:v>11.777831927916401</c:v>
                </c:pt>
                <c:pt idx="8478">
                  <c:v>11.77923437262</c:v>
                </c:pt>
                <c:pt idx="8479">
                  <c:v>11.7806368173236</c:v>
                </c:pt>
                <c:pt idx="8480">
                  <c:v>11.782039262027199</c:v>
                </c:pt>
                <c:pt idx="8481">
                  <c:v>11.7834417067308</c:v>
                </c:pt>
                <c:pt idx="8482">
                  <c:v>11.784844151434401</c:v>
                </c:pt>
                <c:pt idx="8483">
                  <c:v>11.786246596138</c:v>
                </c:pt>
                <c:pt idx="8484">
                  <c:v>11.7876490408416</c:v>
                </c:pt>
                <c:pt idx="8485">
                  <c:v>11.789051485545199</c:v>
                </c:pt>
                <c:pt idx="8486">
                  <c:v>11.7904539302488</c:v>
                </c:pt>
                <c:pt idx="8487">
                  <c:v>11.791856374952401</c:v>
                </c:pt>
                <c:pt idx="8488">
                  <c:v>11.793258819656099</c:v>
                </c:pt>
                <c:pt idx="8489">
                  <c:v>11.7946612643597</c:v>
                </c:pt>
                <c:pt idx="8490">
                  <c:v>11.796063709063301</c:v>
                </c:pt>
                <c:pt idx="8491">
                  <c:v>11.7974661537669</c:v>
                </c:pt>
                <c:pt idx="8492">
                  <c:v>11.7988685984705</c:v>
                </c:pt>
                <c:pt idx="8493">
                  <c:v>11.800271043174099</c:v>
                </c:pt>
                <c:pt idx="8494">
                  <c:v>11.8016734878777</c:v>
                </c:pt>
                <c:pt idx="8495">
                  <c:v>11.803075932581301</c:v>
                </c:pt>
                <c:pt idx="8496">
                  <c:v>11.8044783772849</c:v>
                </c:pt>
                <c:pt idx="8497">
                  <c:v>11.805880821988501</c:v>
                </c:pt>
                <c:pt idx="8498">
                  <c:v>11.807283266692201</c:v>
                </c:pt>
                <c:pt idx="8499">
                  <c:v>11.8086857113958</c:v>
                </c:pt>
                <c:pt idx="8500">
                  <c:v>11.8100881560994</c:v>
                </c:pt>
                <c:pt idx="8501">
                  <c:v>11.811490600802999</c:v>
                </c:pt>
                <c:pt idx="8502">
                  <c:v>11.8128930455066</c:v>
                </c:pt>
                <c:pt idx="8503">
                  <c:v>11.814295490210201</c:v>
                </c:pt>
                <c:pt idx="8504">
                  <c:v>11.8156979349138</c:v>
                </c:pt>
                <c:pt idx="8505">
                  <c:v>11.817100379617401</c:v>
                </c:pt>
                <c:pt idx="8506">
                  <c:v>11.818502824321</c:v>
                </c:pt>
                <c:pt idx="8507">
                  <c:v>11.8199052690246</c:v>
                </c:pt>
                <c:pt idx="8508">
                  <c:v>11.821307713728199</c:v>
                </c:pt>
                <c:pt idx="8509">
                  <c:v>11.822710158431899</c:v>
                </c:pt>
                <c:pt idx="8510">
                  <c:v>11.8241126031355</c:v>
                </c:pt>
                <c:pt idx="8511">
                  <c:v>11.825515047839099</c:v>
                </c:pt>
                <c:pt idx="8512">
                  <c:v>11.8269174925427</c:v>
                </c:pt>
                <c:pt idx="8513">
                  <c:v>11.828319937246301</c:v>
                </c:pt>
                <c:pt idx="8514">
                  <c:v>11.8297223819499</c:v>
                </c:pt>
                <c:pt idx="8515">
                  <c:v>11.8311248266535</c:v>
                </c:pt>
                <c:pt idx="8516">
                  <c:v>11.832527271357099</c:v>
                </c:pt>
                <c:pt idx="8517">
                  <c:v>11.8339297160607</c:v>
                </c:pt>
                <c:pt idx="8518">
                  <c:v>11.835332160764301</c:v>
                </c:pt>
                <c:pt idx="8519">
                  <c:v>11.836734605467999</c:v>
                </c:pt>
                <c:pt idx="8520">
                  <c:v>11.8381370501716</c:v>
                </c:pt>
                <c:pt idx="8521">
                  <c:v>11.839539494875201</c:v>
                </c:pt>
                <c:pt idx="8522">
                  <c:v>11.8409419395788</c:v>
                </c:pt>
                <c:pt idx="8523">
                  <c:v>11.8423443842824</c:v>
                </c:pt>
                <c:pt idx="8524">
                  <c:v>11.843746828985999</c:v>
                </c:pt>
                <c:pt idx="8525">
                  <c:v>11.8451492736896</c:v>
                </c:pt>
                <c:pt idx="8526">
                  <c:v>11.846551718393201</c:v>
                </c:pt>
                <c:pt idx="8527">
                  <c:v>11.8479541630968</c:v>
                </c:pt>
                <c:pt idx="8528">
                  <c:v>11.8493566078004</c:v>
                </c:pt>
                <c:pt idx="8529">
                  <c:v>11.850759052503999</c:v>
                </c:pt>
                <c:pt idx="8530">
                  <c:v>11.8521614972077</c:v>
                </c:pt>
                <c:pt idx="8531">
                  <c:v>11.8535639419113</c:v>
                </c:pt>
                <c:pt idx="8532">
                  <c:v>11.854966386614899</c:v>
                </c:pt>
                <c:pt idx="8533">
                  <c:v>11.8563688313185</c:v>
                </c:pt>
                <c:pt idx="8534">
                  <c:v>11.857771276022101</c:v>
                </c:pt>
                <c:pt idx="8535">
                  <c:v>11.8591737207257</c:v>
                </c:pt>
                <c:pt idx="8536">
                  <c:v>11.8605761654293</c:v>
                </c:pt>
                <c:pt idx="8537">
                  <c:v>11.861978610132899</c:v>
                </c:pt>
                <c:pt idx="8538">
                  <c:v>11.8633810548365</c:v>
                </c:pt>
                <c:pt idx="8539">
                  <c:v>11.864783499540099</c:v>
                </c:pt>
                <c:pt idx="8540">
                  <c:v>11.866185944243799</c:v>
                </c:pt>
                <c:pt idx="8541">
                  <c:v>11.8675883889474</c:v>
                </c:pt>
                <c:pt idx="8542">
                  <c:v>11.868990833651001</c:v>
                </c:pt>
                <c:pt idx="8543">
                  <c:v>11.8703932783546</c:v>
                </c:pt>
                <c:pt idx="8544">
                  <c:v>11.871795723058201</c:v>
                </c:pt>
                <c:pt idx="8545">
                  <c:v>11.873198167761799</c:v>
                </c:pt>
                <c:pt idx="8546">
                  <c:v>11.8746006124654</c:v>
                </c:pt>
                <c:pt idx="8547">
                  <c:v>11.876003057168999</c:v>
                </c:pt>
                <c:pt idx="8548">
                  <c:v>11.8774055018726</c:v>
                </c:pt>
                <c:pt idx="8549">
                  <c:v>11.878807946576201</c:v>
                </c:pt>
                <c:pt idx="8550">
                  <c:v>11.8802103912798</c:v>
                </c:pt>
                <c:pt idx="8551">
                  <c:v>11.8816128359835</c:v>
                </c:pt>
                <c:pt idx="8552">
                  <c:v>11.883015280687101</c:v>
                </c:pt>
                <c:pt idx="8553">
                  <c:v>11.8844177253907</c:v>
                </c:pt>
                <c:pt idx="8554">
                  <c:v>11.8858201700943</c:v>
                </c:pt>
                <c:pt idx="8555">
                  <c:v>11.887222614797899</c:v>
                </c:pt>
                <c:pt idx="8556">
                  <c:v>11.8886250595015</c:v>
                </c:pt>
                <c:pt idx="8557">
                  <c:v>11.890027504205101</c:v>
                </c:pt>
                <c:pt idx="8558">
                  <c:v>11.8914299489087</c:v>
                </c:pt>
                <c:pt idx="8559">
                  <c:v>11.8928323936123</c:v>
                </c:pt>
                <c:pt idx="8560">
                  <c:v>11.894234838315899</c:v>
                </c:pt>
                <c:pt idx="8561">
                  <c:v>11.8956372830196</c:v>
                </c:pt>
                <c:pt idx="8562">
                  <c:v>11.8970397277232</c:v>
                </c:pt>
                <c:pt idx="8563">
                  <c:v>11.898442172426799</c:v>
                </c:pt>
                <c:pt idx="8564">
                  <c:v>11.8998446171304</c:v>
                </c:pt>
                <c:pt idx="8565">
                  <c:v>11.901247061834001</c:v>
                </c:pt>
                <c:pt idx="8566">
                  <c:v>11.9026495065376</c:v>
                </c:pt>
                <c:pt idx="8567">
                  <c:v>11.9040519512412</c:v>
                </c:pt>
                <c:pt idx="8568">
                  <c:v>11.905454395944799</c:v>
                </c:pt>
                <c:pt idx="8569">
                  <c:v>11.9068568406484</c:v>
                </c:pt>
                <c:pt idx="8570">
                  <c:v>11.908259285352001</c:v>
                </c:pt>
                <c:pt idx="8571">
                  <c:v>11.9096617300556</c:v>
                </c:pt>
                <c:pt idx="8572">
                  <c:v>11.9110641747593</c:v>
                </c:pt>
                <c:pt idx="8573">
                  <c:v>11.912466619462901</c:v>
                </c:pt>
                <c:pt idx="8574">
                  <c:v>11.9138690641665</c:v>
                </c:pt>
                <c:pt idx="8575">
                  <c:v>11.9152715088701</c:v>
                </c:pt>
                <c:pt idx="8576">
                  <c:v>11.916673953573699</c:v>
                </c:pt>
                <c:pt idx="8577">
                  <c:v>11.9180763982773</c:v>
                </c:pt>
                <c:pt idx="8578">
                  <c:v>11.919478842980901</c:v>
                </c:pt>
                <c:pt idx="8579">
                  <c:v>11.9208812876845</c:v>
                </c:pt>
                <c:pt idx="8580">
                  <c:v>11.922283732388101</c:v>
                </c:pt>
                <c:pt idx="8581">
                  <c:v>11.9236861770917</c:v>
                </c:pt>
                <c:pt idx="8582">
                  <c:v>11.9250886217954</c:v>
                </c:pt>
                <c:pt idx="8583">
                  <c:v>11.926491066499</c:v>
                </c:pt>
                <c:pt idx="8584">
                  <c:v>11.927893511202599</c:v>
                </c:pt>
                <c:pt idx="8585">
                  <c:v>11.9292959559062</c:v>
                </c:pt>
                <c:pt idx="8586">
                  <c:v>11.930698400609799</c:v>
                </c:pt>
                <c:pt idx="8587">
                  <c:v>11.9321008453134</c:v>
                </c:pt>
                <c:pt idx="8588">
                  <c:v>11.933503290017001</c:v>
                </c:pt>
                <c:pt idx="8589">
                  <c:v>11.9349057347206</c:v>
                </c:pt>
                <c:pt idx="8590">
                  <c:v>11.9363081794242</c:v>
                </c:pt>
                <c:pt idx="8591">
                  <c:v>11.937710624127799</c:v>
                </c:pt>
                <c:pt idx="8592">
                  <c:v>11.9391130688314</c:v>
                </c:pt>
                <c:pt idx="8593">
                  <c:v>11.9405155135351</c:v>
                </c:pt>
                <c:pt idx="8594">
                  <c:v>11.941917958238699</c:v>
                </c:pt>
                <c:pt idx="8595">
                  <c:v>11.9433204029423</c:v>
                </c:pt>
                <c:pt idx="8596">
                  <c:v>11.944722847645901</c:v>
                </c:pt>
                <c:pt idx="8597">
                  <c:v>11.9461252923495</c:v>
                </c:pt>
                <c:pt idx="8598">
                  <c:v>11.9475277370531</c:v>
                </c:pt>
                <c:pt idx="8599">
                  <c:v>11.948930181756699</c:v>
                </c:pt>
                <c:pt idx="8600">
                  <c:v>11.9503326264603</c:v>
                </c:pt>
                <c:pt idx="8601">
                  <c:v>11.951735071163901</c:v>
                </c:pt>
                <c:pt idx="8602">
                  <c:v>11.9531375158675</c:v>
                </c:pt>
                <c:pt idx="8603">
                  <c:v>11.9545399605712</c:v>
                </c:pt>
                <c:pt idx="8604">
                  <c:v>11.955942405274801</c:v>
                </c:pt>
                <c:pt idx="8605">
                  <c:v>11.9573448499784</c:v>
                </c:pt>
                <c:pt idx="8606">
                  <c:v>11.958747294682</c:v>
                </c:pt>
                <c:pt idx="8607">
                  <c:v>11.960149739385599</c:v>
                </c:pt>
                <c:pt idx="8608">
                  <c:v>11.9615521840892</c:v>
                </c:pt>
                <c:pt idx="8609">
                  <c:v>11.962954628792801</c:v>
                </c:pt>
                <c:pt idx="8610">
                  <c:v>11.9643570734964</c:v>
                </c:pt>
                <c:pt idx="8611">
                  <c:v>11.9657595182</c:v>
                </c:pt>
                <c:pt idx="8612">
                  <c:v>11.967161962903599</c:v>
                </c:pt>
                <c:pt idx="8613">
                  <c:v>11.9685644076072</c:v>
                </c:pt>
                <c:pt idx="8614">
                  <c:v>11.9699668523109</c:v>
                </c:pt>
                <c:pt idx="8615">
                  <c:v>11.971369297014499</c:v>
                </c:pt>
                <c:pt idx="8616">
                  <c:v>11.9727717417181</c:v>
                </c:pt>
                <c:pt idx="8617">
                  <c:v>11.974174186421701</c:v>
                </c:pt>
                <c:pt idx="8618">
                  <c:v>11.9755766311253</c:v>
                </c:pt>
                <c:pt idx="8619">
                  <c:v>11.976979075828901</c:v>
                </c:pt>
                <c:pt idx="8620">
                  <c:v>11.978381520532499</c:v>
                </c:pt>
                <c:pt idx="8621">
                  <c:v>11.9797839652361</c:v>
                </c:pt>
                <c:pt idx="8622">
                  <c:v>11.981186409939699</c:v>
                </c:pt>
                <c:pt idx="8623">
                  <c:v>11.9825888546433</c:v>
                </c:pt>
                <c:pt idx="8624">
                  <c:v>11.983991299347</c:v>
                </c:pt>
                <c:pt idx="8625">
                  <c:v>11.985393744050601</c:v>
                </c:pt>
                <c:pt idx="8626">
                  <c:v>11.9867961887542</c:v>
                </c:pt>
                <c:pt idx="8627">
                  <c:v>11.988198633457801</c:v>
                </c:pt>
                <c:pt idx="8628">
                  <c:v>11.9896010781614</c:v>
                </c:pt>
                <c:pt idx="8629">
                  <c:v>11.991003522865</c:v>
                </c:pt>
                <c:pt idx="8630">
                  <c:v>11.992405967568599</c:v>
                </c:pt>
                <c:pt idx="8631">
                  <c:v>11.9938084122722</c:v>
                </c:pt>
                <c:pt idx="8632">
                  <c:v>11.995210856975801</c:v>
                </c:pt>
                <c:pt idx="8633">
                  <c:v>11.9966133016794</c:v>
                </c:pt>
                <c:pt idx="8634">
                  <c:v>11.998015746383</c:v>
                </c:pt>
                <c:pt idx="8635">
                  <c:v>11.999418191086701</c:v>
                </c:pt>
                <c:pt idx="8636">
                  <c:v>12.0008206357903</c:v>
                </c:pt>
                <c:pt idx="8637">
                  <c:v>12.0022230804939</c:v>
                </c:pt>
                <c:pt idx="8638">
                  <c:v>12.003625525197499</c:v>
                </c:pt>
                <c:pt idx="8639">
                  <c:v>12.0050279699011</c:v>
                </c:pt>
                <c:pt idx="8640">
                  <c:v>12.006430414604701</c:v>
                </c:pt>
                <c:pt idx="8641">
                  <c:v>12.0078328593083</c:v>
                </c:pt>
                <c:pt idx="8642">
                  <c:v>12.0092353040119</c:v>
                </c:pt>
                <c:pt idx="8643">
                  <c:v>12.010637748715499</c:v>
                </c:pt>
                <c:pt idx="8644">
                  <c:v>12.0120401934191</c:v>
                </c:pt>
                <c:pt idx="8645">
                  <c:v>12.0134426381228</c:v>
                </c:pt>
                <c:pt idx="8646">
                  <c:v>12.014845082826399</c:v>
                </c:pt>
                <c:pt idx="8647">
                  <c:v>12.01624752753</c:v>
                </c:pt>
                <c:pt idx="8648">
                  <c:v>12.017649972233601</c:v>
                </c:pt>
                <c:pt idx="8649">
                  <c:v>12.0190524169372</c:v>
                </c:pt>
                <c:pt idx="8650">
                  <c:v>12.0204548616408</c:v>
                </c:pt>
                <c:pt idx="8651">
                  <c:v>12.021857306344399</c:v>
                </c:pt>
                <c:pt idx="8652">
                  <c:v>12.023259751048</c:v>
                </c:pt>
                <c:pt idx="8653">
                  <c:v>12.024662195751599</c:v>
                </c:pt>
                <c:pt idx="8654">
                  <c:v>12.0260646404552</c:v>
                </c:pt>
                <c:pt idx="8655">
                  <c:v>12.027467085158801</c:v>
                </c:pt>
                <c:pt idx="8656">
                  <c:v>12.028869529862501</c:v>
                </c:pt>
                <c:pt idx="8657">
                  <c:v>12.0302719745661</c:v>
                </c:pt>
                <c:pt idx="8658">
                  <c:v>12.0316744192697</c:v>
                </c:pt>
                <c:pt idx="8659">
                  <c:v>12.033076863973299</c:v>
                </c:pt>
                <c:pt idx="8660">
                  <c:v>12.0344793086769</c:v>
                </c:pt>
                <c:pt idx="8661">
                  <c:v>12.035881753380499</c:v>
                </c:pt>
                <c:pt idx="8662">
                  <c:v>12.0372841980841</c:v>
                </c:pt>
                <c:pt idx="8663">
                  <c:v>12.038686642787701</c:v>
                </c:pt>
                <c:pt idx="8664">
                  <c:v>12.0400890874913</c:v>
                </c:pt>
                <c:pt idx="8665">
                  <c:v>12.0414915321949</c:v>
                </c:pt>
                <c:pt idx="8666">
                  <c:v>12.042893976898601</c:v>
                </c:pt>
                <c:pt idx="8667">
                  <c:v>12.044296421602199</c:v>
                </c:pt>
                <c:pt idx="8668">
                  <c:v>12.0456988663058</c:v>
                </c:pt>
                <c:pt idx="8669">
                  <c:v>12.047101311009399</c:v>
                </c:pt>
                <c:pt idx="8670">
                  <c:v>12.048503755713</c:v>
                </c:pt>
                <c:pt idx="8671">
                  <c:v>12.049906200416601</c:v>
                </c:pt>
                <c:pt idx="8672">
                  <c:v>12.0513086451202</c:v>
                </c:pt>
                <c:pt idx="8673">
                  <c:v>12.0527110898238</c:v>
                </c:pt>
                <c:pt idx="8674">
                  <c:v>12.054113534527399</c:v>
                </c:pt>
                <c:pt idx="8675">
                  <c:v>12.055515979231</c:v>
                </c:pt>
                <c:pt idx="8676">
                  <c:v>12.056918423934601</c:v>
                </c:pt>
                <c:pt idx="8677">
                  <c:v>12.058320868638299</c:v>
                </c:pt>
                <c:pt idx="8678">
                  <c:v>12.0597233133419</c:v>
                </c:pt>
                <c:pt idx="8679">
                  <c:v>12.061125758045501</c:v>
                </c:pt>
                <c:pt idx="8680">
                  <c:v>12.0625282027491</c:v>
                </c:pt>
                <c:pt idx="8681">
                  <c:v>12.0639306474527</c:v>
                </c:pt>
                <c:pt idx="8682">
                  <c:v>12.065333092156299</c:v>
                </c:pt>
                <c:pt idx="8683">
                  <c:v>12.0667355368599</c:v>
                </c:pt>
                <c:pt idx="8684">
                  <c:v>12.068137981563501</c:v>
                </c:pt>
                <c:pt idx="8685">
                  <c:v>12.0695404262671</c:v>
                </c:pt>
                <c:pt idx="8686">
                  <c:v>12.070942870970701</c:v>
                </c:pt>
                <c:pt idx="8687">
                  <c:v>12.072345315674299</c:v>
                </c:pt>
                <c:pt idx="8688">
                  <c:v>12.073747760378</c:v>
                </c:pt>
                <c:pt idx="8689">
                  <c:v>12.0751502050816</c:v>
                </c:pt>
                <c:pt idx="8690">
                  <c:v>12.076552649785199</c:v>
                </c:pt>
                <c:pt idx="8691">
                  <c:v>12.0779550944888</c:v>
                </c:pt>
                <c:pt idx="8692">
                  <c:v>12.079357539192401</c:v>
                </c:pt>
                <c:pt idx="8693">
                  <c:v>12.080759983896</c:v>
                </c:pt>
                <c:pt idx="8694">
                  <c:v>12.082162428599601</c:v>
                </c:pt>
                <c:pt idx="8695">
                  <c:v>12.0835648733032</c:v>
                </c:pt>
                <c:pt idx="8696">
                  <c:v>12.0849673180068</c:v>
                </c:pt>
                <c:pt idx="8697">
                  <c:v>12.086369762710399</c:v>
                </c:pt>
                <c:pt idx="8698">
                  <c:v>12.087772207414099</c:v>
                </c:pt>
                <c:pt idx="8699">
                  <c:v>12.0891746521177</c:v>
                </c:pt>
                <c:pt idx="8700">
                  <c:v>12.090577096821301</c:v>
                </c:pt>
                <c:pt idx="8701">
                  <c:v>12.0919795415249</c:v>
                </c:pt>
                <c:pt idx="8702">
                  <c:v>12.093381986228501</c:v>
                </c:pt>
                <c:pt idx="8703">
                  <c:v>12.0947844309321</c:v>
                </c:pt>
                <c:pt idx="8704">
                  <c:v>12.0961868756357</c:v>
                </c:pt>
                <c:pt idx="8705">
                  <c:v>12.097589320339299</c:v>
                </c:pt>
                <c:pt idx="8706">
                  <c:v>12.0989917650429</c:v>
                </c:pt>
                <c:pt idx="8707">
                  <c:v>12.100394209746501</c:v>
                </c:pt>
                <c:pt idx="8708">
                  <c:v>12.101796654450199</c:v>
                </c:pt>
                <c:pt idx="8709">
                  <c:v>12.1031990991538</c:v>
                </c:pt>
                <c:pt idx="8710">
                  <c:v>12.104601543857401</c:v>
                </c:pt>
                <c:pt idx="8711">
                  <c:v>12.106003988561</c:v>
                </c:pt>
                <c:pt idx="8712">
                  <c:v>12.1074064332646</c:v>
                </c:pt>
                <c:pt idx="8713">
                  <c:v>12.108808877968199</c:v>
                </c:pt>
                <c:pt idx="8714">
                  <c:v>12.1102113226718</c:v>
                </c:pt>
                <c:pt idx="8715">
                  <c:v>12.111613767375401</c:v>
                </c:pt>
                <c:pt idx="8716">
                  <c:v>12.113016212079</c:v>
                </c:pt>
                <c:pt idx="8717">
                  <c:v>12.1144186567826</c:v>
                </c:pt>
                <c:pt idx="8718">
                  <c:v>12.115821101486199</c:v>
                </c:pt>
                <c:pt idx="8719">
                  <c:v>12.1172235461899</c:v>
                </c:pt>
                <c:pt idx="8720">
                  <c:v>12.1186259908935</c:v>
                </c:pt>
                <c:pt idx="8721">
                  <c:v>12.120028435597099</c:v>
                </c:pt>
                <c:pt idx="8722">
                  <c:v>12.1214308803007</c:v>
                </c:pt>
                <c:pt idx="8723">
                  <c:v>12.122833325004301</c:v>
                </c:pt>
                <c:pt idx="8724">
                  <c:v>12.1242357697079</c:v>
                </c:pt>
                <c:pt idx="8725">
                  <c:v>12.1256382144115</c:v>
                </c:pt>
                <c:pt idx="8726">
                  <c:v>12.127040659115099</c:v>
                </c:pt>
                <c:pt idx="8727">
                  <c:v>12.1284431038187</c:v>
                </c:pt>
                <c:pt idx="8728">
                  <c:v>12.129845548522299</c:v>
                </c:pt>
                <c:pt idx="8729">
                  <c:v>12.131247993225999</c:v>
                </c:pt>
                <c:pt idx="8730">
                  <c:v>12.1326504379296</c:v>
                </c:pt>
                <c:pt idx="8731">
                  <c:v>12.134052882633201</c:v>
                </c:pt>
                <c:pt idx="8732">
                  <c:v>12.1354553273368</c:v>
                </c:pt>
                <c:pt idx="8733">
                  <c:v>12.136857772040401</c:v>
                </c:pt>
                <c:pt idx="8734">
                  <c:v>12.138260216743999</c:v>
                </c:pt>
                <c:pt idx="8735">
                  <c:v>12.1396626614476</c:v>
                </c:pt>
                <c:pt idx="8736">
                  <c:v>12.141065106151199</c:v>
                </c:pt>
                <c:pt idx="8737">
                  <c:v>12.1424675508548</c:v>
                </c:pt>
                <c:pt idx="8738">
                  <c:v>12.143869995558401</c:v>
                </c:pt>
                <c:pt idx="8739">
                  <c:v>12.145272440262</c:v>
                </c:pt>
                <c:pt idx="8740">
                  <c:v>12.1466748849657</c:v>
                </c:pt>
                <c:pt idx="8741">
                  <c:v>12.148077329669301</c:v>
                </c:pt>
                <c:pt idx="8742">
                  <c:v>12.149479774372899</c:v>
                </c:pt>
                <c:pt idx="8743">
                  <c:v>12.1508822190765</c:v>
                </c:pt>
                <c:pt idx="8744">
                  <c:v>12.152284663780099</c:v>
                </c:pt>
                <c:pt idx="8745">
                  <c:v>12.1536871084837</c:v>
                </c:pt>
                <c:pt idx="8746">
                  <c:v>12.155089553187301</c:v>
                </c:pt>
                <c:pt idx="8747">
                  <c:v>12.1564919978909</c:v>
                </c:pt>
                <c:pt idx="8748">
                  <c:v>12.1578944425945</c:v>
                </c:pt>
                <c:pt idx="8749">
                  <c:v>12.159296887298099</c:v>
                </c:pt>
                <c:pt idx="8750">
                  <c:v>12.1606993320017</c:v>
                </c:pt>
                <c:pt idx="8751">
                  <c:v>12.1621017767054</c:v>
                </c:pt>
                <c:pt idx="8752">
                  <c:v>12.163504221408999</c:v>
                </c:pt>
                <c:pt idx="8753">
                  <c:v>12.1649066661126</c:v>
                </c:pt>
                <c:pt idx="8754">
                  <c:v>12.166309110816201</c:v>
                </c:pt>
                <c:pt idx="8755">
                  <c:v>12.1677115555198</c:v>
                </c:pt>
                <c:pt idx="8756">
                  <c:v>12.1691140002234</c:v>
                </c:pt>
                <c:pt idx="8757">
                  <c:v>12.170516444926999</c:v>
                </c:pt>
                <c:pt idx="8758">
                  <c:v>12.1719188896306</c:v>
                </c:pt>
                <c:pt idx="8759">
                  <c:v>12.173321334334201</c:v>
                </c:pt>
                <c:pt idx="8760">
                  <c:v>12.1747237790378</c:v>
                </c:pt>
                <c:pt idx="8761">
                  <c:v>12.1761262237415</c:v>
                </c:pt>
                <c:pt idx="8762">
                  <c:v>12.177528668445101</c:v>
                </c:pt>
                <c:pt idx="8763">
                  <c:v>12.1789311131487</c:v>
                </c:pt>
                <c:pt idx="8764">
                  <c:v>12.1803335578523</c:v>
                </c:pt>
                <c:pt idx="8765">
                  <c:v>12.181736002555899</c:v>
                </c:pt>
                <c:pt idx="8766">
                  <c:v>12.1831384472595</c:v>
                </c:pt>
                <c:pt idx="8767">
                  <c:v>12.184540891963101</c:v>
                </c:pt>
                <c:pt idx="8768">
                  <c:v>12.1859433366667</c:v>
                </c:pt>
                <c:pt idx="8769">
                  <c:v>12.187345781370301</c:v>
                </c:pt>
                <c:pt idx="8770">
                  <c:v>12.1887482260739</c:v>
                </c:pt>
                <c:pt idx="8771">
                  <c:v>12.1901506707775</c:v>
                </c:pt>
                <c:pt idx="8772">
                  <c:v>12.1915531154812</c:v>
                </c:pt>
                <c:pt idx="8773">
                  <c:v>12.192955560184799</c:v>
                </c:pt>
                <c:pt idx="8774">
                  <c:v>12.1943580048884</c:v>
                </c:pt>
                <c:pt idx="8775">
                  <c:v>12.195760449591999</c:v>
                </c:pt>
                <c:pt idx="8776">
                  <c:v>12.1971628942956</c:v>
                </c:pt>
                <c:pt idx="8777">
                  <c:v>12.198565338999201</c:v>
                </c:pt>
                <c:pt idx="8778">
                  <c:v>12.1999677837028</c:v>
                </c:pt>
                <c:pt idx="8779">
                  <c:v>12.2013702284064</c:v>
                </c:pt>
                <c:pt idx="8780">
                  <c:v>12.202772673109999</c:v>
                </c:pt>
                <c:pt idx="8781">
                  <c:v>12.2041751178136</c:v>
                </c:pt>
                <c:pt idx="8782">
                  <c:v>12.2055775625173</c:v>
                </c:pt>
                <c:pt idx="8783">
                  <c:v>12.206980007220899</c:v>
                </c:pt>
                <c:pt idx="8784">
                  <c:v>12.2083824519245</c:v>
                </c:pt>
                <c:pt idx="8785">
                  <c:v>12.209784896628101</c:v>
                </c:pt>
                <c:pt idx="8786">
                  <c:v>12.2111873413317</c:v>
                </c:pt>
                <c:pt idx="8787">
                  <c:v>12.2125897860353</c:v>
                </c:pt>
                <c:pt idx="8788">
                  <c:v>12.213992230738899</c:v>
                </c:pt>
                <c:pt idx="8789">
                  <c:v>12.2153946754425</c:v>
                </c:pt>
                <c:pt idx="8790">
                  <c:v>12.216797120146101</c:v>
                </c:pt>
                <c:pt idx="8791">
                  <c:v>12.2181995648497</c:v>
                </c:pt>
                <c:pt idx="8792">
                  <c:v>12.2196020095533</c:v>
                </c:pt>
                <c:pt idx="8793">
                  <c:v>12.221004454257001</c:v>
                </c:pt>
                <c:pt idx="8794">
                  <c:v>12.2224068989606</c:v>
                </c:pt>
                <c:pt idx="8795">
                  <c:v>12.2238093436642</c:v>
                </c:pt>
                <c:pt idx="8796">
                  <c:v>12.225211788367799</c:v>
                </c:pt>
                <c:pt idx="8797">
                  <c:v>12.2266142330714</c:v>
                </c:pt>
                <c:pt idx="8798">
                  <c:v>12.228016677775001</c:v>
                </c:pt>
                <c:pt idx="8799">
                  <c:v>12.2294191224786</c:v>
                </c:pt>
                <c:pt idx="8800">
                  <c:v>12.2308215671822</c:v>
                </c:pt>
                <c:pt idx="8801">
                  <c:v>12.232224011885799</c:v>
                </c:pt>
                <c:pt idx="8802">
                  <c:v>12.2336264565894</c:v>
                </c:pt>
                <c:pt idx="8803">
                  <c:v>12.2350289012931</c:v>
                </c:pt>
                <c:pt idx="8804">
                  <c:v>12.236431345996699</c:v>
                </c:pt>
                <c:pt idx="8805">
                  <c:v>12.2378337907003</c:v>
                </c:pt>
                <c:pt idx="8806">
                  <c:v>12.239236235403901</c:v>
                </c:pt>
                <c:pt idx="8807">
                  <c:v>12.2406386801075</c:v>
                </c:pt>
                <c:pt idx="8808">
                  <c:v>12.242041124811101</c:v>
                </c:pt>
                <c:pt idx="8809">
                  <c:v>12.243443569514699</c:v>
                </c:pt>
                <c:pt idx="8810">
                  <c:v>12.2448460142183</c:v>
                </c:pt>
                <c:pt idx="8811">
                  <c:v>12.246248458921899</c:v>
                </c:pt>
                <c:pt idx="8812">
                  <c:v>12.2476509036255</c:v>
                </c:pt>
                <c:pt idx="8813">
                  <c:v>12.249053348329101</c:v>
                </c:pt>
                <c:pt idx="8814">
                  <c:v>12.250455793032801</c:v>
                </c:pt>
                <c:pt idx="8815">
                  <c:v>12.2518582377364</c:v>
                </c:pt>
                <c:pt idx="8816">
                  <c:v>12.253260682440001</c:v>
                </c:pt>
                <c:pt idx="8817">
                  <c:v>12.2546631271436</c:v>
                </c:pt>
                <c:pt idx="8818">
                  <c:v>12.2560655718472</c:v>
                </c:pt>
                <c:pt idx="8819">
                  <c:v>12.257468016550799</c:v>
                </c:pt>
                <c:pt idx="8820">
                  <c:v>12.2588704612544</c:v>
                </c:pt>
                <c:pt idx="8821">
                  <c:v>12.260272905958001</c:v>
                </c:pt>
                <c:pt idx="8822">
                  <c:v>12.2616753506616</c:v>
                </c:pt>
                <c:pt idx="8823">
                  <c:v>12.2630777953652</c:v>
                </c:pt>
                <c:pt idx="8824">
                  <c:v>12.264480240068901</c:v>
                </c:pt>
                <c:pt idx="8825">
                  <c:v>12.2658826847725</c:v>
                </c:pt>
                <c:pt idx="8826">
                  <c:v>12.2672851294761</c:v>
                </c:pt>
                <c:pt idx="8827">
                  <c:v>12.268687574179699</c:v>
                </c:pt>
                <c:pt idx="8828">
                  <c:v>12.2700900188833</c:v>
                </c:pt>
                <c:pt idx="8829">
                  <c:v>12.271492463586901</c:v>
                </c:pt>
                <c:pt idx="8830">
                  <c:v>12.2728949082905</c:v>
                </c:pt>
                <c:pt idx="8831">
                  <c:v>12.2742973529941</c:v>
                </c:pt>
                <c:pt idx="8832">
                  <c:v>12.275699797697699</c:v>
                </c:pt>
                <c:pt idx="8833">
                  <c:v>12.2771022424013</c:v>
                </c:pt>
                <c:pt idx="8834">
                  <c:v>12.278504687104901</c:v>
                </c:pt>
                <c:pt idx="8835">
                  <c:v>12.279907131808599</c:v>
                </c:pt>
                <c:pt idx="8836">
                  <c:v>12.2813095765122</c:v>
                </c:pt>
                <c:pt idx="8837">
                  <c:v>12.282712021215801</c:v>
                </c:pt>
                <c:pt idx="8838">
                  <c:v>12.2841144659194</c:v>
                </c:pt>
                <c:pt idx="8839">
                  <c:v>12.285516910623</c:v>
                </c:pt>
                <c:pt idx="8840">
                  <c:v>12.286919355326599</c:v>
                </c:pt>
                <c:pt idx="8841">
                  <c:v>12.2883218000302</c:v>
                </c:pt>
                <c:pt idx="8842">
                  <c:v>12.289724244733801</c:v>
                </c:pt>
                <c:pt idx="8843">
                  <c:v>12.2911266894374</c:v>
                </c:pt>
                <c:pt idx="8844">
                  <c:v>12.292529134141001</c:v>
                </c:pt>
                <c:pt idx="8845">
                  <c:v>12.293931578844701</c:v>
                </c:pt>
                <c:pt idx="8846">
                  <c:v>12.2953340235483</c:v>
                </c:pt>
                <c:pt idx="8847">
                  <c:v>12.2967364682519</c:v>
                </c:pt>
                <c:pt idx="8848">
                  <c:v>12.298138912955499</c:v>
                </c:pt>
                <c:pt idx="8849">
                  <c:v>12.2995413576591</c:v>
                </c:pt>
                <c:pt idx="8850">
                  <c:v>12.300943802362699</c:v>
                </c:pt>
                <c:pt idx="8851">
                  <c:v>12.3023462470663</c:v>
                </c:pt>
                <c:pt idx="8852">
                  <c:v>12.303748691769901</c:v>
                </c:pt>
                <c:pt idx="8853">
                  <c:v>12.3051511364735</c:v>
                </c:pt>
                <c:pt idx="8854">
                  <c:v>12.3065535811771</c:v>
                </c:pt>
                <c:pt idx="8855">
                  <c:v>12.307956025880699</c:v>
                </c:pt>
                <c:pt idx="8856">
                  <c:v>12.309358470584399</c:v>
                </c:pt>
                <c:pt idx="8857">
                  <c:v>12.310760915288</c:v>
                </c:pt>
                <c:pt idx="8858">
                  <c:v>12.312163359991599</c:v>
                </c:pt>
                <c:pt idx="8859">
                  <c:v>12.3135658046952</c:v>
                </c:pt>
                <c:pt idx="8860">
                  <c:v>12.314968249398801</c:v>
                </c:pt>
                <c:pt idx="8861">
                  <c:v>12.3163706941024</c:v>
                </c:pt>
                <c:pt idx="8862">
                  <c:v>12.317773138806</c:v>
                </c:pt>
                <c:pt idx="8863">
                  <c:v>12.319175583509599</c:v>
                </c:pt>
                <c:pt idx="8864">
                  <c:v>12.3205780282132</c:v>
                </c:pt>
                <c:pt idx="8865">
                  <c:v>12.321980472916801</c:v>
                </c:pt>
                <c:pt idx="8866">
                  <c:v>12.323382917620499</c:v>
                </c:pt>
                <c:pt idx="8867">
                  <c:v>12.3247853623241</c:v>
                </c:pt>
                <c:pt idx="8868">
                  <c:v>12.326187807027701</c:v>
                </c:pt>
                <c:pt idx="8869">
                  <c:v>12.3275902517313</c:v>
                </c:pt>
                <c:pt idx="8870">
                  <c:v>12.3289926964349</c:v>
                </c:pt>
                <c:pt idx="8871">
                  <c:v>12.330395141138499</c:v>
                </c:pt>
                <c:pt idx="8872">
                  <c:v>12.3317975858421</c:v>
                </c:pt>
                <c:pt idx="8873">
                  <c:v>12.333200030545701</c:v>
                </c:pt>
                <c:pt idx="8874">
                  <c:v>12.3346024752493</c:v>
                </c:pt>
                <c:pt idx="8875">
                  <c:v>12.3360049199529</c:v>
                </c:pt>
                <c:pt idx="8876">
                  <c:v>12.337407364656499</c:v>
                </c:pt>
                <c:pt idx="8877">
                  <c:v>12.3388098093602</c:v>
                </c:pt>
                <c:pt idx="8878">
                  <c:v>12.3402122540638</c:v>
                </c:pt>
                <c:pt idx="8879">
                  <c:v>12.341614698767399</c:v>
                </c:pt>
                <c:pt idx="8880">
                  <c:v>12.343017143471</c:v>
                </c:pt>
                <c:pt idx="8881">
                  <c:v>12.344419588174601</c:v>
                </c:pt>
                <c:pt idx="8882">
                  <c:v>12.3458220328782</c:v>
                </c:pt>
                <c:pt idx="8883">
                  <c:v>12.347224477581801</c:v>
                </c:pt>
                <c:pt idx="8884">
                  <c:v>12.348626922285399</c:v>
                </c:pt>
                <c:pt idx="8885">
                  <c:v>12.350029366989</c:v>
                </c:pt>
                <c:pt idx="8886">
                  <c:v>12.351431811692599</c:v>
                </c:pt>
                <c:pt idx="8887">
                  <c:v>12.352834256396299</c:v>
                </c:pt>
                <c:pt idx="8888">
                  <c:v>12.3542367010999</c:v>
                </c:pt>
                <c:pt idx="8889">
                  <c:v>12.355639145803501</c:v>
                </c:pt>
                <c:pt idx="8890">
                  <c:v>12.3570415905071</c:v>
                </c:pt>
                <c:pt idx="8891">
                  <c:v>12.358444035210701</c:v>
                </c:pt>
                <c:pt idx="8892">
                  <c:v>12.3598464799143</c:v>
                </c:pt>
                <c:pt idx="8893">
                  <c:v>12.3612489246179</c:v>
                </c:pt>
                <c:pt idx="8894">
                  <c:v>12.362651369321499</c:v>
                </c:pt>
                <c:pt idx="8895">
                  <c:v>12.3640538140251</c:v>
                </c:pt>
                <c:pt idx="8896">
                  <c:v>12.365456258728701</c:v>
                </c:pt>
                <c:pt idx="8897">
                  <c:v>12.3668587034323</c:v>
                </c:pt>
                <c:pt idx="8898">
                  <c:v>12.368261148136</c:v>
                </c:pt>
                <c:pt idx="8899">
                  <c:v>12.369663592839601</c:v>
                </c:pt>
                <c:pt idx="8900">
                  <c:v>12.3710660375432</c:v>
                </c:pt>
                <c:pt idx="8901">
                  <c:v>12.3724684822468</c:v>
                </c:pt>
                <c:pt idx="8902">
                  <c:v>12.373870926950399</c:v>
                </c:pt>
                <c:pt idx="8903">
                  <c:v>12.375273371654</c:v>
                </c:pt>
                <c:pt idx="8904">
                  <c:v>12.376675816357601</c:v>
                </c:pt>
                <c:pt idx="8905">
                  <c:v>12.3780782610612</c:v>
                </c:pt>
                <c:pt idx="8906">
                  <c:v>12.3794807057648</c:v>
                </c:pt>
                <c:pt idx="8907">
                  <c:v>12.380883150468399</c:v>
                </c:pt>
                <c:pt idx="8908">
                  <c:v>12.3822855951721</c:v>
                </c:pt>
                <c:pt idx="8909">
                  <c:v>12.3836880398757</c:v>
                </c:pt>
                <c:pt idx="8910">
                  <c:v>12.385090484579299</c:v>
                </c:pt>
                <c:pt idx="8911">
                  <c:v>12.3864929292829</c:v>
                </c:pt>
                <c:pt idx="8912">
                  <c:v>12.387895373986501</c:v>
                </c:pt>
                <c:pt idx="8913">
                  <c:v>12.3892978186901</c:v>
                </c:pt>
                <c:pt idx="8914">
                  <c:v>12.3907002633937</c:v>
                </c:pt>
                <c:pt idx="8915">
                  <c:v>12.392102708097299</c:v>
                </c:pt>
                <c:pt idx="8916">
                  <c:v>12.3935051528009</c:v>
                </c:pt>
                <c:pt idx="8917">
                  <c:v>12.394907597504501</c:v>
                </c:pt>
                <c:pt idx="8918">
                  <c:v>12.3963100422081</c:v>
                </c:pt>
                <c:pt idx="8919">
                  <c:v>12.3977124869118</c:v>
                </c:pt>
                <c:pt idx="8920">
                  <c:v>12.399114931615401</c:v>
                </c:pt>
                <c:pt idx="8921">
                  <c:v>12.400517376319</c:v>
                </c:pt>
                <c:pt idx="8922">
                  <c:v>12.4019198210226</c:v>
                </c:pt>
                <c:pt idx="8923">
                  <c:v>12.403322265726199</c:v>
                </c:pt>
                <c:pt idx="8924">
                  <c:v>12.4047247104298</c:v>
                </c:pt>
                <c:pt idx="8925">
                  <c:v>12.406127155133399</c:v>
                </c:pt>
                <c:pt idx="8926">
                  <c:v>12.407529599837</c:v>
                </c:pt>
                <c:pt idx="8927">
                  <c:v>12.408932044540601</c:v>
                </c:pt>
                <c:pt idx="8928">
                  <c:v>12.4103344892442</c:v>
                </c:pt>
                <c:pt idx="8929">
                  <c:v>12.4117369339479</c:v>
                </c:pt>
                <c:pt idx="8930">
                  <c:v>12.413139378651501</c:v>
                </c:pt>
                <c:pt idx="8931">
                  <c:v>12.414541823355099</c:v>
                </c:pt>
                <c:pt idx="8932">
                  <c:v>12.4159442680587</c:v>
                </c:pt>
                <c:pt idx="8933">
                  <c:v>12.417346712762299</c:v>
                </c:pt>
                <c:pt idx="8934">
                  <c:v>12.4187491574659</c:v>
                </c:pt>
                <c:pt idx="8935">
                  <c:v>12.420151602169501</c:v>
                </c:pt>
                <c:pt idx="8936">
                  <c:v>12.4215540468731</c:v>
                </c:pt>
                <c:pt idx="8937">
                  <c:v>12.4229564915767</c:v>
                </c:pt>
                <c:pt idx="8938">
                  <c:v>12.424358936280299</c:v>
                </c:pt>
                <c:pt idx="8939">
                  <c:v>12.4257613809839</c:v>
                </c:pt>
                <c:pt idx="8940">
                  <c:v>12.4271638256876</c:v>
                </c:pt>
                <c:pt idx="8941">
                  <c:v>12.428566270391199</c:v>
                </c:pt>
                <c:pt idx="8942">
                  <c:v>12.4299687150948</c:v>
                </c:pt>
                <c:pt idx="8943">
                  <c:v>12.431371159798401</c:v>
                </c:pt>
                <c:pt idx="8944">
                  <c:v>12.432773604502</c:v>
                </c:pt>
                <c:pt idx="8945">
                  <c:v>12.4341760492056</c:v>
                </c:pt>
                <c:pt idx="8946">
                  <c:v>12.435578493909199</c:v>
                </c:pt>
                <c:pt idx="8947">
                  <c:v>12.4369809386128</c:v>
                </c:pt>
                <c:pt idx="8948">
                  <c:v>12.438383383316401</c:v>
                </c:pt>
                <c:pt idx="8949">
                  <c:v>12.43978582802</c:v>
                </c:pt>
                <c:pt idx="8950">
                  <c:v>12.4411882727237</c:v>
                </c:pt>
                <c:pt idx="8951">
                  <c:v>12.442590717427301</c:v>
                </c:pt>
                <c:pt idx="8952">
                  <c:v>12.4439931621309</c:v>
                </c:pt>
                <c:pt idx="8953">
                  <c:v>12.4453956068345</c:v>
                </c:pt>
                <c:pt idx="8954">
                  <c:v>12.446798051538099</c:v>
                </c:pt>
                <c:pt idx="8955">
                  <c:v>12.4482004962417</c:v>
                </c:pt>
                <c:pt idx="8956">
                  <c:v>12.449602940945301</c:v>
                </c:pt>
                <c:pt idx="8957">
                  <c:v>12.4510053856489</c:v>
                </c:pt>
                <c:pt idx="8958">
                  <c:v>12.452407830352501</c:v>
                </c:pt>
                <c:pt idx="8959">
                  <c:v>12.453810275056099</c:v>
                </c:pt>
                <c:pt idx="8960">
                  <c:v>12.4552127197597</c:v>
                </c:pt>
                <c:pt idx="8961">
                  <c:v>12.4566151644634</c:v>
                </c:pt>
                <c:pt idx="8962">
                  <c:v>12.458017609166999</c:v>
                </c:pt>
                <c:pt idx="8963">
                  <c:v>12.4594200538706</c:v>
                </c:pt>
                <c:pt idx="8964">
                  <c:v>12.460822498574201</c:v>
                </c:pt>
                <c:pt idx="8965">
                  <c:v>12.4622249432778</c:v>
                </c:pt>
                <c:pt idx="8966">
                  <c:v>12.463627387981401</c:v>
                </c:pt>
                <c:pt idx="8967">
                  <c:v>12.465029832685</c:v>
                </c:pt>
                <c:pt idx="8968">
                  <c:v>12.4664322773886</c:v>
                </c:pt>
                <c:pt idx="8969">
                  <c:v>12.467834722092199</c:v>
                </c:pt>
                <c:pt idx="8970">
                  <c:v>12.4692371667958</c:v>
                </c:pt>
                <c:pt idx="8971">
                  <c:v>12.470639611499401</c:v>
                </c:pt>
                <c:pt idx="8972">
                  <c:v>12.472042056203099</c:v>
                </c:pt>
                <c:pt idx="8973">
                  <c:v>12.4734445009067</c:v>
                </c:pt>
                <c:pt idx="8974">
                  <c:v>12.474846945610301</c:v>
                </c:pt>
                <c:pt idx="8975">
                  <c:v>12.4762493903139</c:v>
                </c:pt>
                <c:pt idx="8976">
                  <c:v>12.4776518350175</c:v>
                </c:pt>
                <c:pt idx="8977">
                  <c:v>12.479054279721099</c:v>
                </c:pt>
                <c:pt idx="8978">
                  <c:v>12.4804567244247</c:v>
                </c:pt>
                <c:pt idx="8979">
                  <c:v>12.481859169128301</c:v>
                </c:pt>
                <c:pt idx="8980">
                  <c:v>12.4832616138319</c:v>
                </c:pt>
                <c:pt idx="8981">
                  <c:v>12.4846640585355</c:v>
                </c:pt>
                <c:pt idx="8982">
                  <c:v>12.486066503239201</c:v>
                </c:pt>
                <c:pt idx="8983">
                  <c:v>12.4874689479428</c:v>
                </c:pt>
                <c:pt idx="8984">
                  <c:v>12.4888713926464</c:v>
                </c:pt>
                <c:pt idx="8985">
                  <c:v>12.490273837349999</c:v>
                </c:pt>
                <c:pt idx="8986">
                  <c:v>12.4916762820536</c:v>
                </c:pt>
                <c:pt idx="8987">
                  <c:v>12.493078726757201</c:v>
                </c:pt>
                <c:pt idx="8988">
                  <c:v>12.4944811714608</c:v>
                </c:pt>
                <c:pt idx="8989">
                  <c:v>12.4958836161644</c:v>
                </c:pt>
                <c:pt idx="8990">
                  <c:v>12.497286060867999</c:v>
                </c:pt>
                <c:pt idx="8991">
                  <c:v>12.4986885055716</c:v>
                </c:pt>
                <c:pt idx="8992">
                  <c:v>12.500090950275199</c:v>
                </c:pt>
                <c:pt idx="8993">
                  <c:v>12.501493394978899</c:v>
                </c:pt>
                <c:pt idx="8994">
                  <c:v>12.5028958396825</c:v>
                </c:pt>
                <c:pt idx="8995">
                  <c:v>12.504298284386101</c:v>
                </c:pt>
                <c:pt idx="8996">
                  <c:v>12.5057007290897</c:v>
                </c:pt>
                <c:pt idx="8997">
                  <c:v>12.5071031737933</c:v>
                </c:pt>
                <c:pt idx="8998">
                  <c:v>12.508505618496899</c:v>
                </c:pt>
                <c:pt idx="8999">
                  <c:v>12.5099080632005</c:v>
                </c:pt>
                <c:pt idx="9000">
                  <c:v>12.511310507904099</c:v>
                </c:pt>
                <c:pt idx="9001">
                  <c:v>12.5127129526077</c:v>
                </c:pt>
                <c:pt idx="9002">
                  <c:v>12.514115397311301</c:v>
                </c:pt>
                <c:pt idx="9003">
                  <c:v>12.515517842015001</c:v>
                </c:pt>
                <c:pt idx="9004">
                  <c:v>12.5169202867186</c:v>
                </c:pt>
                <c:pt idx="9005">
                  <c:v>12.518322731422201</c:v>
                </c:pt>
                <c:pt idx="9006">
                  <c:v>12.519725176125799</c:v>
                </c:pt>
                <c:pt idx="9007">
                  <c:v>12.5211276208294</c:v>
                </c:pt>
                <c:pt idx="9008">
                  <c:v>12.522530065532999</c:v>
                </c:pt>
                <c:pt idx="9009">
                  <c:v>12.5239325102366</c:v>
                </c:pt>
                <c:pt idx="9010">
                  <c:v>12.525334954940201</c:v>
                </c:pt>
                <c:pt idx="9011">
                  <c:v>12.5267373996438</c:v>
                </c:pt>
                <c:pt idx="9012">
                  <c:v>12.5281398443474</c:v>
                </c:pt>
                <c:pt idx="9013">
                  <c:v>12.529542289050999</c:v>
                </c:pt>
                <c:pt idx="9014">
                  <c:v>12.5309447337547</c:v>
                </c:pt>
                <c:pt idx="9015">
                  <c:v>12.5323471784583</c:v>
                </c:pt>
                <c:pt idx="9016">
                  <c:v>12.533749623161899</c:v>
                </c:pt>
                <c:pt idx="9017">
                  <c:v>12.5351520678655</c:v>
                </c:pt>
                <c:pt idx="9018">
                  <c:v>12.536554512569101</c:v>
                </c:pt>
                <c:pt idx="9019">
                  <c:v>12.5379569572727</c:v>
                </c:pt>
                <c:pt idx="9020">
                  <c:v>12.5393594019763</c:v>
                </c:pt>
                <c:pt idx="9021">
                  <c:v>12.540761846679899</c:v>
                </c:pt>
                <c:pt idx="9022">
                  <c:v>12.5421642913835</c:v>
                </c:pt>
                <c:pt idx="9023">
                  <c:v>12.543566736087101</c:v>
                </c:pt>
                <c:pt idx="9024">
                  <c:v>12.544969180790799</c:v>
                </c:pt>
                <c:pt idx="9025">
                  <c:v>12.5463716254944</c:v>
                </c:pt>
                <c:pt idx="9026">
                  <c:v>12.547774070198001</c:v>
                </c:pt>
                <c:pt idx="9027">
                  <c:v>12.5491765149016</c:v>
                </c:pt>
                <c:pt idx="9028">
                  <c:v>12.5505789596052</c:v>
                </c:pt>
                <c:pt idx="9029">
                  <c:v>12.551981404308799</c:v>
                </c:pt>
                <c:pt idx="9030">
                  <c:v>12.5533838490124</c:v>
                </c:pt>
                <c:pt idx="9031">
                  <c:v>12.554786293716001</c:v>
                </c:pt>
                <c:pt idx="9032">
                  <c:v>12.5561887384196</c:v>
                </c:pt>
                <c:pt idx="9033">
                  <c:v>12.557591183123201</c:v>
                </c:pt>
                <c:pt idx="9034">
                  <c:v>12.5589936278268</c:v>
                </c:pt>
                <c:pt idx="9035">
                  <c:v>12.5603960725305</c:v>
                </c:pt>
                <c:pt idx="9036">
                  <c:v>12.5617985172341</c:v>
                </c:pt>
                <c:pt idx="9037">
                  <c:v>12.563200961937699</c:v>
                </c:pt>
                <c:pt idx="9038">
                  <c:v>12.5646034066413</c:v>
                </c:pt>
                <c:pt idx="9039">
                  <c:v>12.566005851344899</c:v>
                </c:pt>
                <c:pt idx="9040">
                  <c:v>12.5674082960485</c:v>
                </c:pt>
                <c:pt idx="9041">
                  <c:v>12.568810740752101</c:v>
                </c:pt>
                <c:pt idx="9042">
                  <c:v>12.5702131854557</c:v>
                </c:pt>
                <c:pt idx="9043">
                  <c:v>12.5716156301593</c:v>
                </c:pt>
                <c:pt idx="9044">
                  <c:v>12.573018074862899</c:v>
                </c:pt>
                <c:pt idx="9045">
                  <c:v>12.574420519566599</c:v>
                </c:pt>
                <c:pt idx="9046">
                  <c:v>12.5758229642702</c:v>
                </c:pt>
                <c:pt idx="9047">
                  <c:v>12.577225408973799</c:v>
                </c:pt>
                <c:pt idx="9048">
                  <c:v>12.5786278536774</c:v>
                </c:pt>
                <c:pt idx="9049">
                  <c:v>12.580030298381001</c:v>
                </c:pt>
                <c:pt idx="9050">
                  <c:v>12.5814327430846</c:v>
                </c:pt>
                <c:pt idx="9051">
                  <c:v>12.5828351877882</c:v>
                </c:pt>
                <c:pt idx="9052">
                  <c:v>12.584237632491799</c:v>
                </c:pt>
                <c:pt idx="9053">
                  <c:v>12.5856400771954</c:v>
                </c:pt>
                <c:pt idx="9054">
                  <c:v>12.587042521899001</c:v>
                </c:pt>
                <c:pt idx="9055">
                  <c:v>12.5884449666026</c:v>
                </c:pt>
                <c:pt idx="9056">
                  <c:v>12.5898474113063</c:v>
                </c:pt>
                <c:pt idx="9057">
                  <c:v>12.591249856009901</c:v>
                </c:pt>
                <c:pt idx="9058">
                  <c:v>12.5926523007135</c:v>
                </c:pt>
                <c:pt idx="9059">
                  <c:v>12.5940547454171</c:v>
                </c:pt>
                <c:pt idx="9060">
                  <c:v>12.595457190120699</c:v>
                </c:pt>
                <c:pt idx="9061">
                  <c:v>12.5968596348243</c:v>
                </c:pt>
                <c:pt idx="9062">
                  <c:v>12.598262079527901</c:v>
                </c:pt>
                <c:pt idx="9063">
                  <c:v>12.5996645242315</c:v>
                </c:pt>
                <c:pt idx="9064">
                  <c:v>12.6010669689351</c:v>
                </c:pt>
                <c:pt idx="9065">
                  <c:v>12.602469413638699</c:v>
                </c:pt>
                <c:pt idx="9066">
                  <c:v>12.6038718583424</c:v>
                </c:pt>
                <c:pt idx="9067">
                  <c:v>12.605274303046</c:v>
                </c:pt>
                <c:pt idx="9068">
                  <c:v>12.606676747749599</c:v>
                </c:pt>
                <c:pt idx="9069">
                  <c:v>12.6080791924532</c:v>
                </c:pt>
                <c:pt idx="9070">
                  <c:v>12.609481637156801</c:v>
                </c:pt>
                <c:pt idx="9071">
                  <c:v>12.6108840818604</c:v>
                </c:pt>
                <c:pt idx="9072">
                  <c:v>12.612286526564001</c:v>
                </c:pt>
                <c:pt idx="9073">
                  <c:v>12.613688971267599</c:v>
                </c:pt>
                <c:pt idx="9074">
                  <c:v>12.6150914159712</c:v>
                </c:pt>
                <c:pt idx="9075">
                  <c:v>12.616493860674799</c:v>
                </c:pt>
                <c:pt idx="9076">
                  <c:v>12.6178963053784</c:v>
                </c:pt>
                <c:pt idx="9077">
                  <c:v>12.6192987500821</c:v>
                </c:pt>
                <c:pt idx="9078">
                  <c:v>12.620701194785701</c:v>
                </c:pt>
                <c:pt idx="9079">
                  <c:v>12.6221036394893</c:v>
                </c:pt>
                <c:pt idx="9080">
                  <c:v>12.623506084192901</c:v>
                </c:pt>
                <c:pt idx="9081">
                  <c:v>12.6249085288965</c:v>
                </c:pt>
                <c:pt idx="9082">
                  <c:v>12.6263109736001</c:v>
                </c:pt>
                <c:pt idx="9083">
                  <c:v>12.627713418303699</c:v>
                </c:pt>
                <c:pt idx="9084">
                  <c:v>12.6291158630073</c:v>
                </c:pt>
                <c:pt idx="9085">
                  <c:v>12.630518307710901</c:v>
                </c:pt>
                <c:pt idx="9086">
                  <c:v>12.6319207524145</c:v>
                </c:pt>
                <c:pt idx="9087">
                  <c:v>12.6333231971182</c:v>
                </c:pt>
                <c:pt idx="9088">
                  <c:v>12.634725641821801</c:v>
                </c:pt>
                <c:pt idx="9089">
                  <c:v>12.6361280865254</c:v>
                </c:pt>
                <c:pt idx="9090">
                  <c:v>12.637530531229</c:v>
                </c:pt>
                <c:pt idx="9091">
                  <c:v>12.638932975932599</c:v>
                </c:pt>
                <c:pt idx="9092">
                  <c:v>12.6403354206362</c:v>
                </c:pt>
                <c:pt idx="9093">
                  <c:v>12.641737865339801</c:v>
                </c:pt>
                <c:pt idx="9094">
                  <c:v>12.6431403100434</c:v>
                </c:pt>
                <c:pt idx="9095">
                  <c:v>12.644542754747</c:v>
                </c:pt>
                <c:pt idx="9096">
                  <c:v>12.645945199450599</c:v>
                </c:pt>
                <c:pt idx="9097">
                  <c:v>12.6473476441542</c:v>
                </c:pt>
                <c:pt idx="9098">
                  <c:v>12.6487500888579</c:v>
                </c:pt>
                <c:pt idx="9099">
                  <c:v>12.650152533561499</c:v>
                </c:pt>
                <c:pt idx="9100">
                  <c:v>12.6515549782651</c:v>
                </c:pt>
                <c:pt idx="9101">
                  <c:v>12.652957422968701</c:v>
                </c:pt>
                <c:pt idx="9102">
                  <c:v>12.6543598676723</c:v>
                </c:pt>
                <c:pt idx="9103">
                  <c:v>12.6557623123759</c:v>
                </c:pt>
                <c:pt idx="9104">
                  <c:v>12.657164757079499</c:v>
                </c:pt>
                <c:pt idx="9105">
                  <c:v>12.6585672017831</c:v>
                </c:pt>
                <c:pt idx="9106">
                  <c:v>12.659969646486701</c:v>
                </c:pt>
                <c:pt idx="9107">
                  <c:v>12.6613720911903</c:v>
                </c:pt>
                <c:pt idx="9108">
                  <c:v>12.662774535894</c:v>
                </c:pt>
                <c:pt idx="9109">
                  <c:v>12.664176980597601</c:v>
                </c:pt>
                <c:pt idx="9110">
                  <c:v>12.6655794253012</c:v>
                </c:pt>
                <c:pt idx="9111">
                  <c:v>12.6669818700048</c:v>
                </c:pt>
                <c:pt idx="9112">
                  <c:v>12.668384314708399</c:v>
                </c:pt>
                <c:pt idx="9113">
                  <c:v>12.669786759412</c:v>
                </c:pt>
                <c:pt idx="9114">
                  <c:v>12.671189204115599</c:v>
                </c:pt>
                <c:pt idx="9115">
                  <c:v>12.6725916488192</c:v>
                </c:pt>
                <c:pt idx="9116">
                  <c:v>12.673994093522801</c:v>
                </c:pt>
                <c:pt idx="9117">
                  <c:v>12.6753965382264</c:v>
                </c:pt>
                <c:pt idx="9118">
                  <c:v>12.67679898293</c:v>
                </c:pt>
                <c:pt idx="9119">
                  <c:v>12.678201427633701</c:v>
                </c:pt>
                <c:pt idx="9120">
                  <c:v>12.679603872337299</c:v>
                </c:pt>
                <c:pt idx="9121">
                  <c:v>12.6810063170409</c:v>
                </c:pt>
                <c:pt idx="9122">
                  <c:v>12.682408761744499</c:v>
                </c:pt>
                <c:pt idx="9123">
                  <c:v>12.6838112064481</c:v>
                </c:pt>
                <c:pt idx="9124">
                  <c:v>12.685213651151701</c:v>
                </c:pt>
                <c:pt idx="9125">
                  <c:v>12.6866160958553</c:v>
                </c:pt>
                <c:pt idx="9126">
                  <c:v>12.6880185405589</c:v>
                </c:pt>
                <c:pt idx="9127">
                  <c:v>12.689420985262499</c:v>
                </c:pt>
                <c:pt idx="9128">
                  <c:v>12.6908234299661</c:v>
                </c:pt>
                <c:pt idx="9129">
                  <c:v>12.6922258746698</c:v>
                </c:pt>
                <c:pt idx="9130">
                  <c:v>12.693628319373399</c:v>
                </c:pt>
                <c:pt idx="9131">
                  <c:v>12.695030764077</c:v>
                </c:pt>
                <c:pt idx="9132">
                  <c:v>12.696433208780601</c:v>
                </c:pt>
                <c:pt idx="9133">
                  <c:v>12.6978356534842</c:v>
                </c:pt>
                <c:pt idx="9134">
                  <c:v>12.6992380981878</c:v>
                </c:pt>
                <c:pt idx="9135">
                  <c:v>12.700640542891399</c:v>
                </c:pt>
                <c:pt idx="9136">
                  <c:v>12.702042987595</c:v>
                </c:pt>
                <c:pt idx="9137">
                  <c:v>12.703445432298601</c:v>
                </c:pt>
                <c:pt idx="9138">
                  <c:v>12.7048478770022</c:v>
                </c:pt>
                <c:pt idx="9139">
                  <c:v>12.7062503217058</c:v>
                </c:pt>
                <c:pt idx="9140">
                  <c:v>12.707652766409501</c:v>
                </c:pt>
                <c:pt idx="9141">
                  <c:v>12.7090552111131</c:v>
                </c:pt>
                <c:pt idx="9142">
                  <c:v>12.7104576558167</c:v>
                </c:pt>
                <c:pt idx="9143">
                  <c:v>12.711860100520299</c:v>
                </c:pt>
                <c:pt idx="9144">
                  <c:v>12.7132625452239</c:v>
                </c:pt>
                <c:pt idx="9145">
                  <c:v>12.714664989927501</c:v>
                </c:pt>
                <c:pt idx="9146">
                  <c:v>12.7160674346311</c:v>
                </c:pt>
                <c:pt idx="9147">
                  <c:v>12.717469879334701</c:v>
                </c:pt>
                <c:pt idx="9148">
                  <c:v>12.718872324038299</c:v>
                </c:pt>
                <c:pt idx="9149">
                  <c:v>12.7202747687419</c:v>
                </c:pt>
                <c:pt idx="9150">
                  <c:v>12.7216772134456</c:v>
                </c:pt>
                <c:pt idx="9151">
                  <c:v>12.723079658149199</c:v>
                </c:pt>
                <c:pt idx="9152">
                  <c:v>12.7244821028528</c:v>
                </c:pt>
                <c:pt idx="9153">
                  <c:v>12.725884547556401</c:v>
                </c:pt>
                <c:pt idx="9154">
                  <c:v>12.72728699226</c:v>
                </c:pt>
                <c:pt idx="9155">
                  <c:v>12.728689436963601</c:v>
                </c:pt>
                <c:pt idx="9156">
                  <c:v>12.7300918816672</c:v>
                </c:pt>
                <c:pt idx="9157">
                  <c:v>12.7314943263708</c:v>
                </c:pt>
                <c:pt idx="9158">
                  <c:v>12.732896771074399</c:v>
                </c:pt>
                <c:pt idx="9159">
                  <c:v>12.734299215778</c:v>
                </c:pt>
                <c:pt idx="9160">
                  <c:v>12.735701660481601</c:v>
                </c:pt>
                <c:pt idx="9161">
                  <c:v>12.737104105185299</c:v>
                </c:pt>
                <c:pt idx="9162">
                  <c:v>12.7385065498889</c:v>
                </c:pt>
                <c:pt idx="9163">
                  <c:v>12.739908994592501</c:v>
                </c:pt>
                <c:pt idx="9164">
                  <c:v>12.7413114392961</c:v>
                </c:pt>
                <c:pt idx="9165">
                  <c:v>12.7427138839997</c:v>
                </c:pt>
                <c:pt idx="9166">
                  <c:v>12.744116328703299</c:v>
                </c:pt>
                <c:pt idx="9167">
                  <c:v>12.7455187734069</c:v>
                </c:pt>
                <c:pt idx="9168">
                  <c:v>12.746921218110501</c:v>
                </c:pt>
                <c:pt idx="9169">
                  <c:v>12.7483236628141</c:v>
                </c:pt>
                <c:pt idx="9170">
                  <c:v>12.7497261075177</c:v>
                </c:pt>
                <c:pt idx="9171">
                  <c:v>12.751128552221401</c:v>
                </c:pt>
                <c:pt idx="9172">
                  <c:v>12.752530996925</c:v>
                </c:pt>
                <c:pt idx="9173">
                  <c:v>12.7539334416286</c:v>
                </c:pt>
                <c:pt idx="9174">
                  <c:v>12.755335886332199</c:v>
                </c:pt>
                <c:pt idx="9175">
                  <c:v>12.7567383310358</c:v>
                </c:pt>
                <c:pt idx="9176">
                  <c:v>12.758140775739401</c:v>
                </c:pt>
                <c:pt idx="9177">
                  <c:v>12.759543220443</c:v>
                </c:pt>
                <c:pt idx="9178">
                  <c:v>12.7609456651466</c:v>
                </c:pt>
                <c:pt idx="9179">
                  <c:v>12.762348109850199</c:v>
                </c:pt>
                <c:pt idx="9180">
                  <c:v>12.7637505545538</c:v>
                </c:pt>
                <c:pt idx="9181">
                  <c:v>12.765152999257401</c:v>
                </c:pt>
                <c:pt idx="9182">
                  <c:v>12.766555443961099</c:v>
                </c:pt>
                <c:pt idx="9183">
                  <c:v>12.7679578886647</c:v>
                </c:pt>
                <c:pt idx="9184">
                  <c:v>12.769360333368301</c:v>
                </c:pt>
                <c:pt idx="9185">
                  <c:v>12.7707627780719</c:v>
                </c:pt>
                <c:pt idx="9186">
                  <c:v>12.7721652227755</c:v>
                </c:pt>
                <c:pt idx="9187">
                  <c:v>12.773567667479099</c:v>
                </c:pt>
                <c:pt idx="9188">
                  <c:v>12.7749701121827</c:v>
                </c:pt>
                <c:pt idx="9189">
                  <c:v>12.776372556886299</c:v>
                </c:pt>
                <c:pt idx="9190">
                  <c:v>12.7777750015899</c:v>
                </c:pt>
                <c:pt idx="9191">
                  <c:v>12.779177446293501</c:v>
                </c:pt>
                <c:pt idx="9192">
                  <c:v>12.780579890997201</c:v>
                </c:pt>
                <c:pt idx="9193">
                  <c:v>12.7819823357008</c:v>
                </c:pt>
                <c:pt idx="9194">
                  <c:v>12.783384780404401</c:v>
                </c:pt>
                <c:pt idx="9195">
                  <c:v>12.784787225107999</c:v>
                </c:pt>
                <c:pt idx="9196">
                  <c:v>12.7861896698116</c:v>
                </c:pt>
                <c:pt idx="9197">
                  <c:v>12.787592114515199</c:v>
                </c:pt>
                <c:pt idx="9198">
                  <c:v>12.7889945592188</c:v>
                </c:pt>
                <c:pt idx="9199">
                  <c:v>12.790397003922401</c:v>
                </c:pt>
                <c:pt idx="9200">
                  <c:v>12.791799448626</c:v>
                </c:pt>
                <c:pt idx="9201">
                  <c:v>12.7932018933296</c:v>
                </c:pt>
                <c:pt idx="9202">
                  <c:v>12.794604338033199</c:v>
                </c:pt>
                <c:pt idx="9203">
                  <c:v>12.7960067827369</c:v>
                </c:pt>
                <c:pt idx="9204">
                  <c:v>12.7974092274405</c:v>
                </c:pt>
                <c:pt idx="9205">
                  <c:v>12.798811672144099</c:v>
                </c:pt>
                <c:pt idx="9206">
                  <c:v>12.8002141168477</c:v>
                </c:pt>
                <c:pt idx="9207">
                  <c:v>12.801616561551301</c:v>
                </c:pt>
                <c:pt idx="9208">
                  <c:v>12.8030190062549</c:v>
                </c:pt>
                <c:pt idx="9209">
                  <c:v>12.8044214509585</c:v>
                </c:pt>
                <c:pt idx="9210">
                  <c:v>12.805823895662099</c:v>
                </c:pt>
                <c:pt idx="9211">
                  <c:v>12.8072263403657</c:v>
                </c:pt>
                <c:pt idx="9212">
                  <c:v>12.808628785069301</c:v>
                </c:pt>
                <c:pt idx="9213">
                  <c:v>12.810031229772999</c:v>
                </c:pt>
                <c:pt idx="9214">
                  <c:v>12.8114336744766</c:v>
                </c:pt>
                <c:pt idx="9215">
                  <c:v>12.812836119180201</c:v>
                </c:pt>
                <c:pt idx="9216">
                  <c:v>12.8142385638838</c:v>
                </c:pt>
                <c:pt idx="9217">
                  <c:v>12.8156410085874</c:v>
                </c:pt>
                <c:pt idx="9218">
                  <c:v>12.817043453290999</c:v>
                </c:pt>
                <c:pt idx="9219">
                  <c:v>12.8184458979946</c:v>
                </c:pt>
                <c:pt idx="9220">
                  <c:v>12.819848342698201</c:v>
                </c:pt>
                <c:pt idx="9221">
                  <c:v>12.8212507874018</c:v>
                </c:pt>
                <c:pt idx="9222">
                  <c:v>12.822653232105401</c:v>
                </c:pt>
                <c:pt idx="9223">
                  <c:v>12.824055676808999</c:v>
                </c:pt>
                <c:pt idx="9224">
                  <c:v>12.8254581215127</c:v>
                </c:pt>
                <c:pt idx="9225">
                  <c:v>12.8268605662163</c:v>
                </c:pt>
                <c:pt idx="9226">
                  <c:v>12.828263010919899</c:v>
                </c:pt>
                <c:pt idx="9227">
                  <c:v>12.8296654556235</c:v>
                </c:pt>
                <c:pt idx="9228">
                  <c:v>12.831067900327101</c:v>
                </c:pt>
                <c:pt idx="9229">
                  <c:v>12.8324703450307</c:v>
                </c:pt>
                <c:pt idx="9230">
                  <c:v>12.833872789734301</c:v>
                </c:pt>
                <c:pt idx="9231">
                  <c:v>12.8352752344379</c:v>
                </c:pt>
                <c:pt idx="9232">
                  <c:v>12.8366776791415</c:v>
                </c:pt>
                <c:pt idx="9233">
                  <c:v>12.838080123845099</c:v>
                </c:pt>
                <c:pt idx="9234">
                  <c:v>12.839482568548799</c:v>
                </c:pt>
                <c:pt idx="9235">
                  <c:v>12.8408850132524</c:v>
                </c:pt>
                <c:pt idx="9236">
                  <c:v>12.842287457955999</c:v>
                </c:pt>
                <c:pt idx="9237">
                  <c:v>12.8436899026596</c:v>
                </c:pt>
                <c:pt idx="9238">
                  <c:v>12.845092347363201</c:v>
                </c:pt>
                <c:pt idx="9239">
                  <c:v>12.8464947920668</c:v>
                </c:pt>
                <c:pt idx="9240">
                  <c:v>12.8478972367704</c:v>
                </c:pt>
                <c:pt idx="9241">
                  <c:v>12.849299681473999</c:v>
                </c:pt>
                <c:pt idx="9242">
                  <c:v>12.8507021261776</c:v>
                </c:pt>
                <c:pt idx="9243">
                  <c:v>12.852104570881201</c:v>
                </c:pt>
                <c:pt idx="9244">
                  <c:v>12.8535070155848</c:v>
                </c:pt>
                <c:pt idx="9245">
                  <c:v>12.8549094602885</c:v>
                </c:pt>
                <c:pt idx="9246">
                  <c:v>12.856311904992101</c:v>
                </c:pt>
                <c:pt idx="9247">
                  <c:v>12.8577143496957</c:v>
                </c:pt>
                <c:pt idx="9248">
                  <c:v>12.8591167943993</c:v>
                </c:pt>
                <c:pt idx="9249">
                  <c:v>12.860519239102899</c:v>
                </c:pt>
                <c:pt idx="9250">
                  <c:v>12.8619216838065</c:v>
                </c:pt>
                <c:pt idx="9251">
                  <c:v>12.863324128510101</c:v>
                </c:pt>
                <c:pt idx="9252">
                  <c:v>12.8647265732137</c:v>
                </c:pt>
                <c:pt idx="9253">
                  <c:v>12.8661290179173</c:v>
                </c:pt>
                <c:pt idx="9254">
                  <c:v>12.867531462620899</c:v>
                </c:pt>
                <c:pt idx="9255">
                  <c:v>12.8689339073246</c:v>
                </c:pt>
                <c:pt idx="9256">
                  <c:v>12.8703363520282</c:v>
                </c:pt>
                <c:pt idx="9257">
                  <c:v>12.871738796731799</c:v>
                </c:pt>
                <c:pt idx="9258">
                  <c:v>12.8731412414354</c:v>
                </c:pt>
                <c:pt idx="9259">
                  <c:v>12.874543686139001</c:v>
                </c:pt>
                <c:pt idx="9260">
                  <c:v>12.8759461308426</c:v>
                </c:pt>
                <c:pt idx="9261">
                  <c:v>12.8773485755462</c:v>
                </c:pt>
                <c:pt idx="9262">
                  <c:v>12.878751020249799</c:v>
                </c:pt>
                <c:pt idx="9263">
                  <c:v>12.8801534649534</c:v>
                </c:pt>
                <c:pt idx="9264">
                  <c:v>12.881555909656999</c:v>
                </c:pt>
                <c:pt idx="9265">
                  <c:v>12.8829583543606</c:v>
                </c:pt>
                <c:pt idx="9266">
                  <c:v>12.8843607990643</c:v>
                </c:pt>
                <c:pt idx="9267">
                  <c:v>12.885763243767901</c:v>
                </c:pt>
                <c:pt idx="9268">
                  <c:v>12.8871656884715</c:v>
                </c:pt>
                <c:pt idx="9269">
                  <c:v>12.888568133175101</c:v>
                </c:pt>
                <c:pt idx="9270">
                  <c:v>12.889970577878699</c:v>
                </c:pt>
                <c:pt idx="9271">
                  <c:v>12.8913730225823</c:v>
                </c:pt>
                <c:pt idx="9272">
                  <c:v>12.892775467285899</c:v>
                </c:pt>
                <c:pt idx="9273">
                  <c:v>12.8941779119895</c:v>
                </c:pt>
                <c:pt idx="9274">
                  <c:v>12.895580356693101</c:v>
                </c:pt>
                <c:pt idx="9275">
                  <c:v>12.8969828013967</c:v>
                </c:pt>
                <c:pt idx="9276">
                  <c:v>12.8983852461003</c:v>
                </c:pt>
                <c:pt idx="9277">
                  <c:v>12.899787690804001</c:v>
                </c:pt>
                <c:pt idx="9278">
                  <c:v>12.9011901355076</c:v>
                </c:pt>
                <c:pt idx="9279">
                  <c:v>12.9025925802112</c:v>
                </c:pt>
                <c:pt idx="9280">
                  <c:v>12.903995024914799</c:v>
                </c:pt>
                <c:pt idx="9281">
                  <c:v>12.9053974696184</c:v>
                </c:pt>
                <c:pt idx="9282">
                  <c:v>12.906799914322001</c:v>
                </c:pt>
                <c:pt idx="9283">
                  <c:v>12.9082023590256</c:v>
                </c:pt>
                <c:pt idx="9284">
                  <c:v>12.9096048037292</c:v>
                </c:pt>
                <c:pt idx="9285">
                  <c:v>12.911007248432799</c:v>
                </c:pt>
                <c:pt idx="9286">
                  <c:v>12.9124096931364</c:v>
                </c:pt>
                <c:pt idx="9287">
                  <c:v>12.9138121378401</c:v>
                </c:pt>
                <c:pt idx="9288">
                  <c:v>12.915214582543699</c:v>
                </c:pt>
                <c:pt idx="9289">
                  <c:v>12.9166170272473</c:v>
                </c:pt>
                <c:pt idx="9290">
                  <c:v>12.918019471950901</c:v>
                </c:pt>
                <c:pt idx="9291">
                  <c:v>12.9194219166545</c:v>
                </c:pt>
                <c:pt idx="9292">
                  <c:v>12.9208243613581</c:v>
                </c:pt>
                <c:pt idx="9293">
                  <c:v>12.922226806061699</c:v>
                </c:pt>
                <c:pt idx="9294">
                  <c:v>12.9236292507653</c:v>
                </c:pt>
                <c:pt idx="9295">
                  <c:v>12.925031695468901</c:v>
                </c:pt>
                <c:pt idx="9296">
                  <c:v>12.9264341401725</c:v>
                </c:pt>
                <c:pt idx="9297">
                  <c:v>12.927836584876101</c:v>
                </c:pt>
                <c:pt idx="9298">
                  <c:v>12.929239029579801</c:v>
                </c:pt>
                <c:pt idx="9299">
                  <c:v>12.9306414742834</c:v>
                </c:pt>
                <c:pt idx="9300">
                  <c:v>12.932043918987</c:v>
                </c:pt>
                <c:pt idx="9301">
                  <c:v>12.933446363690599</c:v>
                </c:pt>
                <c:pt idx="9302">
                  <c:v>12.9348488083942</c:v>
                </c:pt>
                <c:pt idx="9303">
                  <c:v>12.936251253097801</c:v>
                </c:pt>
                <c:pt idx="9304">
                  <c:v>12.9376536978014</c:v>
                </c:pt>
                <c:pt idx="9305">
                  <c:v>12.939056142505001</c:v>
                </c:pt>
                <c:pt idx="9306">
                  <c:v>12.9404585872086</c:v>
                </c:pt>
                <c:pt idx="9307">
                  <c:v>12.9418610319122</c:v>
                </c:pt>
                <c:pt idx="9308">
                  <c:v>12.9432634766159</c:v>
                </c:pt>
                <c:pt idx="9309">
                  <c:v>12.944665921319499</c:v>
                </c:pt>
                <c:pt idx="9310">
                  <c:v>12.9460683660231</c:v>
                </c:pt>
                <c:pt idx="9311">
                  <c:v>12.947470810726699</c:v>
                </c:pt>
                <c:pt idx="9312">
                  <c:v>12.9488732554303</c:v>
                </c:pt>
                <c:pt idx="9313">
                  <c:v>12.950275700133901</c:v>
                </c:pt>
                <c:pt idx="9314">
                  <c:v>12.9516781448375</c:v>
                </c:pt>
                <c:pt idx="9315">
                  <c:v>12.9530805895411</c:v>
                </c:pt>
                <c:pt idx="9316">
                  <c:v>12.954483034244699</c:v>
                </c:pt>
                <c:pt idx="9317">
                  <c:v>12.9558854789483</c:v>
                </c:pt>
                <c:pt idx="9318">
                  <c:v>12.957287923651901</c:v>
                </c:pt>
                <c:pt idx="9319">
                  <c:v>12.958690368355599</c:v>
                </c:pt>
                <c:pt idx="9320">
                  <c:v>12.9600928130592</c:v>
                </c:pt>
                <c:pt idx="9321">
                  <c:v>12.961495257762801</c:v>
                </c:pt>
                <c:pt idx="9322">
                  <c:v>12.9628977024664</c:v>
                </c:pt>
                <c:pt idx="9323">
                  <c:v>12.96430014717</c:v>
                </c:pt>
                <c:pt idx="9324">
                  <c:v>12.965702591873599</c:v>
                </c:pt>
                <c:pt idx="9325">
                  <c:v>12.9671050365772</c:v>
                </c:pt>
                <c:pt idx="9326">
                  <c:v>12.968507481280801</c:v>
                </c:pt>
                <c:pt idx="9327">
                  <c:v>12.9699099259844</c:v>
                </c:pt>
                <c:pt idx="9328">
                  <c:v>12.971312370688</c:v>
                </c:pt>
                <c:pt idx="9329">
                  <c:v>12.972714815391701</c:v>
                </c:pt>
                <c:pt idx="9330">
                  <c:v>12.9741172600953</c:v>
                </c:pt>
                <c:pt idx="9331">
                  <c:v>12.9755197047989</c:v>
                </c:pt>
                <c:pt idx="9332">
                  <c:v>12.976922149502499</c:v>
                </c:pt>
                <c:pt idx="9333">
                  <c:v>12.9783245942061</c:v>
                </c:pt>
                <c:pt idx="9334">
                  <c:v>12.979727038909701</c:v>
                </c:pt>
                <c:pt idx="9335">
                  <c:v>12.9811294836133</c:v>
                </c:pt>
                <c:pt idx="9336">
                  <c:v>12.982531928316901</c:v>
                </c:pt>
                <c:pt idx="9337">
                  <c:v>12.983934373020499</c:v>
                </c:pt>
                <c:pt idx="9338">
                  <c:v>12.9853368177241</c:v>
                </c:pt>
                <c:pt idx="9339">
                  <c:v>12.986739262427699</c:v>
                </c:pt>
                <c:pt idx="9340">
                  <c:v>12.988141707131399</c:v>
                </c:pt>
                <c:pt idx="9341">
                  <c:v>12.989544151835</c:v>
                </c:pt>
                <c:pt idx="9342">
                  <c:v>12.990946596538601</c:v>
                </c:pt>
                <c:pt idx="9343">
                  <c:v>12.9923490412422</c:v>
                </c:pt>
                <c:pt idx="9344">
                  <c:v>12.993751485945801</c:v>
                </c:pt>
                <c:pt idx="9345">
                  <c:v>12.995153930649399</c:v>
                </c:pt>
                <c:pt idx="9346">
                  <c:v>12.996556375353</c:v>
                </c:pt>
                <c:pt idx="9347">
                  <c:v>12.997958820056599</c:v>
                </c:pt>
                <c:pt idx="9348">
                  <c:v>12.9993612647602</c:v>
                </c:pt>
                <c:pt idx="9349">
                  <c:v>13.000763709463801</c:v>
                </c:pt>
                <c:pt idx="9350">
                  <c:v>13.002166154167501</c:v>
                </c:pt>
                <c:pt idx="9351">
                  <c:v>13.0035685988711</c:v>
                </c:pt>
                <c:pt idx="9352">
                  <c:v>13.004971043574701</c:v>
                </c:pt>
                <c:pt idx="9353">
                  <c:v>13.0063734882783</c:v>
                </c:pt>
                <c:pt idx="9354">
                  <c:v>13.0077759329819</c:v>
                </c:pt>
                <c:pt idx="9355">
                  <c:v>13.009178377685499</c:v>
                </c:pt>
                <c:pt idx="9356">
                  <c:v>13.0105808223891</c:v>
                </c:pt>
                <c:pt idx="9357">
                  <c:v>13.011983267092701</c:v>
                </c:pt>
                <c:pt idx="9358">
                  <c:v>13.0133857117963</c:v>
                </c:pt>
                <c:pt idx="9359">
                  <c:v>13.0147881564999</c:v>
                </c:pt>
                <c:pt idx="9360">
                  <c:v>13.016190601203499</c:v>
                </c:pt>
                <c:pt idx="9361">
                  <c:v>13.0175930459072</c:v>
                </c:pt>
                <c:pt idx="9362">
                  <c:v>13.0189954906108</c:v>
                </c:pt>
                <c:pt idx="9363">
                  <c:v>13.020397935314399</c:v>
                </c:pt>
                <c:pt idx="9364">
                  <c:v>13.021800380018</c:v>
                </c:pt>
                <c:pt idx="9365">
                  <c:v>13.023202824721601</c:v>
                </c:pt>
                <c:pt idx="9366">
                  <c:v>13.0246052694252</c:v>
                </c:pt>
                <c:pt idx="9367">
                  <c:v>13.0260077141288</c:v>
                </c:pt>
                <c:pt idx="9368">
                  <c:v>13.027410158832399</c:v>
                </c:pt>
                <c:pt idx="9369">
                  <c:v>13.028812603536</c:v>
                </c:pt>
                <c:pt idx="9370">
                  <c:v>13.030215048239601</c:v>
                </c:pt>
                <c:pt idx="9371">
                  <c:v>13.031617492943299</c:v>
                </c:pt>
                <c:pt idx="9372">
                  <c:v>13.0330199376469</c:v>
                </c:pt>
                <c:pt idx="9373">
                  <c:v>13.034422382350501</c:v>
                </c:pt>
                <c:pt idx="9374">
                  <c:v>13.0358248270541</c:v>
                </c:pt>
                <c:pt idx="9375">
                  <c:v>13.0372272717577</c:v>
                </c:pt>
                <c:pt idx="9376">
                  <c:v>13.038629716461299</c:v>
                </c:pt>
                <c:pt idx="9377">
                  <c:v>13.0400321611649</c:v>
                </c:pt>
                <c:pt idx="9378">
                  <c:v>13.041434605868499</c:v>
                </c:pt>
                <c:pt idx="9379">
                  <c:v>13.0428370505721</c:v>
                </c:pt>
                <c:pt idx="9380">
                  <c:v>13.044239495275701</c:v>
                </c:pt>
                <c:pt idx="9381">
                  <c:v>13.0456419399793</c:v>
                </c:pt>
                <c:pt idx="9382">
                  <c:v>13.047044384683</c:v>
                </c:pt>
                <c:pt idx="9383">
                  <c:v>13.0484468293866</c:v>
                </c:pt>
                <c:pt idx="9384">
                  <c:v>13.049849274090199</c:v>
                </c:pt>
                <c:pt idx="9385">
                  <c:v>13.0512517187938</c:v>
                </c:pt>
                <c:pt idx="9386">
                  <c:v>13.052654163497399</c:v>
                </c:pt>
                <c:pt idx="9387">
                  <c:v>13.054056608201</c:v>
                </c:pt>
                <c:pt idx="9388">
                  <c:v>13.055459052904601</c:v>
                </c:pt>
                <c:pt idx="9389">
                  <c:v>13.0568614976082</c:v>
                </c:pt>
                <c:pt idx="9390">
                  <c:v>13.0582639423118</c:v>
                </c:pt>
                <c:pt idx="9391">
                  <c:v>13.059666387015399</c:v>
                </c:pt>
                <c:pt idx="9392">
                  <c:v>13.061068831719099</c:v>
                </c:pt>
                <c:pt idx="9393">
                  <c:v>13.0624712764227</c:v>
                </c:pt>
                <c:pt idx="9394">
                  <c:v>13.063873721126299</c:v>
                </c:pt>
                <c:pt idx="9395">
                  <c:v>13.0652761658299</c:v>
                </c:pt>
                <c:pt idx="9396">
                  <c:v>13.066678610533501</c:v>
                </c:pt>
                <c:pt idx="9397">
                  <c:v>13.0680810552371</c:v>
                </c:pt>
                <c:pt idx="9398">
                  <c:v>13.0694834999407</c:v>
                </c:pt>
                <c:pt idx="9399">
                  <c:v>13.070885944644299</c:v>
                </c:pt>
                <c:pt idx="9400">
                  <c:v>13.0722883893479</c:v>
                </c:pt>
                <c:pt idx="9401">
                  <c:v>13.073690834051501</c:v>
                </c:pt>
                <c:pt idx="9402">
                  <c:v>13.0750932787551</c:v>
                </c:pt>
                <c:pt idx="9403">
                  <c:v>13.0764957234588</c:v>
                </c:pt>
                <c:pt idx="9404">
                  <c:v>13.077898168162401</c:v>
                </c:pt>
                <c:pt idx="9405">
                  <c:v>13.079300612866</c:v>
                </c:pt>
                <c:pt idx="9406">
                  <c:v>13.0807030575696</c:v>
                </c:pt>
                <c:pt idx="9407">
                  <c:v>13.082105502273199</c:v>
                </c:pt>
                <c:pt idx="9408">
                  <c:v>13.0835079469768</c:v>
                </c:pt>
                <c:pt idx="9409">
                  <c:v>13.084910391680401</c:v>
                </c:pt>
                <c:pt idx="9410">
                  <c:v>13.086312836384</c:v>
                </c:pt>
                <c:pt idx="9411">
                  <c:v>13.087715281087601</c:v>
                </c:pt>
                <c:pt idx="9412">
                  <c:v>13.089117725791199</c:v>
                </c:pt>
                <c:pt idx="9413">
                  <c:v>13.0905201704949</c:v>
                </c:pt>
                <c:pt idx="9414">
                  <c:v>13.0919226151985</c:v>
                </c:pt>
                <c:pt idx="9415">
                  <c:v>13.093325059902099</c:v>
                </c:pt>
                <c:pt idx="9416">
                  <c:v>13.0947275046057</c:v>
                </c:pt>
                <c:pt idx="9417">
                  <c:v>13.096129949309301</c:v>
                </c:pt>
                <c:pt idx="9418">
                  <c:v>13.0975323940129</c:v>
                </c:pt>
                <c:pt idx="9419">
                  <c:v>13.098934838716501</c:v>
                </c:pt>
                <c:pt idx="9420">
                  <c:v>13.1003372834201</c:v>
                </c:pt>
                <c:pt idx="9421">
                  <c:v>13.1017397281237</c:v>
                </c:pt>
                <c:pt idx="9422">
                  <c:v>13.103142172827299</c:v>
                </c:pt>
                <c:pt idx="9423">
                  <c:v>13.1045446175309</c:v>
                </c:pt>
                <c:pt idx="9424">
                  <c:v>13.1059470622346</c:v>
                </c:pt>
                <c:pt idx="9425">
                  <c:v>13.107349506938199</c:v>
                </c:pt>
                <c:pt idx="9426">
                  <c:v>13.1087519516418</c:v>
                </c:pt>
                <c:pt idx="9427">
                  <c:v>13.110154396345401</c:v>
                </c:pt>
                <c:pt idx="9428">
                  <c:v>13.111556841049</c:v>
                </c:pt>
                <c:pt idx="9429">
                  <c:v>13.1129592857526</c:v>
                </c:pt>
                <c:pt idx="9430">
                  <c:v>13.114361730456199</c:v>
                </c:pt>
                <c:pt idx="9431">
                  <c:v>13.1157641751598</c:v>
                </c:pt>
                <c:pt idx="9432">
                  <c:v>13.117166619863401</c:v>
                </c:pt>
                <c:pt idx="9433">
                  <c:v>13.118569064567</c:v>
                </c:pt>
                <c:pt idx="9434">
                  <c:v>13.1199715092707</c:v>
                </c:pt>
                <c:pt idx="9435">
                  <c:v>13.121373953974301</c:v>
                </c:pt>
                <c:pt idx="9436">
                  <c:v>13.1227763986779</c:v>
                </c:pt>
                <c:pt idx="9437">
                  <c:v>13.1241788433815</c:v>
                </c:pt>
                <c:pt idx="9438">
                  <c:v>13.125581288085099</c:v>
                </c:pt>
                <c:pt idx="9439">
                  <c:v>13.1269837327887</c:v>
                </c:pt>
                <c:pt idx="9440">
                  <c:v>13.128386177492301</c:v>
                </c:pt>
                <c:pt idx="9441">
                  <c:v>13.1297886221959</c:v>
                </c:pt>
                <c:pt idx="9442">
                  <c:v>13.1311910668995</c:v>
                </c:pt>
                <c:pt idx="9443">
                  <c:v>13.132593511603099</c:v>
                </c:pt>
                <c:pt idx="9444">
                  <c:v>13.1339959563067</c:v>
                </c:pt>
                <c:pt idx="9445">
                  <c:v>13.1353984010104</c:v>
                </c:pt>
                <c:pt idx="9446">
                  <c:v>13.136800845713999</c:v>
                </c:pt>
                <c:pt idx="9447">
                  <c:v>13.1382032904176</c:v>
                </c:pt>
                <c:pt idx="9448">
                  <c:v>13.139605735121201</c:v>
                </c:pt>
                <c:pt idx="9449">
                  <c:v>13.1410081798248</c:v>
                </c:pt>
                <c:pt idx="9450">
                  <c:v>13.1424106245284</c:v>
                </c:pt>
                <c:pt idx="9451">
                  <c:v>13.143813069231999</c:v>
                </c:pt>
                <c:pt idx="9452">
                  <c:v>13.1452155139356</c:v>
                </c:pt>
                <c:pt idx="9453">
                  <c:v>13.146617958639199</c:v>
                </c:pt>
                <c:pt idx="9454">
                  <c:v>13.1480204033428</c:v>
                </c:pt>
                <c:pt idx="9455">
                  <c:v>13.1494228480465</c:v>
                </c:pt>
                <c:pt idx="9456">
                  <c:v>13.150825292750101</c:v>
                </c:pt>
                <c:pt idx="9457">
                  <c:v>13.1522277374537</c:v>
                </c:pt>
                <c:pt idx="9458">
                  <c:v>13.153630182157301</c:v>
                </c:pt>
                <c:pt idx="9459">
                  <c:v>13.155032626860899</c:v>
                </c:pt>
                <c:pt idx="9460">
                  <c:v>13.1564350715645</c:v>
                </c:pt>
                <c:pt idx="9461">
                  <c:v>13.157837516268099</c:v>
                </c:pt>
                <c:pt idx="9462">
                  <c:v>13.1592399609717</c:v>
                </c:pt>
                <c:pt idx="9463">
                  <c:v>13.160642405675301</c:v>
                </c:pt>
                <c:pt idx="9464">
                  <c:v>13.1620448503789</c:v>
                </c:pt>
                <c:pt idx="9465">
                  <c:v>13.1634472950825</c:v>
                </c:pt>
                <c:pt idx="9466">
                  <c:v>13.164849739786201</c:v>
                </c:pt>
                <c:pt idx="9467">
                  <c:v>13.1662521844898</c:v>
                </c:pt>
                <c:pt idx="9468">
                  <c:v>13.1676546291934</c:v>
                </c:pt>
                <c:pt idx="9469">
                  <c:v>13.169057073896999</c:v>
                </c:pt>
                <c:pt idx="9470">
                  <c:v>13.1704595186006</c:v>
                </c:pt>
                <c:pt idx="9471">
                  <c:v>13.171861963304201</c:v>
                </c:pt>
                <c:pt idx="9472">
                  <c:v>13.1732644080078</c:v>
                </c:pt>
                <c:pt idx="9473">
                  <c:v>13.1746668527114</c:v>
                </c:pt>
                <c:pt idx="9474">
                  <c:v>13.176069297414999</c:v>
                </c:pt>
                <c:pt idx="9475">
                  <c:v>13.1774717421186</c:v>
                </c:pt>
                <c:pt idx="9476">
                  <c:v>13.1788741868223</c:v>
                </c:pt>
                <c:pt idx="9477">
                  <c:v>13.180276631525899</c:v>
                </c:pt>
                <c:pt idx="9478">
                  <c:v>13.1816790762295</c:v>
                </c:pt>
                <c:pt idx="9479">
                  <c:v>13.183081520933101</c:v>
                </c:pt>
                <c:pt idx="9480">
                  <c:v>13.1844839656367</c:v>
                </c:pt>
                <c:pt idx="9481">
                  <c:v>13.1858864103403</c:v>
                </c:pt>
                <c:pt idx="9482">
                  <c:v>13.187288855043899</c:v>
                </c:pt>
                <c:pt idx="9483">
                  <c:v>13.1886912997475</c:v>
                </c:pt>
                <c:pt idx="9484">
                  <c:v>13.190093744451101</c:v>
                </c:pt>
                <c:pt idx="9485">
                  <c:v>13.1914961891547</c:v>
                </c:pt>
                <c:pt idx="9486">
                  <c:v>13.192898633858301</c:v>
                </c:pt>
                <c:pt idx="9487">
                  <c:v>13.194301078562001</c:v>
                </c:pt>
                <c:pt idx="9488">
                  <c:v>13.1957035232656</c:v>
                </c:pt>
                <c:pt idx="9489">
                  <c:v>13.1971059679692</c:v>
                </c:pt>
                <c:pt idx="9490">
                  <c:v>13.198508412672799</c:v>
                </c:pt>
                <c:pt idx="9491">
                  <c:v>13.1999108573764</c:v>
                </c:pt>
                <c:pt idx="9492">
                  <c:v>13.201313302080001</c:v>
                </c:pt>
                <c:pt idx="9493">
                  <c:v>13.2027157467836</c:v>
                </c:pt>
                <c:pt idx="9494">
                  <c:v>13.204118191487201</c:v>
                </c:pt>
                <c:pt idx="9495">
                  <c:v>13.2055206361908</c:v>
                </c:pt>
                <c:pt idx="9496">
                  <c:v>13.2069230808944</c:v>
                </c:pt>
                <c:pt idx="9497">
                  <c:v>13.2083255255981</c:v>
                </c:pt>
                <c:pt idx="9498">
                  <c:v>13.209727970301699</c:v>
                </c:pt>
                <c:pt idx="9499">
                  <c:v>13.2111304150053</c:v>
                </c:pt>
                <c:pt idx="9500">
                  <c:v>13.212532859708899</c:v>
                </c:pt>
                <c:pt idx="9501">
                  <c:v>13.2139353044125</c:v>
                </c:pt>
                <c:pt idx="9502">
                  <c:v>13.215337749116101</c:v>
                </c:pt>
                <c:pt idx="9503">
                  <c:v>13.2167401938197</c:v>
                </c:pt>
                <c:pt idx="9504">
                  <c:v>13.2181426385233</c:v>
                </c:pt>
                <c:pt idx="9505">
                  <c:v>13.219545083226899</c:v>
                </c:pt>
                <c:pt idx="9506">
                  <c:v>13.2209475279305</c:v>
                </c:pt>
                <c:pt idx="9507">
                  <c:v>13.222349972634101</c:v>
                </c:pt>
                <c:pt idx="9508">
                  <c:v>13.223752417337799</c:v>
                </c:pt>
                <c:pt idx="9509">
                  <c:v>13.2251548620414</c:v>
                </c:pt>
                <c:pt idx="9510">
                  <c:v>13.226557306745001</c:v>
                </c:pt>
                <c:pt idx="9511">
                  <c:v>13.2279597514486</c:v>
                </c:pt>
                <c:pt idx="9512">
                  <c:v>13.2293621961522</c:v>
                </c:pt>
                <c:pt idx="9513">
                  <c:v>13.230764640855799</c:v>
                </c:pt>
                <c:pt idx="9514">
                  <c:v>13.2321670855594</c:v>
                </c:pt>
                <c:pt idx="9515">
                  <c:v>13.233569530263001</c:v>
                </c:pt>
                <c:pt idx="9516">
                  <c:v>13.2349719749666</c:v>
                </c:pt>
                <c:pt idx="9517">
                  <c:v>13.2363744196702</c:v>
                </c:pt>
                <c:pt idx="9518">
                  <c:v>13.237776864373799</c:v>
                </c:pt>
                <c:pt idx="9519">
                  <c:v>13.2391793090775</c:v>
                </c:pt>
                <c:pt idx="9520">
                  <c:v>13.2405817537811</c:v>
                </c:pt>
                <c:pt idx="9521">
                  <c:v>13.241984198484699</c:v>
                </c:pt>
                <c:pt idx="9522">
                  <c:v>13.2433866431883</c:v>
                </c:pt>
                <c:pt idx="9523">
                  <c:v>13.244789087891901</c:v>
                </c:pt>
                <c:pt idx="9524">
                  <c:v>13.2461915325955</c:v>
                </c:pt>
                <c:pt idx="9525">
                  <c:v>13.2475939772991</c:v>
                </c:pt>
                <c:pt idx="9526">
                  <c:v>13.248996422002699</c:v>
                </c:pt>
                <c:pt idx="9527">
                  <c:v>13.2503988667063</c:v>
                </c:pt>
                <c:pt idx="9528">
                  <c:v>13.251801311409899</c:v>
                </c:pt>
                <c:pt idx="9529">
                  <c:v>13.253203756113599</c:v>
                </c:pt>
                <c:pt idx="9530">
                  <c:v>13.2546062008172</c:v>
                </c:pt>
                <c:pt idx="9531">
                  <c:v>13.256008645520801</c:v>
                </c:pt>
                <c:pt idx="9532">
                  <c:v>13.2574110902244</c:v>
                </c:pt>
                <c:pt idx="9533">
                  <c:v>13.258813534928001</c:v>
                </c:pt>
                <c:pt idx="9534">
                  <c:v>13.260215979631599</c:v>
                </c:pt>
                <c:pt idx="9535">
                  <c:v>13.2616184243352</c:v>
                </c:pt>
                <c:pt idx="9536">
                  <c:v>13.263020869038799</c:v>
                </c:pt>
                <c:pt idx="9537">
                  <c:v>13.2644233137424</c:v>
                </c:pt>
                <c:pt idx="9538">
                  <c:v>13.265825758446001</c:v>
                </c:pt>
                <c:pt idx="9539">
                  <c:v>13.267228203149701</c:v>
                </c:pt>
                <c:pt idx="9540">
                  <c:v>13.2686306478533</c:v>
                </c:pt>
                <c:pt idx="9541">
                  <c:v>13.270033092556901</c:v>
                </c:pt>
                <c:pt idx="9542">
                  <c:v>13.2714355372605</c:v>
                </c:pt>
                <c:pt idx="9543">
                  <c:v>13.2728379819641</c:v>
                </c:pt>
                <c:pt idx="9544">
                  <c:v>13.274240426667699</c:v>
                </c:pt>
                <c:pt idx="9545">
                  <c:v>13.2756428713713</c:v>
                </c:pt>
                <c:pt idx="9546">
                  <c:v>13.277045316074901</c:v>
                </c:pt>
                <c:pt idx="9547">
                  <c:v>13.2784477607785</c:v>
                </c:pt>
                <c:pt idx="9548">
                  <c:v>13.2798502054821</c:v>
                </c:pt>
                <c:pt idx="9549">
                  <c:v>13.281252650185699</c:v>
                </c:pt>
                <c:pt idx="9550">
                  <c:v>13.2826550948894</c:v>
                </c:pt>
                <c:pt idx="9551">
                  <c:v>13.284057539593</c:v>
                </c:pt>
                <c:pt idx="9552">
                  <c:v>13.285459984296599</c:v>
                </c:pt>
                <c:pt idx="9553">
                  <c:v>13.2868624290002</c:v>
                </c:pt>
                <c:pt idx="9554">
                  <c:v>13.288264873703801</c:v>
                </c:pt>
                <c:pt idx="9555">
                  <c:v>13.2896673184074</c:v>
                </c:pt>
                <c:pt idx="9556">
                  <c:v>13.291069763111</c:v>
                </c:pt>
                <c:pt idx="9557">
                  <c:v>13.292472207814599</c:v>
                </c:pt>
                <c:pt idx="9558">
                  <c:v>13.2938746525182</c:v>
                </c:pt>
                <c:pt idx="9559">
                  <c:v>13.295277097221801</c:v>
                </c:pt>
                <c:pt idx="9560">
                  <c:v>13.296679541925499</c:v>
                </c:pt>
                <c:pt idx="9561">
                  <c:v>13.2980819866291</c:v>
                </c:pt>
                <c:pt idx="9562">
                  <c:v>13.299484431332701</c:v>
                </c:pt>
                <c:pt idx="9563">
                  <c:v>13.3008868760363</c:v>
                </c:pt>
                <c:pt idx="9564">
                  <c:v>13.3022893207399</c:v>
                </c:pt>
                <c:pt idx="9565">
                  <c:v>13.303691765443499</c:v>
                </c:pt>
                <c:pt idx="9566">
                  <c:v>13.3050942101471</c:v>
                </c:pt>
                <c:pt idx="9567">
                  <c:v>13.306496654850701</c:v>
                </c:pt>
                <c:pt idx="9568">
                  <c:v>13.3078990995543</c:v>
                </c:pt>
                <c:pt idx="9569">
                  <c:v>13.309301544257901</c:v>
                </c:pt>
                <c:pt idx="9570">
                  <c:v>13.3107039889615</c:v>
                </c:pt>
                <c:pt idx="9571">
                  <c:v>13.3121064336652</c:v>
                </c:pt>
                <c:pt idx="9572">
                  <c:v>13.3135088783688</c:v>
                </c:pt>
                <c:pt idx="9573">
                  <c:v>13.314911323072399</c:v>
                </c:pt>
                <c:pt idx="9574">
                  <c:v>13.316313767776</c:v>
                </c:pt>
                <c:pt idx="9575">
                  <c:v>13.317716212479599</c:v>
                </c:pt>
                <c:pt idx="9576">
                  <c:v>13.3191186571832</c:v>
                </c:pt>
                <c:pt idx="9577">
                  <c:v>13.320521101886801</c:v>
                </c:pt>
                <c:pt idx="9578">
                  <c:v>13.3219235465904</c:v>
                </c:pt>
                <c:pt idx="9579">
                  <c:v>13.323325991294</c:v>
                </c:pt>
                <c:pt idx="9580">
                  <c:v>13.324728435997599</c:v>
                </c:pt>
                <c:pt idx="9581">
                  <c:v>13.3261308807012</c:v>
                </c:pt>
                <c:pt idx="9582">
                  <c:v>13.3275333254049</c:v>
                </c:pt>
                <c:pt idx="9583">
                  <c:v>13.328935770108499</c:v>
                </c:pt>
                <c:pt idx="9584">
                  <c:v>13.3303382148121</c:v>
                </c:pt>
                <c:pt idx="9585">
                  <c:v>13.331740659515701</c:v>
                </c:pt>
                <c:pt idx="9586">
                  <c:v>13.3331431042193</c:v>
                </c:pt>
                <c:pt idx="9587">
                  <c:v>13.3345455489229</c:v>
                </c:pt>
                <c:pt idx="9588">
                  <c:v>13.335947993626499</c:v>
                </c:pt>
                <c:pt idx="9589">
                  <c:v>13.3373504383301</c:v>
                </c:pt>
                <c:pt idx="9590">
                  <c:v>13.338752883033701</c:v>
                </c:pt>
                <c:pt idx="9591">
                  <c:v>13.3401553277373</c:v>
                </c:pt>
                <c:pt idx="9592">
                  <c:v>13.341557772441</c:v>
                </c:pt>
                <c:pt idx="9593">
                  <c:v>13.342960217144601</c:v>
                </c:pt>
                <c:pt idx="9594">
                  <c:v>13.3443626618482</c:v>
                </c:pt>
                <c:pt idx="9595">
                  <c:v>13.3457651065518</c:v>
                </c:pt>
                <c:pt idx="9596">
                  <c:v>13.347167551255399</c:v>
                </c:pt>
                <c:pt idx="9597">
                  <c:v>13.348569995959</c:v>
                </c:pt>
                <c:pt idx="9598">
                  <c:v>13.349972440662601</c:v>
                </c:pt>
                <c:pt idx="9599">
                  <c:v>13.3513748853662</c:v>
                </c:pt>
                <c:pt idx="9600">
                  <c:v>13.3527773300698</c:v>
                </c:pt>
                <c:pt idx="9601">
                  <c:v>13.354179774773399</c:v>
                </c:pt>
                <c:pt idx="9602">
                  <c:v>13.355582219477</c:v>
                </c:pt>
                <c:pt idx="9603">
                  <c:v>13.3569846641807</c:v>
                </c:pt>
                <c:pt idx="9604">
                  <c:v>13.358387108884299</c:v>
                </c:pt>
                <c:pt idx="9605">
                  <c:v>13.3597895535879</c:v>
                </c:pt>
                <c:pt idx="9606">
                  <c:v>13.361191998291501</c:v>
                </c:pt>
                <c:pt idx="9607">
                  <c:v>13.3625944429951</c:v>
                </c:pt>
                <c:pt idx="9608">
                  <c:v>13.363996887698701</c:v>
                </c:pt>
                <c:pt idx="9609">
                  <c:v>13.365399332402299</c:v>
                </c:pt>
                <c:pt idx="9610">
                  <c:v>13.3668017771059</c:v>
                </c:pt>
                <c:pt idx="9611">
                  <c:v>13.368204221809499</c:v>
                </c:pt>
                <c:pt idx="9612">
                  <c:v>13.3696066665131</c:v>
                </c:pt>
                <c:pt idx="9613">
                  <c:v>13.3710091112168</c:v>
                </c:pt>
                <c:pt idx="9614">
                  <c:v>13.372411555920401</c:v>
                </c:pt>
                <c:pt idx="9615">
                  <c:v>13.373814000624</c:v>
                </c:pt>
                <c:pt idx="9616">
                  <c:v>13.375216445327601</c:v>
                </c:pt>
                <c:pt idx="9617">
                  <c:v>13.3766188900312</c:v>
                </c:pt>
                <c:pt idx="9618">
                  <c:v>13.3780213347348</c:v>
                </c:pt>
                <c:pt idx="9619">
                  <c:v>13.379423779438399</c:v>
                </c:pt>
                <c:pt idx="9620">
                  <c:v>13.380826224142</c:v>
                </c:pt>
                <c:pt idx="9621">
                  <c:v>13.382228668845601</c:v>
                </c:pt>
                <c:pt idx="9622">
                  <c:v>13.3836311135492</c:v>
                </c:pt>
                <c:pt idx="9623">
                  <c:v>13.3850335582528</c:v>
                </c:pt>
                <c:pt idx="9624">
                  <c:v>13.386436002956501</c:v>
                </c:pt>
                <c:pt idx="9625">
                  <c:v>13.3878384476601</c:v>
                </c:pt>
                <c:pt idx="9626">
                  <c:v>13.3892408923637</c:v>
                </c:pt>
                <c:pt idx="9627">
                  <c:v>13.390643337067299</c:v>
                </c:pt>
                <c:pt idx="9628">
                  <c:v>13.3920457817709</c:v>
                </c:pt>
                <c:pt idx="9629">
                  <c:v>13.393448226474501</c:v>
                </c:pt>
                <c:pt idx="9630">
                  <c:v>13.3948506711781</c:v>
                </c:pt>
                <c:pt idx="9631">
                  <c:v>13.3962531158817</c:v>
                </c:pt>
                <c:pt idx="9632">
                  <c:v>13.397655560585299</c:v>
                </c:pt>
                <c:pt idx="9633">
                  <c:v>13.3990580052889</c:v>
                </c:pt>
                <c:pt idx="9634">
                  <c:v>13.4004604499926</c:v>
                </c:pt>
                <c:pt idx="9635">
                  <c:v>13.401862894696199</c:v>
                </c:pt>
                <c:pt idx="9636">
                  <c:v>13.4032653393998</c:v>
                </c:pt>
                <c:pt idx="9637">
                  <c:v>13.404667784103401</c:v>
                </c:pt>
                <c:pt idx="9638">
                  <c:v>13.406070228807</c:v>
                </c:pt>
                <c:pt idx="9639">
                  <c:v>13.4074726735106</c:v>
                </c:pt>
                <c:pt idx="9640">
                  <c:v>13.408875118214199</c:v>
                </c:pt>
                <c:pt idx="9641">
                  <c:v>13.4102775629178</c:v>
                </c:pt>
                <c:pt idx="9642">
                  <c:v>13.411680007621399</c:v>
                </c:pt>
                <c:pt idx="9643">
                  <c:v>13.413082452325</c:v>
                </c:pt>
                <c:pt idx="9644">
                  <c:v>13.414484897028601</c:v>
                </c:pt>
                <c:pt idx="9645">
                  <c:v>13.415887341732301</c:v>
                </c:pt>
                <c:pt idx="9646">
                  <c:v>13.4172897864359</c:v>
                </c:pt>
                <c:pt idx="9647">
                  <c:v>13.4186922311395</c:v>
                </c:pt>
                <c:pt idx="9648">
                  <c:v>13.420094675843099</c:v>
                </c:pt>
                <c:pt idx="9649">
                  <c:v>13.4214971205467</c:v>
                </c:pt>
                <c:pt idx="9650">
                  <c:v>13.422899565250299</c:v>
                </c:pt>
                <c:pt idx="9651">
                  <c:v>13.4243020099539</c:v>
                </c:pt>
                <c:pt idx="9652">
                  <c:v>13.425704454657501</c:v>
                </c:pt>
                <c:pt idx="9653">
                  <c:v>13.4271068993611</c:v>
                </c:pt>
                <c:pt idx="9654">
                  <c:v>13.4285093440647</c:v>
                </c:pt>
                <c:pt idx="9655">
                  <c:v>13.429911788768401</c:v>
                </c:pt>
                <c:pt idx="9656">
                  <c:v>13.431314233471999</c:v>
                </c:pt>
                <c:pt idx="9657">
                  <c:v>13.4327166781756</c:v>
                </c:pt>
                <c:pt idx="9658">
                  <c:v>13.434119122879199</c:v>
                </c:pt>
                <c:pt idx="9659">
                  <c:v>13.4355215675828</c:v>
                </c:pt>
                <c:pt idx="9660">
                  <c:v>13.436924012286401</c:v>
                </c:pt>
                <c:pt idx="9661">
                  <c:v>13.43832645699</c:v>
                </c:pt>
                <c:pt idx="9662">
                  <c:v>13.4397289016936</c:v>
                </c:pt>
                <c:pt idx="9663">
                  <c:v>13.441131346397199</c:v>
                </c:pt>
                <c:pt idx="9664">
                  <c:v>13.4425337911008</c:v>
                </c:pt>
                <c:pt idx="9665">
                  <c:v>13.443936235804401</c:v>
                </c:pt>
                <c:pt idx="9666">
                  <c:v>13.445338680508099</c:v>
                </c:pt>
                <c:pt idx="9667">
                  <c:v>13.4467411252117</c:v>
                </c:pt>
                <c:pt idx="9668">
                  <c:v>13.448143569915301</c:v>
                </c:pt>
                <c:pt idx="9669">
                  <c:v>13.4495460146189</c:v>
                </c:pt>
                <c:pt idx="9670">
                  <c:v>13.4509484593225</c:v>
                </c:pt>
                <c:pt idx="9671">
                  <c:v>13.452350904026099</c:v>
                </c:pt>
                <c:pt idx="9672">
                  <c:v>13.4537533487297</c:v>
                </c:pt>
                <c:pt idx="9673">
                  <c:v>13.455155793433301</c:v>
                </c:pt>
                <c:pt idx="9674">
                  <c:v>13.4565582381369</c:v>
                </c:pt>
                <c:pt idx="9675">
                  <c:v>13.457960682840501</c:v>
                </c:pt>
                <c:pt idx="9676">
                  <c:v>13.459363127544201</c:v>
                </c:pt>
                <c:pt idx="9677">
                  <c:v>13.4607655722478</c:v>
                </c:pt>
                <c:pt idx="9678">
                  <c:v>13.4621680169514</c:v>
                </c:pt>
                <c:pt idx="9679">
                  <c:v>13.463570461654999</c:v>
                </c:pt>
                <c:pt idx="9680">
                  <c:v>13.4649729063586</c:v>
                </c:pt>
                <c:pt idx="9681">
                  <c:v>13.466375351062201</c:v>
                </c:pt>
                <c:pt idx="9682">
                  <c:v>13.4677777957658</c:v>
                </c:pt>
                <c:pt idx="9683">
                  <c:v>13.469180240469401</c:v>
                </c:pt>
                <c:pt idx="9684">
                  <c:v>13.470582685173</c:v>
                </c:pt>
                <c:pt idx="9685">
                  <c:v>13.4719851298766</c:v>
                </c:pt>
                <c:pt idx="9686">
                  <c:v>13.473387574580199</c:v>
                </c:pt>
                <c:pt idx="9687">
                  <c:v>13.474790019283899</c:v>
                </c:pt>
                <c:pt idx="9688">
                  <c:v>13.4761924639875</c:v>
                </c:pt>
                <c:pt idx="9689">
                  <c:v>13.477594908691101</c:v>
                </c:pt>
                <c:pt idx="9690">
                  <c:v>13.4789973533947</c:v>
                </c:pt>
                <c:pt idx="9691">
                  <c:v>13.480399798098301</c:v>
                </c:pt>
                <c:pt idx="9692">
                  <c:v>13.4818022428019</c:v>
                </c:pt>
                <c:pt idx="9693">
                  <c:v>13.4832046875055</c:v>
                </c:pt>
                <c:pt idx="9694">
                  <c:v>13.484607132209099</c:v>
                </c:pt>
                <c:pt idx="9695">
                  <c:v>13.4860095769127</c:v>
                </c:pt>
                <c:pt idx="9696">
                  <c:v>13.487412021616301</c:v>
                </c:pt>
                <c:pt idx="9697">
                  <c:v>13.488814466319999</c:v>
                </c:pt>
                <c:pt idx="9698">
                  <c:v>13.4902169110236</c:v>
                </c:pt>
                <c:pt idx="9699">
                  <c:v>13.491619355727201</c:v>
                </c:pt>
                <c:pt idx="9700">
                  <c:v>13.4930218004308</c:v>
                </c:pt>
                <c:pt idx="9701">
                  <c:v>13.4944242451344</c:v>
                </c:pt>
                <c:pt idx="9702">
                  <c:v>13.495826689837999</c:v>
                </c:pt>
                <c:pt idx="9703">
                  <c:v>13.4972291345416</c:v>
                </c:pt>
                <c:pt idx="9704">
                  <c:v>13.498631579245201</c:v>
                </c:pt>
                <c:pt idx="9705">
                  <c:v>13.5000340239488</c:v>
                </c:pt>
                <c:pt idx="9706">
                  <c:v>13.5014364686524</c:v>
                </c:pt>
                <c:pt idx="9707">
                  <c:v>13.502838913355999</c:v>
                </c:pt>
                <c:pt idx="9708">
                  <c:v>13.5042413580597</c:v>
                </c:pt>
                <c:pt idx="9709">
                  <c:v>13.5056438027633</c:v>
                </c:pt>
                <c:pt idx="9710">
                  <c:v>13.507046247466899</c:v>
                </c:pt>
                <c:pt idx="9711">
                  <c:v>13.5084486921705</c:v>
                </c:pt>
                <c:pt idx="9712">
                  <c:v>13.509851136874101</c:v>
                </c:pt>
                <c:pt idx="9713">
                  <c:v>13.5112535815777</c:v>
                </c:pt>
                <c:pt idx="9714">
                  <c:v>13.5126560262813</c:v>
                </c:pt>
                <c:pt idx="9715">
                  <c:v>13.514058470984899</c:v>
                </c:pt>
                <c:pt idx="9716">
                  <c:v>13.5154609156885</c:v>
                </c:pt>
                <c:pt idx="9717">
                  <c:v>13.516863360392099</c:v>
                </c:pt>
                <c:pt idx="9718">
                  <c:v>13.518265805095799</c:v>
                </c:pt>
                <c:pt idx="9719">
                  <c:v>13.5196682497994</c:v>
                </c:pt>
                <c:pt idx="9720">
                  <c:v>13.521070694503001</c:v>
                </c:pt>
                <c:pt idx="9721">
                  <c:v>13.5224731392066</c:v>
                </c:pt>
                <c:pt idx="9722">
                  <c:v>13.523875583910201</c:v>
                </c:pt>
                <c:pt idx="9723">
                  <c:v>13.525278028613799</c:v>
                </c:pt>
                <c:pt idx="9724">
                  <c:v>13.5266804733174</c:v>
                </c:pt>
                <c:pt idx="9725">
                  <c:v>13.528082918020999</c:v>
                </c:pt>
                <c:pt idx="9726">
                  <c:v>13.5294853627246</c:v>
                </c:pt>
                <c:pt idx="9727">
                  <c:v>13.530887807428201</c:v>
                </c:pt>
                <c:pt idx="9728">
                  <c:v>13.5322902521318</c:v>
                </c:pt>
                <c:pt idx="9729">
                  <c:v>13.5336926968355</c:v>
                </c:pt>
                <c:pt idx="9730">
                  <c:v>13.535095141539101</c:v>
                </c:pt>
                <c:pt idx="9731">
                  <c:v>13.536497586242699</c:v>
                </c:pt>
                <c:pt idx="9732">
                  <c:v>13.5379000309463</c:v>
                </c:pt>
                <c:pt idx="9733">
                  <c:v>13.539302475649899</c:v>
                </c:pt>
                <c:pt idx="9734">
                  <c:v>13.5407049203535</c:v>
                </c:pt>
                <c:pt idx="9735">
                  <c:v>13.542107365057101</c:v>
                </c:pt>
                <c:pt idx="9736">
                  <c:v>13.5435098097607</c:v>
                </c:pt>
                <c:pt idx="9737">
                  <c:v>13.5449122544643</c:v>
                </c:pt>
                <c:pt idx="9738">
                  <c:v>13.546314699167899</c:v>
                </c:pt>
                <c:pt idx="9739">
                  <c:v>13.5477171438716</c:v>
                </c:pt>
                <c:pt idx="9740">
                  <c:v>13.5491195885752</c:v>
                </c:pt>
                <c:pt idx="9741">
                  <c:v>13.550522033278799</c:v>
                </c:pt>
                <c:pt idx="9742">
                  <c:v>13.5519244779824</c:v>
                </c:pt>
                <c:pt idx="9743">
                  <c:v>13.553326922686001</c:v>
                </c:pt>
                <c:pt idx="9744">
                  <c:v>13.5547293673896</c:v>
                </c:pt>
                <c:pt idx="9745">
                  <c:v>13.5561318120932</c:v>
                </c:pt>
                <c:pt idx="9746">
                  <c:v>13.557534256796799</c:v>
                </c:pt>
                <c:pt idx="9747">
                  <c:v>13.5589367015004</c:v>
                </c:pt>
                <c:pt idx="9748">
                  <c:v>13.560339146204001</c:v>
                </c:pt>
                <c:pt idx="9749">
                  <c:v>13.5617415909076</c:v>
                </c:pt>
                <c:pt idx="9750">
                  <c:v>13.5631440356113</c:v>
                </c:pt>
                <c:pt idx="9751">
                  <c:v>13.564546480314901</c:v>
                </c:pt>
                <c:pt idx="9752">
                  <c:v>13.5659489250185</c:v>
                </c:pt>
                <c:pt idx="9753">
                  <c:v>13.5673513697221</c:v>
                </c:pt>
                <c:pt idx="9754">
                  <c:v>13.568753814425699</c:v>
                </c:pt>
                <c:pt idx="9755">
                  <c:v>13.5701562591293</c:v>
                </c:pt>
                <c:pt idx="9756">
                  <c:v>13.571558703832901</c:v>
                </c:pt>
                <c:pt idx="9757">
                  <c:v>13.5729611485365</c:v>
                </c:pt>
                <c:pt idx="9758">
                  <c:v>13.574363593240101</c:v>
                </c:pt>
                <c:pt idx="9759">
                  <c:v>13.5757660379437</c:v>
                </c:pt>
                <c:pt idx="9760">
                  <c:v>13.5771684826474</c:v>
                </c:pt>
                <c:pt idx="9761">
                  <c:v>13.578570927351</c:v>
                </c:pt>
                <c:pt idx="9762">
                  <c:v>13.579973372054599</c:v>
                </c:pt>
                <c:pt idx="9763">
                  <c:v>13.5813758167582</c:v>
                </c:pt>
                <c:pt idx="9764">
                  <c:v>13.582778261461799</c:v>
                </c:pt>
                <c:pt idx="9765">
                  <c:v>13.5841807061654</c:v>
                </c:pt>
                <c:pt idx="9766">
                  <c:v>13.585583150869001</c:v>
                </c:pt>
                <c:pt idx="9767">
                  <c:v>13.5869855955726</c:v>
                </c:pt>
                <c:pt idx="9768">
                  <c:v>13.5883880402762</c:v>
                </c:pt>
                <c:pt idx="9769">
                  <c:v>13.589790484979799</c:v>
                </c:pt>
                <c:pt idx="9770">
                  <c:v>13.5911929296834</c:v>
                </c:pt>
                <c:pt idx="9771">
                  <c:v>13.5925953743871</c:v>
                </c:pt>
                <c:pt idx="9772">
                  <c:v>13.593997819090699</c:v>
                </c:pt>
                <c:pt idx="9773">
                  <c:v>13.5954002637943</c:v>
                </c:pt>
                <c:pt idx="9774">
                  <c:v>13.596802708497901</c:v>
                </c:pt>
                <c:pt idx="9775">
                  <c:v>13.5982051532015</c:v>
                </c:pt>
                <c:pt idx="9776">
                  <c:v>13.5996075979051</c:v>
                </c:pt>
                <c:pt idx="9777">
                  <c:v>13.601010042608699</c:v>
                </c:pt>
                <c:pt idx="9778">
                  <c:v>13.6024124873123</c:v>
                </c:pt>
                <c:pt idx="9779">
                  <c:v>13.603814932015901</c:v>
                </c:pt>
                <c:pt idx="9780">
                  <c:v>13.6052173767195</c:v>
                </c:pt>
                <c:pt idx="9781">
                  <c:v>13.6066198214232</c:v>
                </c:pt>
                <c:pt idx="9782">
                  <c:v>13.608022266126801</c:v>
                </c:pt>
                <c:pt idx="9783">
                  <c:v>13.6094247108304</c:v>
                </c:pt>
                <c:pt idx="9784">
                  <c:v>13.610827155534</c:v>
                </c:pt>
                <c:pt idx="9785">
                  <c:v>13.612229600237599</c:v>
                </c:pt>
                <c:pt idx="9786">
                  <c:v>13.6136320449412</c:v>
                </c:pt>
                <c:pt idx="9787">
                  <c:v>13.615034489644801</c:v>
                </c:pt>
                <c:pt idx="9788">
                  <c:v>13.6164369343484</c:v>
                </c:pt>
                <c:pt idx="9789">
                  <c:v>13.617839379052</c:v>
                </c:pt>
                <c:pt idx="9790">
                  <c:v>13.619241823755599</c:v>
                </c:pt>
                <c:pt idx="9791">
                  <c:v>13.6206442684592</c:v>
                </c:pt>
                <c:pt idx="9792">
                  <c:v>13.6220467131629</c:v>
                </c:pt>
                <c:pt idx="9793">
                  <c:v>13.623449157866499</c:v>
                </c:pt>
                <c:pt idx="9794">
                  <c:v>13.6248516025701</c:v>
                </c:pt>
                <c:pt idx="9795">
                  <c:v>13.626254047273701</c:v>
                </c:pt>
                <c:pt idx="9796">
                  <c:v>13.6276564919773</c:v>
                </c:pt>
                <c:pt idx="9797">
                  <c:v>13.629058936680901</c:v>
                </c:pt>
                <c:pt idx="9798">
                  <c:v>13.630461381384499</c:v>
                </c:pt>
                <c:pt idx="9799">
                  <c:v>13.6318638260881</c:v>
                </c:pt>
                <c:pt idx="9800">
                  <c:v>13.633266270791699</c:v>
                </c:pt>
                <c:pt idx="9801">
                  <c:v>13.6346687154953</c:v>
                </c:pt>
                <c:pt idx="9802">
                  <c:v>13.636071160198901</c:v>
                </c:pt>
                <c:pt idx="9803">
                  <c:v>13.637473604902601</c:v>
                </c:pt>
                <c:pt idx="9804">
                  <c:v>13.6388760496062</c:v>
                </c:pt>
                <c:pt idx="9805">
                  <c:v>13.640278494309801</c:v>
                </c:pt>
                <c:pt idx="9806">
                  <c:v>13.6416809390134</c:v>
                </c:pt>
                <c:pt idx="9807">
                  <c:v>13.643083383717</c:v>
                </c:pt>
                <c:pt idx="9808">
                  <c:v>13.644485828420599</c:v>
                </c:pt>
                <c:pt idx="9809">
                  <c:v>13.6458882731242</c:v>
                </c:pt>
                <c:pt idx="9810">
                  <c:v>13.647290717827801</c:v>
                </c:pt>
                <c:pt idx="9811">
                  <c:v>13.6486931625314</c:v>
                </c:pt>
                <c:pt idx="9812">
                  <c:v>13.650095607235</c:v>
                </c:pt>
                <c:pt idx="9813">
                  <c:v>13.651498051938701</c:v>
                </c:pt>
                <c:pt idx="9814">
                  <c:v>13.6529004966423</c:v>
                </c:pt>
                <c:pt idx="9815">
                  <c:v>13.6543029413459</c:v>
                </c:pt>
                <c:pt idx="9816">
                  <c:v>13.655705386049499</c:v>
                </c:pt>
                <c:pt idx="9817">
                  <c:v>13.6571078307531</c:v>
                </c:pt>
                <c:pt idx="9818">
                  <c:v>13.658510275456701</c:v>
                </c:pt>
                <c:pt idx="9819">
                  <c:v>13.6599127201603</c:v>
                </c:pt>
                <c:pt idx="9820">
                  <c:v>13.6613151648639</c:v>
                </c:pt>
                <c:pt idx="9821">
                  <c:v>13.662717609567499</c:v>
                </c:pt>
                <c:pt idx="9822">
                  <c:v>13.6641200542711</c:v>
                </c:pt>
                <c:pt idx="9823">
                  <c:v>13.665522498974701</c:v>
                </c:pt>
                <c:pt idx="9824">
                  <c:v>13.666924943678399</c:v>
                </c:pt>
                <c:pt idx="9825">
                  <c:v>13.668327388382</c:v>
                </c:pt>
                <c:pt idx="9826">
                  <c:v>13.669729833085601</c:v>
                </c:pt>
                <c:pt idx="9827">
                  <c:v>13.6711322777892</c:v>
                </c:pt>
                <c:pt idx="9828">
                  <c:v>13.6725347224928</c:v>
                </c:pt>
                <c:pt idx="9829">
                  <c:v>13.673937167196399</c:v>
                </c:pt>
                <c:pt idx="9830">
                  <c:v>13.6753396119</c:v>
                </c:pt>
                <c:pt idx="9831">
                  <c:v>13.676742056603601</c:v>
                </c:pt>
                <c:pt idx="9832">
                  <c:v>13.6781445013072</c:v>
                </c:pt>
                <c:pt idx="9833">
                  <c:v>13.679546946010801</c:v>
                </c:pt>
                <c:pt idx="9834">
                  <c:v>13.680949390714501</c:v>
                </c:pt>
                <c:pt idx="9835">
                  <c:v>13.6823518354181</c:v>
                </c:pt>
                <c:pt idx="9836">
                  <c:v>13.6837542801217</c:v>
                </c:pt>
                <c:pt idx="9837">
                  <c:v>13.685156724825299</c:v>
                </c:pt>
                <c:pt idx="9838">
                  <c:v>13.6865591695289</c:v>
                </c:pt>
                <c:pt idx="9839">
                  <c:v>13.687961614232499</c:v>
                </c:pt>
                <c:pt idx="9840">
                  <c:v>13.6893640589361</c:v>
                </c:pt>
                <c:pt idx="9841">
                  <c:v>13.690766503639701</c:v>
                </c:pt>
                <c:pt idx="9842">
                  <c:v>13.6921689483433</c:v>
                </c:pt>
                <c:pt idx="9843">
                  <c:v>13.6935713930469</c:v>
                </c:pt>
                <c:pt idx="9844">
                  <c:v>13.694973837750499</c:v>
                </c:pt>
                <c:pt idx="9845">
                  <c:v>13.696376282454199</c:v>
                </c:pt>
                <c:pt idx="9846">
                  <c:v>13.6977787271578</c:v>
                </c:pt>
                <c:pt idx="9847">
                  <c:v>13.699181171861399</c:v>
                </c:pt>
                <c:pt idx="9848">
                  <c:v>13.700583616565</c:v>
                </c:pt>
                <c:pt idx="9849">
                  <c:v>13.701986061268601</c:v>
                </c:pt>
                <c:pt idx="9850">
                  <c:v>13.7033885059722</c:v>
                </c:pt>
                <c:pt idx="9851">
                  <c:v>13.7047909506758</c:v>
                </c:pt>
                <c:pt idx="9852">
                  <c:v>13.706193395379399</c:v>
                </c:pt>
                <c:pt idx="9853">
                  <c:v>13.707595840083</c:v>
                </c:pt>
                <c:pt idx="9854">
                  <c:v>13.708998284786601</c:v>
                </c:pt>
                <c:pt idx="9855">
                  <c:v>13.710400729490299</c:v>
                </c:pt>
                <c:pt idx="9856">
                  <c:v>13.7118031741939</c:v>
                </c:pt>
                <c:pt idx="9857">
                  <c:v>13.713205618897501</c:v>
                </c:pt>
                <c:pt idx="9858">
                  <c:v>13.7146080636011</c:v>
                </c:pt>
                <c:pt idx="9859">
                  <c:v>13.7160105083047</c:v>
                </c:pt>
                <c:pt idx="9860">
                  <c:v>13.717412953008299</c:v>
                </c:pt>
                <c:pt idx="9861">
                  <c:v>13.7188153977119</c:v>
                </c:pt>
                <c:pt idx="9862">
                  <c:v>13.720217842415501</c:v>
                </c:pt>
                <c:pt idx="9863">
                  <c:v>13.7216202871191</c:v>
                </c:pt>
                <c:pt idx="9864">
                  <c:v>13.7230227318227</c:v>
                </c:pt>
                <c:pt idx="9865">
                  <c:v>13.724425176526299</c:v>
                </c:pt>
                <c:pt idx="9866">
                  <c:v>13.72582762123</c:v>
                </c:pt>
                <c:pt idx="9867">
                  <c:v>13.7272300659336</c:v>
                </c:pt>
                <c:pt idx="9868">
                  <c:v>13.728632510637199</c:v>
                </c:pt>
                <c:pt idx="9869">
                  <c:v>13.7300349553408</c:v>
                </c:pt>
                <c:pt idx="9870">
                  <c:v>13.731437400044401</c:v>
                </c:pt>
                <c:pt idx="9871">
                  <c:v>13.732839844748</c:v>
                </c:pt>
                <c:pt idx="9872">
                  <c:v>13.734242289451601</c:v>
                </c:pt>
                <c:pt idx="9873">
                  <c:v>13.735644734155199</c:v>
                </c:pt>
                <c:pt idx="9874">
                  <c:v>13.7370471788588</c:v>
                </c:pt>
                <c:pt idx="9875">
                  <c:v>13.738449623562399</c:v>
                </c:pt>
                <c:pt idx="9876">
                  <c:v>13.739852068266099</c:v>
                </c:pt>
                <c:pt idx="9877">
                  <c:v>13.7412545129697</c:v>
                </c:pt>
                <c:pt idx="9878">
                  <c:v>13.742656957673301</c:v>
                </c:pt>
                <c:pt idx="9879">
                  <c:v>13.7440594023769</c:v>
                </c:pt>
                <c:pt idx="9880">
                  <c:v>13.745461847080501</c:v>
                </c:pt>
                <c:pt idx="9881">
                  <c:v>13.7468642917841</c:v>
                </c:pt>
                <c:pt idx="9882">
                  <c:v>13.7482667364877</c:v>
                </c:pt>
                <c:pt idx="9883">
                  <c:v>13.749669181191299</c:v>
                </c:pt>
                <c:pt idx="9884">
                  <c:v>13.7510716258949</c:v>
                </c:pt>
                <c:pt idx="9885">
                  <c:v>13.752474070598501</c:v>
                </c:pt>
                <c:pt idx="9886">
                  <c:v>13.7538765153021</c:v>
                </c:pt>
                <c:pt idx="9887">
                  <c:v>13.7552789600058</c:v>
                </c:pt>
                <c:pt idx="9888">
                  <c:v>13.756681404709401</c:v>
                </c:pt>
                <c:pt idx="9889">
                  <c:v>13.758083849413</c:v>
                </c:pt>
                <c:pt idx="9890">
                  <c:v>13.7594862941166</c:v>
                </c:pt>
                <c:pt idx="9891">
                  <c:v>13.760888738820199</c:v>
                </c:pt>
                <c:pt idx="9892">
                  <c:v>13.7622911835238</c:v>
                </c:pt>
                <c:pt idx="9893">
                  <c:v>13.763693628227401</c:v>
                </c:pt>
                <c:pt idx="9894">
                  <c:v>13.765096072931</c:v>
                </c:pt>
                <c:pt idx="9895">
                  <c:v>13.7664985176346</c:v>
                </c:pt>
                <c:pt idx="9896">
                  <c:v>13.767900962338199</c:v>
                </c:pt>
                <c:pt idx="9897">
                  <c:v>13.7693034070419</c:v>
                </c:pt>
                <c:pt idx="9898">
                  <c:v>13.7707058517455</c:v>
                </c:pt>
                <c:pt idx="9899">
                  <c:v>13.772108296449099</c:v>
                </c:pt>
                <c:pt idx="9900">
                  <c:v>13.7735107411527</c:v>
                </c:pt>
                <c:pt idx="9901">
                  <c:v>13.774913185856301</c:v>
                </c:pt>
                <c:pt idx="9902">
                  <c:v>13.7763156305599</c:v>
                </c:pt>
                <c:pt idx="9903">
                  <c:v>13.7777180752635</c:v>
                </c:pt>
                <c:pt idx="9904">
                  <c:v>13.779120519967099</c:v>
                </c:pt>
                <c:pt idx="9905">
                  <c:v>13.7805229646707</c:v>
                </c:pt>
                <c:pt idx="9906">
                  <c:v>13.781925409374301</c:v>
                </c:pt>
                <c:pt idx="9907">
                  <c:v>13.7833278540779</c:v>
                </c:pt>
                <c:pt idx="9908">
                  <c:v>13.7847302987816</c:v>
                </c:pt>
                <c:pt idx="9909">
                  <c:v>13.786132743485201</c:v>
                </c:pt>
                <c:pt idx="9910">
                  <c:v>13.7875351881888</c:v>
                </c:pt>
                <c:pt idx="9911">
                  <c:v>13.7889376328924</c:v>
                </c:pt>
                <c:pt idx="9912">
                  <c:v>13.790340077595999</c:v>
                </c:pt>
                <c:pt idx="9913">
                  <c:v>13.7917425222996</c:v>
                </c:pt>
                <c:pt idx="9914">
                  <c:v>13.793144967003199</c:v>
                </c:pt>
                <c:pt idx="9915">
                  <c:v>13.7945474117068</c:v>
                </c:pt>
                <c:pt idx="9916">
                  <c:v>13.795949856410401</c:v>
                </c:pt>
                <c:pt idx="9917">
                  <c:v>13.797352301114</c:v>
                </c:pt>
                <c:pt idx="9918">
                  <c:v>13.7987547458177</c:v>
                </c:pt>
                <c:pt idx="9919">
                  <c:v>13.800157190521301</c:v>
                </c:pt>
                <c:pt idx="9920">
                  <c:v>13.801559635224899</c:v>
                </c:pt>
                <c:pt idx="9921">
                  <c:v>13.8029620799285</c:v>
                </c:pt>
                <c:pt idx="9922">
                  <c:v>13.804364524632099</c:v>
                </c:pt>
                <c:pt idx="9923">
                  <c:v>13.8057669693357</c:v>
                </c:pt>
                <c:pt idx="9924">
                  <c:v>13.807169414039301</c:v>
                </c:pt>
                <c:pt idx="9925">
                  <c:v>13.8085718587429</c:v>
                </c:pt>
                <c:pt idx="9926">
                  <c:v>13.8099743034465</c:v>
                </c:pt>
                <c:pt idx="9927">
                  <c:v>13.811376748150099</c:v>
                </c:pt>
                <c:pt idx="9928">
                  <c:v>13.8127791928537</c:v>
                </c:pt>
                <c:pt idx="9929">
                  <c:v>13.8141816375574</c:v>
                </c:pt>
                <c:pt idx="9930">
                  <c:v>13.815584082260999</c:v>
                </c:pt>
                <c:pt idx="9931">
                  <c:v>13.8169865269646</c:v>
                </c:pt>
                <c:pt idx="9932">
                  <c:v>13.818388971668201</c:v>
                </c:pt>
                <c:pt idx="9933">
                  <c:v>13.8197914163718</c:v>
                </c:pt>
                <c:pt idx="9934">
                  <c:v>13.8211938610754</c:v>
                </c:pt>
                <c:pt idx="9935">
                  <c:v>13.822596305778999</c:v>
                </c:pt>
                <c:pt idx="9936">
                  <c:v>13.8239987504826</c:v>
                </c:pt>
                <c:pt idx="9937">
                  <c:v>13.825401195186201</c:v>
                </c:pt>
                <c:pt idx="9938">
                  <c:v>13.8268036398898</c:v>
                </c:pt>
                <c:pt idx="9939">
                  <c:v>13.8282060845935</c:v>
                </c:pt>
                <c:pt idx="9940">
                  <c:v>13.829608529297101</c:v>
                </c:pt>
                <c:pt idx="9941">
                  <c:v>13.8310109740007</c:v>
                </c:pt>
                <c:pt idx="9942">
                  <c:v>13.8324134187043</c:v>
                </c:pt>
                <c:pt idx="9943">
                  <c:v>13.833815863407899</c:v>
                </c:pt>
                <c:pt idx="9944">
                  <c:v>13.8352183081115</c:v>
                </c:pt>
                <c:pt idx="9945">
                  <c:v>13.836620752815101</c:v>
                </c:pt>
                <c:pt idx="9946">
                  <c:v>13.8380231975187</c:v>
                </c:pt>
                <c:pt idx="9947">
                  <c:v>13.839425642222301</c:v>
                </c:pt>
                <c:pt idx="9948">
                  <c:v>13.840828086925899</c:v>
                </c:pt>
                <c:pt idx="9949">
                  <c:v>13.8422305316295</c:v>
                </c:pt>
                <c:pt idx="9950">
                  <c:v>13.8436329763332</c:v>
                </c:pt>
                <c:pt idx="9951">
                  <c:v>13.845035421036799</c:v>
                </c:pt>
                <c:pt idx="9952">
                  <c:v>13.8464378657404</c:v>
                </c:pt>
                <c:pt idx="9953">
                  <c:v>13.847840310444001</c:v>
                </c:pt>
                <c:pt idx="9954">
                  <c:v>13.8492427551476</c:v>
                </c:pt>
                <c:pt idx="9955">
                  <c:v>13.850645199851201</c:v>
                </c:pt>
                <c:pt idx="9956">
                  <c:v>13.8520476445548</c:v>
                </c:pt>
                <c:pt idx="9957">
                  <c:v>13.8534500892584</c:v>
                </c:pt>
                <c:pt idx="9958">
                  <c:v>13.854852533961999</c:v>
                </c:pt>
                <c:pt idx="9959">
                  <c:v>13.8562549786656</c:v>
                </c:pt>
                <c:pt idx="9960">
                  <c:v>13.8576574233693</c:v>
                </c:pt>
                <c:pt idx="9961">
                  <c:v>13.859059868072899</c:v>
                </c:pt>
                <c:pt idx="9962">
                  <c:v>13.8604623127765</c:v>
                </c:pt>
                <c:pt idx="9963">
                  <c:v>13.861864757480101</c:v>
                </c:pt>
                <c:pt idx="9964">
                  <c:v>13.8632672021837</c:v>
                </c:pt>
                <c:pt idx="9965">
                  <c:v>13.8646696468873</c:v>
                </c:pt>
                <c:pt idx="9966">
                  <c:v>13.866072091590899</c:v>
                </c:pt>
                <c:pt idx="9967">
                  <c:v>13.8674745362945</c:v>
                </c:pt>
                <c:pt idx="9968">
                  <c:v>13.868876980998101</c:v>
                </c:pt>
                <c:pt idx="9969">
                  <c:v>13.8702794257017</c:v>
                </c:pt>
                <c:pt idx="9970">
                  <c:v>13.8716818704053</c:v>
                </c:pt>
                <c:pt idx="9971">
                  <c:v>13.873084315109001</c:v>
                </c:pt>
                <c:pt idx="9972">
                  <c:v>13.8744867598126</c:v>
                </c:pt>
                <c:pt idx="9973">
                  <c:v>13.8758892045162</c:v>
                </c:pt>
                <c:pt idx="9974">
                  <c:v>13.877291649219799</c:v>
                </c:pt>
                <c:pt idx="9975">
                  <c:v>13.8786940939234</c:v>
                </c:pt>
                <c:pt idx="9976">
                  <c:v>13.880096538627001</c:v>
                </c:pt>
                <c:pt idx="9977">
                  <c:v>13.8814989833306</c:v>
                </c:pt>
                <c:pt idx="9978">
                  <c:v>13.8829014280342</c:v>
                </c:pt>
                <c:pt idx="9979">
                  <c:v>13.884303872737799</c:v>
                </c:pt>
                <c:pt idx="9980">
                  <c:v>13.8857063174414</c:v>
                </c:pt>
                <c:pt idx="9981">
                  <c:v>13.8871087621451</c:v>
                </c:pt>
                <c:pt idx="9982">
                  <c:v>13.888511206848699</c:v>
                </c:pt>
                <c:pt idx="9983">
                  <c:v>13.8899136515523</c:v>
                </c:pt>
                <c:pt idx="9984">
                  <c:v>13.891316096255901</c:v>
                </c:pt>
                <c:pt idx="9985">
                  <c:v>13.8927185409595</c:v>
                </c:pt>
                <c:pt idx="9986">
                  <c:v>13.8941209856631</c:v>
                </c:pt>
                <c:pt idx="9987">
                  <c:v>13.895523430366699</c:v>
                </c:pt>
                <c:pt idx="9988">
                  <c:v>13.8969258750703</c:v>
                </c:pt>
                <c:pt idx="9989">
                  <c:v>13.898328319773899</c:v>
                </c:pt>
                <c:pt idx="9990">
                  <c:v>13.8997307644775</c:v>
                </c:pt>
                <c:pt idx="9991">
                  <c:v>13.901133209181101</c:v>
                </c:pt>
                <c:pt idx="9992">
                  <c:v>13.902535653884801</c:v>
                </c:pt>
                <c:pt idx="9993">
                  <c:v>13.9039380985884</c:v>
                </c:pt>
                <c:pt idx="9994">
                  <c:v>13.905340543292001</c:v>
                </c:pt>
                <c:pt idx="9995">
                  <c:v>13.906742987995599</c:v>
                </c:pt>
                <c:pt idx="9996">
                  <c:v>13.9081454326992</c:v>
                </c:pt>
                <c:pt idx="9997">
                  <c:v>13.909547877402799</c:v>
                </c:pt>
                <c:pt idx="9998">
                  <c:v>13.9109503221064</c:v>
                </c:pt>
                <c:pt idx="9999">
                  <c:v>13.912352766810001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68-44C0-B8BF-9C09E6BF6CA7}"/>
            </c:ext>
          </c:extLst>
        </c:ser>
        <c:ser>
          <c:idx val="4"/>
          <c:order val="4"/>
          <c:tx>
            <c:strRef>
              <c:f>home!$I$4</c:f>
              <c:strCache>
                <c:ptCount val="1"/>
                <c:pt idx="0">
                  <c:v>calc1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home!$I$5:$I$10004</c:f>
              <c:numCache>
                <c:formatCode>General</c:formatCode>
                <c:ptCount val="10000"/>
                <c:pt idx="0">
                  <c:v>0.7412515265718469</c:v>
                </c:pt>
                <c:pt idx="1">
                  <c:v>1.3835232869701755</c:v>
                </c:pt>
                <c:pt idx="2">
                  <c:v>2.3232618667686666</c:v>
                </c:pt>
                <c:pt idx="3">
                  <c:v>2.0491036610580724</c:v>
                </c:pt>
                <c:pt idx="4">
                  <c:v>0.3533831335763406</c:v>
                </c:pt>
                <c:pt idx="5">
                  <c:v>0.33677746650064722</c:v>
                </c:pt>
                <c:pt idx="6">
                  <c:v>0.37243269446665367</c:v>
                </c:pt>
                <c:pt idx="7">
                  <c:v>0.3479183023240624</c:v>
                </c:pt>
                <c:pt idx="8">
                  <c:v>0.36268149302906205</c:v>
                </c:pt>
                <c:pt idx="9">
                  <c:v>0.36695547754671565</c:v>
                </c:pt>
                <c:pt idx="10">
                  <c:v>0.37118302413167181</c:v>
                </c:pt>
                <c:pt idx="11">
                  <c:v>0.3753648360666958</c:v>
                </c:pt>
                <c:pt idx="12">
                  <c:v>0.37950160200672683</c:v>
                </c:pt>
                <c:pt idx="13">
                  <c:v>0.38359399635749758</c:v>
                </c:pt>
                <c:pt idx="14">
                  <c:v>0.73526414898733972</c:v>
                </c:pt>
                <c:pt idx="15">
                  <c:v>0.74641348136007801</c:v>
                </c:pt>
                <c:pt idx="16">
                  <c:v>0.75742932219556203</c:v>
                </c:pt>
                <c:pt idx="17">
                  <c:v>0.76831330770680095</c:v>
                </c:pt>
                <c:pt idx="18">
                  <c:v>0.77906704162678264</c:v>
                </c:pt>
                <c:pt idx="19">
                  <c:v>0.78969209603399171</c:v>
                </c:pt>
                <c:pt idx="20">
                  <c:v>0.80019001215323693</c:v>
                </c:pt>
                <c:pt idx="21">
                  <c:v>0.81056230113254668</c:v>
                </c:pt>
                <c:pt idx="22">
                  <c:v>0.18204133912688225</c:v>
                </c:pt>
                <c:pt idx="23">
                  <c:v>0.18335168711413283</c:v>
                </c:pt>
                <c:pt idx="24">
                  <c:v>0.18464909416119385</c:v>
                </c:pt>
                <c:pt idx="25">
                  <c:v>0.18593374812903135</c:v>
                </c:pt>
                <c:pt idx="26">
                  <c:v>0.1872058332349954</c:v>
                </c:pt>
                <c:pt idx="27">
                  <c:v>0.18846553014072484</c:v>
                </c:pt>
                <c:pt idx="28">
                  <c:v>0.18971301603753143</c:v>
                </c:pt>
                <c:pt idx="29">
                  <c:v>0.19094846472933005</c:v>
                </c:pt>
                <c:pt idx="30">
                  <c:v>0.47915121044007081</c:v>
                </c:pt>
                <c:pt idx="31">
                  <c:v>0.48578688159071459</c:v>
                </c:pt>
                <c:pt idx="32">
                  <c:v>0.49235479940874582</c:v>
                </c:pt>
                <c:pt idx="33">
                  <c:v>0.49885582193679084</c:v>
                </c:pt>
                <c:pt idx="34">
                  <c:v>0.50529079125352461</c:v>
                </c:pt>
                <c:pt idx="35">
                  <c:v>0.51166053384555721</c:v>
                </c:pt>
                <c:pt idx="36">
                  <c:v>0.51796586096896602</c:v>
                </c:pt>
                <c:pt idx="37">
                  <c:v>0.52420756900087595</c:v>
                </c:pt>
                <c:pt idx="38">
                  <c:v>0.53038643978135247</c:v>
                </c:pt>
                <c:pt idx="39">
                  <c:v>0.53650324094595736</c:v>
                </c:pt>
                <c:pt idx="40">
                  <c:v>0.54255872624920931</c:v>
                </c:pt>
                <c:pt idx="41">
                  <c:v>0.54855363587930561</c:v>
                </c:pt>
                <c:pt idx="42">
                  <c:v>0.10992165406688074</c:v>
                </c:pt>
                <c:pt idx="43">
                  <c:v>0.11307462802477569</c:v>
                </c:pt>
                <c:pt idx="44">
                  <c:v>0.11619925853486128</c:v>
                </c:pt>
                <c:pt idx="45">
                  <c:v>0.11929591602806815</c:v>
                </c:pt>
                <c:pt idx="46">
                  <c:v>0.12236496438618982</c:v>
                </c:pt>
                <c:pt idx="47">
                  <c:v>0.12540676108600268</c:v>
                </c:pt>
                <c:pt idx="48">
                  <c:v>0.12842165733960104</c:v>
                </c:pt>
                <c:pt idx="49">
                  <c:v>0.13140999823105137</c:v>
                </c:pt>
                <c:pt idx="50">
                  <c:v>0.13437212284949265</c:v>
                </c:pt>
                <c:pt idx="51">
                  <c:v>0.13730836441877875</c:v>
                </c:pt>
                <c:pt idx="52">
                  <c:v>0.14021905042377605</c:v>
                </c:pt>
                <c:pt idx="53">
                  <c:v>0.14310450273340364</c:v>
                </c:pt>
                <c:pt idx="54">
                  <c:v>0.14596503772053024</c:v>
                </c:pt>
                <c:pt idx="55">
                  <c:v>0.14880096637880752</c:v>
                </c:pt>
                <c:pt idx="56">
                  <c:v>0.15161259443654204</c:v>
                </c:pt>
                <c:pt idx="57">
                  <c:v>0.15440022246767734</c:v>
                </c:pt>
                <c:pt idx="58">
                  <c:v>0.15716414599999037</c:v>
                </c:pt>
                <c:pt idx="59">
                  <c:v>0.15990465562056877</c:v>
                </c:pt>
                <c:pt idx="60">
                  <c:v>0.1626220370786596</c:v>
                </c:pt>
                <c:pt idx="61">
                  <c:v>0.16531657138594993</c:v>
                </c:pt>
                <c:pt idx="62">
                  <c:v>0.16798853491437363</c:v>
                </c:pt>
                <c:pt idx="63">
                  <c:v>0.17063819949149947</c:v>
                </c:pt>
                <c:pt idx="64">
                  <c:v>0.1732658324935816</c:v>
                </c:pt>
                <c:pt idx="65">
                  <c:v>0.17587169693632385</c:v>
                </c:pt>
                <c:pt idx="66">
                  <c:v>0.1784560515634418</c:v>
                </c:pt>
                <c:pt idx="67">
                  <c:v>0.58474319165424404</c:v>
                </c:pt>
                <c:pt idx="68">
                  <c:v>0.9970994993369291</c:v>
                </c:pt>
                <c:pt idx="69">
                  <c:v>1.3709657686612911</c:v>
                </c:pt>
                <c:pt idx="70">
                  <c:v>1.6934708216158993</c:v>
                </c:pt>
                <c:pt idx="71">
                  <c:v>0.25307150116292682</c:v>
                </c:pt>
                <c:pt idx="72">
                  <c:v>0.25671687637800866</c:v>
                </c:pt>
                <c:pt idx="73">
                  <c:v>0.26033240760461496</c:v>
                </c:pt>
                <c:pt idx="74">
                  <c:v>0.26391842801749388</c:v>
                </c:pt>
                <c:pt idx="75">
                  <c:v>0.26747526557425327</c:v>
                </c:pt>
                <c:pt idx="76">
                  <c:v>0.27100324311724067</c:v>
                </c:pt>
                <c:pt idx="77">
                  <c:v>0.2745026784730551</c:v>
                </c:pt>
                <c:pt idx="78">
                  <c:v>0.2779738845497326</c:v>
                </c:pt>
                <c:pt idx="79">
                  <c:v>0.28141716943169659</c:v>
                </c:pt>
                <c:pt idx="80">
                  <c:v>0.28483283647251051</c:v>
                </c:pt>
                <c:pt idx="81">
                  <c:v>0.54668568500458736</c:v>
                </c:pt>
                <c:pt idx="82">
                  <c:v>0.55570550168632693</c:v>
                </c:pt>
                <c:pt idx="83">
                  <c:v>0.56464198400284549</c:v>
                </c:pt>
                <c:pt idx="84">
                  <c:v>0.57349578381268296</c:v>
                </c:pt>
                <c:pt idx="85">
                  <c:v>0.58226754354428778</c:v>
                </c:pt>
                <c:pt idx="86">
                  <c:v>0.59095789638093021</c:v>
                </c:pt>
                <c:pt idx="87">
                  <c:v>0.59956746644142578</c:v>
                </c:pt>
                <c:pt idx="88">
                  <c:v>0.60809686895683202</c:v>
                </c:pt>
                <c:pt idx="89">
                  <c:v>0.13673923073810701</c:v>
                </c:pt>
                <c:pt idx="90">
                  <c:v>0.13789233889856808</c:v>
                </c:pt>
                <c:pt idx="91">
                  <c:v>0.1390368622544349</c:v>
                </c:pt>
                <c:pt idx="92">
                  <c:v>0.14017289442680866</c:v>
                </c:pt>
                <c:pt idx="93">
                  <c:v>0.14130052766626514</c:v>
                </c:pt>
                <c:pt idx="94">
                  <c:v>0.14241985287784698</c:v>
                </c:pt>
                <c:pt idx="95">
                  <c:v>0.14353095964550294</c:v>
                </c:pt>
                <c:pt idx="96">
                  <c:v>0.14463393625600476</c:v>
                </c:pt>
                <c:pt idx="97">
                  <c:v>0.36335234763738622</c:v>
                </c:pt>
                <c:pt idx="98">
                  <c:v>0.3688063024485661</c:v>
                </c:pt>
                <c:pt idx="99">
                  <c:v>0.37421722498370968</c:v>
                </c:pt>
                <c:pt idx="100">
                  <c:v>0.37958550348861869</c:v>
                </c:pt>
                <c:pt idx="101">
                  <c:v>0.38491152073034646</c:v>
                </c:pt>
                <c:pt idx="102">
                  <c:v>0.39019565409503271</c:v>
                </c:pt>
                <c:pt idx="103">
                  <c:v>0.39543827568367629</c:v>
                </c:pt>
                <c:pt idx="104">
                  <c:v>0.40063975240586491</c:v>
                </c:pt>
                <c:pt idx="105">
                  <c:v>0.40580044607155147</c:v>
                </c:pt>
                <c:pt idx="106">
                  <c:v>0.4109207134809052</c:v>
                </c:pt>
                <c:pt idx="107">
                  <c:v>0.41600090651226845</c:v>
                </c:pt>
                <c:pt idx="108">
                  <c:v>0.42104137220830085</c:v>
                </c:pt>
                <c:pt idx="109">
                  <c:v>8.44585135718698E-2</c:v>
                </c:pt>
                <c:pt idx="110">
                  <c:v>8.6971357492404103E-2</c:v>
                </c:pt>
                <c:pt idx="111">
                  <c:v>8.946677459822984E-2</c:v>
                </c:pt>
                <c:pt idx="112">
                  <c:v>9.1944938323355693E-2</c:v>
                </c:pt>
                <c:pt idx="113">
                  <c:v>9.4406019736305427E-2</c:v>
                </c:pt>
                <c:pt idx="114">
                  <c:v>9.6850187580325237E-2</c:v>
                </c:pt>
                <c:pt idx="115">
                  <c:v>9.9277608312776808E-2</c:v>
                </c:pt>
                <c:pt idx="116">
                  <c:v>0.10168844614372785</c:v>
                </c:pt>
                <c:pt idx="117">
                  <c:v>0.10408286307376813</c:v>
                </c:pt>
                <c:pt idx="118">
                  <c:v>0.10646101893106259</c:v>
                </c:pt>
                <c:pt idx="119">
                  <c:v>0.1088230714076612</c:v>
                </c:pt>
                <c:pt idx="120">
                  <c:v>0.11116917609508607</c:v>
                </c:pt>
                <c:pt idx="121">
                  <c:v>0.11349948651920423</c:v>
                </c:pt>
                <c:pt idx="122">
                  <c:v>0.1158141541744129</c:v>
                </c:pt>
                <c:pt idx="123">
                  <c:v>0.11811332855714859</c:v>
                </c:pt>
                <c:pt idx="124">
                  <c:v>0.12039715719873016</c:v>
                </c:pt>
                <c:pt idx="125">
                  <c:v>0.12266578569756187</c:v>
                </c:pt>
                <c:pt idx="126">
                  <c:v>0.12491935775070269</c:v>
                </c:pt>
                <c:pt idx="127">
                  <c:v>0.1271580151848192</c:v>
                </c:pt>
                <c:pt idx="128">
                  <c:v>0.12938189798653871</c:v>
                </c:pt>
                <c:pt idx="129">
                  <c:v>0.13159114433220748</c:v>
                </c:pt>
                <c:pt idx="130">
                  <c:v>0.13378589061707977</c:v>
                </c:pt>
                <c:pt idx="131">
                  <c:v>0.13596627148394005</c:v>
                </c:pt>
                <c:pt idx="132">
                  <c:v>0.13813241985117899</c:v>
                </c:pt>
                <c:pt idx="133">
                  <c:v>0.14028446694032604</c:v>
                </c:pt>
                <c:pt idx="134">
                  <c:v>0.14242695579634232</c:v>
                </c:pt>
                <c:pt idx="135">
                  <c:v>0.14455311955417893</c:v>
                </c:pt>
                <c:pt idx="136">
                  <c:v>0.14666583644468628</c:v>
                </c:pt>
                <c:pt idx="137">
                  <c:v>0.14876523363228492</c:v>
                </c:pt>
                <c:pt idx="138">
                  <c:v>0.15085143668300688</c:v>
                </c:pt>
                <c:pt idx="139">
                  <c:v>0.15292456958953193</c:v>
                </c:pt>
                <c:pt idx="140">
                  <c:v>0.15498475479575274</c:v>
                </c:pt>
                <c:pt idx="141">
                  <c:v>0.15703211322088528</c:v>
                </c:pt>
                <c:pt idx="142">
                  <c:v>0.15906676428312144</c:v>
                </c:pt>
                <c:pt idx="143">
                  <c:v>0.16108882592285162</c:v>
                </c:pt>
                <c:pt idx="144">
                  <c:v>0.16309841462545224</c:v>
                </c:pt>
                <c:pt idx="145">
                  <c:v>0.16509564544365829</c:v>
                </c:pt>
                <c:pt idx="146">
                  <c:v>0.16708063201951517</c:v>
                </c:pt>
                <c:pt idx="147">
                  <c:v>0.16905348660593633</c:v>
                </c:pt>
                <c:pt idx="148">
                  <c:v>0.17101432008786702</c:v>
                </c:pt>
                <c:pt idx="149">
                  <c:v>0.17296324200305371</c:v>
                </c:pt>
                <c:pt idx="150">
                  <c:v>0.17490036056244571</c:v>
                </c:pt>
                <c:pt idx="151">
                  <c:v>0.17682578267022128</c:v>
                </c:pt>
                <c:pt idx="152">
                  <c:v>0.17873961394345844</c:v>
                </c:pt>
                <c:pt idx="153">
                  <c:v>0.18064195873144137</c:v>
                </c:pt>
                <c:pt idx="154">
                  <c:v>0.18253292013462974</c:v>
                </c:pt>
                <c:pt idx="155">
                  <c:v>0.18441260002328375</c:v>
                </c:pt>
                <c:pt idx="156">
                  <c:v>0.18628109905576259</c:v>
                </c:pt>
                <c:pt idx="157">
                  <c:v>0.18813851669648129</c:v>
                </c:pt>
                <c:pt idx="158">
                  <c:v>0.18998495123357406</c:v>
                </c:pt>
                <c:pt idx="159">
                  <c:v>0.19182049979622301</c:v>
                </c:pt>
                <c:pt idx="160">
                  <c:v>0.19364525837169522</c:v>
                </c:pt>
                <c:pt idx="161">
                  <c:v>0.19545932182206985</c:v>
                </c:pt>
                <c:pt idx="162">
                  <c:v>0.19726278390068047</c:v>
                </c:pt>
                <c:pt idx="163">
                  <c:v>0.19905573726826589</c:v>
                </c:pt>
                <c:pt idx="164">
                  <c:v>0.20083827350883918</c:v>
                </c:pt>
                <c:pt idx="165">
                  <c:v>0.20261048314528537</c:v>
                </c:pt>
                <c:pt idx="166">
                  <c:v>0.20437245565468043</c:v>
                </c:pt>
                <c:pt idx="167">
                  <c:v>0.20612427948335368</c:v>
                </c:pt>
                <c:pt idx="168">
                  <c:v>0.20786604206168602</c:v>
                </c:pt>
                <c:pt idx="169">
                  <c:v>0.20959782981865868</c:v>
                </c:pt>
                <c:pt idx="170">
                  <c:v>0.21131972819614608</c:v>
                </c:pt>
                <c:pt idx="171">
                  <c:v>0.21303182166296458</c:v>
                </c:pt>
                <c:pt idx="172">
                  <c:v>0.21473419372869354</c:v>
                </c:pt>
                <c:pt idx="173">
                  <c:v>0.21642692695725016</c:v>
                </c:pt>
                <c:pt idx="174">
                  <c:v>0.21811010298023395</c:v>
                </c:pt>
                <c:pt idx="175">
                  <c:v>0.21978380251005294</c:v>
                </c:pt>
                <c:pt idx="176">
                  <c:v>0.2214481053528235</c:v>
                </c:pt>
                <c:pt idx="177">
                  <c:v>0.22310309042105864</c:v>
                </c:pt>
                <c:pt idx="178">
                  <c:v>0.22474883574613549</c:v>
                </c:pt>
                <c:pt idx="179">
                  <c:v>0.2263854184905626</c:v>
                </c:pt>
                <c:pt idx="180">
                  <c:v>0.22801291496003911</c:v>
                </c:pt>
                <c:pt idx="181">
                  <c:v>0.22963140061531348</c:v>
                </c:pt>
                <c:pt idx="182">
                  <c:v>0.23124095008384993</c:v>
                </c:pt>
                <c:pt idx="183">
                  <c:v>0.23284163717129383</c:v>
                </c:pt>
                <c:pt idx="184">
                  <c:v>0.2344335348727565</c:v>
                </c:pt>
                <c:pt idx="185">
                  <c:v>0.23601671538390967</c:v>
                </c:pt>
                <c:pt idx="186">
                  <c:v>0.23759125011190532</c:v>
                </c:pt>
                <c:pt idx="187">
                  <c:v>0.23915720968609946</c:v>
                </c:pt>
                <c:pt idx="188">
                  <c:v>0.2407146639686269</c:v>
                </c:pt>
                <c:pt idx="189">
                  <c:v>0.2422636820647821</c:v>
                </c:pt>
                <c:pt idx="190">
                  <c:v>0.24380433233324617</c:v>
                </c:pt>
                <c:pt idx="191">
                  <c:v>0.24533668239613662</c:v>
                </c:pt>
                <c:pt idx="192">
                  <c:v>0.24686079914890527</c:v>
                </c:pt>
                <c:pt idx="193">
                  <c:v>0.24837674877007107</c:v>
                </c:pt>
                <c:pt idx="194">
                  <c:v>0.24988459673080282</c:v>
                </c:pt>
                <c:pt idx="195">
                  <c:v>0.25138440780433857</c:v>
                </c:pt>
                <c:pt idx="196">
                  <c:v>0.25287624607526515</c:v>
                </c:pt>
                <c:pt idx="197">
                  <c:v>0.25436017494864449</c:v>
                </c:pt>
                <c:pt idx="198">
                  <c:v>0.25583625715899594</c:v>
                </c:pt>
                <c:pt idx="199">
                  <c:v>0.25730455477914216</c:v>
                </c:pt>
                <c:pt idx="200">
                  <c:v>0.25876512922889866</c:v>
                </c:pt>
                <c:pt idx="201">
                  <c:v>0.26021804128365128</c:v>
                </c:pt>
                <c:pt idx="202">
                  <c:v>0.26166335108277755</c:v>
                </c:pt>
                <c:pt idx="203">
                  <c:v>0.26310111813795067</c:v>
                </c:pt>
                <c:pt idx="204">
                  <c:v>0.26453140134130171</c:v>
                </c:pt>
                <c:pt idx="205">
                  <c:v>0.26595425897346431</c:v>
                </c:pt>
                <c:pt idx="206">
                  <c:v>0.26736974871148972</c:v>
                </c:pt>
                <c:pt idx="207">
                  <c:v>0.26877792763664338</c:v>
                </c:pt>
                <c:pt idx="208">
                  <c:v>0.27017885224207283</c:v>
                </c:pt>
                <c:pt idx="209">
                  <c:v>0.27157257844036614</c:v>
                </c:pt>
                <c:pt idx="210">
                  <c:v>0.27295916157098843</c:v>
                </c:pt>
                <c:pt idx="211">
                  <c:v>0.2743386564076109</c:v>
                </c:pt>
                <c:pt idx="212">
                  <c:v>0.27571111716531699</c:v>
                </c:pt>
                <c:pt idx="213">
                  <c:v>0.27707659750771046</c:v>
                </c:pt>
                <c:pt idx="214">
                  <c:v>0.27843515055390289</c:v>
                </c:pt>
                <c:pt idx="215">
                  <c:v>0.27978682888540973</c:v>
                </c:pt>
                <c:pt idx="216">
                  <c:v>0.28113168455293241</c:v>
                </c:pt>
                <c:pt idx="217">
                  <c:v>0.282469769083035</c:v>
                </c:pt>
                <c:pt idx="218">
                  <c:v>0.28380113348472907</c:v>
                </c:pt>
                <c:pt idx="219">
                  <c:v>0.28512582825595384</c:v>
                </c:pt>
                <c:pt idx="220">
                  <c:v>0.28644390338996439</c:v>
                </c:pt>
                <c:pt idx="221">
                  <c:v>0.28775540838161534</c:v>
                </c:pt>
                <c:pt idx="222">
                  <c:v>0.28906039223355984</c:v>
                </c:pt>
                <c:pt idx="223">
                  <c:v>0.29035890346235099</c:v>
                </c:pt>
                <c:pt idx="224">
                  <c:v>0.29165099010445877</c:v>
                </c:pt>
                <c:pt idx="225">
                  <c:v>0.29293669972218694</c:v>
                </c:pt>
                <c:pt idx="226">
                  <c:v>0.29421607940951378</c:v>
                </c:pt>
                <c:pt idx="227">
                  <c:v>0.29548917579784134</c:v>
                </c:pt>
                <c:pt idx="228">
                  <c:v>0.29675603506165943</c:v>
                </c:pt>
                <c:pt idx="229">
                  <c:v>0.29801670292413074</c:v>
                </c:pt>
                <c:pt idx="230">
                  <c:v>0.29927122466258987</c:v>
                </c:pt>
                <c:pt idx="231">
                  <c:v>0.30051964511396462</c:v>
                </c:pt>
                <c:pt idx="232">
                  <c:v>0.30176200868011654</c:v>
                </c:pt>
                <c:pt idx="233">
                  <c:v>0.30299835933310942</c:v>
                </c:pt>
                <c:pt idx="234">
                  <c:v>0.30422874062039079</c:v>
                </c:pt>
                <c:pt idx="235">
                  <c:v>0.30545319566990897</c:v>
                </c:pt>
                <c:pt idx="236">
                  <c:v>0.3066717671951506</c:v>
                </c:pt>
                <c:pt idx="237">
                  <c:v>0.30788449750011149</c:v>
                </c:pt>
                <c:pt idx="238">
                  <c:v>0.30909142848418547</c:v>
                </c:pt>
                <c:pt idx="239">
                  <c:v>0.31029260164699474</c:v>
                </c:pt>
                <c:pt idx="240">
                  <c:v>0.31148805809314378</c:v>
                </c:pt>
                <c:pt idx="241">
                  <c:v>0.31267783853691272</c:v>
                </c:pt>
                <c:pt idx="242">
                  <c:v>0.31386198330687443</c:v>
                </c:pt>
                <c:pt idx="243">
                  <c:v>0.31504053235044988</c:v>
                </c:pt>
                <c:pt idx="244">
                  <c:v>0.31621352523840668</c:v>
                </c:pt>
                <c:pt idx="245">
                  <c:v>0.31738100116928636</c:v>
                </c:pt>
                <c:pt idx="246">
                  <c:v>0.31854299897376642</c:v>
                </c:pt>
                <c:pt idx="247">
                  <c:v>0.31969955711896897</c:v>
                </c:pt>
                <c:pt idx="248">
                  <c:v>0.32085071371270513</c:v>
                </c:pt>
                <c:pt idx="249">
                  <c:v>0.32199650650765926</c:v>
                </c:pt>
                <c:pt idx="250">
                  <c:v>0.32313697290552035</c:v>
                </c:pt>
                <c:pt idx="251">
                  <c:v>0.32427214996104559</c:v>
                </c:pt>
                <c:pt idx="252">
                  <c:v>0.32540207438607727</c:v>
                </c:pt>
                <c:pt idx="253">
                  <c:v>0.32652678255349893</c:v>
                </c:pt>
                <c:pt idx="254">
                  <c:v>0.32764631050114235</c:v>
                </c:pt>
                <c:pt idx="255">
                  <c:v>0.32876069393563018</c:v>
                </c:pt>
                <c:pt idx="256">
                  <c:v>0.32986996823617787</c:v>
                </c:pt>
                <c:pt idx="257">
                  <c:v>0.33097416845833039</c:v>
                </c:pt>
                <c:pt idx="258">
                  <c:v>0.33207332933766709</c:v>
                </c:pt>
                <c:pt idx="259">
                  <c:v>0.33316748529343282</c:v>
                </c:pt>
                <c:pt idx="260">
                  <c:v>0.33425667043213592</c:v>
                </c:pt>
                <c:pt idx="261">
                  <c:v>0.33534091855108999</c:v>
                </c:pt>
                <c:pt idx="262">
                  <c:v>0.33642026314191442</c:v>
                </c:pt>
                <c:pt idx="263">
                  <c:v>0.33749473739397584</c:v>
                </c:pt>
                <c:pt idx="264">
                  <c:v>0.33856437419779506</c:v>
                </c:pt>
                <c:pt idx="265">
                  <c:v>0.33962920614840025</c:v>
                </c:pt>
                <c:pt idx="266">
                  <c:v>0.34068926554864287</c:v>
                </c:pt>
                <c:pt idx="267">
                  <c:v>0.34174458441245736</c:v>
                </c:pt>
                <c:pt idx="268">
                  <c:v>0.34279519446808832</c:v>
                </c:pt>
                <c:pt idx="269">
                  <c:v>0.3438411271612693</c:v>
                </c:pt>
                <c:pt idx="270">
                  <c:v>0.34488241365836031</c:v>
                </c:pt>
                <c:pt idx="271">
                  <c:v>0.34591908484944289</c:v>
                </c:pt>
                <c:pt idx="272">
                  <c:v>0.34695117135137554</c:v>
                </c:pt>
                <c:pt idx="273">
                  <c:v>0.34797870351080751</c:v>
                </c:pt>
                <c:pt idx="274">
                  <c:v>0.3490017114071518</c:v>
                </c:pt>
                <c:pt idx="275">
                  <c:v>0.35002022485552531</c:v>
                </c:pt>
                <c:pt idx="276">
                  <c:v>0.35103427340963811</c:v>
                </c:pt>
                <c:pt idx="277">
                  <c:v>0.352043886364657</c:v>
                </c:pt>
                <c:pt idx="278">
                  <c:v>0.35304909276002394</c:v>
                </c:pt>
                <c:pt idx="279">
                  <c:v>0.35404992138224495</c:v>
                </c:pt>
                <c:pt idx="280">
                  <c:v>0.35504640076763155</c:v>
                </c:pt>
                <c:pt idx="281">
                  <c:v>0.35603855920501698</c:v>
                </c:pt>
                <c:pt idx="282">
                  <c:v>0.35702642473843266</c:v>
                </c:pt>
                <c:pt idx="283">
                  <c:v>0.35801002516974884</c:v>
                </c:pt>
                <c:pt idx="284">
                  <c:v>0.35898938806128888</c:v>
                </c:pt>
                <c:pt idx="285">
                  <c:v>0.35996454073839201</c:v>
                </c:pt>
                <c:pt idx="286">
                  <c:v>0.36093551029196652</c:v>
                </c:pt>
                <c:pt idx="287">
                  <c:v>0.36190232358099156</c:v>
                </c:pt>
                <c:pt idx="288">
                  <c:v>0.36286500723499937</c:v>
                </c:pt>
                <c:pt idx="289">
                  <c:v>0.36382358765651335</c:v>
                </c:pt>
                <c:pt idx="290">
                  <c:v>0.36477809102346659</c:v>
                </c:pt>
                <c:pt idx="291">
                  <c:v>0.36572854329158261</c:v>
                </c:pt>
                <c:pt idx="292">
                  <c:v>0.3666749701967324</c:v>
                </c:pt>
                <c:pt idx="293">
                  <c:v>0.36761739725725068</c:v>
                </c:pt>
                <c:pt idx="294">
                  <c:v>0.36855584977623407</c:v>
                </c:pt>
                <c:pt idx="295">
                  <c:v>0.36949035284380333</c:v>
                </c:pt>
                <c:pt idx="296">
                  <c:v>0.37042093133934373</c:v>
                </c:pt>
                <c:pt idx="297">
                  <c:v>0.37134760993370647</c:v>
                </c:pt>
                <c:pt idx="298">
                  <c:v>0.37227041309139453</c:v>
                </c:pt>
                <c:pt idx="299">
                  <c:v>0.37318936507270845</c:v>
                </c:pt>
                <c:pt idx="300">
                  <c:v>0.37410448993588419</c:v>
                </c:pt>
                <c:pt idx="301">
                  <c:v>0.37501581153918095</c:v>
                </c:pt>
                <c:pt idx="302">
                  <c:v>0.37592335354296069</c:v>
                </c:pt>
                <c:pt idx="303">
                  <c:v>0.37682713941173401</c:v>
                </c:pt>
                <c:pt idx="304">
                  <c:v>0.37772719241618175</c:v>
                </c:pt>
                <c:pt idx="305">
                  <c:v>0.37862353563515677</c:v>
                </c:pt>
                <c:pt idx="306">
                  <c:v>0.37951619195764963</c:v>
                </c:pt>
                <c:pt idx="307">
                  <c:v>0.38040518408474161</c:v>
                </c:pt>
                <c:pt idx="308">
                  <c:v>0.38129053453152673</c:v>
                </c:pt>
                <c:pt idx="309">
                  <c:v>0.38217226562901713</c:v>
                </c:pt>
                <c:pt idx="310">
                  <c:v>0.38305039952601377</c:v>
                </c:pt>
                <c:pt idx="311">
                  <c:v>0.38392495819096573</c:v>
                </c:pt>
                <c:pt idx="312">
                  <c:v>0.38479596341380073</c:v>
                </c:pt>
                <c:pt idx="313">
                  <c:v>0.38566343680773518</c:v>
                </c:pt>
                <c:pt idx="314">
                  <c:v>0.38652739981106177</c:v>
                </c:pt>
                <c:pt idx="315">
                  <c:v>0.38738787368891553</c:v>
                </c:pt>
                <c:pt idx="316">
                  <c:v>0.38824487953501746</c:v>
                </c:pt>
                <c:pt idx="317">
                  <c:v>0.38909843827340274</c:v>
                </c:pt>
                <c:pt idx="318">
                  <c:v>0.38994857066011679</c:v>
                </c:pt>
                <c:pt idx="319">
                  <c:v>0.39079529728490231</c:v>
                </c:pt>
                <c:pt idx="320">
                  <c:v>0.39163863857286046</c:v>
                </c:pt>
                <c:pt idx="321">
                  <c:v>0.39247861478609197</c:v>
                </c:pt>
                <c:pt idx="322">
                  <c:v>0.39331524602532453</c:v>
                </c:pt>
                <c:pt idx="323">
                  <c:v>0.39414855223150919</c:v>
                </c:pt>
                <c:pt idx="324">
                  <c:v>0.3949785531874096</c:v>
                </c:pt>
                <c:pt idx="325">
                  <c:v>0.39580526851916492</c:v>
                </c:pt>
                <c:pt idx="326">
                  <c:v>0.39662871769784253</c:v>
                </c:pt>
                <c:pt idx="327">
                  <c:v>0.39744892004095533</c:v>
                </c:pt>
                <c:pt idx="328">
                  <c:v>0.39826589471398383</c:v>
                </c:pt>
                <c:pt idx="329">
                  <c:v>0.39907966073186185</c:v>
                </c:pt>
                <c:pt idx="330">
                  <c:v>0.39989023696045783</c:v>
                </c:pt>
                <c:pt idx="331">
                  <c:v>0.40069764211802561</c:v>
                </c:pt>
                <c:pt idx="332">
                  <c:v>0.40150189477665016</c:v>
                </c:pt>
                <c:pt idx="333">
                  <c:v>0.40230301336366886</c:v>
                </c:pt>
                <c:pt idx="334">
                  <c:v>0.40310101616308402</c:v>
                </c:pt>
                <c:pt idx="335">
                  <c:v>0.40389592131694663</c:v>
                </c:pt>
                <c:pt idx="336">
                  <c:v>0.40468774682673603</c:v>
                </c:pt>
                <c:pt idx="337">
                  <c:v>0.4054765105547174</c:v>
                </c:pt>
                <c:pt idx="338">
                  <c:v>0.40626223022528413</c:v>
                </c:pt>
                <c:pt idx="339">
                  <c:v>0.40704492342628951</c:v>
                </c:pt>
                <c:pt idx="340">
                  <c:v>0.407824607610353</c:v>
                </c:pt>
                <c:pt idx="341">
                  <c:v>0.40860130009616225</c:v>
                </c:pt>
                <c:pt idx="342">
                  <c:v>0.40937501806974924</c:v>
                </c:pt>
                <c:pt idx="343">
                  <c:v>0.41014577858576912</c:v>
                </c:pt>
                <c:pt idx="344">
                  <c:v>0.41091359856874171</c:v>
                </c:pt>
                <c:pt idx="345">
                  <c:v>0.4116784948142963</c:v>
                </c:pt>
                <c:pt idx="346">
                  <c:v>0.41244048399039374</c:v>
                </c:pt>
                <c:pt idx="347">
                  <c:v>0.41319958263854212</c:v>
                </c:pt>
                <c:pt idx="348">
                  <c:v>0.41395580717498637</c:v>
                </c:pt>
                <c:pt idx="349">
                  <c:v>0.41470917389189677</c:v>
                </c:pt>
                <c:pt idx="350">
                  <c:v>0.41545969895853641</c:v>
                </c:pt>
                <c:pt idx="351">
                  <c:v>0.41620739842242244</c:v>
                </c:pt>
                <c:pt idx="352">
                  <c:v>0.41695228821046326</c:v>
                </c:pt>
                <c:pt idx="353">
                  <c:v>0.41769438413009397</c:v>
                </c:pt>
                <c:pt idx="354">
                  <c:v>0.41843370187039303</c:v>
                </c:pt>
                <c:pt idx="355">
                  <c:v>0.41917025700318822</c:v>
                </c:pt>
                <c:pt idx="356">
                  <c:v>0.41990406498415028</c:v>
                </c:pt>
                <c:pt idx="357">
                  <c:v>0.42063514115387307</c:v>
                </c:pt>
                <c:pt idx="358">
                  <c:v>0.42136350073894346</c:v>
                </c:pt>
                <c:pt idx="359">
                  <c:v>0.42208915885299686</c:v>
                </c:pt>
                <c:pt idx="360">
                  <c:v>0.42281213049776728</c:v>
                </c:pt>
                <c:pt idx="361">
                  <c:v>0.42353243056411433</c:v>
                </c:pt>
                <c:pt idx="362">
                  <c:v>0.42425007383304991</c:v>
                </c:pt>
                <c:pt idx="363">
                  <c:v>0.42496507497674751</c:v>
                </c:pt>
                <c:pt idx="364">
                  <c:v>0.42567744855954603</c:v>
                </c:pt>
                <c:pt idx="365">
                  <c:v>0.42638720903893246</c:v>
                </c:pt>
                <c:pt idx="366">
                  <c:v>0.42709437076652407</c:v>
                </c:pt>
                <c:pt idx="367">
                  <c:v>0.42779894798903356</c:v>
                </c:pt>
                <c:pt idx="368">
                  <c:v>0.42850095484923062</c:v>
                </c:pt>
                <c:pt idx="369">
                  <c:v>0.42920040538688198</c:v>
                </c:pt>
                <c:pt idx="370">
                  <c:v>0.42989731353968813</c:v>
                </c:pt>
                <c:pt idx="371">
                  <c:v>0.43059169314421297</c:v>
                </c:pt>
                <c:pt idx="372">
                  <c:v>0.4312835579367999</c:v>
                </c:pt>
                <c:pt idx="373">
                  <c:v>0.43197292155447181</c:v>
                </c:pt>
                <c:pt idx="374">
                  <c:v>0.43265979753583161</c:v>
                </c:pt>
                <c:pt idx="375">
                  <c:v>0.43334419932194757</c:v>
                </c:pt>
                <c:pt idx="376">
                  <c:v>0.43402614025722863</c:v>
                </c:pt>
                <c:pt idx="377">
                  <c:v>0.43470563359029646</c:v>
                </c:pt>
                <c:pt idx="378">
                  <c:v>0.43538269247483674</c:v>
                </c:pt>
                <c:pt idx="379">
                  <c:v>0.4360573299704521</c:v>
                </c:pt>
                <c:pt idx="380">
                  <c:v>0.4367295590434998</c:v>
                </c:pt>
                <c:pt idx="381">
                  <c:v>0.4373993925679272</c:v>
                </c:pt>
                <c:pt idx="382">
                  <c:v>0.43806684332608609</c:v>
                </c:pt>
                <c:pt idx="383">
                  <c:v>0.43873192400955224</c:v>
                </c:pt>
                <c:pt idx="384">
                  <c:v>0.43939464721992272</c:v>
                </c:pt>
                <c:pt idx="385">
                  <c:v>0.44005502546962294</c:v>
                </c:pt>
                <c:pt idx="386">
                  <c:v>0.44071307118268305</c:v>
                </c:pt>
                <c:pt idx="387">
                  <c:v>0.44136879669552259</c:v>
                </c:pt>
                <c:pt idx="388">
                  <c:v>0.44202221425771943</c:v>
                </c:pt>
                <c:pt idx="389">
                  <c:v>0.44267333603277659</c:v>
                </c:pt>
                <c:pt idx="390">
                  <c:v>0.44332217409887076</c:v>
                </c:pt>
                <c:pt idx="391">
                  <c:v>0.44396874044960322</c:v>
                </c:pt>
                <c:pt idx="392">
                  <c:v>0.44461304699473791</c:v>
                </c:pt>
                <c:pt idx="393">
                  <c:v>0.44525510556093167</c:v>
                </c:pt>
                <c:pt idx="394">
                  <c:v>0.4458949278924621</c:v>
                </c:pt>
                <c:pt idx="395">
                  <c:v>0.4465325256519373</c:v>
                </c:pt>
                <c:pt idx="396">
                  <c:v>0.4471679104210084</c:v>
                </c:pt>
                <c:pt idx="397">
                  <c:v>0.44780109370107013</c:v>
                </c:pt>
                <c:pt idx="398">
                  <c:v>0.44843208691395497</c:v>
                </c:pt>
                <c:pt idx="399">
                  <c:v>0.44906090140261951</c:v>
                </c:pt>
                <c:pt idx="400">
                  <c:v>0.44968754843182407</c:v>
                </c:pt>
                <c:pt idx="401">
                  <c:v>0.45031203918880486</c:v>
                </c:pt>
                <c:pt idx="402">
                  <c:v>0.4509343847839436</c:v>
                </c:pt>
                <c:pt idx="403">
                  <c:v>0.45155459625142008</c:v>
                </c:pt>
                <c:pt idx="404">
                  <c:v>0.45217268454986853</c:v>
                </c:pt>
                <c:pt idx="405">
                  <c:v>0.45278866056302086</c:v>
                </c:pt>
                <c:pt idx="406">
                  <c:v>0.45340253510035022</c:v>
                </c:pt>
                <c:pt idx="407">
                  <c:v>0.45401431889769622</c:v>
                </c:pt>
                <c:pt idx="408">
                  <c:v>0.45462402261789547</c:v>
                </c:pt>
                <c:pt idx="409">
                  <c:v>0.45523165685140005</c:v>
                </c:pt>
                <c:pt idx="410">
                  <c:v>0.4558372321168892</c:v>
                </c:pt>
                <c:pt idx="411">
                  <c:v>0.45644075886188212</c:v>
                </c:pt>
                <c:pt idx="412">
                  <c:v>0.45704224746332828</c:v>
                </c:pt>
                <c:pt idx="413">
                  <c:v>0.45764170822821176</c:v>
                </c:pt>
                <c:pt idx="414">
                  <c:v>0.45823915139413474</c:v>
                </c:pt>
                <c:pt idx="415">
                  <c:v>0.4588345871299051</c:v>
                </c:pt>
                <c:pt idx="416">
                  <c:v>0.45942802553610684</c:v>
                </c:pt>
                <c:pt idx="417">
                  <c:v>0.46001947664567616</c:v>
                </c:pt>
                <c:pt idx="418">
                  <c:v>0.4606089504244637</c:v>
                </c:pt>
                <c:pt idx="419">
                  <c:v>0.4611964567717996</c:v>
                </c:pt>
                <c:pt idx="420">
                  <c:v>0.46178200552104032</c:v>
                </c:pt>
                <c:pt idx="421">
                  <c:v>0.4623656064401222</c:v>
                </c:pt>
                <c:pt idx="422">
                  <c:v>0.46294726923210361</c:v>
                </c:pt>
                <c:pt idx="423">
                  <c:v>0.46352700353570087</c:v>
                </c:pt>
                <c:pt idx="424">
                  <c:v>0.46410481892582572</c:v>
                </c:pt>
                <c:pt idx="425">
                  <c:v>0.46468072491410572</c:v>
                </c:pt>
                <c:pt idx="426">
                  <c:v>0.46525473094941133</c:v>
                </c:pt>
                <c:pt idx="427">
                  <c:v>0.46582684641836686</c:v>
                </c:pt>
                <c:pt idx="428">
                  <c:v>0.46639708064587232</c:v>
                </c:pt>
                <c:pt idx="429">
                  <c:v>0.46696544289559938</c:v>
                </c:pt>
                <c:pt idx="430">
                  <c:v>0.46753194237049839</c:v>
                </c:pt>
                <c:pt idx="431">
                  <c:v>0.46809658821329303</c:v>
                </c:pt>
                <c:pt idx="432">
                  <c:v>0.46865938950697689</c:v>
                </c:pt>
                <c:pt idx="433">
                  <c:v>0.46922035527529316</c:v>
                </c:pt>
                <c:pt idx="434">
                  <c:v>0.46977949448322176</c:v>
                </c:pt>
                <c:pt idx="435">
                  <c:v>0.47033681603745481</c:v>
                </c:pt>
                <c:pt idx="436">
                  <c:v>0.4708923287868737</c:v>
                </c:pt>
                <c:pt idx="437">
                  <c:v>0.47144604152301101</c:v>
                </c:pt>
                <c:pt idx="438">
                  <c:v>0.47199796298051871</c:v>
                </c:pt>
                <c:pt idx="439">
                  <c:v>0.47254810183762502</c:v>
                </c:pt>
                <c:pt idx="440">
                  <c:v>0.47309646671659483</c:v>
                </c:pt>
                <c:pt idx="441">
                  <c:v>0.47364306618416951</c:v>
                </c:pt>
                <c:pt idx="442">
                  <c:v>0.4741879087520236</c:v>
                </c:pt>
                <c:pt idx="443">
                  <c:v>0.47473100287720132</c:v>
                </c:pt>
                <c:pt idx="444">
                  <c:v>0.47527235696255404</c:v>
                </c:pt>
                <c:pt idx="445">
                  <c:v>0.47581197935717817</c:v>
                </c:pt>
                <c:pt idx="446">
                  <c:v>0.47634987835683762</c:v>
                </c:pt>
                <c:pt idx="447">
                  <c:v>0.47688606220439345</c:v>
                </c:pt>
                <c:pt idx="448">
                  <c:v>0.47742053909022303</c:v>
                </c:pt>
                <c:pt idx="449">
                  <c:v>0.47795331715264067</c:v>
                </c:pt>
                <c:pt idx="450">
                  <c:v>0.47848440447830476</c:v>
                </c:pt>
                <c:pt idx="451">
                  <c:v>0.47901380910263114</c:v>
                </c:pt>
                <c:pt idx="452">
                  <c:v>0.47954153901019603</c:v>
                </c:pt>
                <c:pt idx="453">
                  <c:v>0.4800676021351431</c:v>
                </c:pt>
                <c:pt idx="454">
                  <c:v>0.4805920063615704</c:v>
                </c:pt>
                <c:pt idx="455">
                  <c:v>0.48111475952393434</c:v>
                </c:pt>
                <c:pt idx="456">
                  <c:v>0.48163586940743397</c:v>
                </c:pt>
                <c:pt idx="457">
                  <c:v>0.48215534374840296</c:v>
                </c:pt>
                <c:pt idx="458">
                  <c:v>0.48267319023468541</c:v>
                </c:pt>
                <c:pt idx="459">
                  <c:v>0.48318941650601976</c:v>
                </c:pt>
                <c:pt idx="460">
                  <c:v>0.48370403015441354</c:v>
                </c:pt>
                <c:pt idx="461">
                  <c:v>0.4842170387245141</c:v>
                </c:pt>
                <c:pt idx="462">
                  <c:v>0.4847284497139821</c:v>
                </c:pt>
                <c:pt idx="463">
                  <c:v>0.48523827057384983</c:v>
                </c:pt>
                <c:pt idx="464">
                  <c:v>0.48574650870888769</c:v>
                </c:pt>
                <c:pt idx="465">
                  <c:v>0.48625317147796043</c:v>
                </c:pt>
                <c:pt idx="466">
                  <c:v>0.48675826619438645</c:v>
                </c:pt>
                <c:pt idx="467">
                  <c:v>0.48726180012628478</c:v>
                </c:pt>
                <c:pt idx="468">
                  <c:v>0.48776378049692359</c:v>
                </c:pt>
                <c:pt idx="469">
                  <c:v>0.48826421448506918</c:v>
                </c:pt>
                <c:pt idx="470">
                  <c:v>0.48876310922532906</c:v>
                </c:pt>
                <c:pt idx="471">
                  <c:v>0.48926047180848514</c:v>
                </c:pt>
                <c:pt idx="472">
                  <c:v>0.48975630928183417</c:v>
                </c:pt>
                <c:pt idx="473">
                  <c:v>0.49025062864951863</c:v>
                </c:pt>
                <c:pt idx="474">
                  <c:v>0.49074343687286032</c:v>
                </c:pt>
                <c:pt idx="475">
                  <c:v>0.49123474087068109</c:v>
                </c:pt>
                <c:pt idx="476">
                  <c:v>0.49172454751963085</c:v>
                </c:pt>
                <c:pt idx="477">
                  <c:v>0.49221286365450612</c:v>
                </c:pt>
                <c:pt idx="478">
                  <c:v>0.4926996960685725</c:v>
                </c:pt>
                <c:pt idx="479">
                  <c:v>0.4931850515138731</c:v>
                </c:pt>
                <c:pt idx="480">
                  <c:v>0.49366893670154488</c:v>
                </c:pt>
                <c:pt idx="481">
                  <c:v>0.49415135830212703</c:v>
                </c:pt>
                <c:pt idx="482">
                  <c:v>0.49463232294586729</c:v>
                </c:pt>
                <c:pt idx="483">
                  <c:v>0.49511183722302665</c:v>
                </c:pt>
                <c:pt idx="484">
                  <c:v>0.49558990768417877</c:v>
                </c:pt>
                <c:pt idx="485">
                  <c:v>0.49606654084050933</c:v>
                </c:pt>
                <c:pt idx="486">
                  <c:v>0.49654174316411037</c:v>
                </c:pt>
                <c:pt idx="487">
                  <c:v>0.49701552108827762</c:v>
                </c:pt>
                <c:pt idx="488">
                  <c:v>0.49748788100779401</c:v>
                </c:pt>
                <c:pt idx="489">
                  <c:v>0.49795882927922197</c:v>
                </c:pt>
                <c:pt idx="490">
                  <c:v>0.49842837222118647</c:v>
                </c:pt>
                <c:pt idx="491">
                  <c:v>0.49889651611466151</c:v>
                </c:pt>
                <c:pt idx="492">
                  <c:v>0.49936326720324453</c:v>
                </c:pt>
                <c:pt idx="493">
                  <c:v>0.49982863169343728</c:v>
                </c:pt>
                <c:pt idx="494">
                  <c:v>0.50029261575492046</c:v>
                </c:pt>
                <c:pt idx="495">
                  <c:v>0.5007552255208263</c:v>
                </c:pt>
                <c:pt idx="496">
                  <c:v>0.50121646708800893</c:v>
                </c:pt>
                <c:pt idx="497">
                  <c:v>0.50167634651731174</c:v>
                </c:pt>
                <c:pt idx="498">
                  <c:v>0.50213486983383337</c:v>
                </c:pt>
                <c:pt idx="499">
                  <c:v>0.50259204302718952</c:v>
                </c:pt>
                <c:pt idx="500">
                  <c:v>0.50304787205177659</c:v>
                </c:pt>
                <c:pt idx="501">
                  <c:v>0.5035023628270282</c:v>
                </c:pt>
                <c:pt idx="502">
                  <c:v>0.50395552123767096</c:v>
                </c:pt>
                <c:pt idx="503">
                  <c:v>0.50440735313397933</c:v>
                </c:pt>
                <c:pt idx="504">
                  <c:v>0.50485786433202773</c:v>
                </c:pt>
                <c:pt idx="505">
                  <c:v>0.50530706061393893</c:v>
                </c:pt>
                <c:pt idx="506">
                  <c:v>0.50575494772813223</c:v>
                </c:pt>
                <c:pt idx="507">
                  <c:v>0.50620153138956903</c:v>
                </c:pt>
                <c:pt idx="508">
                  <c:v>0.50664681727999472</c:v>
                </c:pt>
                <c:pt idx="509">
                  <c:v>0.50709081104818088</c:v>
                </c:pt>
                <c:pt idx="510">
                  <c:v>0.50753351831016336</c:v>
                </c:pt>
                <c:pt idx="511">
                  <c:v>0.50797494464947901</c:v>
                </c:pt>
                <c:pt idx="512">
                  <c:v>0.50841509561740117</c:v>
                </c:pt>
                <c:pt idx="513">
                  <c:v>0.5088539767331729</c:v>
                </c:pt>
                <c:pt idx="514">
                  <c:v>0.50929159348423325</c:v>
                </c:pt>
                <c:pt idx="515">
                  <c:v>0.50972795132645277</c:v>
                </c:pt>
                <c:pt idx="516">
                  <c:v>0.51016305568435583</c:v>
                </c:pt>
                <c:pt idx="517">
                  <c:v>0.51059691195134638</c:v>
                </c:pt>
                <c:pt idx="518">
                  <c:v>0.51102952548993097</c:v>
                </c:pt>
                <c:pt idx="519">
                  <c:v>0.51146090163193947</c:v>
                </c:pt>
                <c:pt idx="520">
                  <c:v>0.51189104567874422</c:v>
                </c:pt>
                <c:pt idx="521">
                  <c:v>0.51231996290147741</c:v>
                </c:pt>
                <c:pt idx="522">
                  <c:v>0.51274765854124615</c:v>
                </c:pt>
                <c:pt idx="523">
                  <c:v>0.51317413780934573</c:v>
                </c:pt>
                <c:pt idx="524">
                  <c:v>0.51359940588747188</c:v>
                </c:pt>
                <c:pt idx="525">
                  <c:v>0.5140234679279303</c:v>
                </c:pt>
                <c:pt idx="526">
                  <c:v>0.51444632905384435</c:v>
                </c:pt>
                <c:pt idx="527">
                  <c:v>0.51486799435936237</c:v>
                </c:pt>
                <c:pt idx="528">
                  <c:v>0.51528846890986113</c:v>
                </c:pt>
                <c:pt idx="529">
                  <c:v>0.51570775774214916</c:v>
                </c:pt>
                <c:pt idx="530">
                  <c:v>0.51612586586466824</c:v>
                </c:pt>
                <c:pt idx="531">
                  <c:v>0.51654279825769212</c:v>
                </c:pt>
                <c:pt idx="532">
                  <c:v>0.51695855987352479</c:v>
                </c:pt>
                <c:pt idx="533">
                  <c:v>0.51737315563669606</c:v>
                </c:pt>
                <c:pt idx="534">
                  <c:v>0.51778659044415665</c:v>
                </c:pt>
                <c:pt idx="535">
                  <c:v>0.51819886916547053</c:v>
                </c:pt>
                <c:pt idx="536">
                  <c:v>0.51860999664300611</c:v>
                </c:pt>
                <c:pt idx="537">
                  <c:v>0.51901997769212582</c:v>
                </c:pt>
                <c:pt idx="538">
                  <c:v>0.51942881710137456</c:v>
                </c:pt>
                <c:pt idx="539">
                  <c:v>0.51983651963266542</c:v>
                </c:pt>
                <c:pt idx="540">
                  <c:v>0.5202430900214654</c:v>
                </c:pt>
                <c:pt idx="541">
                  <c:v>0.52064853297697777</c:v>
                </c:pt>
                <c:pt idx="542">
                  <c:v>0.52105285318232453</c:v>
                </c:pt>
                <c:pt idx="543">
                  <c:v>0.52145605529472805</c:v>
                </c:pt>
                <c:pt idx="544">
                  <c:v>0.52185814394568475</c:v>
                </c:pt>
                <c:pt idx="545">
                  <c:v>0.52225912374114958</c:v>
                </c:pt>
                <c:pt idx="546">
                  <c:v>0.52265899926170734</c:v>
                </c:pt>
                <c:pt idx="547">
                  <c:v>0.52305777506274809</c:v>
                </c:pt>
                <c:pt idx="548">
                  <c:v>0.52345545567464036</c:v>
                </c:pt>
                <c:pt idx="549">
                  <c:v>0.52385204560290266</c:v>
                </c:pt>
                <c:pt idx="550">
                  <c:v>0.52424754932837314</c:v>
                </c:pt>
                <c:pt idx="551">
                  <c:v>0.52464197130737933</c:v>
                </c:pt>
                <c:pt idx="552">
                  <c:v>0.52503531597190467</c:v>
                </c:pt>
                <c:pt idx="553">
                  <c:v>0.52542758772975495</c:v>
                </c:pt>
                <c:pt idx="554">
                  <c:v>0.5258187909647225</c:v>
                </c:pt>
                <c:pt idx="555">
                  <c:v>0.52620893003675007</c:v>
                </c:pt>
                <c:pt idx="556">
                  <c:v>0.52659800928209244</c:v>
                </c:pt>
                <c:pt idx="557">
                  <c:v>0.52698603301347724</c:v>
                </c:pt>
                <c:pt idx="558">
                  <c:v>0.52737300552026412</c:v>
                </c:pt>
                <c:pt idx="559">
                  <c:v>0.52775893106860305</c:v>
                </c:pt>
                <c:pt idx="560">
                  <c:v>0.5281438139015906</c:v>
                </c:pt>
                <c:pt idx="561">
                  <c:v>0.52852765823942627</c:v>
                </c:pt>
                <c:pt idx="562">
                  <c:v>0.528910468279566</c:v>
                </c:pt>
                <c:pt idx="563">
                  <c:v>0.52929224819687548</c:v>
                </c:pt>
                <c:pt idx="564">
                  <c:v>0.52967300214378188</c:v>
                </c:pt>
                <c:pt idx="565">
                  <c:v>0.53005273425042443</c:v>
                </c:pt>
                <c:pt idx="566">
                  <c:v>0.53043144862480363</c:v>
                </c:pt>
                <c:pt idx="567">
                  <c:v>0.53080914935292955</c:v>
                </c:pt>
                <c:pt idx="568">
                  <c:v>0.53118584049896878</c:v>
                </c:pt>
                <c:pt idx="569">
                  <c:v>0.53156152610538998</c:v>
                </c:pt>
                <c:pt idx="570">
                  <c:v>0.53193621019310966</c:v>
                </c:pt>
                <c:pt idx="571">
                  <c:v>0.53230989676163176</c:v>
                </c:pt>
                <c:pt idx="572">
                  <c:v>0.53268258978919569</c:v>
                </c:pt>
                <c:pt idx="573">
                  <c:v>0.53305429323291353</c:v>
                </c:pt>
                <c:pt idx="574">
                  <c:v>0.53342501102891149</c:v>
                </c:pt>
                <c:pt idx="575">
                  <c:v>0.53379474709246821</c:v>
                </c:pt>
                <c:pt idx="576">
                  <c:v>0.53416350531815293</c:v>
                </c:pt>
                <c:pt idx="577">
                  <c:v>0.53453128957996265</c:v>
                </c:pt>
                <c:pt idx="578">
                  <c:v>0.53489810373145663</c:v>
                </c:pt>
                <c:pt idx="579">
                  <c:v>0.53526395160589257</c:v>
                </c:pt>
                <c:pt idx="580">
                  <c:v>0.53562883701635866</c:v>
                </c:pt>
                <c:pt idx="581">
                  <c:v>0.53599276375590676</c:v>
                </c:pt>
                <c:pt idx="582">
                  <c:v>0.53635573559768412</c:v>
                </c:pt>
                <c:pt idx="583">
                  <c:v>0.5367177562950628</c:v>
                </c:pt>
                <c:pt idx="584">
                  <c:v>0.53707882958177044</c:v>
                </c:pt>
                <c:pt idx="585">
                  <c:v>0.53743895917201712</c:v>
                </c:pt>
                <c:pt idx="586">
                  <c:v>0.53779814876062371</c:v>
                </c:pt>
                <c:pt idx="587">
                  <c:v>0.53815640202314818</c:v>
                </c:pt>
                <c:pt idx="588">
                  <c:v>0.53851372261601038</c:v>
                </c:pt>
                <c:pt idx="589">
                  <c:v>0.53887011417661701</c:v>
                </c:pt>
                <c:pt idx="590">
                  <c:v>0.53922558032348478</c:v>
                </c:pt>
                <c:pt idx="591">
                  <c:v>0.53958012465636285</c:v>
                </c:pt>
                <c:pt idx="592">
                  <c:v>0.53993375075635464</c:v>
                </c:pt>
                <c:pt idx="593">
                  <c:v>0.54028646218603804</c:v>
                </c:pt>
                <c:pt idx="594">
                  <c:v>0.54063826248958524</c:v>
                </c:pt>
                <c:pt idx="595">
                  <c:v>0.54098915519288138</c:v>
                </c:pt>
                <c:pt idx="596">
                  <c:v>0.54133914380364234</c:v>
                </c:pt>
                <c:pt idx="597">
                  <c:v>0.5416882318115317</c:v>
                </c:pt>
                <c:pt idx="598">
                  <c:v>0.54203642268827656</c:v>
                </c:pt>
                <c:pt idx="599">
                  <c:v>0.54238371988778411</c:v>
                </c:pt>
                <c:pt idx="600">
                  <c:v>0.54273012684625088</c:v>
                </c:pt>
                <c:pt idx="601">
                  <c:v>0.54307564698228306</c:v>
                </c:pt>
                <c:pt idx="602">
                  <c:v>0.54342028369700435</c:v>
                </c:pt>
                <c:pt idx="603">
                  <c:v>0.54376404037416892</c:v>
                </c:pt>
                <c:pt idx="604">
                  <c:v>0.54410692038027197</c:v>
                </c:pt>
                <c:pt idx="605">
                  <c:v>0.54444892706465975</c:v>
                </c:pt>
                <c:pt idx="606">
                  <c:v>0.54479006375963812</c:v>
                </c:pt>
                <c:pt idx="607">
                  <c:v>0.5451303337805814</c:v>
                </c:pt>
                <c:pt idx="608">
                  <c:v>0.5454697404260398</c:v>
                </c:pt>
                <c:pt idx="609">
                  <c:v>0.54580828697784534</c:v>
                </c:pt>
                <c:pt idx="610">
                  <c:v>0.54614597670121834</c:v>
                </c:pt>
                <c:pt idx="611">
                  <c:v>0.5464828128448721</c:v>
                </c:pt>
                <c:pt idx="612">
                  <c:v>0.5468187986411166</c:v>
                </c:pt>
                <c:pt idx="613">
                  <c:v>0.54715393730596318</c:v>
                </c:pt>
                <c:pt idx="614">
                  <c:v>0.54748823203922559</c:v>
                </c:pt>
                <c:pt idx="615">
                  <c:v>0.54782168602462311</c:v>
                </c:pt>
                <c:pt idx="616">
                  <c:v>0.54815430242988084</c:v>
                </c:pt>
                <c:pt idx="617">
                  <c:v>0.54848608440683</c:v>
                </c:pt>
                <c:pt idx="618">
                  <c:v>0.54881703509150848</c:v>
                </c:pt>
                <c:pt idx="619">
                  <c:v>0.54914715760425825</c:v>
                </c:pt>
                <c:pt idx="620">
                  <c:v>0.54947645504982434</c:v>
                </c:pt>
                <c:pt idx="621">
                  <c:v>0.54980493051745194</c:v>
                </c:pt>
                <c:pt idx="622">
                  <c:v>0.55013258708098278</c:v>
                </c:pt>
                <c:pt idx="623">
                  <c:v>0.55045942779895152</c:v>
                </c:pt>
                <c:pt idx="624">
                  <c:v>0.55078545571468029</c:v>
                </c:pt>
                <c:pt idx="625">
                  <c:v>0.55111067385637402</c:v>
                </c:pt>
                <c:pt idx="626">
                  <c:v>0.55143508523721307</c:v>
                </c:pt>
                <c:pt idx="627">
                  <c:v>0.55175869285544799</c:v>
                </c:pt>
                <c:pt idx="628">
                  <c:v>0.55208149969448794</c:v>
                </c:pt>
                <c:pt idx="629">
                  <c:v>0.55240350872299826</c:v>
                </c:pt>
                <c:pt idx="630">
                  <c:v>0.5527247228949872</c:v>
                </c:pt>
                <c:pt idx="631">
                  <c:v>0.55304514514989755</c:v>
                </c:pt>
                <c:pt idx="632">
                  <c:v>0.55336477841269616</c:v>
                </c:pt>
                <c:pt idx="633">
                  <c:v>0.55368362559396311</c:v>
                </c:pt>
                <c:pt idx="634">
                  <c:v>0.55400168958997986</c:v>
                </c:pt>
                <c:pt idx="635">
                  <c:v>0.5543189732828171</c:v>
                </c:pt>
                <c:pt idx="636">
                  <c:v>0.55463547954042181</c:v>
                </c:pt>
                <c:pt idx="637">
                  <c:v>0.55495121121670332</c:v>
                </c:pt>
                <c:pt idx="638">
                  <c:v>0.55526617115161958</c:v>
                </c:pt>
                <c:pt idx="639">
                  <c:v>0.55558036217126228</c:v>
                </c:pt>
                <c:pt idx="640">
                  <c:v>0.55589378708794057</c:v>
                </c:pt>
                <c:pt idx="641">
                  <c:v>0.55620644870026625</c:v>
                </c:pt>
                <c:pt idx="642">
                  <c:v>0.55651834979323622</c:v>
                </c:pt>
                <c:pt idx="643">
                  <c:v>0.55682949313831509</c:v>
                </c:pt>
                <c:pt idx="644">
                  <c:v>0.55713988149351801</c:v>
                </c:pt>
                <c:pt idx="645">
                  <c:v>0.55744951760349115</c:v>
                </c:pt>
                <c:pt idx="646">
                  <c:v>0.55775840419959366</c:v>
                </c:pt>
                <c:pt idx="647">
                  <c:v>0.55806654399997713</c:v>
                </c:pt>
                <c:pt idx="648">
                  <c:v>0.55837393970966565</c:v>
                </c:pt>
                <c:pt idx="649">
                  <c:v>0.5586805940206353</c:v>
                </c:pt>
                <c:pt idx="650">
                  <c:v>0.55898650961189211</c:v>
                </c:pt>
                <c:pt idx="651">
                  <c:v>0.55929168914955052</c:v>
                </c:pt>
                <c:pt idx="652">
                  <c:v>0.55959613528691043</c:v>
                </c:pt>
                <c:pt idx="653">
                  <c:v>0.55989985066453474</c:v>
                </c:pt>
                <c:pt idx="654">
                  <c:v>0.56020283791032499</c:v>
                </c:pt>
                <c:pt idx="655">
                  <c:v>0.56050509963959849</c:v>
                </c:pt>
                <c:pt idx="656">
                  <c:v>0.56080663845515966</c:v>
                </c:pt>
                <c:pt idx="657">
                  <c:v>0.56110745694738084</c:v>
                </c:pt>
                <c:pt idx="658">
                  <c:v>0.56140755769427164</c:v>
                </c:pt>
                <c:pt idx="659">
                  <c:v>0.56170694326155468</c:v>
                </c:pt>
                <c:pt idx="660">
                  <c:v>0.56200561620273815</c:v>
                </c:pt>
                <c:pt idx="661">
                  <c:v>0.56230357905918837</c:v>
                </c:pt>
                <c:pt idx="662">
                  <c:v>0.56260083436020214</c:v>
                </c:pt>
                <c:pt idx="663">
                  <c:v>0.56289738462307792</c:v>
                </c:pt>
                <c:pt idx="664">
                  <c:v>0.5631932323531873</c:v>
                </c:pt>
                <c:pt idx="665">
                  <c:v>0.56348838004404533</c:v>
                </c:pt>
                <c:pt idx="666">
                  <c:v>0.56378283017738062</c:v>
                </c:pt>
                <c:pt idx="667">
                  <c:v>0.56407658522320503</c:v>
                </c:pt>
                <c:pt idx="668">
                  <c:v>0.56436964763988229</c:v>
                </c:pt>
                <c:pt idx="669">
                  <c:v>0.56466201987419706</c:v>
                </c:pt>
                <c:pt idx="670">
                  <c:v>0.56495370436142311</c:v>
                </c:pt>
                <c:pt idx="671">
                  <c:v>0.56524470352539014</c:v>
                </c:pt>
                <c:pt idx="672">
                  <c:v>0.56553501977855203</c:v>
                </c:pt>
                <c:pt idx="673">
                  <c:v>0.56582465552205274</c:v>
                </c:pt>
                <c:pt idx="674">
                  <c:v>0.56611361314579223</c:v>
                </c:pt>
                <c:pt idx="675">
                  <c:v>0.56640189502849358</c:v>
                </c:pt>
                <c:pt idx="676">
                  <c:v>0.56668950353776648</c:v>
                </c:pt>
                <c:pt idx="677">
                  <c:v>0.56697644103017364</c:v>
                </c:pt>
                <c:pt idx="678">
                  <c:v>0.5672627098512939</c:v>
                </c:pt>
                <c:pt idx="679">
                  <c:v>0.56754831233578684</c:v>
                </c:pt>
                <c:pt idx="680">
                  <c:v>0.56783325080745617</c:v>
                </c:pt>
                <c:pt idx="681">
                  <c:v>0.56811752757931266</c:v>
                </c:pt>
                <c:pt idx="682">
                  <c:v>0.56840114495363669</c:v>
                </c:pt>
                <c:pt idx="683">
                  <c:v>0.56868410522204138</c:v>
                </c:pt>
                <c:pt idx="684">
                  <c:v>0.56896641066553044</c:v>
                </c:pt>
                <c:pt idx="685">
                  <c:v>0.56924806355456559</c:v>
                </c:pt>
                <c:pt idx="686">
                  <c:v>0.56952906614912291</c:v>
                </c:pt>
                <c:pt idx="687">
                  <c:v>0.56980942069875484</c:v>
                </c:pt>
                <c:pt idx="688">
                  <c:v>0.57008912944264989</c:v>
                </c:pt>
                <c:pt idx="689">
                  <c:v>0.57036819460969235</c:v>
                </c:pt>
                <c:pt idx="690">
                  <c:v>0.57064661841852171</c:v>
                </c:pt>
                <c:pt idx="691">
                  <c:v>0.57092440307759096</c:v>
                </c:pt>
                <c:pt idx="692">
                  <c:v>0.57120155078522517</c:v>
                </c:pt>
                <c:pt idx="693">
                  <c:v>0.57147806372968013</c:v>
                </c:pt>
                <c:pt idx="694">
                  <c:v>0.57175394408919877</c:v>
                </c:pt>
                <c:pt idx="695">
                  <c:v>0.57202919403206931</c:v>
                </c:pt>
                <c:pt idx="696">
                  <c:v>0.57230381571668176</c:v>
                </c:pt>
                <c:pt idx="697">
                  <c:v>0.57257781129158392</c:v>
                </c:pt>
                <c:pt idx="698">
                  <c:v>0.57285118289553838</c:v>
                </c:pt>
                <c:pt idx="699">
                  <c:v>0.57312393265757722</c:v>
                </c:pt>
                <c:pt idx="700">
                  <c:v>0.57339606269705767</c:v>
                </c:pt>
                <c:pt idx="701">
                  <c:v>0.57366757512371702</c:v>
                </c:pt>
                <c:pt idx="702">
                  <c:v>0.57393847203772708</c:v>
                </c:pt>
                <c:pt idx="703">
                  <c:v>0.57420875552974848</c:v>
                </c:pt>
                <c:pt idx="704">
                  <c:v>0.57447842768098434</c:v>
                </c:pt>
                <c:pt idx="705">
                  <c:v>0.57474749056323338</c:v>
                </c:pt>
                <c:pt idx="706">
                  <c:v>0.57501594623894359</c:v>
                </c:pt>
                <c:pt idx="707">
                  <c:v>0.5752837967612644</c:v>
                </c:pt>
                <c:pt idx="708">
                  <c:v>0.57555104417409941</c:v>
                </c:pt>
                <c:pt idx="709">
                  <c:v>0.57581769051215814</c:v>
                </c:pt>
                <c:pt idx="710">
                  <c:v>0.57608373780100763</c:v>
                </c:pt>
                <c:pt idx="711">
                  <c:v>0.57634918805712398</c:v>
                </c:pt>
                <c:pt idx="712">
                  <c:v>0.57661404328794397</c:v>
                </c:pt>
                <c:pt idx="713">
                  <c:v>0.57687830549191188</c:v>
                </c:pt>
                <c:pt idx="714">
                  <c:v>0.57714197665853606</c:v>
                </c:pt>
                <c:pt idx="715">
                  <c:v>0.57740505876843407</c:v>
                </c:pt>
                <c:pt idx="716">
                  <c:v>0.57766755379338386</c:v>
                </c:pt>
                <c:pt idx="717">
                  <c:v>0.57792946369637288</c:v>
                </c:pt>
                <c:pt idx="718">
                  <c:v>0.57819079043164701</c:v>
                </c:pt>
                <c:pt idx="719">
                  <c:v>0.5784515359447594</c:v>
                </c:pt>
                <c:pt idx="720">
                  <c:v>0.57871170217261791</c:v>
                </c:pt>
                <c:pt idx="721">
                  <c:v>0.57897129104353462</c:v>
                </c:pt>
                <c:pt idx="722">
                  <c:v>0.57923030447727164</c:v>
                </c:pt>
                <c:pt idx="723">
                  <c:v>0.57948874438508979</c:v>
                </c:pt>
                <c:pt idx="724">
                  <c:v>0.5797466126697951</c:v>
                </c:pt>
                <c:pt idx="725">
                  <c:v>0.58000391122578565</c:v>
                </c:pt>
                <c:pt idx="726">
                  <c:v>0.58026064193909743</c:v>
                </c:pt>
                <c:pt idx="727">
                  <c:v>0.58051680668745143</c:v>
                </c:pt>
                <c:pt idx="728">
                  <c:v>0.58077240734029856</c:v>
                </c:pt>
                <c:pt idx="729">
                  <c:v>0.58102744575886556</c:v>
                </c:pt>
                <c:pt idx="730">
                  <c:v>0.58128192379619981</c:v>
                </c:pt>
                <c:pt idx="731">
                  <c:v>0.58153584329721453</c:v>
                </c:pt>
                <c:pt idx="732">
                  <c:v>0.58178920609873352</c:v>
                </c:pt>
                <c:pt idx="733">
                  <c:v>0.5820420140295347</c:v>
                </c:pt>
                <c:pt idx="734">
                  <c:v>0.58229426891039526</c:v>
                </c:pt>
                <c:pt idx="735">
                  <c:v>0.58254597255413432</c:v>
                </c:pt>
                <c:pt idx="736">
                  <c:v>0.58279712676565654</c:v>
                </c:pt>
                <c:pt idx="737">
                  <c:v>0.583047733341996</c:v>
                </c:pt>
                <c:pt idx="738">
                  <c:v>0.58329779407235816</c:v>
                </c:pt>
                <c:pt idx="739">
                  <c:v>0.58354731073816324</c:v>
                </c:pt>
                <c:pt idx="740">
                  <c:v>0.58379628511308856</c:v>
                </c:pt>
                <c:pt idx="741">
                  <c:v>0.5840447189631075</c:v>
                </c:pt>
                <c:pt idx="742">
                  <c:v>0.58429261404653687</c:v>
                </c:pt>
                <c:pt idx="743">
                  <c:v>0.58453997211407416</c:v>
                </c:pt>
                <c:pt idx="744">
                  <c:v>0.58478679490884</c:v>
                </c:pt>
                <c:pt idx="745">
                  <c:v>0.58503308416641953</c:v>
                </c:pt>
                <c:pt idx="746">
                  <c:v>0.58527884161490196</c:v>
                </c:pt>
                <c:pt idx="747">
                  <c:v>0.58552406897492226</c:v>
                </c:pt>
                <c:pt idx="748">
                  <c:v>0.58576876795970034</c:v>
                </c:pt>
                <c:pt idx="749">
                  <c:v>0.58601294027508155</c:v>
                </c:pt>
                <c:pt idx="750">
                  <c:v>0.58625658761957589</c:v>
                </c:pt>
                <c:pt idx="751">
                  <c:v>0.58649971168439785</c:v>
                </c:pt>
                <c:pt idx="752">
                  <c:v>0.5867423141535052</c:v>
                </c:pt>
                <c:pt idx="753">
                  <c:v>0.58698439670363789</c:v>
                </c:pt>
                <c:pt idx="754">
                  <c:v>0.58722596100435664</c:v>
                </c:pt>
                <c:pt idx="755">
                  <c:v>0.587467008718082</c:v>
                </c:pt>
                <c:pt idx="756">
                  <c:v>0.58770754150013105</c:v>
                </c:pt>
                <c:pt idx="757">
                  <c:v>0.58794756099875689</c:v>
                </c:pt>
                <c:pt idx="758">
                  <c:v>0.58818706885518535</c:v>
                </c:pt>
                <c:pt idx="759">
                  <c:v>0.58842606670365227</c:v>
                </c:pt>
                <c:pt idx="760">
                  <c:v>0.58866455617144153</c:v>
                </c:pt>
                <c:pt idx="761">
                  <c:v>0.5889025388789213</c:v>
                </c:pt>
                <c:pt idx="762">
                  <c:v>0.58914001643958047</c:v>
                </c:pt>
                <c:pt idx="763">
                  <c:v>0.58937699046006631</c:v>
                </c:pt>
                <c:pt idx="764">
                  <c:v>0.58961346254021918</c:v>
                </c:pt>
                <c:pt idx="765">
                  <c:v>0.58984943427310998</c:v>
                </c:pt>
                <c:pt idx="766">
                  <c:v>0.59008490724507456</c:v>
                </c:pt>
                <c:pt idx="767">
                  <c:v>0.59031988303575034</c:v>
                </c:pt>
                <c:pt idx="768">
                  <c:v>0.59055436321811128</c:v>
                </c:pt>
                <c:pt idx="769">
                  <c:v>0.59078834935850366</c:v>
                </c:pt>
                <c:pt idx="770">
                  <c:v>0.59102184301667748</c:v>
                </c:pt>
                <c:pt idx="771">
                  <c:v>0.59125484574582676</c:v>
                </c:pt>
                <c:pt idx="772">
                  <c:v>0.59148735909262007</c:v>
                </c:pt>
                <c:pt idx="773">
                  <c:v>0.59171938459723583</c:v>
                </c:pt>
                <c:pt idx="774">
                  <c:v>0.5919509237933962</c:v>
                </c:pt>
                <c:pt idx="775">
                  <c:v>0.59218197820840091</c:v>
                </c:pt>
                <c:pt idx="776">
                  <c:v>0.59241254936316112</c:v>
                </c:pt>
                <c:pt idx="777">
                  <c:v>0.592642638772232</c:v>
                </c:pt>
                <c:pt idx="778">
                  <c:v>0.59287224794384696</c:v>
                </c:pt>
                <c:pt idx="779">
                  <c:v>0.59310137837994981</c:v>
                </c:pt>
                <c:pt idx="780">
                  <c:v>0.59333003157622788</c:v>
                </c:pt>
                <c:pt idx="781">
                  <c:v>0.59355820902214429</c:v>
                </c:pt>
                <c:pt idx="782">
                  <c:v>0.59378591220097066</c:v>
                </c:pt>
                <c:pt idx="783">
                  <c:v>0.59401314258981897</c:v>
                </c:pt>
                <c:pt idx="784">
                  <c:v>0.59423990165967355</c:v>
                </c:pt>
                <c:pt idx="785">
                  <c:v>0.59446619087542274</c:v>
                </c:pt>
                <c:pt idx="786">
                  <c:v>0.59469201169589092</c:v>
                </c:pt>
                <c:pt idx="787">
                  <c:v>0.59491736557386898</c:v>
                </c:pt>
                <c:pt idx="788">
                  <c:v>0.59514225395614639</c:v>
                </c:pt>
                <c:pt idx="789">
                  <c:v>0.59536667828354162</c:v>
                </c:pt>
                <c:pt idx="790">
                  <c:v>0.59559063999093287</c:v>
                </c:pt>
                <c:pt idx="791">
                  <c:v>0.59581414050728909</c:v>
                </c:pt>
                <c:pt idx="792">
                  <c:v>0.59603718125569993</c:v>
                </c:pt>
                <c:pt idx="793">
                  <c:v>0.59625976365340605</c:v>
                </c:pt>
                <c:pt idx="794">
                  <c:v>0.59648188911182953</c:v>
                </c:pt>
                <c:pt idx="795">
                  <c:v>0.59670355903660244</c:v>
                </c:pt>
                <c:pt idx="796">
                  <c:v>0.59692477482759754</c:v>
                </c:pt>
                <c:pt idx="797">
                  <c:v>0.59714553787896651</c:v>
                </c:pt>
                <c:pt idx="798">
                  <c:v>0.59736584957913796</c:v>
                </c:pt>
                <c:pt idx="799">
                  <c:v>0.59758571131089044</c:v>
                </c:pt>
                <c:pt idx="800">
                  <c:v>0.59780512445135803</c:v>
                </c:pt>
                <c:pt idx="801">
                  <c:v>0.59802409037204385</c:v>
                </c:pt>
                <c:pt idx="802">
                  <c:v>0.59824261043888294</c:v>
                </c:pt>
                <c:pt idx="803">
                  <c:v>0.59846068601224811</c:v>
                </c:pt>
                <c:pt idx="804">
                  <c:v>0.59867831844698882</c:v>
                </c:pt>
                <c:pt idx="805">
                  <c:v>0.59889550909243672</c:v>
                </c:pt>
                <c:pt idx="806">
                  <c:v>0.59911225929246792</c:v>
                </c:pt>
                <c:pt idx="807">
                  <c:v>0.59932857038551413</c:v>
                </c:pt>
                <c:pt idx="808">
                  <c:v>0.59954444370457116</c:v>
                </c:pt>
                <c:pt idx="809">
                  <c:v>0.59975988057726337</c:v>
                </c:pt>
                <c:pt idx="810">
                  <c:v>0.59997488232585139</c:v>
                </c:pt>
                <c:pt idx="811">
                  <c:v>0.60018945026724291</c:v>
                </c:pt>
                <c:pt idx="812">
                  <c:v>0.60040358571305408</c:v>
                </c:pt>
                <c:pt idx="813">
                  <c:v>0.60061728996961328</c:v>
                </c:pt>
                <c:pt idx="814">
                  <c:v>0.60083056433799864</c:v>
                </c:pt>
                <c:pt idx="815">
                  <c:v>0.60104341011404205</c:v>
                </c:pt>
                <c:pt idx="816">
                  <c:v>0.60125582858838955</c:v>
                </c:pt>
                <c:pt idx="817">
                  <c:v>0.60146782104651053</c:v>
                </c:pt>
                <c:pt idx="818">
                  <c:v>0.60167938876870575</c:v>
                </c:pt>
                <c:pt idx="819">
                  <c:v>0.60189053303016848</c:v>
                </c:pt>
                <c:pt idx="820">
                  <c:v>0.60210125510099211</c:v>
                </c:pt>
                <c:pt idx="821">
                  <c:v>0.60231155624617883</c:v>
                </c:pt>
                <c:pt idx="822">
                  <c:v>0.60252143772569922</c:v>
                </c:pt>
                <c:pt idx="823">
                  <c:v>0.60273090079449454</c:v>
                </c:pt>
                <c:pt idx="824">
                  <c:v>0.60293994670251316</c:v>
                </c:pt>
                <c:pt idx="825">
                  <c:v>0.60314857669471245</c:v>
                </c:pt>
                <c:pt idx="826">
                  <c:v>0.60335679201111891</c:v>
                </c:pt>
                <c:pt idx="827">
                  <c:v>0.60356459388683192</c:v>
                </c:pt>
                <c:pt idx="828">
                  <c:v>0.60377198355203598</c:v>
                </c:pt>
                <c:pt idx="829">
                  <c:v>0.60397896223205683</c:v>
                </c:pt>
                <c:pt idx="830">
                  <c:v>0.60418553114736773</c:v>
                </c:pt>
                <c:pt idx="831">
                  <c:v>0.60439169151359773</c:v>
                </c:pt>
                <c:pt idx="832">
                  <c:v>0.60459744454158881</c:v>
                </c:pt>
                <c:pt idx="833">
                  <c:v>0.60480279143739768</c:v>
                </c:pt>
                <c:pt idx="834">
                  <c:v>0.6050077334023295</c:v>
                </c:pt>
                <c:pt idx="835">
                  <c:v>0.60521227163294</c:v>
                </c:pt>
                <c:pt idx="836">
                  <c:v>0.60541640732109148</c:v>
                </c:pt>
                <c:pt idx="837">
                  <c:v>0.60562014165396005</c:v>
                </c:pt>
                <c:pt idx="838">
                  <c:v>0.60582347581404095</c:v>
                </c:pt>
                <c:pt idx="839">
                  <c:v>0.60602641097920551</c:v>
                </c:pt>
                <c:pt idx="840">
                  <c:v>0.60622894832270746</c:v>
                </c:pt>
                <c:pt idx="841">
                  <c:v>0.60643108901318776</c:v>
                </c:pt>
                <c:pt idx="842">
                  <c:v>0.60663283421473124</c:v>
                </c:pt>
                <c:pt idx="843">
                  <c:v>0.60683418508686715</c:v>
                </c:pt>
                <c:pt idx="844">
                  <c:v>0.60703514278460124</c:v>
                </c:pt>
                <c:pt idx="845">
                  <c:v>0.60723570845841657</c:v>
                </c:pt>
                <c:pt idx="846">
                  <c:v>0.6074358832543284</c:v>
                </c:pt>
                <c:pt idx="847">
                  <c:v>0.60763566831388982</c:v>
                </c:pt>
                <c:pt idx="848">
                  <c:v>0.60783506477419602</c:v>
                </c:pt>
                <c:pt idx="849">
                  <c:v>0.60803407376793961</c:v>
                </c:pt>
                <c:pt idx="850">
                  <c:v>0.60823269642341615</c:v>
                </c:pt>
                <c:pt idx="851">
                  <c:v>0.60843093386452674</c:v>
                </c:pt>
                <c:pt idx="852">
                  <c:v>0.60862878721083513</c:v>
                </c:pt>
                <c:pt idx="853">
                  <c:v>0.60882625757756459</c:v>
                </c:pt>
                <c:pt idx="854">
                  <c:v>0.60902334607563202</c:v>
                </c:pt>
                <c:pt idx="855">
                  <c:v>0.60922005381164201</c:v>
                </c:pt>
                <c:pt idx="856">
                  <c:v>0.60941638188794756</c:v>
                </c:pt>
                <c:pt idx="857">
                  <c:v>0.60961233140264881</c:v>
                </c:pt>
                <c:pt idx="858">
                  <c:v>0.60980790344959934</c:v>
                </c:pt>
                <c:pt idx="859">
                  <c:v>0.61000309911845874</c:v>
                </c:pt>
                <c:pt idx="860">
                  <c:v>0.61019791949469671</c:v>
                </c:pt>
                <c:pt idx="861">
                  <c:v>0.61039236565959598</c:v>
                </c:pt>
                <c:pt idx="862">
                  <c:v>0.61058643869030671</c:v>
                </c:pt>
                <c:pt idx="863">
                  <c:v>0.61078013965984279</c:v>
                </c:pt>
                <c:pt idx="864">
                  <c:v>0.61097346963711396</c:v>
                </c:pt>
                <c:pt idx="865">
                  <c:v>0.61116642968692214</c:v>
                </c:pt>
                <c:pt idx="866">
                  <c:v>0.61135902087001559</c:v>
                </c:pt>
                <c:pt idx="867">
                  <c:v>0.61155124424309038</c:v>
                </c:pt>
                <c:pt idx="868">
                  <c:v>0.61174310085879369</c:v>
                </c:pt>
                <c:pt idx="869">
                  <c:v>0.61193459176577669</c:v>
                </c:pt>
                <c:pt idx="870">
                  <c:v>0.6121257180086962</c:v>
                </c:pt>
                <c:pt idx="871">
                  <c:v>0.61231648062821753</c:v>
                </c:pt>
                <c:pt idx="872">
                  <c:v>0.61250688066106673</c:v>
                </c:pt>
                <c:pt idx="873">
                  <c:v>0.61269691914002666</c:v>
                </c:pt>
                <c:pt idx="874">
                  <c:v>0.61288659709396764</c:v>
                </c:pt>
                <c:pt idx="875">
                  <c:v>0.61307591554784269</c:v>
                </c:pt>
                <c:pt idx="876">
                  <c:v>0.61326487552274045</c:v>
                </c:pt>
                <c:pt idx="877">
                  <c:v>0.61345347803588579</c:v>
                </c:pt>
                <c:pt idx="878">
                  <c:v>0.61364172410064244</c:v>
                </c:pt>
                <c:pt idx="879">
                  <c:v>0.61382961472656361</c:v>
                </c:pt>
                <c:pt idx="880">
                  <c:v>0.61401715091939379</c:v>
                </c:pt>
                <c:pt idx="881">
                  <c:v>0.61420433368107019</c:v>
                </c:pt>
                <c:pt idx="882">
                  <c:v>0.61439116400977367</c:v>
                </c:pt>
                <c:pt idx="883">
                  <c:v>0.61457764289992456</c:v>
                </c:pt>
                <c:pt idx="884">
                  <c:v>0.61476377134220928</c:v>
                </c:pt>
                <c:pt idx="885">
                  <c:v>0.61494955032358001</c:v>
                </c:pt>
                <c:pt idx="886">
                  <c:v>0.61513498082730167</c:v>
                </c:pt>
                <c:pt idx="887">
                  <c:v>0.61532006383295412</c:v>
                </c:pt>
                <c:pt idx="888">
                  <c:v>0.61550480031643306</c:v>
                </c:pt>
                <c:pt idx="889">
                  <c:v>0.61568919124999899</c:v>
                </c:pt>
                <c:pt idx="890">
                  <c:v>0.61587323760227941</c:v>
                </c:pt>
                <c:pt idx="891">
                  <c:v>0.61605694033826797</c:v>
                </c:pt>
                <c:pt idx="892">
                  <c:v>0.61624030041937505</c:v>
                </c:pt>
                <c:pt idx="893">
                  <c:v>0.61642331880342227</c:v>
                </c:pt>
                <c:pt idx="894">
                  <c:v>0.61660599644467018</c:v>
                </c:pt>
                <c:pt idx="895">
                  <c:v>0.61678833429381286</c:v>
                </c:pt>
                <c:pt idx="896">
                  <c:v>0.61697033329802753</c:v>
                </c:pt>
                <c:pt idx="897">
                  <c:v>0.61715199440097424</c:v>
                </c:pt>
                <c:pt idx="898">
                  <c:v>0.61733331854279605</c:v>
                </c:pt>
                <c:pt idx="899">
                  <c:v>0.6175143066601676</c:v>
                </c:pt>
                <c:pt idx="900">
                  <c:v>0.61769495968629529</c:v>
                </c:pt>
                <c:pt idx="901">
                  <c:v>0.61787527855091673</c:v>
                </c:pt>
                <c:pt idx="902">
                  <c:v>0.61805526418034984</c:v>
                </c:pt>
                <c:pt idx="903">
                  <c:v>0.61823491749748583</c:v>
                </c:pt>
                <c:pt idx="904">
                  <c:v>0.61841423942181706</c:v>
                </c:pt>
                <c:pt idx="905">
                  <c:v>0.61859323086943052</c:v>
                </c:pt>
                <c:pt idx="906">
                  <c:v>0.61877189275305589</c:v>
                </c:pt>
                <c:pt idx="907">
                  <c:v>0.61895022598206462</c:v>
                </c:pt>
                <c:pt idx="908">
                  <c:v>0.61912823146247009</c:v>
                </c:pt>
                <c:pt idx="909">
                  <c:v>0.61930591009697378</c:v>
                </c:pt>
                <c:pt idx="910">
                  <c:v>0.6194832627849659</c:v>
                </c:pt>
                <c:pt idx="911">
                  <c:v>0.61966029042252424</c:v>
                </c:pt>
                <c:pt idx="912">
                  <c:v>0.61983699390245861</c:v>
                </c:pt>
                <c:pt idx="913">
                  <c:v>0.62001337411430946</c:v>
                </c:pt>
                <c:pt idx="914">
                  <c:v>0.62018943194436993</c:v>
                </c:pt>
                <c:pt idx="915">
                  <c:v>0.62036516827567978</c:v>
                </c:pt>
                <c:pt idx="916">
                  <c:v>0.62054058398807355</c:v>
                </c:pt>
                <c:pt idx="917">
                  <c:v>0.62071567995817734</c:v>
                </c:pt>
                <c:pt idx="918">
                  <c:v>0.62089045705940937</c:v>
                </c:pt>
                <c:pt idx="919">
                  <c:v>0.62106491616202475</c:v>
                </c:pt>
                <c:pt idx="920">
                  <c:v>0.62123905813311497</c:v>
                </c:pt>
                <c:pt idx="921">
                  <c:v>0.62141288383660631</c:v>
                </c:pt>
                <c:pt idx="922">
                  <c:v>0.62158639413330552</c:v>
                </c:pt>
                <c:pt idx="923">
                  <c:v>0.62175958988089297</c:v>
                </c:pt>
                <c:pt idx="924">
                  <c:v>0.62193247193394763</c:v>
                </c:pt>
                <c:pt idx="925">
                  <c:v>0.62210504114393927</c:v>
                </c:pt>
                <c:pt idx="926">
                  <c:v>0.6222772983592757</c:v>
                </c:pt>
                <c:pt idx="927">
                  <c:v>0.62244924442529848</c:v>
                </c:pt>
                <c:pt idx="928">
                  <c:v>0.62262088018428341</c:v>
                </c:pt>
                <c:pt idx="929">
                  <c:v>0.62279220647548383</c:v>
                </c:pt>
                <c:pt idx="930">
                  <c:v>0.62296322413513006</c:v>
                </c:pt>
                <c:pt idx="931">
                  <c:v>0.62313393399642603</c:v>
                </c:pt>
                <c:pt idx="932">
                  <c:v>0.62330433688959519</c:v>
                </c:pt>
                <c:pt idx="933">
                  <c:v>0.62347443364187272</c:v>
                </c:pt>
                <c:pt idx="934">
                  <c:v>0.62364422507752904</c:v>
                </c:pt>
                <c:pt idx="935">
                  <c:v>0.62381371201786262</c:v>
                </c:pt>
                <c:pt idx="936">
                  <c:v>0.62398289528124473</c:v>
                </c:pt>
                <c:pt idx="937">
                  <c:v>0.62415177568311608</c:v>
                </c:pt>
                <c:pt idx="938">
                  <c:v>0.62432035403598518</c:v>
                </c:pt>
                <c:pt idx="939">
                  <c:v>0.62448863114947351</c:v>
                </c:pt>
                <c:pt idx="940">
                  <c:v>0.62465660783030852</c:v>
                </c:pt>
                <c:pt idx="941">
                  <c:v>0.624824284882327</c:v>
                </c:pt>
                <c:pt idx="942">
                  <c:v>0.62499166310651522</c:v>
                </c:pt>
                <c:pt idx="943">
                  <c:v>0.62515874330100163</c:v>
                </c:pt>
                <c:pt idx="944">
                  <c:v>0.62532552626108051</c:v>
                </c:pt>
                <c:pt idx="945">
                  <c:v>0.6254920127792033</c:v>
                </c:pt>
                <c:pt idx="946">
                  <c:v>0.62565820364502223</c:v>
                </c:pt>
                <c:pt idx="947">
                  <c:v>0.62582409964538788</c:v>
                </c:pt>
                <c:pt idx="948">
                  <c:v>0.62598970156434508</c:v>
                </c:pt>
                <c:pt idx="949">
                  <c:v>0.62615501018317754</c:v>
                </c:pt>
                <c:pt idx="950">
                  <c:v>0.6263200262804034</c:v>
                </c:pt>
                <c:pt idx="951">
                  <c:v>0.62648475063177278</c:v>
                </c:pt>
                <c:pt idx="952">
                  <c:v>0.62664918401031044</c:v>
                </c:pt>
                <c:pt idx="953">
                  <c:v>0.62681332718630789</c:v>
                </c:pt>
                <c:pt idx="954">
                  <c:v>0.62697718092734456</c:v>
                </c:pt>
                <c:pt idx="955">
                  <c:v>0.62714074599828062</c:v>
                </c:pt>
                <c:pt idx="956">
                  <c:v>0.6273040231612983</c:v>
                </c:pt>
                <c:pt idx="957">
                  <c:v>0.6274670131758997</c:v>
                </c:pt>
                <c:pt idx="958">
                  <c:v>0.62762971679890189</c:v>
                </c:pt>
                <c:pt idx="959">
                  <c:v>0.62779213478448059</c:v>
                </c:pt>
                <c:pt idx="960">
                  <c:v>0.6279542678841652</c:v>
                </c:pt>
                <c:pt idx="961">
                  <c:v>0.62811611684683621</c:v>
                </c:pt>
                <c:pt idx="962">
                  <c:v>0.62827768241876658</c:v>
                </c:pt>
                <c:pt idx="963">
                  <c:v>0.62843896534361332</c:v>
                </c:pt>
                <c:pt idx="964">
                  <c:v>0.62859996636243853</c:v>
                </c:pt>
                <c:pt idx="965">
                  <c:v>0.62876068621370118</c:v>
                </c:pt>
                <c:pt idx="966">
                  <c:v>0.62892112563329783</c:v>
                </c:pt>
                <c:pt idx="967">
                  <c:v>0.62908128535456009</c:v>
                </c:pt>
                <c:pt idx="968">
                  <c:v>0.62924116610824965</c:v>
                </c:pt>
                <c:pt idx="969">
                  <c:v>0.62940076862259819</c:v>
                </c:pt>
                <c:pt idx="970">
                  <c:v>0.62956009362330678</c:v>
                </c:pt>
                <c:pt idx="971">
                  <c:v>0.6297191418335395</c:v>
                </c:pt>
                <c:pt idx="972">
                  <c:v>0.62987791397396475</c:v>
                </c:pt>
                <c:pt idx="973">
                  <c:v>0.63003641076274663</c:v>
                </c:pt>
                <c:pt idx="974">
                  <c:v>0.63019463291556477</c:v>
                </c:pt>
                <c:pt idx="975">
                  <c:v>0.63035258114560666</c:v>
                </c:pt>
                <c:pt idx="976">
                  <c:v>0.63051025616360667</c:v>
                </c:pt>
                <c:pt idx="977">
                  <c:v>0.63066765867784313</c:v>
                </c:pt>
                <c:pt idx="978">
                  <c:v>0.63082478939413278</c:v>
                </c:pt>
                <c:pt idx="979">
                  <c:v>0.63098164901587217</c:v>
                </c:pt>
                <c:pt idx="980">
                  <c:v>0.63113823824403292</c:v>
                </c:pt>
                <c:pt idx="981">
                  <c:v>0.63129455777715704</c:v>
                </c:pt>
                <c:pt idx="982">
                  <c:v>0.63145060831139699</c:v>
                </c:pt>
                <c:pt idx="983">
                  <c:v>0.63160639054050705</c:v>
                </c:pt>
                <c:pt idx="984">
                  <c:v>0.63176190515586228</c:v>
                </c:pt>
                <c:pt idx="985">
                  <c:v>0.63191715284644989</c:v>
                </c:pt>
                <c:pt idx="986">
                  <c:v>0.63207213429890885</c:v>
                </c:pt>
                <c:pt idx="987">
                  <c:v>0.63222685019752478</c:v>
                </c:pt>
                <c:pt idx="988">
                  <c:v>0.63238130122422553</c:v>
                </c:pt>
                <c:pt idx="989">
                  <c:v>0.63253548805862159</c:v>
                </c:pt>
                <c:pt idx="990">
                  <c:v>0.63268941137799906</c:v>
                </c:pt>
                <c:pt idx="991">
                  <c:v>0.63284307185731747</c:v>
                </c:pt>
                <c:pt idx="992">
                  <c:v>0.63299647016924743</c:v>
                </c:pt>
                <c:pt idx="993">
                  <c:v>0.63314960698416112</c:v>
                </c:pt>
                <c:pt idx="994">
                  <c:v>0.63330248297015224</c:v>
                </c:pt>
                <c:pt idx="995">
                  <c:v>0.63345509879302586</c:v>
                </c:pt>
                <c:pt idx="996">
                  <c:v>0.6336074551163382</c:v>
                </c:pt>
                <c:pt idx="997">
                  <c:v>0.63375955260138883</c:v>
                </c:pt>
                <c:pt idx="998">
                  <c:v>0.63391139190721912</c:v>
                </c:pt>
                <c:pt idx="999">
                  <c:v>0.6340629736906499</c:v>
                </c:pt>
                <c:pt idx="1000">
                  <c:v>0.63421429860627521</c:v>
                </c:pt>
                <c:pt idx="1001">
                  <c:v>0.63436536730645809</c:v>
                </c:pt>
                <c:pt idx="1002">
                  <c:v>0.63451618044136859</c:v>
                </c:pt>
                <c:pt idx="1003">
                  <c:v>0.63466673865897483</c:v>
                </c:pt>
                <c:pt idx="1004">
                  <c:v>0.63481704260506</c:v>
                </c:pt>
                <c:pt idx="1005">
                  <c:v>0.63496709292321407</c:v>
                </c:pt>
                <c:pt idx="1006">
                  <c:v>0.63511689025487106</c:v>
                </c:pt>
                <c:pt idx="1007">
                  <c:v>0.63526643523930426</c:v>
                </c:pt>
                <c:pt idx="1008">
                  <c:v>0.6354157285136196</c:v>
                </c:pt>
                <c:pt idx="1009">
                  <c:v>0.6355647707127956</c:v>
                </c:pt>
                <c:pt idx="1010">
                  <c:v>0.63571356246967614</c:v>
                </c:pt>
                <c:pt idx="1011">
                  <c:v>0.63586210441496571</c:v>
                </c:pt>
                <c:pt idx="1012">
                  <c:v>0.63601039717726748</c:v>
                </c:pt>
                <c:pt idx="1013">
                  <c:v>0.63615844138307243</c:v>
                </c:pt>
                <c:pt idx="1014">
                  <c:v>0.63630623765677785</c:v>
                </c:pt>
                <c:pt idx="1015">
                  <c:v>0.63645378662067709</c:v>
                </c:pt>
                <c:pt idx="1016">
                  <c:v>0.636601088894997</c:v>
                </c:pt>
                <c:pt idx="1017">
                  <c:v>0.63674814509789257</c:v>
                </c:pt>
                <c:pt idx="1018">
                  <c:v>0.6368949558454402</c:v>
                </c:pt>
                <c:pt idx="1019">
                  <c:v>0.63704152175167628</c:v>
                </c:pt>
                <c:pt idx="1020">
                  <c:v>0.63718784342859069</c:v>
                </c:pt>
                <c:pt idx="1021">
                  <c:v>0.63733392148612089</c:v>
                </c:pt>
                <c:pt idx="1022">
                  <c:v>0.63747975653218936</c:v>
                </c:pt>
                <c:pt idx="1023">
                  <c:v>0.63762534917269353</c:v>
                </c:pt>
                <c:pt idx="1024">
                  <c:v>0.63777070001152181</c:v>
                </c:pt>
                <c:pt idx="1025">
                  <c:v>0.63791580965054595</c:v>
                </c:pt>
                <c:pt idx="1026">
                  <c:v>0.6380606786896531</c:v>
                </c:pt>
                <c:pt idx="1027">
                  <c:v>0.63820530772674555</c:v>
                </c:pt>
                <c:pt idx="1028">
                  <c:v>0.63834969735773084</c:v>
                </c:pt>
                <c:pt idx="1029">
                  <c:v>0.63849384817655952</c:v>
                </c:pt>
                <c:pt idx="1030">
                  <c:v>0.63863776077521439</c:v>
                </c:pt>
                <c:pt idx="1031">
                  <c:v>0.63878143574372859</c:v>
                </c:pt>
                <c:pt idx="1032">
                  <c:v>0.63892487367017292</c:v>
                </c:pt>
                <c:pt idx="1033">
                  <c:v>0.6390680751406943</c:v>
                </c:pt>
                <c:pt idx="1034">
                  <c:v>0.63921104073950907</c:v>
                </c:pt>
                <c:pt idx="1035">
                  <c:v>0.63935377104889535</c:v>
                </c:pt>
                <c:pt idx="1036">
                  <c:v>0.63949626664923132</c:v>
                </c:pt>
                <c:pt idx="1037">
                  <c:v>0.63963852811898747</c:v>
                </c:pt>
                <c:pt idx="1038">
                  <c:v>0.63978055603472128</c:v>
                </c:pt>
                <c:pt idx="1039">
                  <c:v>0.63992235097111194</c:v>
                </c:pt>
                <c:pt idx="1040">
                  <c:v>0.64006391350095104</c:v>
                </c:pt>
                <c:pt idx="1041">
                  <c:v>0.64020524419515823</c:v>
                </c:pt>
                <c:pt idx="1042">
                  <c:v>0.64034634362277076</c:v>
                </c:pt>
                <c:pt idx="1043">
                  <c:v>0.64048721235097894</c:v>
                </c:pt>
                <c:pt idx="1044">
                  <c:v>0.64062785094512065</c:v>
                </c:pt>
                <c:pt idx="1045">
                  <c:v>0.64076825996867282</c:v>
                </c:pt>
                <c:pt idx="1046">
                  <c:v>0.6409084399832895</c:v>
                </c:pt>
                <c:pt idx="1047">
                  <c:v>0.64104839154879345</c:v>
                </c:pt>
                <c:pt idx="1048">
                  <c:v>0.64118811522317065</c:v>
                </c:pt>
                <c:pt idx="1049">
                  <c:v>0.64132761156260476</c:v>
                </c:pt>
                <c:pt idx="1050">
                  <c:v>0.64146688112146699</c:v>
                </c:pt>
                <c:pt idx="1051">
                  <c:v>0.64160592445233211</c:v>
                </c:pt>
                <c:pt idx="1052">
                  <c:v>0.64174474210596677</c:v>
                </c:pt>
                <c:pt idx="1053">
                  <c:v>0.64188333463136615</c:v>
                </c:pt>
                <c:pt idx="1054">
                  <c:v>0.64202170257574409</c:v>
                </c:pt>
                <c:pt idx="1055">
                  <c:v>0.64215984648453051</c:v>
                </c:pt>
                <c:pt idx="1056">
                  <c:v>0.64229776690140405</c:v>
                </c:pt>
                <c:pt idx="1057">
                  <c:v>0.64243546436828503</c:v>
                </c:pt>
                <c:pt idx="1058">
                  <c:v>0.64257293942532967</c:v>
                </c:pt>
                <c:pt idx="1059">
                  <c:v>0.64271019261096463</c:v>
                </c:pt>
                <c:pt idx="1060">
                  <c:v>0.64284722446187492</c:v>
                </c:pt>
                <c:pt idx="1061">
                  <c:v>0.64298403551302119</c:v>
                </c:pt>
                <c:pt idx="1062">
                  <c:v>0.64312062629762756</c:v>
                </c:pt>
                <c:pt idx="1063">
                  <c:v>0.64325699734721575</c:v>
                </c:pt>
                <c:pt idx="1064">
                  <c:v>0.64339314919159984</c:v>
                </c:pt>
                <c:pt idx="1065">
                  <c:v>0.64352908235887729</c:v>
                </c:pt>
                <c:pt idx="1066">
                  <c:v>0.64366479737546456</c:v>
                </c:pt>
                <c:pt idx="1067">
                  <c:v>0.64380029476609002</c:v>
                </c:pt>
                <c:pt idx="1068">
                  <c:v>0.64393557505378674</c:v>
                </c:pt>
                <c:pt idx="1069">
                  <c:v>0.64407063875992665</c:v>
                </c:pt>
                <c:pt idx="1070">
                  <c:v>0.64420548640420905</c:v>
                </c:pt>
                <c:pt idx="1071">
                  <c:v>0.64434011850467654</c:v>
                </c:pt>
                <c:pt idx="1072">
                  <c:v>0.64447453557770329</c:v>
                </c:pt>
                <c:pt idx="1073">
                  <c:v>0.64460873813802844</c:v>
                </c:pt>
                <c:pt idx="1074">
                  <c:v>0.64474272669875055</c:v>
                </c:pt>
                <c:pt idx="1075">
                  <c:v>0.64487650177131839</c:v>
                </c:pt>
                <c:pt idx="1076">
                  <c:v>0.64501006386556659</c:v>
                </c:pt>
                <c:pt idx="1077">
                  <c:v>0.64514341348970738</c:v>
                </c:pt>
                <c:pt idx="1078">
                  <c:v>0.64527655115032378</c:v>
                </c:pt>
                <c:pt idx="1079">
                  <c:v>0.64540947735240339</c:v>
                </c:pt>
                <c:pt idx="1080">
                  <c:v>0.64554219259932599</c:v>
                </c:pt>
                <c:pt idx="1081">
                  <c:v>0.64567469739287997</c:v>
                </c:pt>
                <c:pt idx="1082">
                  <c:v>0.64580699223325055</c:v>
                </c:pt>
                <c:pt idx="1083">
                  <c:v>0.64593907761905012</c:v>
                </c:pt>
                <c:pt idx="1084">
                  <c:v>0.64607095404731629</c:v>
                </c:pt>
                <c:pt idx="1085">
                  <c:v>0.64620262201350021</c:v>
                </c:pt>
                <c:pt idx="1086">
                  <c:v>0.64633408201150244</c:v>
                </c:pt>
                <c:pt idx="1087">
                  <c:v>0.64646533453366384</c:v>
                </c:pt>
                <c:pt idx="1088">
                  <c:v>0.64659638007075904</c:v>
                </c:pt>
                <c:pt idx="1089">
                  <c:v>0.64672721911202946</c:v>
                </c:pt>
                <c:pt idx="1090">
                  <c:v>0.64685785214517189</c:v>
                </c:pt>
                <c:pt idx="1091">
                  <c:v>0.64698827965635219</c:v>
                </c:pt>
                <c:pt idx="1092">
                  <c:v>0.64711850213019495</c:v>
                </c:pt>
                <c:pt idx="1093">
                  <c:v>0.64724852004981537</c:v>
                </c:pt>
                <c:pt idx="1094">
                  <c:v>0.6473783338968121</c:v>
                </c:pt>
                <c:pt idx="1095">
                  <c:v>0.64750794415125967</c:v>
                </c:pt>
                <c:pt idx="1096">
                  <c:v>0.64763735129174171</c:v>
                </c:pt>
                <c:pt idx="1097">
                  <c:v>0.64776655579534259</c:v>
                </c:pt>
                <c:pt idx="1098">
                  <c:v>0.64789555813764055</c:v>
                </c:pt>
                <c:pt idx="1099">
                  <c:v>0.64802435879274012</c:v>
                </c:pt>
                <c:pt idx="1100">
                  <c:v>0.64815295823326036</c:v>
                </c:pt>
                <c:pt idx="1101">
                  <c:v>0.64828135693034861</c:v>
                </c:pt>
                <c:pt idx="1102">
                  <c:v>0.64840955535366951</c:v>
                </c:pt>
                <c:pt idx="1103">
                  <c:v>0.6485375539714372</c:v>
                </c:pt>
                <c:pt idx="1104">
                  <c:v>0.6486653532504072</c:v>
                </c:pt>
                <c:pt idx="1105">
                  <c:v>0.64879295365586875</c:v>
                </c:pt>
                <c:pt idx="1106">
                  <c:v>0.64892035565167827</c:v>
                </c:pt>
                <c:pt idx="1107">
                  <c:v>0.64904755970024985</c:v>
                </c:pt>
                <c:pt idx="1108">
                  <c:v>0.6491745662625491</c:v>
                </c:pt>
                <c:pt idx="1109">
                  <c:v>0.6493013757981243</c:v>
                </c:pt>
                <c:pt idx="1110">
                  <c:v>0.64942798876509589</c:v>
                </c:pt>
                <c:pt idx="1111">
                  <c:v>0.64955440562016675</c:v>
                </c:pt>
                <c:pt idx="1112">
                  <c:v>0.64968062681861527</c:v>
                </c:pt>
                <c:pt idx="1113">
                  <c:v>0.64980665281432415</c:v>
                </c:pt>
                <c:pt idx="1114">
                  <c:v>0.64993248405977355</c:v>
                </c:pt>
                <c:pt idx="1115">
                  <c:v>0.65005812100603244</c:v>
                </c:pt>
                <c:pt idx="1116">
                  <c:v>0.65018356410279166</c:v>
                </c:pt>
                <c:pt idx="1117">
                  <c:v>0.65030881379835526</c:v>
                </c:pt>
                <c:pt idx="1118">
                  <c:v>0.65043387053963253</c:v>
                </c:pt>
                <c:pt idx="1119">
                  <c:v>0.6505587347721703</c:v>
                </c:pt>
                <c:pt idx="1120">
                  <c:v>0.65068340694014049</c:v>
                </c:pt>
                <c:pt idx="1121">
                  <c:v>0.65080788748635399</c:v>
                </c:pt>
                <c:pt idx="1122">
                  <c:v>0.65093217685224758</c:v>
                </c:pt>
                <c:pt idx="1123">
                  <c:v>0.65105627547791733</c:v>
                </c:pt>
                <c:pt idx="1124">
                  <c:v>0.65118018380210918</c:v>
                </c:pt>
                <c:pt idx="1125">
                  <c:v>0.65130390226221124</c:v>
                </c:pt>
                <c:pt idx="1126">
                  <c:v>0.65142743129428526</c:v>
                </c:pt>
                <c:pt idx="1127">
                  <c:v>0.6515507713330595</c:v>
                </c:pt>
                <c:pt idx="1128">
                  <c:v>0.65167392281191838</c:v>
                </c:pt>
                <c:pt idx="1129">
                  <c:v>0.65179688616293696</c:v>
                </c:pt>
                <c:pt idx="1130">
                  <c:v>0.65191966181686567</c:v>
                </c:pt>
                <c:pt idx="1131">
                  <c:v>0.65204225020314621</c:v>
                </c:pt>
                <c:pt idx="1132">
                  <c:v>0.65216465174989702</c:v>
                </c:pt>
                <c:pt idx="1133">
                  <c:v>0.65228686688394677</c:v>
                </c:pt>
                <c:pt idx="1134">
                  <c:v>0.65240889603082441</c:v>
                </c:pt>
                <c:pt idx="1135">
                  <c:v>0.65253073961475161</c:v>
                </c:pt>
                <c:pt idx="1136">
                  <c:v>0.65265239805867414</c:v>
                </c:pt>
                <c:pt idx="1137">
                  <c:v>0.65277387178425361</c:v>
                </c:pt>
                <c:pt idx="1138">
                  <c:v>0.6528951612118582</c:v>
                </c:pt>
                <c:pt idx="1139">
                  <c:v>0.65301626676059654</c:v>
                </c:pt>
                <c:pt idx="1140">
                  <c:v>0.65313718884829997</c:v>
                </c:pt>
                <c:pt idx="1141">
                  <c:v>0.65325792789154191</c:v>
                </c:pt>
                <c:pt idx="1142">
                  <c:v>0.65337848430562151</c:v>
                </c:pt>
                <c:pt idx="1143">
                  <c:v>0.65349885850459566</c:v>
                </c:pt>
                <c:pt idx="1144">
                  <c:v>0.65361905090127037</c:v>
                </c:pt>
                <c:pt idx="1145">
                  <c:v>0.65373906190719322</c:v>
                </c:pt>
                <c:pt idx="1146">
                  <c:v>0.65385889193268254</c:v>
                </c:pt>
                <c:pt idx="1147">
                  <c:v>0.65397854138682121</c:v>
                </c:pt>
                <c:pt idx="1148">
                  <c:v>0.65409801067744611</c:v>
                </c:pt>
                <c:pt idx="1149">
                  <c:v>0.65421730021118063</c:v>
                </c:pt>
                <c:pt idx="1150">
                  <c:v>0.6543364103934205</c:v>
                </c:pt>
                <c:pt idx="1151">
                  <c:v>0.65445534162834818</c:v>
                </c:pt>
                <c:pt idx="1152">
                  <c:v>0.65457409431891933</c:v>
                </c:pt>
                <c:pt idx="1153">
                  <c:v>0.65469266886689348</c:v>
                </c:pt>
                <c:pt idx="1154">
                  <c:v>0.65481106567282599</c:v>
                </c:pt>
                <c:pt idx="1155">
                  <c:v>0.6549292851360593</c:v>
                </c:pt>
                <c:pt idx="1156">
                  <c:v>0.65504732765475304</c:v>
                </c:pt>
                <c:pt idx="1157">
                  <c:v>0.65516519362587622</c:v>
                </c:pt>
                <c:pt idx="1158">
                  <c:v>0.65528288344519814</c:v>
                </c:pt>
                <c:pt idx="1159">
                  <c:v>0.65540039750731904</c:v>
                </c:pt>
                <c:pt idx="1160">
                  <c:v>0.65551773620565701</c:v>
                </c:pt>
                <c:pt idx="1161">
                  <c:v>0.65563489993246149</c:v>
                </c:pt>
                <c:pt idx="1162">
                  <c:v>0.65575188907879978</c:v>
                </c:pt>
                <c:pt idx="1163">
                  <c:v>0.65586870403458741</c:v>
                </c:pt>
                <c:pt idx="1164">
                  <c:v>0.65598534518857987</c:v>
                </c:pt>
                <c:pt idx="1165">
                  <c:v>0.656101812928364</c:v>
                </c:pt>
                <c:pt idx="1166">
                  <c:v>0.65621810764038735</c:v>
                </c:pt>
                <c:pt idx="1167">
                  <c:v>0.65633422970995126</c:v>
                </c:pt>
                <c:pt idx="1168">
                  <c:v>0.65645017952119855</c:v>
                </c:pt>
                <c:pt idx="1169">
                  <c:v>0.65656595745714874</c:v>
                </c:pt>
                <c:pt idx="1170">
                  <c:v>0.65668156389968124</c:v>
                </c:pt>
                <c:pt idx="1171">
                  <c:v>0.65679699922954937</c:v>
                </c:pt>
                <c:pt idx="1172">
                  <c:v>0.65691226382636725</c:v>
                </c:pt>
                <c:pt idx="1173">
                  <c:v>0.6570273580686401</c:v>
                </c:pt>
                <c:pt idx="1174">
                  <c:v>0.65714228233375449</c:v>
                </c:pt>
                <c:pt idx="1175">
                  <c:v>0.65725703699797089</c:v>
                </c:pt>
                <c:pt idx="1176">
                  <c:v>0.65737162243645286</c:v>
                </c:pt>
                <c:pt idx="1177">
                  <c:v>0.65748603902325775</c:v>
                </c:pt>
                <c:pt idx="1178">
                  <c:v>0.65760028713132879</c:v>
                </c:pt>
                <c:pt idx="1179">
                  <c:v>0.65771436713252496</c:v>
                </c:pt>
                <c:pt idx="1180">
                  <c:v>0.65782827939761102</c:v>
                </c:pt>
                <c:pt idx="1181">
                  <c:v>0.65794202429624982</c:v>
                </c:pt>
                <c:pt idx="1182">
                  <c:v>0.6580556021970313</c:v>
                </c:pt>
                <c:pt idx="1183">
                  <c:v>0.65816901346746015</c:v>
                </c:pt>
                <c:pt idx="1184">
                  <c:v>0.65828225847396682</c:v>
                </c:pt>
                <c:pt idx="1185">
                  <c:v>0.65839533758189639</c:v>
                </c:pt>
                <c:pt idx="1186">
                  <c:v>0.65850825115553657</c:v>
                </c:pt>
                <c:pt idx="1187">
                  <c:v>0.65862099955810927</c:v>
                </c:pt>
                <c:pt idx="1188">
                  <c:v>0.65873358315176178</c:v>
                </c:pt>
                <c:pt idx="1189">
                  <c:v>0.65884600229759638</c:v>
                </c:pt>
                <c:pt idx="1190">
                  <c:v>0.65895825735566127</c:v>
                </c:pt>
                <c:pt idx="1191">
                  <c:v>0.65907034868494119</c:v>
                </c:pt>
                <c:pt idx="1192">
                  <c:v>0.65918227664338735</c:v>
                </c:pt>
                <c:pt idx="1193">
                  <c:v>0.65929404158790472</c:v>
                </c:pt>
                <c:pt idx="1194">
                  <c:v>0.6594056438743624</c:v>
                </c:pt>
                <c:pt idx="1195">
                  <c:v>0.65951708385758367</c:v>
                </c:pt>
                <c:pt idx="1196">
                  <c:v>0.6596283618913702</c:v>
                </c:pt>
                <c:pt idx="1197">
                  <c:v>0.65973947832849877</c:v>
                </c:pt>
                <c:pt idx="1198">
                  <c:v>0.65985043352070849</c:v>
                </c:pt>
                <c:pt idx="1199">
                  <c:v>0.65996122781873134</c:v>
                </c:pt>
                <c:pt idx="1200">
                  <c:v>0.6600718615722827</c:v>
                </c:pt>
                <c:pt idx="1201">
                  <c:v>0.66018233513005287</c:v>
                </c:pt>
                <c:pt idx="1202">
                  <c:v>0.66029264883973504</c:v>
                </c:pt>
                <c:pt idx="1203">
                  <c:v>0.66040280304801346</c:v>
                </c:pt>
                <c:pt idx="1204">
                  <c:v>0.66051279810057428</c:v>
                </c:pt>
                <c:pt idx="1205">
                  <c:v>0.66062263434209323</c:v>
                </c:pt>
                <c:pt idx="1206">
                  <c:v>0.6607323121162636</c:v>
                </c:pt>
                <c:pt idx="1207">
                  <c:v>0.66084183176578826</c:v>
                </c:pt>
                <c:pt idx="1208">
                  <c:v>0.66095119363236932</c:v>
                </c:pt>
                <c:pt idx="1209">
                  <c:v>0.66106039805673833</c:v>
                </c:pt>
                <c:pt idx="1210">
                  <c:v>0.66116944537864164</c:v>
                </c:pt>
                <c:pt idx="1211">
                  <c:v>0.66127833593685381</c:v>
                </c:pt>
                <c:pt idx="1212">
                  <c:v>0.66138707006916253</c:v>
                </c:pt>
                <c:pt idx="1213">
                  <c:v>0.66149564811239869</c:v>
                </c:pt>
                <c:pt idx="1214">
                  <c:v>0.66160407040242719</c:v>
                </c:pt>
                <c:pt idx="1215">
                  <c:v>0.6617123372741367</c:v>
                </c:pt>
                <c:pt idx="1216">
                  <c:v>0.66182044906146986</c:v>
                </c:pt>
                <c:pt idx="1217">
                  <c:v>0.66192840609741277</c:v>
                </c:pt>
                <c:pt idx="1218">
                  <c:v>0.66203620871398638</c:v>
                </c:pt>
                <c:pt idx="1219">
                  <c:v>0.66214385724227542</c:v>
                </c:pt>
                <c:pt idx="1220">
                  <c:v>0.66225135201241847</c:v>
                </c:pt>
                <c:pt idx="1221">
                  <c:v>0.66235869335359931</c:v>
                </c:pt>
                <c:pt idx="1222">
                  <c:v>0.66246588159407505</c:v>
                </c:pt>
                <c:pt idx="1223">
                  <c:v>0.66257291706116317</c:v>
                </c:pt>
                <c:pt idx="1224">
                  <c:v>0.66267980008125338</c:v>
                </c:pt>
                <c:pt idx="1225">
                  <c:v>0.66278653097979212</c:v>
                </c:pt>
                <c:pt idx="1226">
                  <c:v>0.66289311008131413</c:v>
                </c:pt>
                <c:pt idx="1227">
                  <c:v>0.66299953770943121</c:v>
                </c:pt>
                <c:pt idx="1228">
                  <c:v>0.66310581418682402</c:v>
                </c:pt>
                <c:pt idx="1229">
                  <c:v>0.66321193983526872</c:v>
                </c:pt>
                <c:pt idx="1230">
                  <c:v>0.66331791497562964</c:v>
                </c:pt>
                <c:pt idx="1231">
                  <c:v>0.66342373992784887</c:v>
                </c:pt>
                <c:pt idx="1232">
                  <c:v>0.66352941501097507</c:v>
                </c:pt>
                <c:pt idx="1233">
                  <c:v>0.66363494054314898</c:v>
                </c:pt>
                <c:pt idx="1234">
                  <c:v>0.6637403168416165</c:v>
                </c:pt>
                <c:pt idx="1235">
                  <c:v>0.6638455442227138</c:v>
                </c:pt>
                <c:pt idx="1236">
                  <c:v>0.66395062300189644</c:v>
                </c:pt>
                <c:pt idx="1237">
                  <c:v>0.66405555349372936</c:v>
                </c:pt>
                <c:pt idx="1238">
                  <c:v>0.66416033601187818</c:v>
                </c:pt>
                <c:pt idx="1239">
                  <c:v>0.6642649708691365</c:v>
                </c:pt>
                <c:pt idx="1240">
                  <c:v>0.66436945837741723</c:v>
                </c:pt>
                <c:pt idx="1241">
                  <c:v>0.66447379884774294</c:v>
                </c:pt>
                <c:pt idx="1242">
                  <c:v>0.66457799259027406</c:v>
                </c:pt>
                <c:pt idx="1243">
                  <c:v>0.66468203991429464</c:v>
                </c:pt>
                <c:pt idx="1244">
                  <c:v>0.66478594112822464</c:v>
                </c:pt>
                <c:pt idx="1245">
                  <c:v>0.66488969653960617</c:v>
                </c:pt>
                <c:pt idx="1246">
                  <c:v>0.66499330645513088</c:v>
                </c:pt>
                <c:pt idx="1247">
                  <c:v>0.66509677118063071</c:v>
                </c:pt>
                <c:pt idx="1248">
                  <c:v>0.66520009102106947</c:v>
                </c:pt>
                <c:pt idx="1249">
                  <c:v>0.66530326628056879</c:v>
                </c:pt>
                <c:pt idx="1250">
                  <c:v>0.66540629726240053</c:v>
                </c:pt>
                <c:pt idx="1251">
                  <c:v>0.66550918426897632</c:v>
                </c:pt>
                <c:pt idx="1252">
                  <c:v>0.66561192760187649</c:v>
                </c:pt>
                <c:pt idx="1253">
                  <c:v>0.66571452756183314</c:v>
                </c:pt>
                <c:pt idx="1254">
                  <c:v>0.66581698444874593</c:v>
                </c:pt>
                <c:pt idx="1255">
                  <c:v>0.66591929856166565</c:v>
                </c:pt>
                <c:pt idx="1256">
                  <c:v>0.66602147019882296</c:v>
                </c:pt>
                <c:pt idx="1257">
                  <c:v>0.66612349965761775</c:v>
                </c:pt>
                <c:pt idx="1258">
                  <c:v>0.66622538723461122</c:v>
                </c:pt>
                <c:pt idx="1259">
                  <c:v>0.66632713322555215</c:v>
                </c:pt>
                <c:pt idx="1260">
                  <c:v>0.66642873792536816</c:v>
                </c:pt>
                <c:pt idx="1261">
                  <c:v>0.6665302016281559</c:v>
                </c:pt>
                <c:pt idx="1262">
                  <c:v>0.66663152462720887</c:v>
                </c:pt>
                <c:pt idx="1263">
                  <c:v>0.66673270721500333</c:v>
                </c:pt>
                <c:pt idx="1264">
                  <c:v>0.66683374968320963</c:v>
                </c:pt>
                <c:pt idx="1265">
                  <c:v>0.66693465232267868</c:v>
                </c:pt>
                <c:pt idx="1266">
                  <c:v>0.66703541542346945</c:v>
                </c:pt>
                <c:pt idx="1267">
                  <c:v>0.66713603927483844</c:v>
                </c:pt>
                <c:pt idx="1268">
                  <c:v>0.66723652416523183</c:v>
                </c:pt>
                <c:pt idx="1269">
                  <c:v>0.6673368703823116</c:v>
                </c:pt>
                <c:pt idx="1270">
                  <c:v>0.66743707821294596</c:v>
                </c:pt>
                <c:pt idx="1271">
                  <c:v>0.66753714794320074</c:v>
                </c:pt>
                <c:pt idx="1272">
                  <c:v>0.66763707985836585</c:v>
                </c:pt>
                <c:pt idx="1273">
                  <c:v>0.66773687424294181</c:v>
                </c:pt>
                <c:pt idx="1274">
                  <c:v>0.66783653138065258</c:v>
                </c:pt>
                <c:pt idx="1275">
                  <c:v>0.66793605155442171</c:v>
                </c:pt>
                <c:pt idx="1276">
                  <c:v>0.66803543504641882</c:v>
                </c:pt>
                <c:pt idx="1277">
                  <c:v>0.66813468213804084</c:v>
                </c:pt>
                <c:pt idx="1278">
                  <c:v>0.6682337931098814</c:v>
                </c:pt>
                <c:pt idx="1279">
                  <c:v>0.66833276824180299</c:v>
                </c:pt>
                <c:pt idx="1280">
                  <c:v>0.66843160781287525</c:v>
                </c:pt>
                <c:pt idx="1281">
                  <c:v>0.66853031210141822</c:v>
                </c:pt>
                <c:pt idx="1282">
                  <c:v>0.66862888138497634</c:v>
                </c:pt>
                <c:pt idx="1283">
                  <c:v>0.66872731594035073</c:v>
                </c:pt>
                <c:pt idx="1284">
                  <c:v>0.66882561604359092</c:v>
                </c:pt>
                <c:pt idx="1285">
                  <c:v>0.66892378196996061</c:v>
                </c:pt>
                <c:pt idx="1286">
                  <c:v>0.66902181399401106</c:v>
                </c:pt>
                <c:pt idx="1287">
                  <c:v>0.66911971238951862</c:v>
                </c:pt>
                <c:pt idx="1288">
                  <c:v>0.66921747742952176</c:v>
                </c:pt>
                <c:pt idx="1289">
                  <c:v>0.66931510938632743</c:v>
                </c:pt>
                <c:pt idx="1290">
                  <c:v>0.66941260853148199</c:v>
                </c:pt>
                <c:pt idx="1291">
                  <c:v>0.66950997513580779</c:v>
                </c:pt>
                <c:pt idx="1292">
                  <c:v>0.66960720946937724</c:v>
                </c:pt>
                <c:pt idx="1293">
                  <c:v>0.66970431180154488</c:v>
                </c:pt>
                <c:pt idx="1294">
                  <c:v>0.66980128240093872</c:v>
                </c:pt>
                <c:pt idx="1295">
                  <c:v>0.66989812153542649</c:v>
                </c:pt>
                <c:pt idx="1296">
                  <c:v>0.66999482947218869</c:v>
                </c:pt>
                <c:pt idx="1297">
                  <c:v>0.67009140647765542</c:v>
                </c:pt>
                <c:pt idx="1298">
                  <c:v>0.67018785281754434</c:v>
                </c:pt>
                <c:pt idx="1299">
                  <c:v>0.67028416875686636</c:v>
                </c:pt>
                <c:pt idx="1300">
                  <c:v>0.67038035455989586</c:v>
                </c:pt>
                <c:pt idx="1301">
                  <c:v>0.6704764104902089</c:v>
                </c:pt>
                <c:pt idx="1302">
                  <c:v>0.67057233681065531</c:v>
                </c:pt>
                <c:pt idx="1303">
                  <c:v>0.67066813378339185</c:v>
                </c:pt>
                <c:pt idx="1304">
                  <c:v>0.67076380166987271</c:v>
                </c:pt>
                <c:pt idx="1305">
                  <c:v>0.67085934073081666</c:v>
                </c:pt>
                <c:pt idx="1306">
                  <c:v>0.67095475122627846</c:v>
                </c:pt>
                <c:pt idx="1307">
                  <c:v>0.67105003341558767</c:v>
                </c:pt>
                <c:pt idx="1308">
                  <c:v>0.67114518755738417</c:v>
                </c:pt>
                <c:pt idx="1309">
                  <c:v>0.67124021390962552</c:v>
                </c:pt>
                <c:pt idx="1310">
                  <c:v>0.67133511272955659</c:v>
                </c:pt>
                <c:pt idx="1311">
                  <c:v>0.67142988427374717</c:v>
                </c:pt>
                <c:pt idx="1312">
                  <c:v>0.67152452879806468</c:v>
                </c:pt>
                <c:pt idx="1313">
                  <c:v>0.67161904655770699</c:v>
                </c:pt>
                <c:pt idx="1314">
                  <c:v>0.67171343780719228</c:v>
                </c:pt>
                <c:pt idx="1315">
                  <c:v>0.67180770280032709</c:v>
                </c:pt>
                <c:pt idx="1316">
                  <c:v>0.6719018417902769</c:v>
                </c:pt>
                <c:pt idx="1317">
                  <c:v>0.67199585502950498</c:v>
                </c:pt>
                <c:pt idx="1318">
                  <c:v>0.67208974276980804</c:v>
                </c:pt>
                <c:pt idx="1319">
                  <c:v>0.6721835052623234</c:v>
                </c:pt>
                <c:pt idx="1320">
                  <c:v>0.67227714275749439</c:v>
                </c:pt>
                <c:pt idx="1321">
                  <c:v>0.67237065550512798</c:v>
                </c:pt>
                <c:pt idx="1322">
                  <c:v>0.67246404375432733</c:v>
                </c:pt>
                <c:pt idx="1323">
                  <c:v>0.6725573077535647</c:v>
                </c:pt>
                <c:pt idx="1324">
                  <c:v>0.67265044775065108</c:v>
                </c:pt>
                <c:pt idx="1325">
                  <c:v>0.67274346399270823</c:v>
                </c:pt>
                <c:pt idx="1326">
                  <c:v>0.67283635672623876</c:v>
                </c:pt>
                <c:pt idx="1327">
                  <c:v>0.67292912619706569</c:v>
                </c:pt>
                <c:pt idx="1328">
                  <c:v>0.67302177265037388</c:v>
                </c:pt>
                <c:pt idx="1329">
                  <c:v>0.67311429633068454</c:v>
                </c:pt>
                <c:pt idx="1330">
                  <c:v>0.67320669748188633</c:v>
                </c:pt>
                <c:pt idx="1331">
                  <c:v>0.67329897634722657</c:v>
                </c:pt>
                <c:pt idx="1332">
                  <c:v>0.67339113316927823</c:v>
                </c:pt>
                <c:pt idx="1333">
                  <c:v>0.67348316819000376</c:v>
                </c:pt>
                <c:pt idx="1334">
                  <c:v>0.67357508165072644</c:v>
                </c:pt>
                <c:pt idx="1335">
                  <c:v>0.67366687379210199</c:v>
                </c:pt>
                <c:pt idx="1336">
                  <c:v>0.67375854485418807</c:v>
                </c:pt>
                <c:pt idx="1337">
                  <c:v>0.67385009507638416</c:v>
                </c:pt>
                <c:pt idx="1338">
                  <c:v>0.6739415246974727</c:v>
                </c:pt>
                <c:pt idx="1339">
                  <c:v>0.67403283395559377</c:v>
                </c:pt>
                <c:pt idx="1340">
                  <c:v>0.67412402308827579</c:v>
                </c:pt>
                <c:pt idx="1341">
                  <c:v>0.67421509233242705</c:v>
                </c:pt>
                <c:pt idx="1342">
                  <c:v>0.67430604192430199</c:v>
                </c:pt>
                <c:pt idx="1343">
                  <c:v>0.67439687209957211</c:v>
                </c:pt>
                <c:pt idx="1344">
                  <c:v>0.67448758309326473</c:v>
                </c:pt>
                <c:pt idx="1345">
                  <c:v>0.67457817513979856</c:v>
                </c:pt>
                <c:pt idx="1346">
                  <c:v>0.67466864847298924</c:v>
                </c:pt>
                <c:pt idx="1347">
                  <c:v>0.67475900332602112</c:v>
                </c:pt>
                <c:pt idx="1348">
                  <c:v>0.67484923993148205</c:v>
                </c:pt>
                <c:pt idx="1349">
                  <c:v>0.67493935852133768</c:v>
                </c:pt>
                <c:pt idx="1350">
                  <c:v>0.67502935932696206</c:v>
                </c:pt>
                <c:pt idx="1351">
                  <c:v>0.6751192425791297</c:v>
                </c:pt>
                <c:pt idx="1352">
                  <c:v>0.67520900850798093</c:v>
                </c:pt>
                <c:pt idx="1353">
                  <c:v>0.67529865734309347</c:v>
                </c:pt>
                <c:pt idx="1354">
                  <c:v>0.67538818931342048</c:v>
                </c:pt>
                <c:pt idx="1355">
                  <c:v>0.67547760464732653</c:v>
                </c:pt>
                <c:pt idx="1356">
                  <c:v>0.67556690357259286</c:v>
                </c:pt>
                <c:pt idx="1357">
                  <c:v>0.67565608631638907</c:v>
                </c:pt>
                <c:pt idx="1358">
                  <c:v>0.67574515310530781</c:v>
                </c:pt>
                <c:pt idx="1359">
                  <c:v>0.67583410416533918</c:v>
                </c:pt>
                <c:pt idx="1360">
                  <c:v>0.67592293972190132</c:v>
                </c:pt>
                <c:pt idx="1361">
                  <c:v>0.67601165999983159</c:v>
                </c:pt>
                <c:pt idx="1362">
                  <c:v>0.6761002652233532</c:v>
                </c:pt>
                <c:pt idx="1363">
                  <c:v>0.67618875561614544</c:v>
                </c:pt>
                <c:pt idx="1364">
                  <c:v>0.67627713140128232</c:v>
                </c:pt>
                <c:pt idx="1365">
                  <c:v>0.67636539280126873</c:v>
                </c:pt>
                <c:pt idx="1366">
                  <c:v>0.67645354003804459</c:v>
                </c:pt>
                <c:pt idx="1367">
                  <c:v>0.67654157333295772</c:v>
                </c:pt>
                <c:pt idx="1368">
                  <c:v>0.67662949290679741</c:v>
                </c:pt>
                <c:pt idx="1369">
                  <c:v>0.6767172989797694</c:v>
                </c:pt>
                <c:pt idx="1370">
                  <c:v>0.67680499177153253</c:v>
                </c:pt>
                <c:pt idx="1371">
                  <c:v>0.67689257150115778</c:v>
                </c:pt>
                <c:pt idx="1372">
                  <c:v>0.67698003838715914</c:v>
                </c:pt>
                <c:pt idx="1373">
                  <c:v>0.6770673926474996</c:v>
                </c:pt>
                <c:pt idx="1374">
                  <c:v>0.67715463449956148</c:v>
                </c:pt>
                <c:pt idx="1375">
                  <c:v>0.67724176416017645</c:v>
                </c:pt>
                <c:pt idx="1376">
                  <c:v>0.6773287818456295</c:v>
                </c:pt>
                <c:pt idx="1377">
                  <c:v>0.67741568777163153</c:v>
                </c:pt>
                <c:pt idx="1378">
                  <c:v>0.67750248215335351</c:v>
                </c:pt>
                <c:pt idx="1379">
                  <c:v>0.67758916520540069</c:v>
                </c:pt>
                <c:pt idx="1380">
                  <c:v>0.6776757371418427</c:v>
                </c:pt>
                <c:pt idx="1381">
                  <c:v>0.6777621981762052</c:v>
                </c:pt>
                <c:pt idx="1382">
                  <c:v>0.67784854852143639</c:v>
                </c:pt>
                <c:pt idx="1383">
                  <c:v>0.67793478838997645</c:v>
                </c:pt>
                <c:pt idx="1384">
                  <c:v>0.67802091799369679</c:v>
                </c:pt>
                <c:pt idx="1385">
                  <c:v>0.67810693754393536</c:v>
                </c:pt>
                <c:pt idx="1386">
                  <c:v>0.6781928472515012</c:v>
                </c:pt>
                <c:pt idx="1387">
                  <c:v>0.67827864732664678</c:v>
                </c:pt>
                <c:pt idx="1388">
                  <c:v>0.67836433797910189</c:v>
                </c:pt>
                <c:pt idx="1389">
                  <c:v>0.67844991941804833</c:v>
                </c:pt>
                <c:pt idx="1390">
                  <c:v>0.67853539185215583</c:v>
                </c:pt>
                <c:pt idx="1391">
                  <c:v>0.67862075548954193</c:v>
                </c:pt>
                <c:pt idx="1392">
                  <c:v>0.678706010537802</c:v>
                </c:pt>
                <c:pt idx="1393">
                  <c:v>0.67879115720401495</c:v>
                </c:pt>
                <c:pt idx="1394">
                  <c:v>0.67887619569471491</c:v>
                </c:pt>
                <c:pt idx="1395">
                  <c:v>0.67896112621592497</c:v>
                </c:pt>
                <c:pt idx="1396">
                  <c:v>0.67904594897313197</c:v>
                </c:pt>
                <c:pt idx="1397">
                  <c:v>0.67913066417132006</c:v>
                </c:pt>
                <c:pt idx="1398">
                  <c:v>0.67921527201494303</c:v>
                </c:pt>
                <c:pt idx="1399">
                  <c:v>0.67929977270792885</c:v>
                </c:pt>
                <c:pt idx="1400">
                  <c:v>0.6793841664537108</c:v>
                </c:pt>
                <c:pt idx="1401">
                  <c:v>0.67946845345518614</c:v>
                </c:pt>
                <c:pt idx="1402">
                  <c:v>0.67955263391474707</c:v>
                </c:pt>
                <c:pt idx="1403">
                  <c:v>0.67963670803428511</c:v>
                </c:pt>
                <c:pt idx="1404">
                  <c:v>0.67972067601516384</c:v>
                </c:pt>
                <c:pt idx="1405">
                  <c:v>0.67980453805825214</c:v>
                </c:pt>
                <c:pt idx="1406">
                  <c:v>0.67988829436389875</c:v>
                </c:pt>
                <c:pt idx="1407">
                  <c:v>0.67997194513196613</c:v>
                </c:pt>
                <c:pt idx="1408">
                  <c:v>0.68005549056180226</c:v>
                </c:pt>
                <c:pt idx="1409">
                  <c:v>0.68013893085224597</c:v>
                </c:pt>
                <c:pt idx="1410">
                  <c:v>0.68022226620165693</c:v>
                </c:pt>
                <c:pt idx="1411">
                  <c:v>0.68030549680787489</c:v>
                </c:pt>
                <c:pt idx="1412">
                  <c:v>0.68038862286825053</c:v>
                </c:pt>
                <c:pt idx="1413">
                  <c:v>0.68047164457964993</c:v>
                </c:pt>
                <c:pt idx="1414">
                  <c:v>0.68055456213842658</c:v>
                </c:pt>
                <c:pt idx="1415">
                  <c:v>0.68063737574045524</c:v>
                </c:pt>
                <c:pt idx="1416">
                  <c:v>0.68072008558110664</c:v>
                </c:pt>
                <c:pt idx="1417">
                  <c:v>0.68080269185527986</c:v>
                </c:pt>
                <c:pt idx="1418">
                  <c:v>0.68088519475737619</c:v>
                </c:pt>
                <c:pt idx="1419">
                  <c:v>0.6809675944813024</c:v>
                </c:pt>
                <c:pt idx="1420">
                  <c:v>0.68104989122050197</c:v>
                </c:pt>
                <c:pt idx="1421">
                  <c:v>0.68113208516791401</c:v>
                </c:pt>
                <c:pt idx="1422">
                  <c:v>0.68121417651600358</c:v>
                </c:pt>
                <c:pt idx="1423">
                  <c:v>0.6812961654567663</c:v>
                </c:pt>
                <c:pt idx="1424">
                  <c:v>0.68137805218170089</c:v>
                </c:pt>
                <c:pt idx="1425">
                  <c:v>0.68145983688184231</c:v>
                </c:pt>
                <c:pt idx="1426">
                  <c:v>0.68154151974773625</c:v>
                </c:pt>
                <c:pt idx="1427">
                  <c:v>0.68162310096947232</c:v>
                </c:pt>
                <c:pt idx="1428">
                  <c:v>0.68170458073665707</c:v>
                </c:pt>
                <c:pt idx="1429">
                  <c:v>0.68178595923841756</c:v>
                </c:pt>
                <c:pt idx="1430">
                  <c:v>0.68186723666343241</c:v>
                </c:pt>
                <c:pt idx="1431">
                  <c:v>0.68194841319989052</c:v>
                </c:pt>
                <c:pt idx="1432">
                  <c:v>0.68202948903552807</c:v>
                </c:pt>
                <c:pt idx="1433">
                  <c:v>0.68211046435760159</c:v>
                </c:pt>
                <c:pt idx="1434">
                  <c:v>0.68219133935292209</c:v>
                </c:pt>
                <c:pt idx="1435">
                  <c:v>0.68227211420782741</c:v>
                </c:pt>
                <c:pt idx="1436">
                  <c:v>0.68235278910818642</c:v>
                </c:pt>
                <c:pt idx="1437">
                  <c:v>0.68243336423942669</c:v>
                </c:pt>
                <c:pt idx="1438">
                  <c:v>0.68251383978650659</c:v>
                </c:pt>
                <c:pt idx="1439">
                  <c:v>0.68259421593392011</c:v>
                </c:pt>
                <c:pt idx="1440">
                  <c:v>0.68267449286572679</c:v>
                </c:pt>
                <c:pt idx="1441">
                  <c:v>0.68275467076551055</c:v>
                </c:pt>
                <c:pt idx="1442">
                  <c:v>0.68283474981641101</c:v>
                </c:pt>
                <c:pt idx="1443">
                  <c:v>0.68291473020112692</c:v>
                </c:pt>
                <c:pt idx="1444">
                  <c:v>0.6829946121018885</c:v>
                </c:pt>
                <c:pt idx="1445">
                  <c:v>0.68307439570049155</c:v>
                </c:pt>
                <c:pt idx="1446">
                  <c:v>0.68315408117827092</c:v>
                </c:pt>
                <c:pt idx="1447">
                  <c:v>0.68323366871613378</c:v>
                </c:pt>
                <c:pt idx="1448">
                  <c:v>0.68331315849453267</c:v>
                </c:pt>
                <c:pt idx="1449">
                  <c:v>0.68339255069346883</c:v>
                </c:pt>
                <c:pt idx="1450">
                  <c:v>0.68347184549252338</c:v>
                </c:pt>
                <c:pt idx="1451">
                  <c:v>0.6835510430708156</c:v>
                </c:pt>
                <c:pt idx="1452">
                  <c:v>0.68363014360703989</c:v>
                </c:pt>
                <c:pt idx="1453">
                  <c:v>0.68370914727943932</c:v>
                </c:pt>
                <c:pt idx="1454">
                  <c:v>0.68378805426583877</c:v>
                </c:pt>
                <c:pt idx="1455">
                  <c:v>0.68386686474361758</c:v>
                </c:pt>
                <c:pt idx="1456">
                  <c:v>0.68394557888971397</c:v>
                </c:pt>
                <c:pt idx="1457">
                  <c:v>0.68402419688065796</c:v>
                </c:pt>
                <c:pt idx="1458">
                  <c:v>0.68410271889251384</c:v>
                </c:pt>
                <c:pt idx="1459">
                  <c:v>0.68418114510094497</c:v>
                </c:pt>
                <c:pt idx="1460">
                  <c:v>0.68425947568118273</c:v>
                </c:pt>
                <c:pt idx="1461">
                  <c:v>0.68433771080801686</c:v>
                </c:pt>
                <c:pt idx="1462">
                  <c:v>0.684415850655825</c:v>
                </c:pt>
                <c:pt idx="1463">
                  <c:v>0.68449389539854677</c:v>
                </c:pt>
                <c:pt idx="1464">
                  <c:v>0.6845718452097167</c:v>
                </c:pt>
                <c:pt idx="1465">
                  <c:v>0.68464970026243666</c:v>
                </c:pt>
                <c:pt idx="1466">
                  <c:v>0.68472746072938084</c:v>
                </c:pt>
                <c:pt idx="1467">
                  <c:v>0.68480512678282779</c:v>
                </c:pt>
                <c:pt idx="1468">
                  <c:v>0.68488269859460349</c:v>
                </c:pt>
                <c:pt idx="1469">
                  <c:v>0.6849601763361457</c:v>
                </c:pt>
                <c:pt idx="1470">
                  <c:v>0.68503756017847339</c:v>
                </c:pt>
                <c:pt idx="1471">
                  <c:v>0.68511485029217634</c:v>
                </c:pt>
                <c:pt idx="1472">
                  <c:v>0.68519204684744528</c:v>
                </c:pt>
                <c:pt idx="1473">
                  <c:v>0.68526915001404509</c:v>
                </c:pt>
                <c:pt idx="1474">
                  <c:v>0.68534615996134862</c:v>
                </c:pt>
                <c:pt idx="1475">
                  <c:v>0.68542307685830883</c:v>
                </c:pt>
                <c:pt idx="1476">
                  <c:v>0.68549990087346313</c:v>
                </c:pt>
                <c:pt idx="1477">
                  <c:v>0.68557663217496589</c:v>
                </c:pt>
                <c:pt idx="1478">
                  <c:v>0.68565327093053186</c:v>
                </c:pt>
                <c:pt idx="1479">
                  <c:v>0.68572981730749938</c:v>
                </c:pt>
                <c:pt idx="1480">
                  <c:v>0.6858062714728006</c:v>
                </c:pt>
                <c:pt idx="1481">
                  <c:v>0.68588263359295099</c:v>
                </c:pt>
                <c:pt idx="1482">
                  <c:v>0.68595890383407865</c:v>
                </c:pt>
                <c:pt idx="1483">
                  <c:v>0.68603508236189914</c:v>
                </c:pt>
                <c:pt idx="1484">
                  <c:v>0.68611116934174732</c:v>
                </c:pt>
                <c:pt idx="1485">
                  <c:v>0.68618716493855059</c:v>
                </c:pt>
                <c:pt idx="1486">
                  <c:v>0.68626306931683279</c:v>
                </c:pt>
                <c:pt idx="1487">
                  <c:v>0.68633888264074716</c:v>
                </c:pt>
                <c:pt idx="1488">
                  <c:v>0.68641460507401875</c:v>
                </c:pt>
                <c:pt idx="1489">
                  <c:v>0.68649023678000887</c:v>
                </c:pt>
                <c:pt idx="1490">
                  <c:v>0.68656577792168383</c:v>
                </c:pt>
                <c:pt idx="1491">
                  <c:v>0.68664122866160593</c:v>
                </c:pt>
                <c:pt idx="1492">
                  <c:v>0.68671658916196143</c:v>
                </c:pt>
                <c:pt idx="1493">
                  <c:v>0.68679185958453604</c:v>
                </c:pt>
                <c:pt idx="1494">
                  <c:v>0.68686704009075228</c:v>
                </c:pt>
                <c:pt idx="1495">
                  <c:v>0.68694213084161337</c:v>
                </c:pt>
                <c:pt idx="1496">
                  <c:v>0.68701713199776648</c:v>
                </c:pt>
                <c:pt idx="1497">
                  <c:v>0.68709204371947563</c:v>
                </c:pt>
                <c:pt idx="1498">
                  <c:v>0.68716686616659461</c:v>
                </c:pt>
                <c:pt idx="1499">
                  <c:v>0.68724159949862462</c:v>
                </c:pt>
                <c:pt idx="1500">
                  <c:v>0.68731624387468371</c:v>
                </c:pt>
                <c:pt idx="1501">
                  <c:v>0.68739079945349713</c:v>
                </c:pt>
                <c:pt idx="1502">
                  <c:v>0.68746526639342587</c:v>
                </c:pt>
                <c:pt idx="1503">
                  <c:v>0.68753964485244146</c:v>
                </c:pt>
                <c:pt idx="1504">
                  <c:v>0.6876139349881577</c:v>
                </c:pt>
                <c:pt idx="1505">
                  <c:v>0.68768813695780451</c:v>
                </c:pt>
                <c:pt idx="1506">
                  <c:v>0.68776225091823051</c:v>
                </c:pt>
                <c:pt idx="1507">
                  <c:v>0.68783627702593719</c:v>
                </c:pt>
                <c:pt idx="1508">
                  <c:v>0.68791021543702047</c:v>
                </c:pt>
                <c:pt idx="1509">
                  <c:v>0.68798406630724107</c:v>
                </c:pt>
                <c:pt idx="1510">
                  <c:v>0.68805782979196373</c:v>
                </c:pt>
                <c:pt idx="1511">
                  <c:v>0.68813150604620688</c:v>
                </c:pt>
                <c:pt idx="1512">
                  <c:v>0.6882050952246126</c:v>
                </c:pt>
                <c:pt idx="1513">
                  <c:v>0.68827859748144982</c:v>
                </c:pt>
                <c:pt idx="1514">
                  <c:v>0.68835201297064696</c:v>
                </c:pt>
                <c:pt idx="1515">
                  <c:v>0.68842534184573556</c:v>
                </c:pt>
                <c:pt idx="1516">
                  <c:v>0.68849858425991273</c:v>
                </c:pt>
                <c:pt idx="1517">
                  <c:v>0.68857174036601476</c:v>
                </c:pt>
                <c:pt idx="1518">
                  <c:v>0.68864481031649027</c:v>
                </c:pt>
                <c:pt idx="1519">
                  <c:v>0.68871779426346202</c:v>
                </c:pt>
                <c:pt idx="1520">
                  <c:v>0.68879069235866885</c:v>
                </c:pt>
                <c:pt idx="1521">
                  <c:v>0.68886350475351332</c:v>
                </c:pt>
                <c:pt idx="1522">
                  <c:v>0.68893623159903228</c:v>
                </c:pt>
                <c:pt idx="1523">
                  <c:v>0.68900887304590008</c:v>
                </c:pt>
                <c:pt idx="1524">
                  <c:v>0.68908142924446125</c:v>
                </c:pt>
                <c:pt idx="1525">
                  <c:v>0.68915390034467394</c:v>
                </c:pt>
                <c:pt idx="1526">
                  <c:v>0.68922628649617235</c:v>
                </c:pt>
                <c:pt idx="1527">
                  <c:v>0.68929858784824027</c:v>
                </c:pt>
                <c:pt idx="1528">
                  <c:v>0.68937080454978417</c:v>
                </c:pt>
                <c:pt idx="1529">
                  <c:v>0.6894429367493955</c:v>
                </c:pt>
                <c:pt idx="1530">
                  <c:v>0.6895149845952917</c:v>
                </c:pt>
                <c:pt idx="1531">
                  <c:v>0.68958694823536415</c:v>
                </c:pt>
                <c:pt idx="1532">
                  <c:v>0.68965882781714904</c:v>
                </c:pt>
                <c:pt idx="1533">
                  <c:v>0.68973062348783054</c:v>
                </c:pt>
                <c:pt idx="1534">
                  <c:v>0.6898023353942726</c:v>
                </c:pt>
                <c:pt idx="1535">
                  <c:v>0.68987396368296361</c:v>
                </c:pt>
                <c:pt idx="1536">
                  <c:v>0.68994550850007774</c:v>
                </c:pt>
                <c:pt idx="1537">
                  <c:v>0.6900169699914489</c:v>
                </c:pt>
                <c:pt idx="1538">
                  <c:v>0.69008834830254395</c:v>
                </c:pt>
                <c:pt idx="1539">
                  <c:v>0.69015964357852422</c:v>
                </c:pt>
                <c:pt idx="1540">
                  <c:v>0.69023085596418776</c:v>
                </c:pt>
                <c:pt idx="1541">
                  <c:v>0.69030198560401612</c:v>
                </c:pt>
                <c:pt idx="1542">
                  <c:v>0.69037303264214567</c:v>
                </c:pt>
                <c:pt idx="1543">
                  <c:v>0.69044399722237049</c:v>
                </c:pt>
                <c:pt idx="1544">
                  <c:v>0.69051487948817447</c:v>
                </c:pt>
                <c:pt idx="1545">
                  <c:v>0.69058567958267569</c:v>
                </c:pt>
                <c:pt idx="1546">
                  <c:v>0.69065639764868791</c:v>
                </c:pt>
                <c:pt idx="1547">
                  <c:v>0.69072703382869416</c:v>
                </c:pt>
                <c:pt idx="1548">
                  <c:v>0.69079758826482041</c:v>
                </c:pt>
                <c:pt idx="1549">
                  <c:v>0.69086806109889665</c:v>
                </c:pt>
                <c:pt idx="1550">
                  <c:v>0.69093845247239916</c:v>
                </c:pt>
                <c:pt idx="1551">
                  <c:v>0.69100876252649746</c:v>
                </c:pt>
                <c:pt idx="1552">
                  <c:v>0.69107899140202533</c:v>
                </c:pt>
                <c:pt idx="1553">
                  <c:v>0.69114913923948418</c:v>
                </c:pt>
                <c:pt idx="1554">
                  <c:v>0.69121920617907429</c:v>
                </c:pt>
                <c:pt idx="1555">
                  <c:v>0.69128919236064001</c:v>
                </c:pt>
                <c:pt idx="1556">
                  <c:v>0.69135909792373618</c:v>
                </c:pt>
                <c:pt idx="1557">
                  <c:v>0.6914289230075733</c:v>
                </c:pt>
                <c:pt idx="1558">
                  <c:v>0.6914986677510494</c:v>
                </c:pt>
                <c:pt idx="1559">
                  <c:v>0.69156833229275227</c:v>
                </c:pt>
                <c:pt idx="1560">
                  <c:v>0.69163791677093112</c:v>
                </c:pt>
                <c:pt idx="1561">
                  <c:v>0.6917074213235378</c:v>
                </c:pt>
                <c:pt idx="1562">
                  <c:v>0.69177684608819756</c:v>
                </c:pt>
                <c:pt idx="1563">
                  <c:v>0.6918461912022128</c:v>
                </c:pt>
                <c:pt idx="1564">
                  <c:v>0.69191545680259359</c:v>
                </c:pt>
                <c:pt idx="1565">
                  <c:v>0.69198464302600349</c:v>
                </c:pt>
                <c:pt idx="1566">
                  <c:v>0.69205375000882574</c:v>
                </c:pt>
                <c:pt idx="1567">
                  <c:v>0.6921227778871083</c:v>
                </c:pt>
                <c:pt idx="1568">
                  <c:v>0.69219172679659513</c:v>
                </c:pt>
                <c:pt idx="1569">
                  <c:v>0.69226059687272989</c:v>
                </c:pt>
                <c:pt idx="1570">
                  <c:v>0.6923293882506264</c:v>
                </c:pt>
                <c:pt idx="1571">
                  <c:v>0.69239810106511546</c:v>
                </c:pt>
                <c:pt idx="1572">
                  <c:v>0.6924667354506876</c:v>
                </c:pt>
                <c:pt idx="1573">
                  <c:v>0.69253529154155369</c:v>
                </c:pt>
                <c:pt idx="1574">
                  <c:v>0.69260376947161839</c:v>
                </c:pt>
                <c:pt idx="1575">
                  <c:v>0.69267216937445431</c:v>
                </c:pt>
                <c:pt idx="1576">
                  <c:v>0.69274049138336247</c:v>
                </c:pt>
                <c:pt idx="1577">
                  <c:v>0.69280873563131751</c:v>
                </c:pt>
                <c:pt idx="1578">
                  <c:v>0.69287690225099907</c:v>
                </c:pt>
                <c:pt idx="1579">
                  <c:v>0.69294499137479493</c:v>
                </c:pt>
                <c:pt idx="1580">
                  <c:v>0.69301300313477121</c:v>
                </c:pt>
                <c:pt idx="1581">
                  <c:v>0.69308093766272094</c:v>
                </c:pt>
                <c:pt idx="1582">
                  <c:v>0.69314879509010463</c:v>
                </c:pt>
                <c:pt idx="1583">
                  <c:v>0.69321657554811189</c:v>
                </c:pt>
                <c:pt idx="1584">
                  <c:v>0.6932842791676348</c:v>
                </c:pt>
                <c:pt idx="1585">
                  <c:v>0.69335190607924191</c:v>
                </c:pt>
                <c:pt idx="1586">
                  <c:v>0.69341945641323877</c:v>
                </c:pt>
                <c:pt idx="1587">
                  <c:v>0.69348693029961295</c:v>
                </c:pt>
                <c:pt idx="1588">
                  <c:v>0.69355432786806537</c:v>
                </c:pt>
                <c:pt idx="1589">
                  <c:v>0.69362164924801384</c:v>
                </c:pt>
                <c:pt idx="1590">
                  <c:v>0.69368889456856286</c:v>
                </c:pt>
                <c:pt idx="1591">
                  <c:v>0.69375606395855194</c:v>
                </c:pt>
                <c:pt idx="1592">
                  <c:v>0.69382315754649659</c:v>
                </c:pt>
                <c:pt idx="1593">
                  <c:v>0.69389017546065002</c:v>
                </c:pt>
                <c:pt idx="1594">
                  <c:v>0.69395711782897573</c:v>
                </c:pt>
                <c:pt idx="1595">
                  <c:v>0.69402398477912219</c:v>
                </c:pt>
                <c:pt idx="1596">
                  <c:v>0.69409077643848316</c:v>
                </c:pt>
                <c:pt idx="1597">
                  <c:v>0.69415749293414253</c:v>
                </c:pt>
                <c:pt idx="1598">
                  <c:v>0.69422413439291164</c:v>
                </c:pt>
                <c:pt idx="1599">
                  <c:v>0.69429070094130363</c:v>
                </c:pt>
                <c:pt idx="1600">
                  <c:v>0.69435719270556118</c:v>
                </c:pt>
                <c:pt idx="1601">
                  <c:v>0.69442360981164686</c:v>
                </c:pt>
                <c:pt idx="1602">
                  <c:v>0.69448995238521338</c:v>
                </c:pt>
                <c:pt idx="1603">
                  <c:v>0.69455622055165878</c:v>
                </c:pt>
                <c:pt idx="1604">
                  <c:v>0.69462241443609973</c:v>
                </c:pt>
                <c:pt idx="1605">
                  <c:v>0.69468853416334597</c:v>
                </c:pt>
                <c:pt idx="1606">
                  <c:v>0.69475457985796008</c:v>
                </c:pt>
                <c:pt idx="1607">
                  <c:v>0.69482055164420298</c:v>
                </c:pt>
                <c:pt idx="1608">
                  <c:v>0.69488644964606527</c:v>
                </c:pt>
                <c:pt idx="1609">
                  <c:v>0.69495227398727</c:v>
                </c:pt>
                <c:pt idx="1610">
                  <c:v>0.69501802479124319</c:v>
                </c:pt>
                <c:pt idx="1611">
                  <c:v>0.69508370218116178</c:v>
                </c:pt>
                <c:pt idx="1612">
                  <c:v>0.6951493062798948</c:v>
                </c:pt>
                <c:pt idx="1613">
                  <c:v>0.69521483721006427</c:v>
                </c:pt>
                <c:pt idx="1614">
                  <c:v>0.69528029509401867</c:v>
                </c:pt>
                <c:pt idx="1615">
                  <c:v>0.69534568005380726</c:v>
                </c:pt>
                <c:pt idx="1616">
                  <c:v>0.69541099221123992</c:v>
                </c:pt>
                <c:pt idx="1617">
                  <c:v>0.69547623168783268</c:v>
                </c:pt>
                <c:pt idx="1618">
                  <c:v>0.6955413986048441</c:v>
                </c:pt>
                <c:pt idx="1619">
                  <c:v>0.69560649308325051</c:v>
                </c:pt>
                <c:pt idx="1620">
                  <c:v>0.69567151524377291</c:v>
                </c:pt>
                <c:pt idx="1621">
                  <c:v>0.69573646520686783</c:v>
                </c:pt>
                <c:pt idx="1622">
                  <c:v>0.69580134309269726</c:v>
                </c:pt>
                <c:pt idx="1623">
                  <c:v>0.69586614902118926</c:v>
                </c:pt>
                <c:pt idx="1624">
                  <c:v>0.69593088311198348</c:v>
                </c:pt>
                <c:pt idx="1625">
                  <c:v>0.69599554548446152</c:v>
                </c:pt>
                <c:pt idx="1626">
                  <c:v>0.69606013625775043</c:v>
                </c:pt>
                <c:pt idx="1627">
                  <c:v>0.69612465555069647</c:v>
                </c:pt>
                <c:pt idx="1628">
                  <c:v>0.69618910348189622</c:v>
                </c:pt>
                <c:pt idx="1629">
                  <c:v>0.69625348016967081</c:v>
                </c:pt>
                <c:pt idx="1630">
                  <c:v>0.6963177857320938</c:v>
                </c:pt>
                <c:pt idx="1631">
                  <c:v>0.69638202028698148</c:v>
                </c:pt>
                <c:pt idx="1632">
                  <c:v>0.69644618395186286</c:v>
                </c:pt>
                <c:pt idx="1633">
                  <c:v>0.69651027684404043</c:v>
                </c:pt>
                <c:pt idx="1634">
                  <c:v>0.69657429908053536</c:v>
                </c:pt>
                <c:pt idx="1635">
                  <c:v>0.69663825077811825</c:v>
                </c:pt>
                <c:pt idx="1636">
                  <c:v>0.69670213205331188</c:v>
                </c:pt>
                <c:pt idx="1637">
                  <c:v>0.69676594302236616</c:v>
                </c:pt>
                <c:pt idx="1638">
                  <c:v>0.69682968380128762</c:v>
                </c:pt>
                <c:pt idx="1639">
                  <c:v>0.69689335450581535</c:v>
                </c:pt>
                <c:pt idx="1640">
                  <c:v>0.69695695525144707</c:v>
                </c:pt>
                <c:pt idx="1641">
                  <c:v>0.69702048615343104</c:v>
                </c:pt>
                <c:pt idx="1642">
                  <c:v>0.69708394732673506</c:v>
                </c:pt>
                <c:pt idx="1643">
                  <c:v>0.69714733888610747</c:v>
                </c:pt>
                <c:pt idx="1644">
                  <c:v>0.69721066094602213</c:v>
                </c:pt>
                <c:pt idx="1645">
                  <c:v>0.69727391362070967</c:v>
                </c:pt>
                <c:pt idx="1646">
                  <c:v>0.69733709702415958</c:v>
                </c:pt>
                <c:pt idx="1647">
                  <c:v>0.69740021127009533</c:v>
                </c:pt>
                <c:pt idx="1648">
                  <c:v>0.69746325647200447</c:v>
                </c:pt>
                <c:pt idx="1649">
                  <c:v>0.69752623274311343</c:v>
                </c:pt>
                <c:pt idx="1650">
                  <c:v>0.69758914019641471</c:v>
                </c:pt>
                <c:pt idx="1651">
                  <c:v>0.69765197894465736</c:v>
                </c:pt>
                <c:pt idx="1652">
                  <c:v>0.69771474910031794</c:v>
                </c:pt>
                <c:pt idx="1653">
                  <c:v>0.69777745077565934</c:v>
                </c:pt>
                <c:pt idx="1654">
                  <c:v>0.69784008408267739</c:v>
                </c:pt>
                <c:pt idx="1655">
                  <c:v>0.6979026491331366</c:v>
                </c:pt>
                <c:pt idx="1656">
                  <c:v>0.69796514603854543</c:v>
                </c:pt>
                <c:pt idx="1657">
                  <c:v>0.69802757491018574</c:v>
                </c:pt>
                <c:pt idx="1658">
                  <c:v>0.6980899358590883</c:v>
                </c:pt>
                <c:pt idx="1659">
                  <c:v>0.69815222899603502</c:v>
                </c:pt>
                <c:pt idx="1660">
                  <c:v>0.6982144544315857</c:v>
                </c:pt>
                <c:pt idx="1661">
                  <c:v>0.69827661227604176</c:v>
                </c:pt>
                <c:pt idx="1662">
                  <c:v>0.69833870263947151</c:v>
                </c:pt>
                <c:pt idx="1663">
                  <c:v>0.69840072563171429</c:v>
                </c:pt>
                <c:pt idx="1664">
                  <c:v>0.69846268136235445</c:v>
                </c:pt>
                <c:pt idx="1665">
                  <c:v>0.69852456994074574</c:v>
                </c:pt>
                <c:pt idx="1666">
                  <c:v>0.69858639147601476</c:v>
                </c:pt>
                <c:pt idx="1667">
                  <c:v>0.69864814607703507</c:v>
                </c:pt>
                <c:pt idx="1668">
                  <c:v>0.69870983385245744</c:v>
                </c:pt>
                <c:pt idx="1669">
                  <c:v>0.69877145491068471</c:v>
                </c:pt>
                <c:pt idx="1670">
                  <c:v>0.69883300935989878</c:v>
                </c:pt>
                <c:pt idx="1671">
                  <c:v>0.6988944973080512</c:v>
                </c:pt>
                <c:pt idx="1672">
                  <c:v>0.69895591886283426</c:v>
                </c:pt>
                <c:pt idx="1673">
                  <c:v>0.69901727413173909</c:v>
                </c:pt>
                <c:pt idx="1674">
                  <c:v>0.69907856322200357</c:v>
                </c:pt>
                <c:pt idx="1675">
                  <c:v>0.69913978624064055</c:v>
                </c:pt>
                <c:pt idx="1676">
                  <c:v>0.69920094329444238</c:v>
                </c:pt>
                <c:pt idx="1677">
                  <c:v>0.6992620344899545</c:v>
                </c:pt>
                <c:pt idx="1678">
                  <c:v>0.69932305993350596</c:v>
                </c:pt>
                <c:pt idx="1679">
                  <c:v>0.69938401973118414</c:v>
                </c:pt>
                <c:pt idx="1680">
                  <c:v>0.69944491398886732</c:v>
                </c:pt>
                <c:pt idx="1681">
                  <c:v>0.69950574281218714</c:v>
                </c:pt>
                <c:pt idx="1682">
                  <c:v>0.69956650630655604</c:v>
                </c:pt>
                <c:pt idx="1683">
                  <c:v>0.69962720457716876</c:v>
                </c:pt>
                <c:pt idx="1684">
                  <c:v>0.69968783772897869</c:v>
                </c:pt>
                <c:pt idx="1685">
                  <c:v>0.69974840586672571</c:v>
                </c:pt>
                <c:pt idx="1686">
                  <c:v>0.69980890909491378</c:v>
                </c:pt>
                <c:pt idx="1687">
                  <c:v>0.69986934751783847</c:v>
                </c:pt>
                <c:pt idx="1688">
                  <c:v>0.69992972123956321</c:v>
                </c:pt>
                <c:pt idx="1689">
                  <c:v>0.6999900303639216</c:v>
                </c:pt>
                <c:pt idx="1690">
                  <c:v>0.70005027499454386</c:v>
                </c:pt>
                <c:pt idx="1691">
                  <c:v>0.70011045523481963</c:v>
                </c:pt>
                <c:pt idx="1692">
                  <c:v>0.70017057118792558</c:v>
                </c:pt>
                <c:pt idx="1693">
                  <c:v>0.70023062295682637</c:v>
                </c:pt>
                <c:pt idx="1694">
                  <c:v>0.70029061064425135</c:v>
                </c:pt>
                <c:pt idx="1695">
                  <c:v>0.70035053435272265</c:v>
                </c:pt>
                <c:pt idx="1696">
                  <c:v>0.70041039418453177</c:v>
                </c:pt>
                <c:pt idx="1697">
                  <c:v>0.70047019024176826</c:v>
                </c:pt>
                <c:pt idx="1698">
                  <c:v>0.70052992262629532</c:v>
                </c:pt>
                <c:pt idx="1699">
                  <c:v>0.70058959143975186</c:v>
                </c:pt>
                <c:pt idx="1700">
                  <c:v>0.70064919678357951</c:v>
                </c:pt>
                <c:pt idx="1701">
                  <c:v>0.70070873875898554</c:v>
                </c:pt>
                <c:pt idx="1702">
                  <c:v>0.70076821746696905</c:v>
                </c:pt>
                <c:pt idx="1703">
                  <c:v>0.70082763300832385</c:v>
                </c:pt>
                <c:pt idx="1704">
                  <c:v>0.70088698548361406</c:v>
                </c:pt>
                <c:pt idx="1705">
                  <c:v>0.70094627499320195</c:v>
                </c:pt>
                <c:pt idx="1706">
                  <c:v>0.70100550163722519</c:v>
                </c:pt>
                <c:pt idx="1707">
                  <c:v>0.70106466551562518</c:v>
                </c:pt>
                <c:pt idx="1708">
                  <c:v>0.70112376672812238</c:v>
                </c:pt>
                <c:pt idx="1709">
                  <c:v>0.7011828053742194</c:v>
                </c:pt>
                <c:pt idx="1710">
                  <c:v>0.70124178155322647</c:v>
                </c:pt>
                <c:pt idx="1711">
                  <c:v>0.70130069536422535</c:v>
                </c:pt>
                <c:pt idx="1712">
                  <c:v>0.70135954690609537</c:v>
                </c:pt>
                <c:pt idx="1713">
                  <c:v>0.70141833627751615</c:v>
                </c:pt>
                <c:pt idx="1714">
                  <c:v>0.70147706357694306</c:v>
                </c:pt>
                <c:pt idx="1715">
                  <c:v>0.70153572890263516</c:v>
                </c:pt>
                <c:pt idx="1716">
                  <c:v>0.70159433235263302</c:v>
                </c:pt>
                <c:pt idx="1717">
                  <c:v>0.70165287402479115</c:v>
                </c:pt>
                <c:pt idx="1718">
                  <c:v>0.7017113540167278</c:v>
                </c:pt>
                <c:pt idx="1719">
                  <c:v>0.70176977242588023</c:v>
                </c:pt>
                <c:pt idx="1720">
                  <c:v>0.70182812934947814</c:v>
                </c:pt>
                <c:pt idx="1721">
                  <c:v>0.70188642488453334</c:v>
                </c:pt>
                <c:pt idx="1722">
                  <c:v>0.70194465912786608</c:v>
                </c:pt>
                <c:pt idx="1723">
                  <c:v>0.7020028321760805</c:v>
                </c:pt>
                <c:pt idx="1724">
                  <c:v>0.70206094412559461</c:v>
                </c:pt>
                <c:pt idx="1725">
                  <c:v>0.70211899507261399</c:v>
                </c:pt>
                <c:pt idx="1726">
                  <c:v>0.70217698511313609</c:v>
                </c:pt>
                <c:pt idx="1727">
                  <c:v>0.70223491434297258</c:v>
                </c:pt>
                <c:pt idx="1728">
                  <c:v>0.70229278285772556</c:v>
                </c:pt>
                <c:pt idx="1729">
                  <c:v>0.70235059075278972</c:v>
                </c:pt>
                <c:pt idx="1730">
                  <c:v>0.70240833812337833</c:v>
                </c:pt>
                <c:pt idx="1731">
                  <c:v>0.70246602506448697</c:v>
                </c:pt>
                <c:pt idx="1732">
                  <c:v>0.70252365167091979</c:v>
                </c:pt>
                <c:pt idx="1733">
                  <c:v>0.70258121803729123</c:v>
                </c:pt>
                <c:pt idx="1734">
                  <c:v>0.702638724258003</c:v>
                </c:pt>
                <c:pt idx="1735">
                  <c:v>0.70269617042727051</c:v>
                </c:pt>
                <c:pt idx="1736">
                  <c:v>0.70275355663910166</c:v>
                </c:pt>
                <c:pt idx="1737">
                  <c:v>0.70281088298732852</c:v>
                </c:pt>
                <c:pt idx="1738">
                  <c:v>0.70286814956555765</c:v>
                </c:pt>
                <c:pt idx="1739">
                  <c:v>0.70292535646722532</c:v>
                </c:pt>
                <c:pt idx="1740">
                  <c:v>0.70298250378557026</c:v>
                </c:pt>
                <c:pt idx="1741">
                  <c:v>0.70303959161362395</c:v>
                </c:pt>
                <c:pt idx="1742">
                  <c:v>0.7030966200442369</c:v>
                </c:pt>
                <c:pt idx="1743">
                  <c:v>0.70315358917005366</c:v>
                </c:pt>
                <c:pt idx="1744">
                  <c:v>0.70321049908354305</c:v>
                </c:pt>
                <c:pt idx="1745">
                  <c:v>0.7032673498769717</c:v>
                </c:pt>
                <c:pt idx="1746">
                  <c:v>0.70332414164240864</c:v>
                </c:pt>
                <c:pt idx="1747">
                  <c:v>0.70338087447175235</c:v>
                </c:pt>
                <c:pt idx="1748">
                  <c:v>0.70343754845668094</c:v>
                </c:pt>
                <c:pt idx="1749">
                  <c:v>0.70349416368870699</c:v>
                </c:pt>
                <c:pt idx="1750">
                  <c:v>0.70355072025915055</c:v>
                </c:pt>
                <c:pt idx="1751">
                  <c:v>0.70360721825912975</c:v>
                </c:pt>
                <c:pt idx="1752">
                  <c:v>0.70366365777958628</c:v>
                </c:pt>
                <c:pt idx="1753">
                  <c:v>0.703720038911261</c:v>
                </c:pt>
                <c:pt idx="1754">
                  <c:v>0.70377636174472402</c:v>
                </c:pt>
                <c:pt idx="1755">
                  <c:v>0.70383262637034827</c:v>
                </c:pt>
                <c:pt idx="1756">
                  <c:v>0.70388883287831339</c:v>
                </c:pt>
                <c:pt idx="1757">
                  <c:v>0.70394498135863426</c:v>
                </c:pt>
                <c:pt idx="1758">
                  <c:v>0.70400107190110939</c:v>
                </c:pt>
                <c:pt idx="1759">
                  <c:v>0.70405710459537751</c:v>
                </c:pt>
                <c:pt idx="1760">
                  <c:v>0.70411307953088897</c:v>
                </c:pt>
                <c:pt idx="1761">
                  <c:v>0.70416899679689715</c:v>
                </c:pt>
                <c:pt idx="1762">
                  <c:v>0.7042248564824839</c:v>
                </c:pt>
                <c:pt idx="1763">
                  <c:v>0.70428065867653544</c:v>
                </c:pt>
                <c:pt idx="1764">
                  <c:v>0.70433640346777615</c:v>
                </c:pt>
                <c:pt idx="1765">
                  <c:v>0.70439209094471811</c:v>
                </c:pt>
                <c:pt idx="1766">
                  <c:v>0.70444772119571608</c:v>
                </c:pt>
                <c:pt idx="1767">
                  <c:v>0.70450329430894354</c:v>
                </c:pt>
                <c:pt idx="1768">
                  <c:v>0.70455881037236767</c:v>
                </c:pt>
                <c:pt idx="1769">
                  <c:v>0.70461426947380057</c:v>
                </c:pt>
                <c:pt idx="1770">
                  <c:v>0.70466967170087091</c:v>
                </c:pt>
                <c:pt idx="1771">
                  <c:v>0.70472501714101465</c:v>
                </c:pt>
                <c:pt idx="1772">
                  <c:v>0.7047803058815012</c:v>
                </c:pt>
                <c:pt idx="1773">
                  <c:v>0.70483553800940901</c:v>
                </c:pt>
                <c:pt idx="1774">
                  <c:v>0.70489071361165367</c:v>
                </c:pt>
                <c:pt idx="1775">
                  <c:v>0.70494583277496459</c:v>
                </c:pt>
                <c:pt idx="1776">
                  <c:v>0.70500089558588663</c:v>
                </c:pt>
                <c:pt idx="1777">
                  <c:v>0.70505590213080915</c:v>
                </c:pt>
                <c:pt idx="1778">
                  <c:v>0.70511085249591465</c:v>
                </c:pt>
                <c:pt idx="1779">
                  <c:v>0.70516574676723998</c:v>
                </c:pt>
                <c:pt idx="1780">
                  <c:v>0.70522058503062224</c:v>
                </c:pt>
                <c:pt idx="1781">
                  <c:v>0.70527536737174223</c:v>
                </c:pt>
                <c:pt idx="1782">
                  <c:v>0.70533009387609713</c:v>
                </c:pt>
                <c:pt idx="1783">
                  <c:v>0.70538476462900346</c:v>
                </c:pt>
                <c:pt idx="1784">
                  <c:v>0.70543937971562432</c:v>
                </c:pt>
                <c:pt idx="1785">
                  <c:v>0.70549393922092007</c:v>
                </c:pt>
                <c:pt idx="1786">
                  <c:v>0.70554844322970289</c:v>
                </c:pt>
                <c:pt idx="1787">
                  <c:v>0.70560289182661229</c:v>
                </c:pt>
                <c:pt idx="1788">
                  <c:v>0.70565728509609105</c:v>
                </c:pt>
                <c:pt idx="1789">
                  <c:v>0.70571162312243563</c:v>
                </c:pt>
                <c:pt idx="1790">
                  <c:v>0.70576590598976752</c:v>
                </c:pt>
                <c:pt idx="1791">
                  <c:v>0.70582013378202546</c:v>
                </c:pt>
                <c:pt idx="1792">
                  <c:v>0.70587430658298966</c:v>
                </c:pt>
                <c:pt idx="1793">
                  <c:v>0.7059284244762587</c:v>
                </c:pt>
                <c:pt idx="1794">
                  <c:v>0.70598248754528226</c:v>
                </c:pt>
                <c:pt idx="1795">
                  <c:v>0.70603649587331163</c:v>
                </c:pt>
                <c:pt idx="1796">
                  <c:v>0.70609044954345423</c:v>
                </c:pt>
                <c:pt idx="1797">
                  <c:v>0.70614434863864906</c:v>
                </c:pt>
                <c:pt idx="1798">
                  <c:v>0.7061981932416429</c:v>
                </c:pt>
                <c:pt idx="1799">
                  <c:v>0.70625198343504525</c:v>
                </c:pt>
                <c:pt idx="1800">
                  <c:v>0.70630571930127473</c:v>
                </c:pt>
                <c:pt idx="1801">
                  <c:v>0.7063594009226023</c:v>
                </c:pt>
                <c:pt idx="1802">
                  <c:v>0.70641302838112385</c:v>
                </c:pt>
                <c:pt idx="1803">
                  <c:v>0.70646660175876319</c:v>
                </c:pt>
                <c:pt idx="1804">
                  <c:v>0.70652012113729934</c:v>
                </c:pt>
                <c:pt idx="1805">
                  <c:v>0.70657358659831759</c:v>
                </c:pt>
                <c:pt idx="1806">
                  <c:v>0.7066269982232628</c:v>
                </c:pt>
                <c:pt idx="1807">
                  <c:v>0.70668035609341606</c:v>
                </c:pt>
                <c:pt idx="1808">
                  <c:v>0.70673366028987061</c:v>
                </c:pt>
                <c:pt idx="1809">
                  <c:v>0.70678691089358614</c:v>
                </c:pt>
                <c:pt idx="1810">
                  <c:v>0.70684010798533603</c:v>
                </c:pt>
                <c:pt idx="1811">
                  <c:v>0.70689325164574945</c:v>
                </c:pt>
                <c:pt idx="1812">
                  <c:v>0.70694634195528561</c:v>
                </c:pt>
                <c:pt idx="1813">
                  <c:v>0.70699937899423493</c:v>
                </c:pt>
                <c:pt idx="1814">
                  <c:v>0.70705236284274775</c:v>
                </c:pt>
                <c:pt idx="1815">
                  <c:v>0.70710529358078411</c:v>
                </c:pt>
                <c:pt idx="1816">
                  <c:v>0.70715817128816827</c:v>
                </c:pt>
                <c:pt idx="1817">
                  <c:v>0.70721099604456472</c:v>
                </c:pt>
                <c:pt idx="1818">
                  <c:v>0.70726376792945378</c:v>
                </c:pt>
                <c:pt idx="1819">
                  <c:v>0.70731648702218664</c:v>
                </c:pt>
                <c:pt idx="1820">
                  <c:v>0.70736915340193185</c:v>
                </c:pt>
                <c:pt idx="1821">
                  <c:v>0.70742176714772353</c:v>
                </c:pt>
                <c:pt idx="1822">
                  <c:v>0.70747432833840851</c:v>
                </c:pt>
                <c:pt idx="1823">
                  <c:v>0.70752683705270036</c:v>
                </c:pt>
                <c:pt idx="1824">
                  <c:v>0.70757929336915537</c:v>
                </c:pt>
                <c:pt idx="1825">
                  <c:v>0.70763169736614917</c:v>
                </c:pt>
                <c:pt idx="1826">
                  <c:v>0.7076840491219305</c:v>
                </c:pt>
                <c:pt idx="1827">
                  <c:v>0.70773634871457147</c:v>
                </c:pt>
                <c:pt idx="1828">
                  <c:v>0.70778859622199508</c:v>
                </c:pt>
                <c:pt idx="1829">
                  <c:v>0.70784079172197867</c:v>
                </c:pt>
                <c:pt idx="1830">
                  <c:v>0.70789293529212582</c:v>
                </c:pt>
                <c:pt idx="1831">
                  <c:v>0.70794502700990425</c:v>
                </c:pt>
                <c:pt idx="1832">
                  <c:v>0.7079970669526191</c:v>
                </c:pt>
                <c:pt idx="1833">
                  <c:v>0.70804905519741534</c:v>
                </c:pt>
                <c:pt idx="1834">
                  <c:v>0.70810099182130493</c:v>
                </c:pt>
                <c:pt idx="1835">
                  <c:v>0.70815287690111783</c:v>
                </c:pt>
                <c:pt idx="1836">
                  <c:v>0.70820471051355582</c:v>
                </c:pt>
                <c:pt idx="1837">
                  <c:v>0.70825649273516877</c:v>
                </c:pt>
                <c:pt idx="1838">
                  <c:v>0.70830822364233015</c:v>
                </c:pt>
                <c:pt idx="1839">
                  <c:v>0.70835990331129184</c:v>
                </c:pt>
                <c:pt idx="1840">
                  <c:v>0.70841153181813121</c:v>
                </c:pt>
                <c:pt idx="1841">
                  <c:v>0.70846310923879829</c:v>
                </c:pt>
                <c:pt idx="1842">
                  <c:v>0.70851463564906414</c:v>
                </c:pt>
                <c:pt idx="1843">
                  <c:v>0.70856611112457368</c:v>
                </c:pt>
                <c:pt idx="1844">
                  <c:v>0.7086175357408222</c:v>
                </c:pt>
                <c:pt idx="1845">
                  <c:v>0.70866890957313244</c:v>
                </c:pt>
                <c:pt idx="1846">
                  <c:v>0.70872023269670692</c:v>
                </c:pt>
                <c:pt idx="1847">
                  <c:v>0.70877150518658005</c:v>
                </c:pt>
                <c:pt idx="1848">
                  <c:v>0.70882272711764438</c:v>
                </c:pt>
                <c:pt idx="1849">
                  <c:v>0.70887389856465333</c:v>
                </c:pt>
                <c:pt idx="1850">
                  <c:v>0.70892501960219556</c:v>
                </c:pt>
                <c:pt idx="1851">
                  <c:v>0.70897609030473041</c:v>
                </c:pt>
                <c:pt idx="1852">
                  <c:v>0.70902711074656244</c:v>
                </c:pt>
                <c:pt idx="1853">
                  <c:v>0.709078081001843</c:v>
                </c:pt>
                <c:pt idx="1854">
                  <c:v>0.70912900114459798</c:v>
                </c:pt>
                <c:pt idx="1855">
                  <c:v>0.70917987124867954</c:v>
                </c:pt>
                <c:pt idx="1856">
                  <c:v>0.70923069138782269</c:v>
                </c:pt>
                <c:pt idx="1857">
                  <c:v>0.70928146163559791</c:v>
                </c:pt>
                <c:pt idx="1858">
                  <c:v>0.70933218206543813</c:v>
                </c:pt>
                <c:pt idx="1859">
                  <c:v>0.70938285275064017</c:v>
                </c:pt>
                <c:pt idx="1860">
                  <c:v>0.70943347376433985</c:v>
                </c:pt>
                <c:pt idx="1861">
                  <c:v>0.7094840451795521</c:v>
                </c:pt>
                <c:pt idx="1862">
                  <c:v>0.70953456706912044</c:v>
                </c:pt>
                <c:pt idx="1863">
                  <c:v>0.70958503950576957</c:v>
                </c:pt>
                <c:pt idx="1864">
                  <c:v>0.70963546256208143</c:v>
                </c:pt>
                <c:pt idx="1865">
                  <c:v>0.70968583631047277</c:v>
                </c:pt>
                <c:pt idx="1866">
                  <c:v>0.70973616082324731</c:v>
                </c:pt>
                <c:pt idx="1867">
                  <c:v>0.70978643617254722</c:v>
                </c:pt>
                <c:pt idx="1868">
                  <c:v>0.70983666243038079</c:v>
                </c:pt>
                <c:pt idx="1869">
                  <c:v>0.70988683966862376</c:v>
                </c:pt>
                <c:pt idx="1870">
                  <c:v>0.70993696795899419</c:v>
                </c:pt>
                <c:pt idx="1871">
                  <c:v>0.70998704737309271</c:v>
                </c:pt>
                <c:pt idx="1872">
                  <c:v>0.71003707798235227</c:v>
                </c:pt>
                <c:pt idx="1873">
                  <c:v>0.71008705985808995</c:v>
                </c:pt>
                <c:pt idx="1874">
                  <c:v>0.71013699307148392</c:v>
                </c:pt>
                <c:pt idx="1875">
                  <c:v>0.7101868776935506</c:v>
                </c:pt>
                <c:pt idx="1876">
                  <c:v>0.71023671379519648</c:v>
                </c:pt>
                <c:pt idx="1877">
                  <c:v>0.71028650144717009</c:v>
                </c:pt>
                <c:pt idx="1878">
                  <c:v>0.71033624072008961</c:v>
                </c:pt>
                <c:pt idx="1879">
                  <c:v>0.71038593168444353</c:v>
                </c:pt>
                <c:pt idx="1880">
                  <c:v>0.71043557441056671</c:v>
                </c:pt>
                <c:pt idx="1881">
                  <c:v>0.71048516896867953</c:v>
                </c:pt>
                <c:pt idx="1882">
                  <c:v>0.71053471542883828</c:v>
                </c:pt>
                <c:pt idx="1883">
                  <c:v>0.71058421386099135</c:v>
                </c:pt>
                <c:pt idx="1884">
                  <c:v>0.71063366433493202</c:v>
                </c:pt>
                <c:pt idx="1885">
                  <c:v>0.71068306692032479</c:v>
                </c:pt>
                <c:pt idx="1886">
                  <c:v>0.71073242168670758</c:v>
                </c:pt>
                <c:pt idx="1887">
                  <c:v>0.71078172870346901</c:v>
                </c:pt>
                <c:pt idx="1888">
                  <c:v>0.7108309880398751</c:v>
                </c:pt>
                <c:pt idx="1889">
                  <c:v>0.71088019976504602</c:v>
                </c:pt>
                <c:pt idx="1890">
                  <c:v>0.71092936394798112</c:v>
                </c:pt>
                <c:pt idx="1891">
                  <c:v>0.71097848065754876</c:v>
                </c:pt>
                <c:pt idx="1892">
                  <c:v>0.71102754996246154</c:v>
                </c:pt>
                <c:pt idx="1893">
                  <c:v>0.71107657193132223</c:v>
                </c:pt>
                <c:pt idx="1894">
                  <c:v>0.71112554663260175</c:v>
                </c:pt>
                <c:pt idx="1895">
                  <c:v>0.71117447413461554</c:v>
                </c:pt>
                <c:pt idx="1896">
                  <c:v>0.71122335450557594</c:v>
                </c:pt>
                <c:pt idx="1897">
                  <c:v>0.71127218781354351</c:v>
                </c:pt>
                <c:pt idx="1898">
                  <c:v>0.71132097412645512</c:v>
                </c:pt>
                <c:pt idx="1899">
                  <c:v>0.71136971351212452</c:v>
                </c:pt>
                <c:pt idx="1900">
                  <c:v>0.71141840603821804</c:v>
                </c:pt>
                <c:pt idx="1901">
                  <c:v>0.71146705177229419</c:v>
                </c:pt>
                <c:pt idx="1902">
                  <c:v>0.71151565078175383</c:v>
                </c:pt>
                <c:pt idx="1903">
                  <c:v>0.71156420313389612</c:v>
                </c:pt>
                <c:pt idx="1904">
                  <c:v>0.71161270889587147</c:v>
                </c:pt>
                <c:pt idx="1905">
                  <c:v>0.71166116813470837</c:v>
                </c:pt>
                <c:pt idx="1906">
                  <c:v>0.71170958091731451</c:v>
                </c:pt>
                <c:pt idx="1907">
                  <c:v>0.71175794731045483</c:v>
                </c:pt>
                <c:pt idx="1908">
                  <c:v>0.71180626738077779</c:v>
                </c:pt>
                <c:pt idx="1909">
                  <c:v>0.71185454119479274</c:v>
                </c:pt>
                <c:pt idx="1910">
                  <c:v>0.71190276881889425</c:v>
                </c:pt>
                <c:pt idx="1911">
                  <c:v>0.71195095031935185</c:v>
                </c:pt>
                <c:pt idx="1912">
                  <c:v>0.71199908576228599</c:v>
                </c:pt>
                <c:pt idx="1913">
                  <c:v>0.7120471752137183</c:v>
                </c:pt>
                <c:pt idx="1914">
                  <c:v>0.71209521873952497</c:v>
                </c:pt>
                <c:pt idx="1915">
                  <c:v>0.71214321640546263</c:v>
                </c:pt>
                <c:pt idx="1916">
                  <c:v>0.71219116827717077</c:v>
                </c:pt>
                <c:pt idx="1917">
                  <c:v>0.71223907442014911</c:v>
                </c:pt>
                <c:pt idx="1918">
                  <c:v>0.71228693489978379</c:v>
                </c:pt>
                <c:pt idx="1919">
                  <c:v>0.71233474978132461</c:v>
                </c:pt>
                <c:pt idx="1920">
                  <c:v>0.71238251912991002</c:v>
                </c:pt>
                <c:pt idx="1921">
                  <c:v>0.71243024301055624</c:v>
                </c:pt>
                <c:pt idx="1922">
                  <c:v>0.71247792148813338</c:v>
                </c:pt>
                <c:pt idx="1923">
                  <c:v>0.71252555462741562</c:v>
                </c:pt>
                <c:pt idx="1924">
                  <c:v>0.71257314249303483</c:v>
                </c:pt>
                <c:pt idx="1925">
                  <c:v>0.71262068514950638</c:v>
                </c:pt>
                <c:pt idx="1926">
                  <c:v>0.71266818266123111</c:v>
                </c:pt>
                <c:pt idx="1927">
                  <c:v>0.71271563509247338</c:v>
                </c:pt>
                <c:pt idx="1928">
                  <c:v>0.71276304250738654</c:v>
                </c:pt>
                <c:pt idx="1929">
                  <c:v>0.71281040496999093</c:v>
                </c:pt>
                <c:pt idx="1930">
                  <c:v>0.7128577225441981</c:v>
                </c:pt>
                <c:pt idx="1931">
                  <c:v>0.71290499529380069</c:v>
                </c:pt>
                <c:pt idx="1932">
                  <c:v>0.71295222328244767</c:v>
                </c:pt>
                <c:pt idx="1933">
                  <c:v>0.71299940657369532</c:v>
                </c:pt>
                <c:pt idx="1934">
                  <c:v>0.71304654523096034</c:v>
                </c:pt>
                <c:pt idx="1935">
                  <c:v>0.71309363931754588</c:v>
                </c:pt>
                <c:pt idx="1936">
                  <c:v>0.71314068889664339</c:v>
                </c:pt>
                <c:pt idx="1937">
                  <c:v>0.71318769403131055</c:v>
                </c:pt>
                <c:pt idx="1938">
                  <c:v>0.71323465478449721</c:v>
                </c:pt>
                <c:pt idx="1939">
                  <c:v>0.71328157121902314</c:v>
                </c:pt>
                <c:pt idx="1940">
                  <c:v>0.71332844339760126</c:v>
                </c:pt>
                <c:pt idx="1941">
                  <c:v>0.71337527138282963</c:v>
                </c:pt>
                <c:pt idx="1942">
                  <c:v>0.7134220552371644</c:v>
                </c:pt>
                <c:pt idx="1943">
                  <c:v>0.71346879502297289</c:v>
                </c:pt>
                <c:pt idx="1944">
                  <c:v>0.71351549080248466</c:v>
                </c:pt>
                <c:pt idx="1945">
                  <c:v>0.71356214263782392</c:v>
                </c:pt>
                <c:pt idx="1946">
                  <c:v>0.7136087505909865</c:v>
                </c:pt>
                <c:pt idx="1947">
                  <c:v>0.71365531472386623</c:v>
                </c:pt>
                <c:pt idx="1948">
                  <c:v>0.7137018350982326</c:v>
                </c:pt>
                <c:pt idx="1949">
                  <c:v>0.71374831177573239</c:v>
                </c:pt>
                <c:pt idx="1950">
                  <c:v>0.71379474481791383</c:v>
                </c:pt>
                <c:pt idx="1951">
                  <c:v>0.71384113428619234</c:v>
                </c:pt>
                <c:pt idx="1952">
                  <c:v>0.71388748024187954</c:v>
                </c:pt>
                <c:pt idx="1953">
                  <c:v>0.71393378274616126</c:v>
                </c:pt>
                <c:pt idx="1954">
                  <c:v>0.71398004186012753</c:v>
                </c:pt>
                <c:pt idx="1955">
                  <c:v>0.71402625764472683</c:v>
                </c:pt>
                <c:pt idx="1956">
                  <c:v>0.71407243016081567</c:v>
                </c:pt>
                <c:pt idx="1957">
                  <c:v>0.71411855946913438</c:v>
                </c:pt>
                <c:pt idx="1958">
                  <c:v>0.71416464563029758</c:v>
                </c:pt>
                <c:pt idx="1959">
                  <c:v>0.71421068870481819</c:v>
                </c:pt>
                <c:pt idx="1960">
                  <c:v>0.71425668875308423</c:v>
                </c:pt>
                <c:pt idx="1961">
                  <c:v>0.71430264583538594</c:v>
                </c:pt>
                <c:pt idx="1962">
                  <c:v>0.71434856001189262</c:v>
                </c:pt>
                <c:pt idx="1963">
                  <c:v>0.7143944313426549</c:v>
                </c:pt>
                <c:pt idx="1964">
                  <c:v>0.7144402598876306</c:v>
                </c:pt>
                <c:pt idx="1965">
                  <c:v>0.71448604570663876</c:v>
                </c:pt>
                <c:pt idx="1966">
                  <c:v>0.71453178885940893</c:v>
                </c:pt>
                <c:pt idx="1967">
                  <c:v>0.71457748940555976</c:v>
                </c:pt>
                <c:pt idx="1968">
                  <c:v>0.71462314740457622</c:v>
                </c:pt>
                <c:pt idx="1969">
                  <c:v>0.71466876291586012</c:v>
                </c:pt>
                <c:pt idx="1970">
                  <c:v>0.71471433599868028</c:v>
                </c:pt>
                <c:pt idx="1971">
                  <c:v>0.71475986671221314</c:v>
                </c:pt>
                <c:pt idx="1972">
                  <c:v>0.71480535511551646</c:v>
                </c:pt>
                <c:pt idx="1973">
                  <c:v>0.71485080126753264</c:v>
                </c:pt>
                <c:pt idx="1974">
                  <c:v>0.71489620522711328</c:v>
                </c:pt>
                <c:pt idx="1975">
                  <c:v>0.71494156705297351</c:v>
                </c:pt>
                <c:pt idx="1976">
                  <c:v>0.71498688680374223</c:v>
                </c:pt>
                <c:pt idx="1977">
                  <c:v>0.71503216453793694</c:v>
                </c:pt>
                <c:pt idx="1978">
                  <c:v>0.71507740031395473</c:v>
                </c:pt>
                <c:pt idx="1979">
                  <c:v>0.71512259419009594</c:v>
                </c:pt>
                <c:pt idx="1980">
                  <c:v>0.71516774622454149</c:v>
                </c:pt>
                <c:pt idx="1981">
                  <c:v>0.71521285647537947</c:v>
                </c:pt>
                <c:pt idx="1982">
                  <c:v>0.71525792500058194</c:v>
                </c:pt>
                <c:pt idx="1983">
                  <c:v>0.71530295185800796</c:v>
                </c:pt>
                <c:pt idx="1984">
                  <c:v>0.71534793710542832</c:v>
                </c:pt>
                <c:pt idx="1985">
                  <c:v>0.71539288080048025</c:v>
                </c:pt>
                <c:pt idx="1986">
                  <c:v>0.71543778300071681</c:v>
                </c:pt>
                <c:pt idx="1987">
                  <c:v>0.71548264376358472</c:v>
                </c:pt>
                <c:pt idx="1988">
                  <c:v>0.71552746314640259</c:v>
                </c:pt>
                <c:pt idx="1989">
                  <c:v>0.71557224120641028</c:v>
                </c:pt>
                <c:pt idx="1990">
                  <c:v>0.71561697800072033</c:v>
                </c:pt>
                <c:pt idx="1991">
                  <c:v>0.71566167358635735</c:v>
                </c:pt>
                <c:pt idx="1992">
                  <c:v>0.71570632802023271</c:v>
                </c:pt>
                <c:pt idx="1993">
                  <c:v>0.71575094135914685</c:v>
                </c:pt>
                <c:pt idx="1994">
                  <c:v>0.71579551365981453</c:v>
                </c:pt>
                <c:pt idx="1995">
                  <c:v>0.71584004497881959</c:v>
                </c:pt>
                <c:pt idx="1996">
                  <c:v>0.71588453537266361</c:v>
                </c:pt>
                <c:pt idx="1997">
                  <c:v>0.71592898489774215</c:v>
                </c:pt>
                <c:pt idx="1998">
                  <c:v>0.7159733936103353</c:v>
                </c:pt>
                <c:pt idx="1999">
                  <c:v>0.71601776156663111</c:v>
                </c:pt>
                <c:pt idx="2000">
                  <c:v>0.71606208882270339</c:v>
                </c:pt>
                <c:pt idx="2001">
                  <c:v>0.71610637543453748</c:v>
                </c:pt>
                <c:pt idx="2002">
                  <c:v>0.7161506214580079</c:v>
                </c:pt>
                <c:pt idx="2003">
                  <c:v>0.71619482694888081</c:v>
                </c:pt>
                <c:pt idx="2004">
                  <c:v>0.71623899196283902</c:v>
                </c:pt>
                <c:pt idx="2005">
                  <c:v>0.71628311655543664</c:v>
                </c:pt>
                <c:pt idx="2006">
                  <c:v>0.71632720078215295</c:v>
                </c:pt>
                <c:pt idx="2007">
                  <c:v>0.71637124469834668</c:v>
                </c:pt>
                <c:pt idx="2008">
                  <c:v>0.71641524835928183</c:v>
                </c:pt>
                <c:pt idx="2009">
                  <c:v>0.7164592118201295</c:v>
                </c:pt>
                <c:pt idx="2010">
                  <c:v>0.71650313513594277</c:v>
                </c:pt>
                <c:pt idx="2011">
                  <c:v>0.71654701836169632</c:v>
                </c:pt>
                <c:pt idx="2012">
                  <c:v>0.71659086155223706</c:v>
                </c:pt>
                <c:pt idx="2013">
                  <c:v>0.71663466476233439</c:v>
                </c:pt>
                <c:pt idx="2014">
                  <c:v>0.71667842804665793</c:v>
                </c:pt>
                <c:pt idx="2015">
                  <c:v>0.71672215145975537</c:v>
                </c:pt>
                <c:pt idx="2016">
                  <c:v>0.71676583505610203</c:v>
                </c:pt>
                <c:pt idx="2017">
                  <c:v>0.71680947889005231</c:v>
                </c:pt>
                <c:pt idx="2018">
                  <c:v>0.71685308301587847</c:v>
                </c:pt>
                <c:pt idx="2019">
                  <c:v>0.71689664748774673</c:v>
                </c:pt>
                <c:pt idx="2020">
                  <c:v>0.71694017235971763</c:v>
                </c:pt>
                <c:pt idx="2021">
                  <c:v>0.71698365768577355</c:v>
                </c:pt>
                <c:pt idx="2022">
                  <c:v>0.71702710351977073</c:v>
                </c:pt>
                <c:pt idx="2023">
                  <c:v>0.71707050991549071</c:v>
                </c:pt>
                <c:pt idx="2024">
                  <c:v>0.71711387692661699</c:v>
                </c:pt>
                <c:pt idx="2025">
                  <c:v>0.71715720460671362</c:v>
                </c:pt>
                <c:pt idx="2026">
                  <c:v>0.71720049300927458</c:v>
                </c:pt>
                <c:pt idx="2027">
                  <c:v>0.71724374218767772</c:v>
                </c:pt>
                <c:pt idx="2028">
                  <c:v>0.71728695219521077</c:v>
                </c:pt>
                <c:pt idx="2029">
                  <c:v>0.71733012308507238</c:v>
                </c:pt>
                <c:pt idx="2030">
                  <c:v>0.71737325491034876</c:v>
                </c:pt>
                <c:pt idx="2031">
                  <c:v>0.71741634772405094</c:v>
                </c:pt>
                <c:pt idx="2032">
                  <c:v>0.71745940157906807</c:v>
                </c:pt>
                <c:pt idx="2033">
                  <c:v>0.717502416528215</c:v>
                </c:pt>
                <c:pt idx="2034">
                  <c:v>0.71754539262421191</c:v>
                </c:pt>
                <c:pt idx="2035">
                  <c:v>0.71758832991966104</c:v>
                </c:pt>
                <c:pt idx="2036">
                  <c:v>0.71763122846709704</c:v>
                </c:pt>
                <c:pt idx="2037">
                  <c:v>0.71767408831893797</c:v>
                </c:pt>
                <c:pt idx="2038">
                  <c:v>0.71771690952752409</c:v>
                </c:pt>
                <c:pt idx="2039">
                  <c:v>0.71775969214509361</c:v>
                </c:pt>
                <c:pt idx="2040">
                  <c:v>0.71780243622378437</c:v>
                </c:pt>
                <c:pt idx="2041">
                  <c:v>0.71784514181565895</c:v>
                </c:pt>
                <c:pt idx="2042">
                  <c:v>0.7178878089726598</c:v>
                </c:pt>
                <c:pt idx="2043">
                  <c:v>0.71793043774665755</c:v>
                </c:pt>
                <c:pt idx="2044">
                  <c:v>0.7179730281894301</c:v>
                </c:pt>
                <c:pt idx="2045">
                  <c:v>0.71801558035263968</c:v>
                </c:pt>
                <c:pt idx="2046">
                  <c:v>0.71805809428788292</c:v>
                </c:pt>
                <c:pt idx="2047">
                  <c:v>0.71810057004664452</c:v>
                </c:pt>
                <c:pt idx="2048">
                  <c:v>0.71814300768032324</c:v>
                </c:pt>
                <c:pt idx="2049">
                  <c:v>0.71818540724023339</c:v>
                </c:pt>
                <c:pt idx="2050">
                  <c:v>0.71822776877758066</c:v>
                </c:pt>
                <c:pt idx="2051">
                  <c:v>0.71827009234350003</c:v>
                </c:pt>
                <c:pt idx="2052">
                  <c:v>0.71831237798900871</c:v>
                </c:pt>
                <c:pt idx="2053">
                  <c:v>0.71835462576505393</c:v>
                </c:pt>
                <c:pt idx="2054">
                  <c:v>0.71839683572249224</c:v>
                </c:pt>
                <c:pt idx="2055">
                  <c:v>0.71843900791206672</c:v>
                </c:pt>
                <c:pt idx="2056">
                  <c:v>0.71848114238445693</c:v>
                </c:pt>
                <c:pt idx="2057">
                  <c:v>0.71852323919022976</c:v>
                </c:pt>
                <c:pt idx="2058">
                  <c:v>0.71856529837987881</c:v>
                </c:pt>
                <c:pt idx="2059">
                  <c:v>0.71860732000379957</c:v>
                </c:pt>
                <c:pt idx="2060">
                  <c:v>0.71864930411229133</c:v>
                </c:pt>
                <c:pt idx="2061">
                  <c:v>0.71869125075558216</c:v>
                </c:pt>
                <c:pt idx="2062">
                  <c:v>0.71873315998378451</c:v>
                </c:pt>
                <c:pt idx="2063">
                  <c:v>0.71877503184694258</c:v>
                </c:pt>
                <c:pt idx="2064">
                  <c:v>0.71881686639501208</c:v>
                </c:pt>
                <c:pt idx="2065">
                  <c:v>0.71885866367783735</c:v>
                </c:pt>
                <c:pt idx="2066">
                  <c:v>0.7189004237452008</c:v>
                </c:pt>
                <c:pt idx="2067">
                  <c:v>0.71894214664677736</c:v>
                </c:pt>
                <c:pt idx="2068">
                  <c:v>0.71898383243216457</c:v>
                </c:pt>
                <c:pt idx="2069">
                  <c:v>0.71902548115086085</c:v>
                </c:pt>
                <c:pt idx="2070">
                  <c:v>0.71906709285228798</c:v>
                </c:pt>
                <c:pt idx="2071">
                  <c:v>0.71910866758578251</c:v>
                </c:pt>
                <c:pt idx="2072">
                  <c:v>0.71915020540057184</c:v>
                </c:pt>
                <c:pt idx="2073">
                  <c:v>0.71919170634582208</c:v>
                </c:pt>
                <c:pt idx="2074">
                  <c:v>0.71923317047059376</c:v>
                </c:pt>
                <c:pt idx="2075">
                  <c:v>0.71927459782386605</c:v>
                </c:pt>
                <c:pt idx="2076">
                  <c:v>0.71931598845453992</c:v>
                </c:pt>
                <c:pt idx="2077">
                  <c:v>0.71935734241141247</c:v>
                </c:pt>
                <c:pt idx="2078">
                  <c:v>0.7193986597432156</c:v>
                </c:pt>
                <c:pt idx="2079">
                  <c:v>0.71943994049856907</c:v>
                </c:pt>
                <c:pt idx="2080">
                  <c:v>0.71948118472602762</c:v>
                </c:pt>
                <c:pt idx="2081">
                  <c:v>0.71952239247406036</c:v>
                </c:pt>
                <c:pt idx="2082">
                  <c:v>0.71956356379102948</c:v>
                </c:pt>
                <c:pt idx="2083">
                  <c:v>0.71960469872523702</c:v>
                </c:pt>
                <c:pt idx="2084">
                  <c:v>0.71964579732488243</c:v>
                </c:pt>
                <c:pt idx="2085">
                  <c:v>0.71968685963808487</c:v>
                </c:pt>
                <c:pt idx="2086">
                  <c:v>0.71972788571288737</c:v>
                </c:pt>
                <c:pt idx="2087">
                  <c:v>0.71976887559723368</c:v>
                </c:pt>
                <c:pt idx="2088">
                  <c:v>0.71980982933899407</c:v>
                </c:pt>
                <c:pt idx="2089">
                  <c:v>0.71985074698594353</c:v>
                </c:pt>
                <c:pt idx="2090">
                  <c:v>0.71989162858578415</c:v>
                </c:pt>
                <c:pt idx="2091">
                  <c:v>0.71993247418613671</c:v>
                </c:pt>
                <c:pt idx="2092">
                  <c:v>0.71997328383451653</c:v>
                </c:pt>
                <c:pt idx="2093">
                  <c:v>0.72001405757838122</c:v>
                </c:pt>
                <c:pt idx="2094">
                  <c:v>0.72005479546508722</c:v>
                </c:pt>
                <c:pt idx="2095">
                  <c:v>0.72009549754191282</c:v>
                </c:pt>
                <c:pt idx="2096">
                  <c:v>0.72013616385606194</c:v>
                </c:pt>
                <c:pt idx="2097">
                  <c:v>0.72017679445463856</c:v>
                </c:pt>
                <c:pt idx="2098">
                  <c:v>0.72021738938468483</c:v>
                </c:pt>
                <c:pt idx="2099">
                  <c:v>0.72025794869313486</c:v>
                </c:pt>
                <c:pt idx="2100">
                  <c:v>0.72029847242686151</c:v>
                </c:pt>
                <c:pt idx="2101">
                  <c:v>0.72033896063265523</c:v>
                </c:pt>
                <c:pt idx="2102">
                  <c:v>0.72037941335720368</c:v>
                </c:pt>
                <c:pt idx="2103">
                  <c:v>0.72041983064713799</c:v>
                </c:pt>
                <c:pt idx="2104">
                  <c:v>0.72046021254899006</c:v>
                </c:pt>
                <c:pt idx="2105">
                  <c:v>0.72050055910921551</c:v>
                </c:pt>
                <c:pt idx="2106">
                  <c:v>0.72054087037419734</c:v>
                </c:pt>
                <c:pt idx="2107">
                  <c:v>0.72058114639022297</c:v>
                </c:pt>
                <c:pt idx="2108">
                  <c:v>0.72062138720350988</c:v>
                </c:pt>
                <c:pt idx="2109">
                  <c:v>0.72066159286018416</c:v>
                </c:pt>
                <c:pt idx="2110">
                  <c:v>0.72070176340630221</c:v>
                </c:pt>
                <c:pt idx="2111">
                  <c:v>0.7207418988878429</c:v>
                </c:pt>
                <c:pt idx="2112">
                  <c:v>0.72078199935068343</c:v>
                </c:pt>
                <c:pt idx="2113">
                  <c:v>0.7208220648406467</c:v>
                </c:pt>
                <c:pt idx="2114">
                  <c:v>0.7208620954034578</c:v>
                </c:pt>
                <c:pt idx="2115">
                  <c:v>0.72090209108476777</c:v>
                </c:pt>
                <c:pt idx="2116">
                  <c:v>0.72094205193015626</c:v>
                </c:pt>
                <c:pt idx="2117">
                  <c:v>0.72098197798510699</c:v>
                </c:pt>
                <c:pt idx="2118">
                  <c:v>0.7210218692950453</c:v>
                </c:pt>
                <c:pt idx="2119">
                  <c:v>0.72106172590529172</c:v>
                </c:pt>
                <c:pt idx="2120">
                  <c:v>0.7211015478611138</c:v>
                </c:pt>
                <c:pt idx="2121">
                  <c:v>0.7211413352076822</c:v>
                </c:pt>
                <c:pt idx="2122">
                  <c:v>0.72118108799009528</c:v>
                </c:pt>
                <c:pt idx="2123">
                  <c:v>0.72122080625338025</c:v>
                </c:pt>
                <c:pt idx="2124">
                  <c:v>0.72126049004247306</c:v>
                </c:pt>
                <c:pt idx="2125">
                  <c:v>0.72130013940224191</c:v>
                </c:pt>
                <c:pt idx="2126">
                  <c:v>0.72133975437746667</c:v>
                </c:pt>
                <c:pt idx="2127">
                  <c:v>0.72137933501286344</c:v>
                </c:pt>
                <c:pt idx="2128">
                  <c:v>0.72141888135306276</c:v>
                </c:pt>
                <c:pt idx="2129">
                  <c:v>0.72145839344261242</c:v>
                </c:pt>
                <c:pt idx="2130">
                  <c:v>0.72149787132599819</c:v>
                </c:pt>
                <c:pt idx="2131">
                  <c:v>0.72153731504761354</c:v>
                </c:pt>
                <c:pt idx="2132">
                  <c:v>0.72157672465178091</c:v>
                </c:pt>
                <c:pt idx="2133">
                  <c:v>0.72161610018275402</c:v>
                </c:pt>
                <c:pt idx="2134">
                  <c:v>0.7216554416846962</c:v>
                </c:pt>
                <c:pt idx="2135">
                  <c:v>0.72169474920170518</c:v>
                </c:pt>
                <c:pt idx="2136">
                  <c:v>0.72173402277779186</c:v>
                </c:pt>
                <c:pt idx="2137">
                  <c:v>0.72177326245690243</c:v>
                </c:pt>
                <c:pt idx="2138">
                  <c:v>0.72181246828290968</c:v>
                </c:pt>
                <c:pt idx="2139">
                  <c:v>0.72185164029958959</c:v>
                </c:pt>
                <c:pt idx="2140">
                  <c:v>0.72189077855066819</c:v>
                </c:pt>
                <c:pt idx="2141">
                  <c:v>0.72192988307977835</c:v>
                </c:pt>
                <c:pt idx="2142">
                  <c:v>0.72196895393048355</c:v>
                </c:pt>
                <c:pt idx="2143">
                  <c:v>0.72200799114627989</c:v>
                </c:pt>
                <c:pt idx="2144">
                  <c:v>0.72204699477057521</c:v>
                </c:pt>
                <c:pt idx="2145">
                  <c:v>0.72208596484671284</c:v>
                </c:pt>
                <c:pt idx="2146">
                  <c:v>0.72212490141795138</c:v>
                </c:pt>
                <c:pt idx="2147">
                  <c:v>0.72216380452748874</c:v>
                </c:pt>
                <c:pt idx="2148">
                  <c:v>0.72220267421844042</c:v>
                </c:pt>
                <c:pt idx="2149">
                  <c:v>0.72224151053384278</c:v>
                </c:pt>
                <c:pt idx="2150">
                  <c:v>0.72228031351667321</c:v>
                </c:pt>
                <c:pt idx="2151">
                  <c:v>0.72231908320981986</c:v>
                </c:pt>
                <c:pt idx="2152">
                  <c:v>0.72235781965610368</c:v>
                </c:pt>
                <c:pt idx="2153">
                  <c:v>0.72239652289827927</c:v>
                </c:pt>
                <c:pt idx="2154">
                  <c:v>0.72243519297901482</c:v>
                </c:pt>
                <c:pt idx="2155">
                  <c:v>0.72247382994091591</c:v>
                </c:pt>
                <c:pt idx="2156">
                  <c:v>0.72251243382650432</c:v>
                </c:pt>
                <c:pt idx="2157">
                  <c:v>0.72255100467824052</c:v>
                </c:pt>
                <c:pt idx="2158">
                  <c:v>0.72258954253851448</c:v>
                </c:pt>
                <c:pt idx="2159">
                  <c:v>0.72262804744962295</c:v>
                </c:pt>
                <c:pt idx="2160">
                  <c:v>0.72266651945381577</c:v>
                </c:pt>
                <c:pt idx="2161">
                  <c:v>0.72270495859325246</c:v>
                </c:pt>
                <c:pt idx="2162">
                  <c:v>0.72274336491002666</c:v>
                </c:pt>
                <c:pt idx="2163">
                  <c:v>0.72278173844616789</c:v>
                </c:pt>
                <c:pt idx="2164">
                  <c:v>0.72282007924362002</c:v>
                </c:pt>
                <c:pt idx="2165">
                  <c:v>0.72285838734426633</c:v>
                </c:pt>
                <c:pt idx="2166">
                  <c:v>0.72289666278990772</c:v>
                </c:pt>
                <c:pt idx="2167">
                  <c:v>0.72293490562228779</c:v>
                </c:pt>
                <c:pt idx="2168">
                  <c:v>0.72297311588307112</c:v>
                </c:pt>
                <c:pt idx="2169">
                  <c:v>0.72301129361384575</c:v>
                </c:pt>
                <c:pt idx="2170">
                  <c:v>0.72304943885614426</c:v>
                </c:pt>
                <c:pt idx="2171">
                  <c:v>0.72308755165141292</c:v>
                </c:pt>
                <c:pt idx="2172">
                  <c:v>0.72312563204103375</c:v>
                </c:pt>
                <c:pt idx="2173">
                  <c:v>0.72316368006632592</c:v>
                </c:pt>
                <c:pt idx="2174">
                  <c:v>0.72320169576852467</c:v>
                </c:pt>
                <c:pt idx="2175">
                  <c:v>0.72323967918880594</c:v>
                </c:pt>
                <c:pt idx="2176">
                  <c:v>0.7232776303682652</c:v>
                </c:pt>
                <c:pt idx="2177">
                  <c:v>0.72331554934794373</c:v>
                </c:pt>
                <c:pt idx="2178">
                  <c:v>0.72335343616879766</c:v>
                </c:pt>
                <c:pt idx="2179">
                  <c:v>0.72339129087171949</c:v>
                </c:pt>
                <c:pt idx="2180">
                  <c:v>0.72342911349754024</c:v>
                </c:pt>
                <c:pt idx="2181">
                  <c:v>0.72346690408700809</c:v>
                </c:pt>
                <c:pt idx="2182">
                  <c:v>0.72350466268081259</c:v>
                </c:pt>
                <c:pt idx="2183">
                  <c:v>0.72354238931956427</c:v>
                </c:pt>
                <c:pt idx="2184">
                  <c:v>0.72358008404381813</c:v>
                </c:pt>
                <c:pt idx="2185">
                  <c:v>0.72361774689405334</c:v>
                </c:pt>
                <c:pt idx="2186">
                  <c:v>0.72365537791067436</c:v>
                </c:pt>
                <c:pt idx="2187">
                  <c:v>0.72369297713403569</c:v>
                </c:pt>
                <c:pt idx="2188">
                  <c:v>0.72373054460439779</c:v>
                </c:pt>
                <c:pt idx="2189">
                  <c:v>0.72376808036197471</c:v>
                </c:pt>
                <c:pt idx="2190">
                  <c:v>0.72380558444690934</c:v>
                </c:pt>
                <c:pt idx="2191">
                  <c:v>0.72384305689926665</c:v>
                </c:pt>
                <c:pt idx="2192">
                  <c:v>0.72388049775905394</c:v>
                </c:pt>
                <c:pt idx="2193">
                  <c:v>0.72391790706620118</c:v>
                </c:pt>
                <c:pt idx="2194">
                  <c:v>0.72395528486058403</c:v>
                </c:pt>
                <c:pt idx="2195">
                  <c:v>0.72399263118200363</c:v>
                </c:pt>
                <c:pt idx="2196">
                  <c:v>0.72402994607018822</c:v>
                </c:pt>
                <c:pt idx="2197">
                  <c:v>0.72406722956481484</c:v>
                </c:pt>
                <c:pt idx="2198">
                  <c:v>0.72410448170547792</c:v>
                </c:pt>
                <c:pt idx="2199">
                  <c:v>0.72414170253171173</c:v>
                </c:pt>
                <c:pt idx="2200">
                  <c:v>0.72417889208299113</c:v>
                </c:pt>
                <c:pt idx="2201">
                  <c:v>0.72421605039871162</c:v>
                </c:pt>
                <c:pt idx="2202">
                  <c:v>0.72425317751821283</c:v>
                </c:pt>
                <c:pt idx="2203">
                  <c:v>0.72429027348075803</c:v>
                </c:pt>
                <c:pt idx="2204">
                  <c:v>0.72432733832555751</c:v>
                </c:pt>
                <c:pt idx="2205">
                  <c:v>0.72436437209174942</c:v>
                </c:pt>
                <c:pt idx="2206">
                  <c:v>0.72440137481839928</c:v>
                </c:pt>
                <c:pt idx="2207">
                  <c:v>0.72443834654452566</c:v>
                </c:pt>
                <c:pt idx="2208">
                  <c:v>0.72447528730905619</c:v>
                </c:pt>
                <c:pt idx="2209">
                  <c:v>0.72451219715087412</c:v>
                </c:pt>
                <c:pt idx="2210">
                  <c:v>0.72454907610879549</c:v>
                </c:pt>
                <c:pt idx="2211">
                  <c:v>0.7245859242215601</c:v>
                </c:pt>
                <c:pt idx="2212">
                  <c:v>0.72462274152785366</c:v>
                </c:pt>
                <c:pt idx="2213">
                  <c:v>0.72465952806628686</c:v>
                </c:pt>
                <c:pt idx="2214">
                  <c:v>0.72469628387541873</c:v>
                </c:pt>
                <c:pt idx="2215">
                  <c:v>0.72473300899373727</c:v>
                </c:pt>
                <c:pt idx="2216">
                  <c:v>0.72476970345965963</c:v>
                </c:pt>
                <c:pt idx="2217">
                  <c:v>0.72480636731155446</c:v>
                </c:pt>
                <c:pt idx="2218">
                  <c:v>0.72484300058771134</c:v>
                </c:pt>
                <c:pt idx="2219">
                  <c:v>0.72487960332636137</c:v>
                </c:pt>
                <c:pt idx="2220">
                  <c:v>0.72491617556567978</c:v>
                </c:pt>
                <c:pt idx="2221">
                  <c:v>0.72495271734376476</c:v>
                </c:pt>
                <c:pt idx="2222">
                  <c:v>0.72498922869866156</c:v>
                </c:pt>
                <c:pt idx="2223">
                  <c:v>0.72502570966834146</c:v>
                </c:pt>
                <c:pt idx="2224">
                  <c:v>0.7250621602907259</c:v>
                </c:pt>
                <c:pt idx="2225">
                  <c:v>0.72509858060366628</c:v>
                </c:pt>
                <c:pt idx="2226">
                  <c:v>0.72513497064494481</c:v>
                </c:pt>
                <c:pt idx="2227">
                  <c:v>0.72517133045229842</c:v>
                </c:pt>
                <c:pt idx="2228">
                  <c:v>0.72520766006337711</c:v>
                </c:pt>
                <c:pt idx="2229">
                  <c:v>0.72524395951578791</c:v>
                </c:pt>
                <c:pt idx="2230">
                  <c:v>0.72528022884707388</c:v>
                </c:pt>
                <c:pt idx="2231">
                  <c:v>0.72531646809470463</c:v>
                </c:pt>
                <c:pt idx="2232">
                  <c:v>0.72535267729609776</c:v>
                </c:pt>
                <c:pt idx="2233">
                  <c:v>0.72538885648859908</c:v>
                </c:pt>
                <c:pt idx="2234">
                  <c:v>0.72542500570950952</c:v>
                </c:pt>
                <c:pt idx="2235">
                  <c:v>0.72546112499604387</c:v>
                </c:pt>
                <c:pt idx="2236">
                  <c:v>0.72549721438537551</c:v>
                </c:pt>
                <c:pt idx="2237">
                  <c:v>0.72553327391461364</c:v>
                </c:pt>
                <c:pt idx="2238">
                  <c:v>0.72556930362079608</c:v>
                </c:pt>
                <c:pt idx="2239">
                  <c:v>0.72560530354090869</c:v>
                </c:pt>
                <c:pt idx="2240">
                  <c:v>0.72564127371186704</c:v>
                </c:pt>
                <c:pt idx="2241">
                  <c:v>0.72567721417053788</c:v>
                </c:pt>
                <c:pt idx="2242">
                  <c:v>0.72571312495372042</c:v>
                </c:pt>
                <c:pt idx="2243">
                  <c:v>0.72574900609814696</c:v>
                </c:pt>
                <c:pt idx="2244">
                  <c:v>0.72578485764050682</c:v>
                </c:pt>
                <c:pt idx="2245">
                  <c:v>0.72582067961740393</c:v>
                </c:pt>
                <c:pt idx="2246">
                  <c:v>0.7258564720654026</c:v>
                </c:pt>
                <c:pt idx="2247">
                  <c:v>0.72589223502100642</c:v>
                </c:pt>
                <c:pt idx="2248">
                  <c:v>0.72592796852063879</c:v>
                </c:pt>
                <c:pt idx="2249">
                  <c:v>0.72596367260068762</c:v>
                </c:pt>
                <c:pt idx="2250">
                  <c:v>0.72599934729746141</c:v>
                </c:pt>
                <c:pt idx="2251">
                  <c:v>0.72603499264722393</c:v>
                </c:pt>
                <c:pt idx="2252">
                  <c:v>0.72607060868617257</c:v>
                </c:pt>
                <c:pt idx="2253">
                  <c:v>0.72610619545043908</c:v>
                </c:pt>
                <c:pt idx="2254">
                  <c:v>0.72614175297611327</c:v>
                </c:pt>
                <c:pt idx="2255">
                  <c:v>0.72617728129920123</c:v>
                </c:pt>
                <c:pt idx="2256">
                  <c:v>0.72621278045567006</c:v>
                </c:pt>
                <c:pt idx="2257">
                  <c:v>0.72624825048142516</c:v>
                </c:pt>
                <c:pt idx="2258">
                  <c:v>0.72628369141230309</c:v>
                </c:pt>
                <c:pt idx="2259">
                  <c:v>0.72631910328409099</c:v>
                </c:pt>
                <c:pt idx="2260">
                  <c:v>0.72635448613250786</c:v>
                </c:pt>
                <c:pt idx="2261">
                  <c:v>0.7263898399932267</c:v>
                </c:pt>
                <c:pt idx="2262">
                  <c:v>0.72642516490185527</c:v>
                </c:pt>
                <c:pt idx="2263">
                  <c:v>0.72646046089393701</c:v>
                </c:pt>
                <c:pt idx="2264">
                  <c:v>0.72649572800497442</c:v>
                </c:pt>
                <c:pt idx="2265">
                  <c:v>0.7265309662703876</c:v>
                </c:pt>
                <c:pt idx="2266">
                  <c:v>0.72656617572555904</c:v>
                </c:pt>
                <c:pt idx="2267">
                  <c:v>0.72660135640581291</c:v>
                </c:pt>
                <c:pt idx="2268">
                  <c:v>0.72663650834639615</c:v>
                </c:pt>
                <c:pt idx="2269">
                  <c:v>0.72667163158252202</c:v>
                </c:pt>
                <c:pt idx="2270">
                  <c:v>0.72670672614932696</c:v>
                </c:pt>
                <c:pt idx="2271">
                  <c:v>0.72674179208190526</c:v>
                </c:pt>
                <c:pt idx="2272">
                  <c:v>0.72677682941528698</c:v>
                </c:pt>
                <c:pt idx="2273">
                  <c:v>0.72681183818443917</c:v>
                </c:pt>
                <c:pt idx="2274">
                  <c:v>0.726846818424289</c:v>
                </c:pt>
                <c:pt idx="2275">
                  <c:v>0.72688177016968258</c:v>
                </c:pt>
                <c:pt idx="2276">
                  <c:v>0.72691669345542931</c:v>
                </c:pt>
                <c:pt idx="2277">
                  <c:v>0.72695158831627915</c:v>
                </c:pt>
                <c:pt idx="2278">
                  <c:v>0.72698645478691581</c:v>
                </c:pt>
                <c:pt idx="2279">
                  <c:v>0.7270212929019757</c:v>
                </c:pt>
                <c:pt idx="2280">
                  <c:v>0.7270561026960296</c:v>
                </c:pt>
                <c:pt idx="2281">
                  <c:v>0.72709088420360468</c:v>
                </c:pt>
                <c:pt idx="2282">
                  <c:v>0.72712563745916481</c:v>
                </c:pt>
                <c:pt idx="2283">
                  <c:v>0.72716036249711247</c:v>
                </c:pt>
                <c:pt idx="2284">
                  <c:v>0.72719505935181084</c:v>
                </c:pt>
                <c:pt idx="2285">
                  <c:v>0.72722972805754393</c:v>
                </c:pt>
                <c:pt idx="2286">
                  <c:v>0.72726436864855926</c:v>
                </c:pt>
                <c:pt idx="2287">
                  <c:v>0.72729898115904945</c:v>
                </c:pt>
                <c:pt idx="2288">
                  <c:v>0.72733356562313167</c:v>
                </c:pt>
                <c:pt idx="2289">
                  <c:v>0.72736812207489154</c:v>
                </c:pt>
                <c:pt idx="2290">
                  <c:v>0.72740265054834075</c:v>
                </c:pt>
                <c:pt idx="2291">
                  <c:v>0.72743715107745044</c:v>
                </c:pt>
                <c:pt idx="2292">
                  <c:v>0.72747162369613028</c:v>
                </c:pt>
                <c:pt idx="2293">
                  <c:v>0.72750606843822896</c:v>
                </c:pt>
                <c:pt idx="2294">
                  <c:v>0.72754048533755755</c:v>
                </c:pt>
                <c:pt idx="2295">
                  <c:v>0.72757487442784874</c:v>
                </c:pt>
                <c:pt idx="2296">
                  <c:v>0.72760923574280434</c:v>
                </c:pt>
                <c:pt idx="2297">
                  <c:v>0.72764356931605256</c:v>
                </c:pt>
                <c:pt idx="2298">
                  <c:v>0.72767787518118265</c:v>
                </c:pt>
                <c:pt idx="2299">
                  <c:v>0.72771215337172213</c:v>
                </c:pt>
                <c:pt idx="2300">
                  <c:v>0.72774640392113943</c:v>
                </c:pt>
                <c:pt idx="2301">
                  <c:v>0.72778062686286549</c:v>
                </c:pt>
                <c:pt idx="2302">
                  <c:v>0.72781482223025329</c:v>
                </c:pt>
                <c:pt idx="2303">
                  <c:v>0.7278489900566224</c:v>
                </c:pt>
                <c:pt idx="2304">
                  <c:v>0.72788313037523811</c:v>
                </c:pt>
                <c:pt idx="2305">
                  <c:v>0.72791724321929285</c:v>
                </c:pt>
                <c:pt idx="2306">
                  <c:v>0.72795132862194945</c:v>
                </c:pt>
                <c:pt idx="2307">
                  <c:v>0.72798538661630041</c:v>
                </c:pt>
                <c:pt idx="2308">
                  <c:v>0.7280194172353911</c:v>
                </c:pt>
                <c:pt idx="2309">
                  <c:v>0.72805342051222033</c:v>
                </c:pt>
                <c:pt idx="2310">
                  <c:v>0.72808739647971887</c:v>
                </c:pt>
                <c:pt idx="2311">
                  <c:v>0.72812134517078442</c:v>
                </c:pt>
                <c:pt idx="2312">
                  <c:v>0.72815526661823737</c:v>
                </c:pt>
                <c:pt idx="2313">
                  <c:v>0.7281891608548654</c:v>
                </c:pt>
                <c:pt idx="2314">
                  <c:v>0.72822302791340354</c:v>
                </c:pt>
                <c:pt idx="2315">
                  <c:v>0.72825686782651478</c:v>
                </c:pt>
                <c:pt idx="2316">
                  <c:v>0.72829068062683355</c:v>
                </c:pt>
                <c:pt idx="2317">
                  <c:v>0.72832446634692283</c:v>
                </c:pt>
                <c:pt idx="2318">
                  <c:v>0.72835822501930847</c:v>
                </c:pt>
                <c:pt idx="2319">
                  <c:v>0.72839195667645718</c:v>
                </c:pt>
                <c:pt idx="2320">
                  <c:v>0.72842566135077802</c:v>
                </c:pt>
                <c:pt idx="2321">
                  <c:v>0.72845933907464555</c:v>
                </c:pt>
                <c:pt idx="2322">
                  <c:v>0.72849298988035804</c:v>
                </c:pt>
                <c:pt idx="2323">
                  <c:v>0.72852661380018235</c:v>
                </c:pt>
                <c:pt idx="2324">
                  <c:v>0.72856021086633338</c:v>
                </c:pt>
                <c:pt idx="2325">
                  <c:v>0.7285937811109553</c:v>
                </c:pt>
                <c:pt idx="2326">
                  <c:v>0.72862732456616464</c:v>
                </c:pt>
                <c:pt idx="2327">
                  <c:v>0.72866084126400732</c:v>
                </c:pt>
                <c:pt idx="2328">
                  <c:v>0.72869433123649374</c:v>
                </c:pt>
                <c:pt idx="2329">
                  <c:v>0.72872779451557568</c:v>
                </c:pt>
                <c:pt idx="2330">
                  <c:v>0.7287612311331485</c:v>
                </c:pt>
                <c:pt idx="2331">
                  <c:v>0.72879464112107384</c:v>
                </c:pt>
                <c:pt idx="2332">
                  <c:v>0.72882802451113837</c:v>
                </c:pt>
                <c:pt idx="2333">
                  <c:v>0.72886138133509837</c:v>
                </c:pt>
                <c:pt idx="2334">
                  <c:v>0.7288947116246588</c:v>
                </c:pt>
                <c:pt idx="2335">
                  <c:v>0.72892801541145547</c:v>
                </c:pt>
                <c:pt idx="2336">
                  <c:v>0.72896129272709709</c:v>
                </c:pt>
                <c:pt idx="2337">
                  <c:v>0.72899454360312321</c:v>
                </c:pt>
                <c:pt idx="2338">
                  <c:v>0.72902776807103808</c:v>
                </c:pt>
                <c:pt idx="2339">
                  <c:v>0.72906096616228921</c:v>
                </c:pt>
                <c:pt idx="2340">
                  <c:v>0.72909413790826827</c:v>
                </c:pt>
                <c:pt idx="2341">
                  <c:v>0.72912728334033428</c:v>
                </c:pt>
                <c:pt idx="2342">
                  <c:v>0.72916040248977243</c:v>
                </c:pt>
                <c:pt idx="2343">
                  <c:v>0.72919349538783806</c:v>
                </c:pt>
                <c:pt idx="2344">
                  <c:v>0.72922656206573688</c:v>
                </c:pt>
                <c:pt idx="2345">
                  <c:v>0.72925960255460576</c:v>
                </c:pt>
                <c:pt idx="2346">
                  <c:v>0.7292926168855558</c:v>
                </c:pt>
                <c:pt idx="2347">
                  <c:v>0.72932560508962996</c:v>
                </c:pt>
                <c:pt idx="2348">
                  <c:v>0.72935856719784098</c:v>
                </c:pt>
                <c:pt idx="2349">
                  <c:v>0.72939150324112911</c:v>
                </c:pt>
                <c:pt idx="2350">
                  <c:v>0.72942441325040486</c:v>
                </c:pt>
                <c:pt idx="2351">
                  <c:v>0.72945729725653041</c:v>
                </c:pt>
                <c:pt idx="2352">
                  <c:v>0.72949015529029904</c:v>
                </c:pt>
                <c:pt idx="2353">
                  <c:v>0.72952298738247956</c:v>
                </c:pt>
                <c:pt idx="2354">
                  <c:v>0.72955579356377531</c:v>
                </c:pt>
                <c:pt idx="2355">
                  <c:v>0.72958857386484677</c:v>
                </c:pt>
                <c:pt idx="2356">
                  <c:v>0.7296213283163131</c:v>
                </c:pt>
                <c:pt idx="2357">
                  <c:v>0.7296540569487302</c:v>
                </c:pt>
                <c:pt idx="2358">
                  <c:v>0.72968675979262487</c:v>
                </c:pt>
                <c:pt idx="2359">
                  <c:v>0.72971943687845242</c:v>
                </c:pt>
                <c:pt idx="2360">
                  <c:v>0.72975208823663928</c:v>
                </c:pt>
                <c:pt idx="2361">
                  <c:v>0.72978471389756439</c:v>
                </c:pt>
                <c:pt idx="2362">
                  <c:v>0.72981731389153903</c:v>
                </c:pt>
                <c:pt idx="2363">
                  <c:v>0.72984988824885078</c:v>
                </c:pt>
                <c:pt idx="2364">
                  <c:v>0.72988243699972266</c:v>
                </c:pt>
                <c:pt idx="2365">
                  <c:v>0.72991496017433599</c:v>
                </c:pt>
                <c:pt idx="2366">
                  <c:v>0.72994745780283132</c:v>
                </c:pt>
                <c:pt idx="2367">
                  <c:v>0.72997992991528748</c:v>
                </c:pt>
                <c:pt idx="2368">
                  <c:v>0.73001237654175455</c:v>
                </c:pt>
                <c:pt idx="2369">
                  <c:v>0.7300447977122122</c:v>
                </c:pt>
                <c:pt idx="2370">
                  <c:v>0.73007719345661248</c:v>
                </c:pt>
                <c:pt idx="2371">
                  <c:v>0.73010956380486058</c:v>
                </c:pt>
                <c:pt idx="2372">
                  <c:v>0.73014190878679497</c:v>
                </c:pt>
                <c:pt idx="2373">
                  <c:v>0.73017422843223145</c:v>
                </c:pt>
                <c:pt idx="2374">
                  <c:v>0.73020652277092213</c:v>
                </c:pt>
                <c:pt idx="2375">
                  <c:v>0.73023879183257834</c:v>
                </c:pt>
                <c:pt idx="2376">
                  <c:v>0.73027103564687179</c:v>
                </c:pt>
                <c:pt idx="2377">
                  <c:v>0.73030325424341269</c:v>
                </c:pt>
                <c:pt idx="2378">
                  <c:v>0.73033544765178426</c:v>
                </c:pt>
                <c:pt idx="2379">
                  <c:v>0.73036761590150001</c:v>
                </c:pt>
                <c:pt idx="2380">
                  <c:v>0.73039975902204624</c:v>
                </c:pt>
                <c:pt idx="2381">
                  <c:v>0.73043187704286361</c:v>
                </c:pt>
                <c:pt idx="2382">
                  <c:v>0.7304639699933273</c:v>
                </c:pt>
                <c:pt idx="2383">
                  <c:v>0.73049603790279038</c:v>
                </c:pt>
                <c:pt idx="2384">
                  <c:v>0.7305280808005431</c:v>
                </c:pt>
                <c:pt idx="2385">
                  <c:v>0.73056009871583605</c:v>
                </c:pt>
                <c:pt idx="2386">
                  <c:v>0.73059209167788064</c:v>
                </c:pt>
                <c:pt idx="2387">
                  <c:v>0.73062405971582856</c:v>
                </c:pt>
                <c:pt idx="2388">
                  <c:v>0.7306560028588045</c:v>
                </c:pt>
                <c:pt idx="2389">
                  <c:v>0.73068792113586445</c:v>
                </c:pt>
                <c:pt idx="2390">
                  <c:v>0.73071981457603896</c:v>
                </c:pt>
                <c:pt idx="2391">
                  <c:v>0.73075168320831285</c:v>
                </c:pt>
                <c:pt idx="2392">
                  <c:v>0.73078352706160676</c:v>
                </c:pt>
                <c:pt idx="2393">
                  <c:v>0.73081534616481969</c:v>
                </c:pt>
                <c:pt idx="2394">
                  <c:v>0.73084714054678968</c:v>
                </c:pt>
                <c:pt idx="2395">
                  <c:v>0.73087891023631468</c:v>
                </c:pt>
                <c:pt idx="2396">
                  <c:v>0.7309106552621556</c:v>
                </c:pt>
                <c:pt idx="2397">
                  <c:v>0.73094237565301357</c:v>
                </c:pt>
                <c:pt idx="2398">
                  <c:v>0.73097407143756399</c:v>
                </c:pt>
                <c:pt idx="2399">
                  <c:v>0.73100574264441476</c:v>
                </c:pt>
                <c:pt idx="2400">
                  <c:v>0.73103738930214823</c:v>
                </c:pt>
                <c:pt idx="2401">
                  <c:v>0.73106901143930281</c:v>
                </c:pt>
                <c:pt idx="2402">
                  <c:v>0.73110060908435326</c:v>
                </c:pt>
                <c:pt idx="2403">
                  <c:v>0.73113218226575372</c:v>
                </c:pt>
                <c:pt idx="2404">
                  <c:v>0.7311637310118978</c:v>
                </c:pt>
                <c:pt idx="2405">
                  <c:v>0.7311952553511446</c:v>
                </c:pt>
                <c:pt idx="2406">
                  <c:v>0.73122675531180015</c:v>
                </c:pt>
                <c:pt idx="2407">
                  <c:v>0.73125823092213627</c:v>
                </c:pt>
                <c:pt idx="2408">
                  <c:v>0.73128968221038371</c:v>
                </c:pt>
                <c:pt idx="2409">
                  <c:v>0.7313211092047105</c:v>
                </c:pt>
                <c:pt idx="2410">
                  <c:v>0.73135251193326412</c:v>
                </c:pt>
                <c:pt idx="2411">
                  <c:v>0.73138389042413221</c:v>
                </c:pt>
                <c:pt idx="2412">
                  <c:v>0.73141524470536512</c:v>
                </c:pt>
                <c:pt idx="2413">
                  <c:v>0.73144657480497588</c:v>
                </c:pt>
                <c:pt idx="2414">
                  <c:v>0.7314778807509229</c:v>
                </c:pt>
                <c:pt idx="2415">
                  <c:v>0.73150916257113019</c:v>
                </c:pt>
                <c:pt idx="2416">
                  <c:v>0.73154042029347</c:v>
                </c:pt>
                <c:pt idx="2417">
                  <c:v>0.73157165394578128</c:v>
                </c:pt>
                <c:pt idx="2418">
                  <c:v>0.73160286355586202</c:v>
                </c:pt>
                <c:pt idx="2419">
                  <c:v>0.73163404915144914</c:v>
                </c:pt>
                <c:pt idx="2420">
                  <c:v>0.73166521076025948</c:v>
                </c:pt>
                <c:pt idx="2421">
                  <c:v>0.73169634840995101</c:v>
                </c:pt>
                <c:pt idx="2422">
                  <c:v>0.73172746212814488</c:v>
                </c:pt>
                <c:pt idx="2423">
                  <c:v>0.73175855194242623</c:v>
                </c:pt>
                <c:pt idx="2424">
                  <c:v>0.73178961788032604</c:v>
                </c:pt>
                <c:pt idx="2425">
                  <c:v>0.73182065996934198</c:v>
                </c:pt>
                <c:pt idx="2426">
                  <c:v>0.73185167823692054</c:v>
                </c:pt>
                <c:pt idx="2427">
                  <c:v>0.73188267271047569</c:v>
                </c:pt>
                <c:pt idx="2428">
                  <c:v>0.73191364341738185</c:v>
                </c:pt>
                <c:pt idx="2429">
                  <c:v>0.7319445903849523</c:v>
                </c:pt>
                <c:pt idx="2430">
                  <c:v>0.73197551364048175</c:v>
                </c:pt>
                <c:pt idx="2431">
                  <c:v>0.7320064132112063</c:v>
                </c:pt>
                <c:pt idx="2432">
                  <c:v>0.73203728912432675</c:v>
                </c:pt>
                <c:pt idx="2433">
                  <c:v>0.73206814140700793</c:v>
                </c:pt>
                <c:pt idx="2434">
                  <c:v>0.73209897008636182</c:v>
                </c:pt>
                <c:pt idx="2435">
                  <c:v>0.73212977518946765</c:v>
                </c:pt>
                <c:pt idx="2436">
                  <c:v>0.73216055674335445</c:v>
                </c:pt>
                <c:pt idx="2437">
                  <c:v>0.73219131477501942</c:v>
                </c:pt>
                <c:pt idx="2438">
                  <c:v>0.73222204931142088</c:v>
                </c:pt>
                <c:pt idx="2439">
                  <c:v>0.73225276037945708</c:v>
                </c:pt>
                <c:pt idx="2440">
                  <c:v>0.73228344800600831</c:v>
                </c:pt>
                <c:pt idx="2441">
                  <c:v>0.73231411221789722</c:v>
                </c:pt>
                <c:pt idx="2442">
                  <c:v>0.73234475304191149</c:v>
                </c:pt>
                <c:pt idx="2443">
                  <c:v>0.73237537050480417</c:v>
                </c:pt>
                <c:pt idx="2444">
                  <c:v>0.73240596463327601</c:v>
                </c:pt>
                <c:pt idx="2445">
                  <c:v>0.73243653545399579</c:v>
                </c:pt>
                <c:pt idx="2446">
                  <c:v>0.73246708299358299</c:v>
                </c:pt>
                <c:pt idx="2447">
                  <c:v>0.73249760727862578</c:v>
                </c:pt>
                <c:pt idx="2448">
                  <c:v>0.73252810833567439</c:v>
                </c:pt>
                <c:pt idx="2449">
                  <c:v>0.73255858619121994</c:v>
                </c:pt>
                <c:pt idx="2450">
                  <c:v>0.73258904087173593</c:v>
                </c:pt>
                <c:pt idx="2451">
                  <c:v>0.73261947240363934</c:v>
                </c:pt>
                <c:pt idx="2452">
                  <c:v>0.73264988081331306</c:v>
                </c:pt>
                <c:pt idx="2453">
                  <c:v>0.73268026612710579</c:v>
                </c:pt>
                <c:pt idx="2454">
                  <c:v>0.73271062837131473</c:v>
                </c:pt>
                <c:pt idx="2455">
                  <c:v>0.73274096757220608</c:v>
                </c:pt>
                <c:pt idx="2456">
                  <c:v>0.73277128375599732</c:v>
                </c:pt>
                <c:pt idx="2457">
                  <c:v>0.7328015769488756</c:v>
                </c:pt>
                <c:pt idx="2458">
                  <c:v>0.73283184717699068</c:v>
                </c:pt>
                <c:pt idx="2459">
                  <c:v>0.73286209446643402</c:v>
                </c:pt>
                <c:pt idx="2460">
                  <c:v>0.73289231884328021</c:v>
                </c:pt>
                <c:pt idx="2461">
                  <c:v>0.73292252033354832</c:v>
                </c:pt>
                <c:pt idx="2462">
                  <c:v>0.73295269896322768</c:v>
                </c:pt>
                <c:pt idx="2463">
                  <c:v>0.73298285475825831</c:v>
                </c:pt>
                <c:pt idx="2464">
                  <c:v>0.7330129877445537</c:v>
                </c:pt>
                <c:pt idx="2465">
                  <c:v>0.73304309794798084</c:v>
                </c:pt>
                <c:pt idx="2466">
                  <c:v>0.73307318539436295</c:v>
                </c:pt>
                <c:pt idx="2467">
                  <c:v>0.73310325010949751</c:v>
                </c:pt>
                <c:pt idx="2468">
                  <c:v>0.73313329211912925</c:v>
                </c:pt>
                <c:pt idx="2469">
                  <c:v>0.73316331144896985</c:v>
                </c:pt>
                <c:pt idx="2470">
                  <c:v>0.7331933081246983</c:v>
                </c:pt>
                <c:pt idx="2471">
                  <c:v>0.73322328217194299</c:v>
                </c:pt>
                <c:pt idx="2472">
                  <c:v>0.73325323361630335</c:v>
                </c:pt>
                <c:pt idx="2473">
                  <c:v>0.73328316248333014</c:v>
                </c:pt>
                <c:pt idx="2474">
                  <c:v>0.73331306879854863</c:v>
                </c:pt>
                <c:pt idx="2475">
                  <c:v>0.73334295258743809</c:v>
                </c:pt>
                <c:pt idx="2476">
                  <c:v>0.73337281387543463</c:v>
                </c:pt>
                <c:pt idx="2477">
                  <c:v>0.73340265268794946</c:v>
                </c:pt>
                <c:pt idx="2478">
                  <c:v>0.73343246905034198</c:v>
                </c:pt>
                <c:pt idx="2479">
                  <c:v>0.73346226298793882</c:v>
                </c:pt>
                <c:pt idx="2480">
                  <c:v>0.73349203452603495</c:v>
                </c:pt>
                <c:pt idx="2481">
                  <c:v>0.73352178368987564</c:v>
                </c:pt>
                <c:pt idx="2482">
                  <c:v>0.73355151050467748</c:v>
                </c:pt>
                <c:pt idx="2483">
                  <c:v>0.73358121499560969</c:v>
                </c:pt>
                <c:pt idx="2484">
                  <c:v>0.73361089718781558</c:v>
                </c:pt>
                <c:pt idx="2485">
                  <c:v>0.73364055710639475</c:v>
                </c:pt>
                <c:pt idx="2486">
                  <c:v>0.73367019477640283</c:v>
                </c:pt>
                <c:pt idx="2487">
                  <c:v>0.73369981022287256</c:v>
                </c:pt>
                <c:pt idx="2488">
                  <c:v>0.73372940347078486</c:v>
                </c:pt>
                <c:pt idx="2489">
                  <c:v>0.73375897454508865</c:v>
                </c:pt>
                <c:pt idx="2490">
                  <c:v>0.733788523470702</c:v>
                </c:pt>
                <c:pt idx="2491">
                  <c:v>0.73381805027249403</c:v>
                </c:pt>
                <c:pt idx="2492">
                  <c:v>0.73384755497530574</c:v>
                </c:pt>
                <c:pt idx="2493">
                  <c:v>0.73387703760393141</c:v>
                </c:pt>
                <c:pt idx="2494">
                  <c:v>0.7339064981831408</c:v>
                </c:pt>
                <c:pt idx="2495">
                  <c:v>0.73393593673765956</c:v>
                </c:pt>
                <c:pt idx="2496">
                  <c:v>0.73396535329217094</c:v>
                </c:pt>
                <c:pt idx="2497">
                  <c:v>0.73399474787133556</c:v>
                </c:pt>
                <c:pt idx="2498">
                  <c:v>0.73402412049976284</c:v>
                </c:pt>
                <c:pt idx="2499">
                  <c:v>0.73405347120203146</c:v>
                </c:pt>
                <c:pt idx="2500">
                  <c:v>0.73408280000268944</c:v>
                </c:pt>
                <c:pt idx="2501">
                  <c:v>0.73411210692623652</c:v>
                </c:pt>
                <c:pt idx="2502">
                  <c:v>0.73414139199714523</c:v>
                </c:pt>
                <c:pt idx="2503">
                  <c:v>0.73417065523984226</c:v>
                </c:pt>
                <c:pt idx="2504">
                  <c:v>0.73419989667872976</c:v>
                </c:pt>
                <c:pt idx="2505">
                  <c:v>0.73422911633816723</c:v>
                </c:pt>
                <c:pt idx="2506">
                  <c:v>0.7342583142424719</c:v>
                </c:pt>
                <c:pt idx="2507">
                  <c:v>0.73428749041593944</c:v>
                </c:pt>
                <c:pt idx="2508">
                  <c:v>0.73431664488281478</c:v>
                </c:pt>
                <c:pt idx="2509">
                  <c:v>0.73434577766731279</c:v>
                </c:pt>
                <c:pt idx="2510">
                  <c:v>0.73437488879361856</c:v>
                </c:pt>
                <c:pt idx="2511">
                  <c:v>0.73440397828586923</c:v>
                </c:pt>
                <c:pt idx="2512">
                  <c:v>0.73443304616817584</c:v>
                </c:pt>
                <c:pt idx="2513">
                  <c:v>0.7344620924646037</c:v>
                </c:pt>
                <c:pt idx="2514">
                  <c:v>0.73449111719919491</c:v>
                </c:pt>
                <c:pt idx="2515">
                  <c:v>0.73452012039594905</c:v>
                </c:pt>
                <c:pt idx="2516">
                  <c:v>0.73454910207882451</c:v>
                </c:pt>
                <c:pt idx="2517">
                  <c:v>0.73457806227175826</c:v>
                </c:pt>
                <c:pt idx="2518">
                  <c:v>0.73460700099863785</c:v>
                </c:pt>
                <c:pt idx="2519">
                  <c:v>0.73463591828332087</c:v>
                </c:pt>
                <c:pt idx="2520">
                  <c:v>0.73466481414963603</c:v>
                </c:pt>
                <c:pt idx="2521">
                  <c:v>0.73469368862136497</c:v>
                </c:pt>
                <c:pt idx="2522">
                  <c:v>0.73472254172226326</c:v>
                </c:pt>
                <c:pt idx="2523">
                  <c:v>0.73475137347604236</c:v>
                </c:pt>
                <c:pt idx="2524">
                  <c:v>0.73478018390639399</c:v>
                </c:pt>
                <c:pt idx="2525">
                  <c:v>0.73480897303695314</c:v>
                </c:pt>
                <c:pt idx="2526">
                  <c:v>0.73483774089133735</c:v>
                </c:pt>
                <c:pt idx="2527">
                  <c:v>0.73486648749312811</c:v>
                </c:pt>
                <c:pt idx="2528">
                  <c:v>0.73489521286586168</c:v>
                </c:pt>
                <c:pt idx="2529">
                  <c:v>0.73492391703304916</c:v>
                </c:pt>
                <c:pt idx="2530">
                  <c:v>0.73495260001815754</c:v>
                </c:pt>
                <c:pt idx="2531">
                  <c:v>0.73498126184463097</c:v>
                </c:pt>
                <c:pt idx="2532">
                  <c:v>0.73500990253587284</c:v>
                </c:pt>
                <c:pt idx="2533">
                  <c:v>0.73503852211524623</c:v>
                </c:pt>
                <c:pt idx="2534">
                  <c:v>0.73506712060609625</c:v>
                </c:pt>
                <c:pt idx="2535">
                  <c:v>0.73509569803171038</c:v>
                </c:pt>
                <c:pt idx="2536">
                  <c:v>0.73512425441536111</c:v>
                </c:pt>
                <c:pt idx="2537">
                  <c:v>0.73515278978028398</c:v>
                </c:pt>
                <c:pt idx="2538">
                  <c:v>0.73518130414967064</c:v>
                </c:pt>
                <c:pt idx="2539">
                  <c:v>0.73520979754668814</c:v>
                </c:pt>
                <c:pt idx="2540">
                  <c:v>0.73523826999446018</c:v>
                </c:pt>
                <c:pt idx="2541">
                  <c:v>0.73526672151608785</c:v>
                </c:pt>
                <c:pt idx="2542">
                  <c:v>0.73529515213463248</c:v>
                </c:pt>
                <c:pt idx="2543">
                  <c:v>0.73532356187311576</c:v>
                </c:pt>
                <c:pt idx="2544">
                  <c:v>0.73535195075454129</c:v>
                </c:pt>
                <c:pt idx="2545">
                  <c:v>0.73538031880185706</c:v>
                </c:pt>
                <c:pt idx="2546">
                  <c:v>0.73540866603799515</c:v>
                </c:pt>
                <c:pt idx="2547">
                  <c:v>0.73543699248585248</c:v>
                </c:pt>
                <c:pt idx="2548">
                  <c:v>0.7354652981682821</c:v>
                </c:pt>
                <c:pt idx="2549">
                  <c:v>0.73549358310811341</c:v>
                </c:pt>
                <c:pt idx="2550">
                  <c:v>0.73552184732813264</c:v>
                </c:pt>
                <c:pt idx="2551">
                  <c:v>0.73555009085110468</c:v>
                </c:pt>
                <c:pt idx="2552">
                  <c:v>0.73557831369975457</c:v>
                </c:pt>
                <c:pt idx="2553">
                  <c:v>0.73560651589676884</c:v>
                </c:pt>
                <c:pt idx="2554">
                  <c:v>0.73563469746481625</c:v>
                </c:pt>
                <c:pt idx="2555">
                  <c:v>0.73566285842651069</c:v>
                </c:pt>
                <c:pt idx="2556">
                  <c:v>0.73569099880445099</c:v>
                </c:pt>
                <c:pt idx="2557">
                  <c:v>0.73571911862120087</c:v>
                </c:pt>
                <c:pt idx="2558">
                  <c:v>0.73574721789928132</c:v>
                </c:pt>
                <c:pt idx="2559">
                  <c:v>0.7357752966611899</c:v>
                </c:pt>
                <c:pt idx="2560">
                  <c:v>0.73580335492938198</c:v>
                </c:pt>
                <c:pt idx="2561">
                  <c:v>0.73583139272629172</c:v>
                </c:pt>
                <c:pt idx="2562">
                  <c:v>0.73585941007431444</c:v>
                </c:pt>
                <c:pt idx="2563">
                  <c:v>0.73588740699580735</c:v>
                </c:pt>
                <c:pt idx="2564">
                  <c:v>0.7359153835131107</c:v>
                </c:pt>
                <c:pt idx="2565">
                  <c:v>0.73594333964851044</c:v>
                </c:pt>
                <c:pt idx="2566">
                  <c:v>0.73597127542427754</c:v>
                </c:pt>
                <c:pt idx="2567">
                  <c:v>0.73599919086264898</c:v>
                </c:pt>
                <c:pt idx="2568">
                  <c:v>0.73602708598581956</c:v>
                </c:pt>
                <c:pt idx="2569">
                  <c:v>0.73605496081596122</c:v>
                </c:pt>
                <c:pt idx="2570">
                  <c:v>0.73608281537520415</c:v>
                </c:pt>
                <c:pt idx="2571">
                  <c:v>0.73611064968565809</c:v>
                </c:pt>
                <c:pt idx="2572">
                  <c:v>0.7361384637693944</c:v>
                </c:pt>
                <c:pt idx="2573">
                  <c:v>0.73616625764844723</c:v>
                </c:pt>
                <c:pt idx="2574">
                  <c:v>0.73619403134483374</c:v>
                </c:pt>
                <c:pt idx="2575">
                  <c:v>0.73622178488051782</c:v>
                </c:pt>
                <c:pt idx="2576">
                  <c:v>0.73624951827745322</c:v>
                </c:pt>
                <c:pt idx="2577">
                  <c:v>0.73627723155754354</c:v>
                </c:pt>
                <c:pt idx="2578">
                  <c:v>0.73630492474267561</c:v>
                </c:pt>
                <c:pt idx="2579">
                  <c:v>0.73633259785469718</c:v>
                </c:pt>
                <c:pt idx="2580">
                  <c:v>0.73636025091541946</c:v>
                </c:pt>
                <c:pt idx="2581">
                  <c:v>0.73638788394663723</c:v>
                </c:pt>
                <c:pt idx="2582">
                  <c:v>0.73641549697009256</c:v>
                </c:pt>
                <c:pt idx="2583">
                  <c:v>0.73644309000751329</c:v>
                </c:pt>
                <c:pt idx="2584">
                  <c:v>0.73647066308059606</c:v>
                </c:pt>
                <c:pt idx="2585">
                  <c:v>0.73649821621098843</c:v>
                </c:pt>
                <c:pt idx="2586">
                  <c:v>0.736525749420328</c:v>
                </c:pt>
                <c:pt idx="2587">
                  <c:v>0.73655326273020394</c:v>
                </c:pt>
                <c:pt idx="2588">
                  <c:v>0.73658075616218777</c:v>
                </c:pt>
                <c:pt idx="2589">
                  <c:v>0.73660822973781326</c:v>
                </c:pt>
                <c:pt idx="2590">
                  <c:v>0.73663568347857844</c:v>
                </c:pt>
                <c:pt idx="2591">
                  <c:v>0.73666311740596502</c:v>
                </c:pt>
                <c:pt idx="2592">
                  <c:v>0.73669053154140274</c:v>
                </c:pt>
                <c:pt idx="2593">
                  <c:v>0.73671792590630758</c:v>
                </c:pt>
                <c:pt idx="2594">
                  <c:v>0.73674530052206499</c:v>
                </c:pt>
                <c:pt idx="2595">
                  <c:v>0.7367726554100118</c:v>
                </c:pt>
                <c:pt idx="2596">
                  <c:v>0.73679999059147583</c:v>
                </c:pt>
                <c:pt idx="2597">
                  <c:v>0.73682730608773617</c:v>
                </c:pt>
                <c:pt idx="2598">
                  <c:v>0.73685460192005581</c:v>
                </c:pt>
                <c:pt idx="2599">
                  <c:v>0.73688187810965999</c:v>
                </c:pt>
                <c:pt idx="2600">
                  <c:v>0.73690913467773878</c:v>
                </c:pt>
                <c:pt idx="2601">
                  <c:v>0.73693637164546666</c:v>
                </c:pt>
                <c:pt idx="2602">
                  <c:v>0.7369635890339663</c:v>
                </c:pt>
                <c:pt idx="2603">
                  <c:v>0.73699078686434794</c:v>
                </c:pt>
                <c:pt idx="2604">
                  <c:v>0.73701796515769114</c:v>
                </c:pt>
                <c:pt idx="2605">
                  <c:v>0.73704512393502752</c:v>
                </c:pt>
                <c:pt idx="2606">
                  <c:v>0.7370722632173804</c:v>
                </c:pt>
                <c:pt idx="2607">
                  <c:v>0.73709938302572509</c:v>
                </c:pt>
                <c:pt idx="2608">
                  <c:v>0.73712648338102071</c:v>
                </c:pt>
                <c:pt idx="2609">
                  <c:v>0.73715356430418966</c:v>
                </c:pt>
                <c:pt idx="2610">
                  <c:v>0.73718062581611976</c:v>
                </c:pt>
                <c:pt idx="2611">
                  <c:v>0.73720766793768366</c:v>
                </c:pt>
                <c:pt idx="2612">
                  <c:v>0.73723469068970282</c:v>
                </c:pt>
                <c:pt idx="2613">
                  <c:v>0.73726169409298636</c:v>
                </c:pt>
                <c:pt idx="2614">
                  <c:v>0.73728867816831389</c:v>
                </c:pt>
                <c:pt idx="2615">
                  <c:v>0.73731564293641738</c:v>
                </c:pt>
                <c:pt idx="2616">
                  <c:v>0.73734258841802081</c:v>
                </c:pt>
                <c:pt idx="2617">
                  <c:v>0.73736951463380085</c:v>
                </c:pt>
                <c:pt idx="2618">
                  <c:v>0.73739642160441887</c:v>
                </c:pt>
                <c:pt idx="2619">
                  <c:v>0.7374233093504996</c:v>
                </c:pt>
                <c:pt idx="2620">
                  <c:v>0.73745017789263378</c:v>
                </c:pt>
                <c:pt idx="2621">
                  <c:v>0.73747702725139752</c:v>
                </c:pt>
                <c:pt idx="2622">
                  <c:v>0.73750385744731639</c:v>
                </c:pt>
                <c:pt idx="2623">
                  <c:v>0.73753066850090421</c:v>
                </c:pt>
                <c:pt idx="2624">
                  <c:v>0.73755746043264547</c:v>
                </c:pt>
                <c:pt idx="2625">
                  <c:v>0.73758423326297795</c:v>
                </c:pt>
                <c:pt idx="2626">
                  <c:v>0.73761098701233174</c:v>
                </c:pt>
                <c:pt idx="2627">
                  <c:v>0.73763772170109032</c:v>
                </c:pt>
                <c:pt idx="2628">
                  <c:v>0.73766443734962206</c:v>
                </c:pt>
                <c:pt idx="2629">
                  <c:v>0.73769113397825936</c:v>
                </c:pt>
                <c:pt idx="2630">
                  <c:v>0.73771781160730132</c:v>
                </c:pt>
                <c:pt idx="2631">
                  <c:v>0.73774447025703294</c:v>
                </c:pt>
                <c:pt idx="2632">
                  <c:v>0.73777110994768891</c:v>
                </c:pt>
                <c:pt idx="2633">
                  <c:v>0.73779773069949672</c:v>
                </c:pt>
                <c:pt idx="2634">
                  <c:v>0.73782433253263968</c:v>
                </c:pt>
                <c:pt idx="2635">
                  <c:v>0.7378509154672781</c:v>
                </c:pt>
                <c:pt idx="2636">
                  <c:v>0.73787747952354932</c:v>
                </c:pt>
                <c:pt idx="2637">
                  <c:v>0.73790402472154859</c:v>
                </c:pt>
                <c:pt idx="2638">
                  <c:v>0.73793055108136085</c:v>
                </c:pt>
                <c:pt idx="2639">
                  <c:v>0.73795705862301975</c:v>
                </c:pt>
                <c:pt idx="2640">
                  <c:v>0.73798354736654925</c:v>
                </c:pt>
                <c:pt idx="2641">
                  <c:v>0.73801001733194438</c:v>
                </c:pt>
                <c:pt idx="2642">
                  <c:v>0.73803646853915439</c:v>
                </c:pt>
                <c:pt idx="2643">
                  <c:v>0.73806290100812144</c:v>
                </c:pt>
                <c:pt idx="2644">
                  <c:v>0.73808931475874462</c:v>
                </c:pt>
                <c:pt idx="2645">
                  <c:v>0.7381157098108998</c:v>
                </c:pt>
                <c:pt idx="2646">
                  <c:v>0.73814208618444099</c:v>
                </c:pt>
                <c:pt idx="2647">
                  <c:v>0.73816844389918046</c:v>
                </c:pt>
                <c:pt idx="2648">
                  <c:v>0.73819478297492014</c:v>
                </c:pt>
                <c:pt idx="2649">
                  <c:v>0.73822110343141212</c:v>
                </c:pt>
                <c:pt idx="2650">
                  <c:v>0.73824740528839861</c:v>
                </c:pt>
                <c:pt idx="2651">
                  <c:v>0.73827368856559328</c:v>
                </c:pt>
                <c:pt idx="2652">
                  <c:v>0.73829995328266518</c:v>
                </c:pt>
                <c:pt idx="2653">
                  <c:v>0.73832619945927647</c:v>
                </c:pt>
                <c:pt idx="2654">
                  <c:v>0.73835242711504634</c:v>
                </c:pt>
                <c:pt idx="2655">
                  <c:v>0.73837863626957168</c:v>
                </c:pt>
                <c:pt idx="2656">
                  <c:v>0.73840482694242793</c:v>
                </c:pt>
                <c:pt idx="2657">
                  <c:v>0.73843099915314925</c:v>
                </c:pt>
                <c:pt idx="2658">
                  <c:v>0.73845715292126013</c:v>
                </c:pt>
                <c:pt idx="2659">
                  <c:v>0.73848328826623522</c:v>
                </c:pt>
                <c:pt idx="2660">
                  <c:v>0.73850940520754027</c:v>
                </c:pt>
                <c:pt idx="2661">
                  <c:v>0.73853550376461308</c:v>
                </c:pt>
                <c:pt idx="2662">
                  <c:v>0.73856158395684657</c:v>
                </c:pt>
                <c:pt idx="2663">
                  <c:v>0.7385876458036279</c:v>
                </c:pt>
                <c:pt idx="2664">
                  <c:v>0.73861368932430171</c:v>
                </c:pt>
                <c:pt idx="2665">
                  <c:v>0.73863971453819055</c:v>
                </c:pt>
                <c:pt idx="2666">
                  <c:v>0.73866572146459619</c:v>
                </c:pt>
                <c:pt idx="2667">
                  <c:v>0.73869171012277968</c:v>
                </c:pt>
                <c:pt idx="2668">
                  <c:v>0.73871768053199227</c:v>
                </c:pt>
                <c:pt idx="2669">
                  <c:v>0.73874363271143706</c:v>
                </c:pt>
                <c:pt idx="2670">
                  <c:v>0.73876956668030724</c:v>
                </c:pt>
                <c:pt idx="2671">
                  <c:v>0.73879548245776971</c:v>
                </c:pt>
                <c:pt idx="2672">
                  <c:v>0.73882138006294651</c:v>
                </c:pt>
                <c:pt idx="2673">
                  <c:v>0.73884725951495445</c:v>
                </c:pt>
                <c:pt idx="2674">
                  <c:v>0.73887312083286816</c:v>
                </c:pt>
                <c:pt idx="2675">
                  <c:v>0.73889896403574085</c:v>
                </c:pt>
                <c:pt idx="2676">
                  <c:v>0.73892478914260529</c:v>
                </c:pt>
                <c:pt idx="2677">
                  <c:v>0.73895059617245407</c:v>
                </c:pt>
                <c:pt idx="2678">
                  <c:v>0.73897638514427044</c:v>
                </c:pt>
                <c:pt idx="2679">
                  <c:v>0.73900215607698971</c:v>
                </c:pt>
                <c:pt idx="2680">
                  <c:v>0.73902790898953852</c:v>
                </c:pt>
                <c:pt idx="2681">
                  <c:v>0.73905364390081685</c:v>
                </c:pt>
                <c:pt idx="2682">
                  <c:v>0.73907936082968062</c:v>
                </c:pt>
                <c:pt idx="2683">
                  <c:v>0.73910505979498087</c:v>
                </c:pt>
                <c:pt idx="2684">
                  <c:v>0.73913074081552721</c:v>
                </c:pt>
                <c:pt idx="2685">
                  <c:v>0.73915640391010806</c:v>
                </c:pt>
                <c:pt idx="2686">
                  <c:v>0.73918204909749186</c:v>
                </c:pt>
                <c:pt idx="2687">
                  <c:v>0.73920767639640739</c:v>
                </c:pt>
                <c:pt idx="2688">
                  <c:v>0.73923328582557446</c:v>
                </c:pt>
                <c:pt idx="2689">
                  <c:v>0.7392588774036658</c:v>
                </c:pt>
                <c:pt idx="2690">
                  <c:v>0.73928445114934904</c:v>
                </c:pt>
                <c:pt idx="2691">
                  <c:v>0.73931000708125083</c:v>
                </c:pt>
                <c:pt idx="2692">
                  <c:v>0.73933554521797706</c:v>
                </c:pt>
                <c:pt idx="2693">
                  <c:v>0.73936106557811399</c:v>
                </c:pt>
                <c:pt idx="2694">
                  <c:v>0.73938656818021031</c:v>
                </c:pt>
                <c:pt idx="2695">
                  <c:v>0.73941205304279822</c:v>
                </c:pt>
                <c:pt idx="2696">
                  <c:v>0.73943752018437525</c:v>
                </c:pt>
                <c:pt idx="2697">
                  <c:v>0.73946296962342217</c:v>
                </c:pt>
                <c:pt idx="2698">
                  <c:v>0.73948840137839611</c:v>
                </c:pt>
                <c:pt idx="2699">
                  <c:v>0.73951381546771144</c:v>
                </c:pt>
                <c:pt idx="2700">
                  <c:v>0.739539211909778</c:v>
                </c:pt>
                <c:pt idx="2701">
                  <c:v>0.7395645907229651</c:v>
                </c:pt>
                <c:pt idx="2702">
                  <c:v>0.73958995192562138</c:v>
                </c:pt>
                <c:pt idx="2703">
                  <c:v>0.73961529553607641</c:v>
                </c:pt>
                <c:pt idx="2704">
                  <c:v>0.73964062157262322</c:v>
                </c:pt>
                <c:pt idx="2705">
                  <c:v>0.73966593005353798</c:v>
                </c:pt>
                <c:pt idx="2706">
                  <c:v>0.73969122099706308</c:v>
                </c:pt>
                <c:pt idx="2707">
                  <c:v>0.73971649442142462</c:v>
                </c:pt>
                <c:pt idx="2708">
                  <c:v>0.73974175034482514</c:v>
                </c:pt>
                <c:pt idx="2709">
                  <c:v>0.73976698878542535</c:v>
                </c:pt>
                <c:pt idx="2710">
                  <c:v>0.73979220976138138</c:v>
                </c:pt>
                <c:pt idx="2711">
                  <c:v>0.73981741329080963</c:v>
                </c:pt>
                <c:pt idx="2712">
                  <c:v>0.73984259939180619</c:v>
                </c:pt>
                <c:pt idx="2713">
                  <c:v>0.73986776808244847</c:v>
                </c:pt>
                <c:pt idx="2714">
                  <c:v>0.73989291938077772</c:v>
                </c:pt>
                <c:pt idx="2715">
                  <c:v>0.73991805330481886</c:v>
                </c:pt>
                <c:pt idx="2716">
                  <c:v>0.73994316987256348</c:v>
                </c:pt>
                <c:pt idx="2717">
                  <c:v>0.7399682691019871</c:v>
                </c:pt>
                <c:pt idx="2718">
                  <c:v>0.73999335101104258</c:v>
                </c:pt>
                <c:pt idx="2719">
                  <c:v>0.7400184156176407</c:v>
                </c:pt>
                <c:pt idx="2720">
                  <c:v>0.74004346293968903</c:v>
                </c:pt>
                <c:pt idx="2721">
                  <c:v>0.74006849299505462</c:v>
                </c:pt>
                <c:pt idx="2722">
                  <c:v>0.74009350580158573</c:v>
                </c:pt>
                <c:pt idx="2723">
                  <c:v>0.74011850137711177</c:v>
                </c:pt>
                <c:pt idx="2724">
                  <c:v>0.74014347973942674</c:v>
                </c:pt>
                <c:pt idx="2725">
                  <c:v>0.74016844090630851</c:v>
                </c:pt>
                <c:pt idx="2726">
                  <c:v>0.74019338489550213</c:v>
                </c:pt>
                <c:pt idx="2727">
                  <c:v>0.74021831172473684</c:v>
                </c:pt>
                <c:pt idx="2728">
                  <c:v>0.74024322141171994</c:v>
                </c:pt>
                <c:pt idx="2729">
                  <c:v>0.74026811397411718</c:v>
                </c:pt>
                <c:pt idx="2730">
                  <c:v>0.74029298942959054</c:v>
                </c:pt>
                <c:pt idx="2731">
                  <c:v>0.74031784779576348</c:v>
                </c:pt>
                <c:pt idx="2732">
                  <c:v>0.7403426890902397</c:v>
                </c:pt>
                <c:pt idx="2733">
                  <c:v>0.74036751333060535</c:v>
                </c:pt>
                <c:pt idx="2734">
                  <c:v>0.74039232053441095</c:v>
                </c:pt>
                <c:pt idx="2735">
                  <c:v>0.7404171107191917</c:v>
                </c:pt>
                <c:pt idx="2736">
                  <c:v>0.74044188390245036</c:v>
                </c:pt>
                <c:pt idx="2737">
                  <c:v>0.7404666401016744</c:v>
                </c:pt>
                <c:pt idx="2738">
                  <c:v>0.74049137933432929</c:v>
                </c:pt>
                <c:pt idx="2739">
                  <c:v>0.74051610161783965</c:v>
                </c:pt>
                <c:pt idx="2740">
                  <c:v>0.74054080696962732</c:v>
                </c:pt>
                <c:pt idx="2741">
                  <c:v>0.74056549540707484</c:v>
                </c:pt>
                <c:pt idx="2742">
                  <c:v>0.74059016694754654</c:v>
                </c:pt>
                <c:pt idx="2743">
                  <c:v>0.74061482160838887</c:v>
                </c:pt>
                <c:pt idx="2744">
                  <c:v>0.74063945940691334</c:v>
                </c:pt>
                <c:pt idx="2745">
                  <c:v>0.74066408036041664</c:v>
                </c:pt>
                <c:pt idx="2746">
                  <c:v>0.7406886844861631</c:v>
                </c:pt>
                <c:pt idx="2747">
                  <c:v>0.74071327180140245</c:v>
                </c:pt>
                <c:pt idx="2748">
                  <c:v>0.74073784232336293</c:v>
                </c:pt>
                <c:pt idx="2749">
                  <c:v>0.74076239606923211</c:v>
                </c:pt>
                <c:pt idx="2750">
                  <c:v>0.74078693305619492</c:v>
                </c:pt>
                <c:pt idx="2751">
                  <c:v>0.74081145330139819</c:v>
                </c:pt>
                <c:pt idx="2752">
                  <c:v>0.74083595682197367</c:v>
                </c:pt>
                <c:pt idx="2753">
                  <c:v>0.74086044363502168</c:v>
                </c:pt>
                <c:pt idx="2754">
                  <c:v>0.74088491375762966</c:v>
                </c:pt>
                <c:pt idx="2755">
                  <c:v>0.74090936720685607</c:v>
                </c:pt>
                <c:pt idx="2756">
                  <c:v>0.74093380399973108</c:v>
                </c:pt>
                <c:pt idx="2757">
                  <c:v>0.74095822415327439</c:v>
                </c:pt>
                <c:pt idx="2758">
                  <c:v>0.74098262768446965</c:v>
                </c:pt>
                <c:pt idx="2759">
                  <c:v>0.74100701461028273</c:v>
                </c:pt>
                <c:pt idx="2760">
                  <c:v>0.74103138494766196</c:v>
                </c:pt>
                <c:pt idx="2761">
                  <c:v>0.74105573871352193</c:v>
                </c:pt>
                <c:pt idx="2762">
                  <c:v>0.74108007592476322</c:v>
                </c:pt>
                <c:pt idx="2763">
                  <c:v>0.741104396598254</c:v>
                </c:pt>
                <c:pt idx="2764">
                  <c:v>0.74112870075085124</c:v>
                </c:pt>
                <c:pt idx="2765">
                  <c:v>0.74115298839938237</c:v>
                </c:pt>
                <c:pt idx="2766">
                  <c:v>0.74117725956064773</c:v>
                </c:pt>
                <c:pt idx="2767">
                  <c:v>0.74120151425143688</c:v>
                </c:pt>
                <c:pt idx="2768">
                  <c:v>0.74122575248850409</c:v>
                </c:pt>
                <c:pt idx="2769">
                  <c:v>0.7412499742885863</c:v>
                </c:pt>
                <c:pt idx="2770">
                  <c:v>0.74127417966840303</c:v>
                </c:pt>
                <c:pt idx="2771">
                  <c:v>0.74129836864464083</c:v>
                </c:pt>
                <c:pt idx="2772">
                  <c:v>0.7413225412339719</c:v>
                </c:pt>
                <c:pt idx="2773">
                  <c:v>0.74134669745303738</c:v>
                </c:pt>
                <c:pt idx="2774">
                  <c:v>0.74137083731846698</c:v>
                </c:pt>
                <c:pt idx="2775">
                  <c:v>0.7413949608468613</c:v>
                </c:pt>
                <c:pt idx="2776">
                  <c:v>0.74141906805479441</c:v>
                </c:pt>
                <c:pt idx="2777">
                  <c:v>0.74144315895882984</c:v>
                </c:pt>
                <c:pt idx="2778">
                  <c:v>0.74146723357549638</c:v>
                </c:pt>
                <c:pt idx="2779">
                  <c:v>0.74149129192130558</c:v>
                </c:pt>
                <c:pt idx="2780">
                  <c:v>0.74151533401275238</c:v>
                </c:pt>
                <c:pt idx="2781">
                  <c:v>0.7415393598662986</c:v>
                </c:pt>
                <c:pt idx="2782">
                  <c:v>0.74156336949839285</c:v>
                </c:pt>
                <c:pt idx="2783">
                  <c:v>0.74158736292545202</c:v>
                </c:pt>
                <c:pt idx="2784">
                  <c:v>0.74161134016388275</c:v>
                </c:pt>
                <c:pt idx="2785">
                  <c:v>0.74163530123006294</c:v>
                </c:pt>
                <c:pt idx="2786">
                  <c:v>0.74165924614034384</c:v>
                </c:pt>
                <c:pt idx="2787">
                  <c:v>0.74168317491106683</c:v>
                </c:pt>
                <c:pt idx="2788">
                  <c:v>0.74170708755853898</c:v>
                </c:pt>
                <c:pt idx="2789">
                  <c:v>0.74173098409905036</c:v>
                </c:pt>
                <c:pt idx="2790">
                  <c:v>0.74175486454887496</c:v>
                </c:pt>
                <c:pt idx="2791">
                  <c:v>0.74177872892425378</c:v>
                </c:pt>
                <c:pt idx="2792">
                  <c:v>0.74180257724141507</c:v>
                </c:pt>
                <c:pt idx="2793">
                  <c:v>0.74182640951655598</c:v>
                </c:pt>
                <c:pt idx="2794">
                  <c:v>0.74185022576586346</c:v>
                </c:pt>
                <c:pt idx="2795">
                  <c:v>0.74187402600549623</c:v>
                </c:pt>
                <c:pt idx="2796">
                  <c:v>0.74189781025158663</c:v>
                </c:pt>
                <c:pt idx="2797">
                  <c:v>0.74192157852025764</c:v>
                </c:pt>
                <c:pt idx="2798">
                  <c:v>0.74194533082759828</c:v>
                </c:pt>
                <c:pt idx="2799">
                  <c:v>0.74196906718968092</c:v>
                </c:pt>
                <c:pt idx="2800">
                  <c:v>0.74199278762256204</c:v>
                </c:pt>
                <c:pt idx="2801">
                  <c:v>0.74201649214226562</c:v>
                </c:pt>
                <c:pt idx="2802">
                  <c:v>0.7420401807648036</c:v>
                </c:pt>
                <c:pt idx="2803">
                  <c:v>0.74206385350615645</c:v>
                </c:pt>
                <c:pt idx="2804">
                  <c:v>0.74208751038229914</c:v>
                </c:pt>
                <c:pt idx="2805">
                  <c:v>0.74211115140916384</c:v>
                </c:pt>
                <c:pt idx="2806">
                  <c:v>0.74213477660267857</c:v>
                </c:pt>
                <c:pt idx="2807">
                  <c:v>0.74215838597874806</c:v>
                </c:pt>
                <c:pt idx="2808">
                  <c:v>0.7421819795532465</c:v>
                </c:pt>
                <c:pt idx="2809">
                  <c:v>0.74220555734203608</c:v>
                </c:pt>
                <c:pt idx="2810">
                  <c:v>0.74222911936094849</c:v>
                </c:pt>
                <c:pt idx="2811">
                  <c:v>0.7422526656258055</c:v>
                </c:pt>
                <c:pt idx="2812">
                  <c:v>0.74227619615240192</c:v>
                </c:pt>
                <c:pt idx="2813">
                  <c:v>0.74229971095650604</c:v>
                </c:pt>
                <c:pt idx="2814">
                  <c:v>0.74232321005388002</c:v>
                </c:pt>
                <c:pt idx="2815">
                  <c:v>0.7423466934602444</c:v>
                </c:pt>
                <c:pt idx="2816">
                  <c:v>0.74237016119131549</c:v>
                </c:pt>
                <c:pt idx="2817">
                  <c:v>0.74239361326278674</c:v>
                </c:pt>
                <c:pt idx="2818">
                  <c:v>0.74241704969032163</c:v>
                </c:pt>
                <c:pt idx="2819">
                  <c:v>0.74244047048957151</c:v>
                </c:pt>
                <c:pt idx="2820">
                  <c:v>0.74246387567615812</c:v>
                </c:pt>
                <c:pt idx="2821">
                  <c:v>0.7424872652656932</c:v>
                </c:pt>
                <c:pt idx="2822">
                  <c:v>0.74251063927376204</c:v>
                </c:pt>
                <c:pt idx="2823">
                  <c:v>0.74253399771592377</c:v>
                </c:pt>
                <c:pt idx="2824">
                  <c:v>0.74255734060773215</c:v>
                </c:pt>
                <c:pt idx="2825">
                  <c:v>0.74258066796469879</c:v>
                </c:pt>
                <c:pt idx="2826">
                  <c:v>0.74260397980233228</c:v>
                </c:pt>
                <c:pt idx="2827">
                  <c:v>0.7426272761361179</c:v>
                </c:pt>
                <c:pt idx="2828">
                  <c:v>0.74265055698151206</c:v>
                </c:pt>
                <c:pt idx="2829">
                  <c:v>0.74267382235395873</c:v>
                </c:pt>
                <c:pt idx="2830">
                  <c:v>0.74269707226887327</c:v>
                </c:pt>
                <c:pt idx="2831">
                  <c:v>0.7427203067416609</c:v>
                </c:pt>
                <c:pt idx="2832">
                  <c:v>0.74274352578770075</c:v>
                </c:pt>
                <c:pt idx="2833">
                  <c:v>0.74276672942234656</c:v>
                </c:pt>
                <c:pt idx="2834">
                  <c:v>0.74278991766094637</c:v>
                </c:pt>
                <c:pt idx="2835">
                  <c:v>0.74281309051880695</c:v>
                </c:pt>
                <c:pt idx="2836">
                  <c:v>0.74283624801123216</c:v>
                </c:pt>
                <c:pt idx="2837">
                  <c:v>0.74285939015350322</c:v>
                </c:pt>
                <c:pt idx="2838">
                  <c:v>0.74288251696087204</c:v>
                </c:pt>
                <c:pt idx="2839">
                  <c:v>0.74290562844857944</c:v>
                </c:pt>
                <c:pt idx="2840">
                  <c:v>0.74292872463183712</c:v>
                </c:pt>
                <c:pt idx="2841">
                  <c:v>0.7429518055258475</c:v>
                </c:pt>
                <c:pt idx="2842">
                  <c:v>0.74297487114578697</c:v>
                </c:pt>
                <c:pt idx="2843">
                  <c:v>0.74299792150680699</c:v>
                </c:pt>
                <c:pt idx="2844">
                  <c:v>0.74302095662405376</c:v>
                </c:pt>
                <c:pt idx="2845">
                  <c:v>0.74304397651263232</c:v>
                </c:pt>
                <c:pt idx="2846">
                  <c:v>0.74306698118764514</c:v>
                </c:pt>
                <c:pt idx="2847">
                  <c:v>0.74308997066417237</c:v>
                </c:pt>
                <c:pt idx="2848">
                  <c:v>0.74311294495726576</c:v>
                </c:pt>
                <c:pt idx="2849">
                  <c:v>0.74313590408196539</c:v>
                </c:pt>
                <c:pt idx="2850">
                  <c:v>0.74315884805328314</c:v>
                </c:pt>
                <c:pt idx="2851">
                  <c:v>0.74318177688622167</c:v>
                </c:pt>
                <c:pt idx="2852">
                  <c:v>0.74320469059575822</c:v>
                </c:pt>
                <c:pt idx="2853">
                  <c:v>0.7432275891968454</c:v>
                </c:pt>
                <c:pt idx="2854">
                  <c:v>0.74325047270443001</c:v>
                </c:pt>
                <c:pt idx="2855">
                  <c:v>0.7432733411334197</c:v>
                </c:pt>
                <c:pt idx="2856">
                  <c:v>0.74329619449872175</c:v>
                </c:pt>
                <c:pt idx="2857">
                  <c:v>0.74331903281520861</c:v>
                </c:pt>
                <c:pt idx="2858">
                  <c:v>0.74334185609774472</c:v>
                </c:pt>
                <c:pt idx="2859">
                  <c:v>0.74336466436116999</c:v>
                </c:pt>
                <c:pt idx="2860">
                  <c:v>0.74338745762029956</c:v>
                </c:pt>
                <c:pt idx="2861">
                  <c:v>0.74341023588994315</c:v>
                </c:pt>
                <c:pt idx="2862">
                  <c:v>0.74343299918487138</c:v>
                </c:pt>
                <c:pt idx="2863">
                  <c:v>0.74345574751985144</c:v>
                </c:pt>
                <c:pt idx="2864">
                  <c:v>0.74347848090963187</c:v>
                </c:pt>
                <c:pt idx="2865">
                  <c:v>0.74350119936892456</c:v>
                </c:pt>
                <c:pt idx="2866">
                  <c:v>0.74352390291244241</c:v>
                </c:pt>
                <c:pt idx="2867">
                  <c:v>0.74354659155486325</c:v>
                </c:pt>
                <c:pt idx="2868">
                  <c:v>0.74356926531085754</c:v>
                </c:pt>
                <c:pt idx="2869">
                  <c:v>0.74359192419507114</c:v>
                </c:pt>
                <c:pt idx="2870">
                  <c:v>0.7436145682221259</c:v>
                </c:pt>
                <c:pt idx="2871">
                  <c:v>0.74363719740663825</c:v>
                </c:pt>
                <c:pt idx="2872">
                  <c:v>0.74365981176318607</c:v>
                </c:pt>
                <c:pt idx="2873">
                  <c:v>0.74368241130634416</c:v>
                </c:pt>
                <c:pt idx="2874">
                  <c:v>0.74370499605066831</c:v>
                </c:pt>
                <c:pt idx="2875">
                  <c:v>0.74372756601067891</c:v>
                </c:pt>
                <c:pt idx="2876">
                  <c:v>0.74375012120089723</c:v>
                </c:pt>
                <c:pt idx="2877">
                  <c:v>0.74377266163580968</c:v>
                </c:pt>
                <c:pt idx="2878">
                  <c:v>0.7437951873298958</c:v>
                </c:pt>
                <c:pt idx="2879">
                  <c:v>0.74381769829761091</c:v>
                </c:pt>
                <c:pt idx="2880">
                  <c:v>0.74384019455338635</c:v>
                </c:pt>
                <c:pt idx="2881">
                  <c:v>0.74386267611164858</c:v>
                </c:pt>
                <c:pt idx="2882">
                  <c:v>0.74388514298678576</c:v>
                </c:pt>
                <c:pt idx="2883">
                  <c:v>0.74390759519318328</c:v>
                </c:pt>
                <c:pt idx="2884">
                  <c:v>0.74393003274520786</c:v>
                </c:pt>
                <c:pt idx="2885">
                  <c:v>0.74395245565719093</c:v>
                </c:pt>
                <c:pt idx="2886">
                  <c:v>0.74397486394346557</c:v>
                </c:pt>
                <c:pt idx="2887">
                  <c:v>0.7439972576183298</c:v>
                </c:pt>
                <c:pt idx="2888">
                  <c:v>0.7440196366960754</c:v>
                </c:pt>
                <c:pt idx="2889">
                  <c:v>0.74404200119097008</c:v>
                </c:pt>
                <c:pt idx="2890">
                  <c:v>0.74406435111725788</c:v>
                </c:pt>
                <c:pt idx="2891">
                  <c:v>0.74408668648917842</c:v>
                </c:pt>
                <c:pt idx="2892">
                  <c:v>0.7441090073209331</c:v>
                </c:pt>
                <c:pt idx="2893">
                  <c:v>0.74413131362672102</c:v>
                </c:pt>
                <c:pt idx="2894">
                  <c:v>0.74415360542072262</c:v>
                </c:pt>
                <c:pt idx="2895">
                  <c:v>0.74417588271708424</c:v>
                </c:pt>
                <c:pt idx="2896">
                  <c:v>0.74419814552995278</c:v>
                </c:pt>
                <c:pt idx="2897">
                  <c:v>0.74422039387344152</c:v>
                </c:pt>
                <c:pt idx="2898">
                  <c:v>0.74424262776165739</c:v>
                </c:pt>
                <c:pt idx="2899">
                  <c:v>0.74426484720868336</c:v>
                </c:pt>
                <c:pt idx="2900">
                  <c:v>0.74428705222857949</c:v>
                </c:pt>
                <c:pt idx="2901">
                  <c:v>0.74430924283540134</c:v>
                </c:pt>
                <c:pt idx="2902">
                  <c:v>0.74433141904316669</c:v>
                </c:pt>
                <c:pt idx="2903">
                  <c:v>0.74435358086589132</c:v>
                </c:pt>
                <c:pt idx="2904">
                  <c:v>0.74437572831757282</c:v>
                </c:pt>
                <c:pt idx="2905">
                  <c:v>0.74439786141217423</c:v>
                </c:pt>
                <c:pt idx="2906">
                  <c:v>0.74441998016366073</c:v>
                </c:pt>
                <c:pt idx="2907">
                  <c:v>0.74444208458596284</c:v>
                </c:pt>
                <c:pt idx="2908">
                  <c:v>0.74446417469300596</c:v>
                </c:pt>
                <c:pt idx="2909">
                  <c:v>0.74448625049869144</c:v>
                </c:pt>
                <c:pt idx="2910">
                  <c:v>0.74450831201689815</c:v>
                </c:pt>
                <c:pt idx="2911">
                  <c:v>0.74453035926150046</c:v>
                </c:pt>
                <c:pt idx="2912">
                  <c:v>0.74455239224633585</c:v>
                </c:pt>
                <c:pt idx="2913">
                  <c:v>0.74457441098523935</c:v>
                </c:pt>
                <c:pt idx="2914">
                  <c:v>0.74459641549202848</c:v>
                </c:pt>
                <c:pt idx="2915">
                  <c:v>0.74461840578048688</c:v>
                </c:pt>
                <c:pt idx="2916">
                  <c:v>0.74464038186439963</c:v>
                </c:pt>
                <c:pt idx="2917">
                  <c:v>0.7446623437575185</c:v>
                </c:pt>
                <c:pt idx="2918">
                  <c:v>0.74468429147359316</c:v>
                </c:pt>
                <c:pt idx="2919">
                  <c:v>0.74470622502633621</c:v>
                </c:pt>
                <c:pt idx="2920">
                  <c:v>0.74472814442945812</c:v>
                </c:pt>
                <c:pt idx="2921">
                  <c:v>0.74475004969665204</c:v>
                </c:pt>
                <c:pt idx="2922">
                  <c:v>0.74477194084157761</c:v>
                </c:pt>
                <c:pt idx="2923">
                  <c:v>0.74479381787789589</c:v>
                </c:pt>
                <c:pt idx="2924">
                  <c:v>0.74481568081923666</c:v>
                </c:pt>
                <c:pt idx="2925">
                  <c:v>0.74483752967921701</c:v>
                </c:pt>
                <c:pt idx="2926">
                  <c:v>0.7448593644714423</c:v>
                </c:pt>
                <c:pt idx="2927">
                  <c:v>0.74488118520948754</c:v>
                </c:pt>
                <c:pt idx="2928">
                  <c:v>0.74490299190692644</c:v>
                </c:pt>
                <c:pt idx="2929">
                  <c:v>0.74492478457729583</c:v>
                </c:pt>
                <c:pt idx="2930">
                  <c:v>0.74494656323413078</c:v>
                </c:pt>
                <c:pt idx="2931">
                  <c:v>0.74496832789094924</c:v>
                </c:pt>
                <c:pt idx="2932">
                  <c:v>0.74499007856123567</c:v>
                </c:pt>
                <c:pt idx="2933">
                  <c:v>0.74501181525847671</c:v>
                </c:pt>
                <c:pt idx="2934">
                  <c:v>0.7450335379961277</c:v>
                </c:pt>
                <c:pt idx="2935">
                  <c:v>0.7450552467876318</c:v>
                </c:pt>
                <c:pt idx="2936">
                  <c:v>0.74507694164642013</c:v>
                </c:pt>
                <c:pt idx="2937">
                  <c:v>0.74509862258589443</c:v>
                </c:pt>
                <c:pt idx="2938">
                  <c:v>0.74512028961945542</c:v>
                </c:pt>
                <c:pt idx="2939">
                  <c:v>0.74514194276046641</c:v>
                </c:pt>
                <c:pt idx="2940">
                  <c:v>0.74516358202229016</c:v>
                </c:pt>
                <c:pt idx="2941">
                  <c:v>0.7451852074182721</c:v>
                </c:pt>
                <c:pt idx="2942">
                  <c:v>0.74520681896172436</c:v>
                </c:pt>
                <c:pt idx="2943">
                  <c:v>0.74522841666596196</c:v>
                </c:pt>
                <c:pt idx="2944">
                  <c:v>0.74525000054426871</c:v>
                </c:pt>
                <c:pt idx="2945">
                  <c:v>0.74527157060991611</c:v>
                </c:pt>
                <c:pt idx="2946">
                  <c:v>0.74529312687616456</c:v>
                </c:pt>
                <c:pt idx="2947">
                  <c:v>0.74531466935624491</c:v>
                </c:pt>
                <c:pt idx="2948">
                  <c:v>0.74533619806338725</c:v>
                </c:pt>
                <c:pt idx="2949">
                  <c:v>0.74535771301078491</c:v>
                </c:pt>
                <c:pt idx="2950">
                  <c:v>0.74537921421163067</c:v>
                </c:pt>
                <c:pt idx="2951">
                  <c:v>0.7454007016791</c:v>
                </c:pt>
                <c:pt idx="2952">
                  <c:v>0.74542217542633615</c:v>
                </c:pt>
                <c:pt idx="2953">
                  <c:v>0.7454436354664844</c:v>
                </c:pt>
                <c:pt idx="2954">
                  <c:v>0.74546508181265803</c:v>
                </c:pt>
                <c:pt idx="2955">
                  <c:v>0.74548651447796588</c:v>
                </c:pt>
                <c:pt idx="2956">
                  <c:v>0.74550793347549382</c:v>
                </c:pt>
                <c:pt idx="2957">
                  <c:v>0.7455293388183073</c:v>
                </c:pt>
                <c:pt idx="2958">
                  <c:v>0.74555073051946774</c:v>
                </c:pt>
                <c:pt idx="2959">
                  <c:v>0.74557210859200163</c:v>
                </c:pt>
                <c:pt idx="2960">
                  <c:v>0.74559347304893386</c:v>
                </c:pt>
                <c:pt idx="2961">
                  <c:v>0.7456148239032736</c:v>
                </c:pt>
                <c:pt idx="2962">
                  <c:v>0.7456361611679968</c:v>
                </c:pt>
                <c:pt idx="2963">
                  <c:v>0.74565748485608263</c:v>
                </c:pt>
                <c:pt idx="2964">
                  <c:v>0.74567879498047829</c:v>
                </c:pt>
                <c:pt idx="2965">
                  <c:v>0.74570009155412609</c:v>
                </c:pt>
                <c:pt idx="2966">
                  <c:v>0.74572137458994703</c:v>
                </c:pt>
                <c:pt idx="2967">
                  <c:v>0.74574264410084024</c:v>
                </c:pt>
                <c:pt idx="2968">
                  <c:v>0.74576390009970295</c:v>
                </c:pt>
                <c:pt idx="2969">
                  <c:v>0.74578514259939599</c:v>
                </c:pt>
                <c:pt idx="2970">
                  <c:v>0.74580637161278052</c:v>
                </c:pt>
                <c:pt idx="2971">
                  <c:v>0.74582758715270026</c:v>
                </c:pt>
                <c:pt idx="2972">
                  <c:v>0.74584878923196796</c:v>
                </c:pt>
                <c:pt idx="2973">
                  <c:v>0.74586997786339848</c:v>
                </c:pt>
                <c:pt idx="2974">
                  <c:v>0.74589115305977549</c:v>
                </c:pt>
                <c:pt idx="2975">
                  <c:v>0.74591231483387843</c:v>
                </c:pt>
                <c:pt idx="2976">
                  <c:v>0.74593346319846454</c:v>
                </c:pt>
                <c:pt idx="2977">
                  <c:v>0.74595459816627097</c:v>
                </c:pt>
                <c:pt idx="2978">
                  <c:v>0.74597571975003152</c:v>
                </c:pt>
                <c:pt idx="2979">
                  <c:v>0.7459968279624456</c:v>
                </c:pt>
                <c:pt idx="2980">
                  <c:v>0.74601792281621482</c:v>
                </c:pt>
                <c:pt idx="2981">
                  <c:v>0.74603900432401193</c:v>
                </c:pt>
                <c:pt idx="2982">
                  <c:v>0.7460600724984976</c:v>
                </c:pt>
                <c:pt idx="2983">
                  <c:v>0.74608112735232257</c:v>
                </c:pt>
                <c:pt idx="2984">
                  <c:v>0.74610216889810932</c:v>
                </c:pt>
                <c:pt idx="2985">
                  <c:v>0.74612319714847963</c:v>
                </c:pt>
                <c:pt idx="2986">
                  <c:v>0.74614421211602067</c:v>
                </c:pt>
                <c:pt idx="2987">
                  <c:v>0.74616521381331868</c:v>
                </c:pt>
                <c:pt idx="2988">
                  <c:v>0.7461862022529453</c:v>
                </c:pt>
                <c:pt idx="2989">
                  <c:v>0.74620717744743892</c:v>
                </c:pt>
                <c:pt idx="2990">
                  <c:v>0.74622813940934285</c:v>
                </c:pt>
                <c:pt idx="2991">
                  <c:v>0.74624908815116953</c:v>
                </c:pt>
                <c:pt idx="2992">
                  <c:v>0.74627002368542161</c:v>
                </c:pt>
                <c:pt idx="2993">
                  <c:v>0.74629094602459045</c:v>
                </c:pt>
                <c:pt idx="2994">
                  <c:v>0.74631185518114018</c:v>
                </c:pt>
                <c:pt idx="2995">
                  <c:v>0.74633275116753472</c:v>
                </c:pt>
                <c:pt idx="2996">
                  <c:v>0.7463536339962028</c:v>
                </c:pt>
                <c:pt idx="2997">
                  <c:v>0.74637450367957359</c:v>
                </c:pt>
                <c:pt idx="2998">
                  <c:v>0.74639536023006015</c:v>
                </c:pt>
                <c:pt idx="2999">
                  <c:v>0.74641620366004491</c:v>
                </c:pt>
                <c:pt idx="3000">
                  <c:v>0.74643703398191308</c:v>
                </c:pt>
                <c:pt idx="3001">
                  <c:v>0.74645785120802133</c:v>
                </c:pt>
                <c:pt idx="3002">
                  <c:v>0.746478655350715</c:v>
                </c:pt>
                <c:pt idx="3003">
                  <c:v>0.74649944642232968</c:v>
                </c:pt>
                <c:pt idx="3004">
                  <c:v>0.74652022443517363</c:v>
                </c:pt>
                <c:pt idx="3005">
                  <c:v>0.74654098940155456</c:v>
                </c:pt>
                <c:pt idx="3006">
                  <c:v>0.74656174133374609</c:v>
                </c:pt>
                <c:pt idx="3007">
                  <c:v>0.74658248024402163</c:v>
                </c:pt>
                <c:pt idx="3008">
                  <c:v>0.74660320614464015</c:v>
                </c:pt>
                <c:pt idx="3009">
                  <c:v>0.74662391904782821</c:v>
                </c:pt>
                <c:pt idx="3010">
                  <c:v>0.74664461896581746</c:v>
                </c:pt>
                <c:pt idx="3011">
                  <c:v>0.74666530591080937</c:v>
                </c:pt>
                <c:pt idx="3012">
                  <c:v>0.74668597989499619</c:v>
                </c:pt>
                <c:pt idx="3013">
                  <c:v>0.74670664093055905</c:v>
                </c:pt>
                <c:pt idx="3014">
                  <c:v>0.74672728902965257</c:v>
                </c:pt>
                <c:pt idx="3015">
                  <c:v>0.7467479242044317</c:v>
                </c:pt>
                <c:pt idx="3016">
                  <c:v>0.7467685464670164</c:v>
                </c:pt>
                <c:pt idx="3017">
                  <c:v>0.74678915582952798</c:v>
                </c:pt>
                <c:pt idx="3018">
                  <c:v>0.74680975230407165</c:v>
                </c:pt>
                <c:pt idx="3019">
                  <c:v>0.74683033590272285</c:v>
                </c:pt>
                <c:pt idx="3020">
                  <c:v>0.74685090663756015</c:v>
                </c:pt>
                <c:pt idx="3021">
                  <c:v>0.74687146452063391</c:v>
                </c:pt>
                <c:pt idx="3022">
                  <c:v>0.74689200956398394</c:v>
                </c:pt>
                <c:pt idx="3023">
                  <c:v>0.7469125417796405</c:v>
                </c:pt>
                <c:pt idx="3024">
                  <c:v>0.74693306117960712</c:v>
                </c:pt>
                <c:pt idx="3025">
                  <c:v>0.74695356777588728</c:v>
                </c:pt>
                <c:pt idx="3026">
                  <c:v>0.74697406158045065</c:v>
                </c:pt>
                <c:pt idx="3027">
                  <c:v>0.74699454260526776</c:v>
                </c:pt>
                <c:pt idx="3028">
                  <c:v>0.74701501086229416</c:v>
                </c:pt>
                <c:pt idx="3029">
                  <c:v>0.74703546636345453</c:v>
                </c:pt>
                <c:pt idx="3030">
                  <c:v>0.74705590912067843</c:v>
                </c:pt>
                <c:pt idx="3031">
                  <c:v>0.74707633914586602</c:v>
                </c:pt>
                <c:pt idx="3032">
                  <c:v>0.74709675645091167</c:v>
                </c:pt>
                <c:pt idx="3033">
                  <c:v>0.74711716104768622</c:v>
                </c:pt>
                <c:pt idx="3034">
                  <c:v>0.7471375529480544</c:v>
                </c:pt>
                <c:pt idx="3035">
                  <c:v>0.74715793216386794</c:v>
                </c:pt>
                <c:pt idx="3036">
                  <c:v>0.74717829870694819</c:v>
                </c:pt>
                <c:pt idx="3037">
                  <c:v>0.74719865258912077</c:v>
                </c:pt>
                <c:pt idx="3038">
                  <c:v>0.74721899382218293</c:v>
                </c:pt>
                <c:pt idx="3039">
                  <c:v>0.74723932241792246</c:v>
                </c:pt>
                <c:pt idx="3040">
                  <c:v>0.74725963838811715</c:v>
                </c:pt>
                <c:pt idx="3041">
                  <c:v>0.74727994174452095</c:v>
                </c:pt>
                <c:pt idx="3042">
                  <c:v>0.74730023249888045</c:v>
                </c:pt>
                <c:pt idx="3043">
                  <c:v>0.74732051066292038</c:v>
                </c:pt>
                <c:pt idx="3044">
                  <c:v>0.74734077624835837</c:v>
                </c:pt>
                <c:pt idx="3045">
                  <c:v>0.74736102926690018</c:v>
                </c:pt>
                <c:pt idx="3046">
                  <c:v>0.74738126973022079</c:v>
                </c:pt>
                <c:pt idx="3047">
                  <c:v>0.74740149765000008</c:v>
                </c:pt>
                <c:pt idx="3048">
                  <c:v>0.74742171303789007</c:v>
                </c:pt>
                <c:pt idx="3049">
                  <c:v>0.74744191590553233</c:v>
                </c:pt>
                <c:pt idx="3050">
                  <c:v>0.74746210626456056</c:v>
                </c:pt>
                <c:pt idx="3051">
                  <c:v>0.74748228412658257</c:v>
                </c:pt>
                <c:pt idx="3052">
                  <c:v>0.74750244950320133</c:v>
                </c:pt>
                <c:pt idx="3053">
                  <c:v>0.74752260240599611</c:v>
                </c:pt>
                <c:pt idx="3054">
                  <c:v>0.74754274284654088</c:v>
                </c:pt>
                <c:pt idx="3055">
                  <c:v>0.74756287083639716</c:v>
                </c:pt>
                <c:pt idx="3056">
                  <c:v>0.74758298638709608</c:v>
                </c:pt>
                <c:pt idx="3057">
                  <c:v>0.74760308951017407</c:v>
                </c:pt>
                <c:pt idx="3058">
                  <c:v>0.74762318021713936</c:v>
                </c:pt>
                <c:pt idx="3059">
                  <c:v>0.74764325851949098</c:v>
                </c:pt>
                <c:pt idx="3060">
                  <c:v>0.74766332442871886</c:v>
                </c:pt>
                <c:pt idx="3061">
                  <c:v>0.74768337795628892</c:v>
                </c:pt>
                <c:pt idx="3062">
                  <c:v>0.74770341911366078</c:v>
                </c:pt>
                <c:pt idx="3063">
                  <c:v>0.7477234479122723</c:v>
                </c:pt>
                <c:pt idx="3064">
                  <c:v>0.74774346436355488</c:v>
                </c:pt>
                <c:pt idx="3065">
                  <c:v>0.74776346847892816</c:v>
                </c:pt>
                <c:pt idx="3066">
                  <c:v>0.74778346026978182</c:v>
                </c:pt>
                <c:pt idx="3067">
                  <c:v>0.74780343974751062</c:v>
                </c:pt>
                <c:pt idx="3068">
                  <c:v>0.74782340692348204</c:v>
                </c:pt>
                <c:pt idx="3069">
                  <c:v>0.74784336180905364</c:v>
                </c:pt>
                <c:pt idx="3070">
                  <c:v>0.74786330441557525</c:v>
                </c:pt>
                <c:pt idx="3071">
                  <c:v>0.74788323475437135</c:v>
                </c:pt>
                <c:pt idx="3072">
                  <c:v>0.74790315283676223</c:v>
                </c:pt>
                <c:pt idx="3073">
                  <c:v>0.74792305867404485</c:v>
                </c:pt>
                <c:pt idx="3074">
                  <c:v>0.74794295227751106</c:v>
                </c:pt>
                <c:pt idx="3075">
                  <c:v>0.74796283365844074</c:v>
                </c:pt>
                <c:pt idx="3076">
                  <c:v>0.74798270282808421</c:v>
                </c:pt>
                <c:pt idx="3077">
                  <c:v>0.74800255979769714</c:v>
                </c:pt>
                <c:pt idx="3078">
                  <c:v>0.74802240457850744</c:v>
                </c:pt>
                <c:pt idx="3079">
                  <c:v>0.74804223718173457</c:v>
                </c:pt>
                <c:pt idx="3080">
                  <c:v>0.74806205761858868</c:v>
                </c:pt>
                <c:pt idx="3081">
                  <c:v>0.74808186590025727</c:v>
                </c:pt>
                <c:pt idx="3082">
                  <c:v>0.74810166203792117</c:v>
                </c:pt>
                <c:pt idx="3083">
                  <c:v>0.74812144604274022</c:v>
                </c:pt>
                <c:pt idx="3084">
                  <c:v>0.74814121792586807</c:v>
                </c:pt>
                <c:pt idx="3085">
                  <c:v>0.74816097769844714</c:v>
                </c:pt>
                <c:pt idx="3086">
                  <c:v>0.74818072537159053</c:v>
                </c:pt>
                <c:pt idx="3087">
                  <c:v>0.74820046095641646</c:v>
                </c:pt>
                <c:pt idx="3088">
                  <c:v>0.7482201844640165</c:v>
                </c:pt>
                <c:pt idx="3089">
                  <c:v>0.74823989590547602</c:v>
                </c:pt>
                <c:pt idx="3090">
                  <c:v>0.74825959529185959</c:v>
                </c:pt>
                <c:pt idx="3091">
                  <c:v>0.74827928263422738</c:v>
                </c:pt>
                <c:pt idx="3092">
                  <c:v>0.74829895794362167</c:v>
                </c:pt>
                <c:pt idx="3093">
                  <c:v>0.74831862123106574</c:v>
                </c:pt>
                <c:pt idx="3094">
                  <c:v>0.74833827250758156</c:v>
                </c:pt>
                <c:pt idx="3095">
                  <c:v>0.74835791178416577</c:v>
                </c:pt>
                <c:pt idx="3096">
                  <c:v>0.74837753907180615</c:v>
                </c:pt>
                <c:pt idx="3097">
                  <c:v>0.74839715438148291</c:v>
                </c:pt>
                <c:pt idx="3098">
                  <c:v>0.74841675772415206</c:v>
                </c:pt>
                <c:pt idx="3099">
                  <c:v>0.74843634911076518</c:v>
                </c:pt>
                <c:pt idx="3100">
                  <c:v>0.74845592855225163</c:v>
                </c:pt>
                <c:pt idx="3101">
                  <c:v>0.74847549605953823</c:v>
                </c:pt>
                <c:pt idx="3102">
                  <c:v>0.74849505164353236</c:v>
                </c:pt>
                <c:pt idx="3103">
                  <c:v>0.74851459531512432</c:v>
                </c:pt>
                <c:pt idx="3104">
                  <c:v>0.74853412708520162</c:v>
                </c:pt>
                <c:pt idx="3105">
                  <c:v>0.74855364696462812</c:v>
                </c:pt>
                <c:pt idx="3106">
                  <c:v>0.74857315496425825</c:v>
                </c:pt>
                <c:pt idx="3107">
                  <c:v>0.74859265109493889</c:v>
                </c:pt>
                <c:pt idx="3108">
                  <c:v>0.74861213536749405</c:v>
                </c:pt>
                <c:pt idx="3109">
                  <c:v>0.74863160779274174</c:v>
                </c:pt>
                <c:pt idx="3110">
                  <c:v>0.74865106838147988</c:v>
                </c:pt>
                <c:pt idx="3111">
                  <c:v>0.74867051714450206</c:v>
                </c:pt>
                <c:pt idx="3112">
                  <c:v>0.74868995409258488</c:v>
                </c:pt>
                <c:pt idx="3113">
                  <c:v>0.74870937923648551</c:v>
                </c:pt>
                <c:pt idx="3114">
                  <c:v>0.74872879258696101</c:v>
                </c:pt>
                <c:pt idx="3115">
                  <c:v>0.74874819415474347</c:v>
                </c:pt>
                <c:pt idx="3116">
                  <c:v>0.74876758395055598</c:v>
                </c:pt>
                <c:pt idx="3117">
                  <c:v>0.74878696198511474</c:v>
                </c:pt>
                <c:pt idx="3118">
                  <c:v>0.74880632826911253</c:v>
                </c:pt>
                <c:pt idx="3119">
                  <c:v>0.74882568281323714</c:v>
                </c:pt>
                <c:pt idx="3120">
                  <c:v>0.74884502562815569</c:v>
                </c:pt>
                <c:pt idx="3121">
                  <c:v>0.74886435672453233</c:v>
                </c:pt>
                <c:pt idx="3122">
                  <c:v>0.74888367611301265</c:v>
                </c:pt>
                <c:pt idx="3123">
                  <c:v>0.74890298380422515</c:v>
                </c:pt>
                <c:pt idx="3124">
                  <c:v>0.74892227980879644</c:v>
                </c:pt>
                <c:pt idx="3125">
                  <c:v>0.74894156413732926</c:v>
                </c:pt>
                <c:pt idx="3126">
                  <c:v>0.74896083680041792</c:v>
                </c:pt>
                <c:pt idx="3127">
                  <c:v>0.74898009780864905</c:v>
                </c:pt>
                <c:pt idx="3128">
                  <c:v>0.7489993471725872</c:v>
                </c:pt>
                <c:pt idx="3129">
                  <c:v>0.74901858490279116</c:v>
                </c:pt>
                <c:pt idx="3130">
                  <c:v>0.74903781100979994</c:v>
                </c:pt>
                <c:pt idx="3131">
                  <c:v>0.74905702550414888</c:v>
                </c:pt>
                <c:pt idx="3132">
                  <c:v>0.74907622839635624</c:v>
                </c:pt>
                <c:pt idx="3133">
                  <c:v>0.74909541969692195</c:v>
                </c:pt>
                <c:pt idx="3134">
                  <c:v>0.74911459941634562</c:v>
                </c:pt>
                <c:pt idx="3135">
                  <c:v>0.74913376756510197</c:v>
                </c:pt>
                <c:pt idx="3136">
                  <c:v>0.74915292415365853</c:v>
                </c:pt>
                <c:pt idx="3137">
                  <c:v>0.74917206919247459</c:v>
                </c:pt>
                <c:pt idx="3138">
                  <c:v>0.7491912026919878</c:v>
                </c:pt>
                <c:pt idx="3139">
                  <c:v>0.74921032466263038</c:v>
                </c:pt>
                <c:pt idx="3140">
                  <c:v>0.74922943511481455</c:v>
                </c:pt>
                <c:pt idx="3141">
                  <c:v>0.7492485340589532</c:v>
                </c:pt>
                <c:pt idx="3142">
                  <c:v>0.74926762150542781</c:v>
                </c:pt>
                <c:pt idx="3143">
                  <c:v>0.74928669746462306</c:v>
                </c:pt>
                <c:pt idx="3144">
                  <c:v>0.74930576194690879</c:v>
                </c:pt>
                <c:pt idx="3145">
                  <c:v>0.74932481496263481</c:v>
                </c:pt>
                <c:pt idx="3146">
                  <c:v>0.74934385652214597</c:v>
                </c:pt>
                <c:pt idx="3147">
                  <c:v>0.749362886635767</c:v>
                </c:pt>
                <c:pt idx="3148">
                  <c:v>0.7493819053138201</c:v>
                </c:pt>
                <c:pt idx="3149">
                  <c:v>0.74940091256660968</c:v>
                </c:pt>
                <c:pt idx="3150">
                  <c:v>0.7494199084044233</c:v>
                </c:pt>
                <c:pt idx="3151">
                  <c:v>0.74943889283754905</c:v>
                </c:pt>
                <c:pt idx="3152">
                  <c:v>0.74945786587624474</c:v>
                </c:pt>
                <c:pt idx="3153">
                  <c:v>0.74947682753077038</c:v>
                </c:pt>
                <c:pt idx="3154">
                  <c:v>0.74949577781137267</c:v>
                </c:pt>
                <c:pt idx="3155">
                  <c:v>0.74951471672827708</c:v>
                </c:pt>
                <c:pt idx="3156">
                  <c:v>0.74953364429170544</c:v>
                </c:pt>
                <c:pt idx="3157">
                  <c:v>0.74955256051185881</c:v>
                </c:pt>
                <c:pt idx="3158">
                  <c:v>0.7495714653989366</c:v>
                </c:pt>
                <c:pt idx="3159">
                  <c:v>0.74959035896311987</c:v>
                </c:pt>
                <c:pt idx="3160">
                  <c:v>0.74960924121457362</c:v>
                </c:pt>
                <c:pt idx="3161">
                  <c:v>0.7496281121634637</c:v>
                </c:pt>
                <c:pt idx="3162">
                  <c:v>0.7496469718199249</c:v>
                </c:pt>
                <c:pt idx="3163">
                  <c:v>0.74966582019409589</c:v>
                </c:pt>
                <c:pt idx="3164">
                  <c:v>0.74968465729610023</c:v>
                </c:pt>
                <c:pt idx="3165">
                  <c:v>0.74970348313604251</c:v>
                </c:pt>
                <c:pt idx="3166">
                  <c:v>0.74972229772402232</c:v>
                </c:pt>
                <c:pt idx="3167">
                  <c:v>0.7497411010701196</c:v>
                </c:pt>
                <c:pt idx="3168">
                  <c:v>0.74975989318441227</c:v>
                </c:pt>
                <c:pt idx="3169">
                  <c:v>0.74977867407696042</c:v>
                </c:pt>
                <c:pt idx="3170">
                  <c:v>0.74979744375780821</c:v>
                </c:pt>
                <c:pt idx="3171">
                  <c:v>0.74981620223700007</c:v>
                </c:pt>
                <c:pt idx="3172">
                  <c:v>0.74983494952455121</c:v>
                </c:pt>
                <c:pt idx="3173">
                  <c:v>0.74985368563047883</c:v>
                </c:pt>
                <c:pt idx="3174">
                  <c:v>0.74987241056478748</c:v>
                </c:pt>
                <c:pt idx="3175">
                  <c:v>0.74989112433746075</c:v>
                </c:pt>
                <c:pt idx="3176">
                  <c:v>0.74990982695847896</c:v>
                </c:pt>
                <c:pt idx="3177">
                  <c:v>0.74992851843780217</c:v>
                </c:pt>
                <c:pt idx="3178">
                  <c:v>0.74994719878538862</c:v>
                </c:pt>
                <c:pt idx="3179">
                  <c:v>0.74996586801117926</c:v>
                </c:pt>
                <c:pt idx="3180">
                  <c:v>0.74998452612509903</c:v>
                </c:pt>
                <c:pt idx="3181">
                  <c:v>0.75000317313707376</c:v>
                </c:pt>
                <c:pt idx="3182">
                  <c:v>0.75002180905699933</c:v>
                </c:pt>
                <c:pt idx="3183">
                  <c:v>0.75004043389477493</c:v>
                </c:pt>
                <c:pt idx="3184">
                  <c:v>0.75005904766028597</c:v>
                </c:pt>
                <c:pt idx="3185">
                  <c:v>0.75007765036339846</c:v>
                </c:pt>
                <c:pt idx="3186">
                  <c:v>0.75009624201397407</c:v>
                </c:pt>
                <c:pt idx="3187">
                  <c:v>0.75011482262185525</c:v>
                </c:pt>
                <c:pt idx="3188">
                  <c:v>0.75013339219688258</c:v>
                </c:pt>
                <c:pt idx="3189">
                  <c:v>0.75015195074887941</c:v>
                </c:pt>
                <c:pt idx="3190">
                  <c:v>0.75017049828765336</c:v>
                </c:pt>
                <c:pt idx="3191">
                  <c:v>0.75018903482301269</c:v>
                </c:pt>
                <c:pt idx="3192">
                  <c:v>0.75020756036473679</c:v>
                </c:pt>
                <c:pt idx="3193">
                  <c:v>0.7502260749226074</c:v>
                </c:pt>
                <c:pt idx="3194">
                  <c:v>0.75024457850639403</c:v>
                </c:pt>
                <c:pt idx="3195">
                  <c:v>0.75026307112584512</c:v>
                </c:pt>
                <c:pt idx="3196">
                  <c:v>0.75028155279070707</c:v>
                </c:pt>
                <c:pt idx="3197">
                  <c:v>0.75030002351070557</c:v>
                </c:pt>
                <c:pt idx="3198">
                  <c:v>0.75031848329556539</c:v>
                </c:pt>
                <c:pt idx="3199">
                  <c:v>0.75033693215499397</c:v>
                </c:pt>
                <c:pt idx="3200">
                  <c:v>0.75035537009868314</c:v>
                </c:pt>
                <c:pt idx="3201">
                  <c:v>0.75037379713632613</c:v>
                </c:pt>
                <c:pt idx="3202">
                  <c:v>0.75039221327758654</c:v>
                </c:pt>
                <c:pt idx="3203">
                  <c:v>0.75041061853213475</c:v>
                </c:pt>
                <c:pt idx="3204">
                  <c:v>0.75042901290961483</c:v>
                </c:pt>
                <c:pt idx="3205">
                  <c:v>0.75044739641967106</c:v>
                </c:pt>
                <c:pt idx="3206">
                  <c:v>0.75046576907193108</c:v>
                </c:pt>
                <c:pt idx="3207">
                  <c:v>0.75048413087600674</c:v>
                </c:pt>
                <c:pt idx="3208">
                  <c:v>0.75050248184151147</c:v>
                </c:pt>
                <c:pt idx="3209">
                  <c:v>0.75052082197802916</c:v>
                </c:pt>
                <c:pt idx="3210">
                  <c:v>0.75053915129514703</c:v>
                </c:pt>
                <c:pt idx="3211">
                  <c:v>0.75055746980244153</c:v>
                </c:pt>
                <c:pt idx="3212">
                  <c:v>0.75057577750946258</c:v>
                </c:pt>
                <c:pt idx="3213">
                  <c:v>0.75059407442576698</c:v>
                </c:pt>
                <c:pt idx="3214">
                  <c:v>0.75061236056088587</c:v>
                </c:pt>
                <c:pt idx="3215">
                  <c:v>0.75063063592434986</c:v>
                </c:pt>
                <c:pt idx="3216">
                  <c:v>0.75064890052567435</c:v>
                </c:pt>
                <c:pt idx="3217">
                  <c:v>0.75066715437435794</c:v>
                </c:pt>
                <c:pt idx="3218">
                  <c:v>0.75068539747990159</c:v>
                </c:pt>
                <c:pt idx="3219">
                  <c:v>0.75070362985177652</c:v>
                </c:pt>
                <c:pt idx="3220">
                  <c:v>0.75072185149945814</c:v>
                </c:pt>
                <c:pt idx="3221">
                  <c:v>0.75074006243241043</c:v>
                </c:pt>
                <c:pt idx="3222">
                  <c:v>0.7507582626600714</c:v>
                </c:pt>
                <c:pt idx="3223">
                  <c:v>0.75077645219188627</c:v>
                </c:pt>
                <c:pt idx="3224">
                  <c:v>0.75079463103727417</c:v>
                </c:pt>
                <c:pt idx="3225">
                  <c:v>0.75081279920565491</c:v>
                </c:pt>
                <c:pt idx="3226">
                  <c:v>0.75083095670643163</c:v>
                </c:pt>
                <c:pt idx="3227">
                  <c:v>0.75084910354899281</c:v>
                </c:pt>
                <c:pt idx="3228">
                  <c:v>0.7508672397427274</c:v>
                </c:pt>
                <c:pt idx="3229">
                  <c:v>0.7508853652969969</c:v>
                </c:pt>
                <c:pt idx="3230">
                  <c:v>0.75090348022116538</c:v>
                </c:pt>
                <c:pt idx="3231">
                  <c:v>0.75092158452458646</c:v>
                </c:pt>
                <c:pt idx="3232">
                  <c:v>0.75093967821658791</c:v>
                </c:pt>
                <c:pt idx="3233">
                  <c:v>0.7509577613065046</c:v>
                </c:pt>
                <c:pt idx="3234">
                  <c:v>0.75097583380364619</c:v>
                </c:pt>
                <c:pt idx="3235">
                  <c:v>0.75099389571732189</c:v>
                </c:pt>
                <c:pt idx="3236">
                  <c:v>0.75101194705682617</c:v>
                </c:pt>
                <c:pt idx="3237">
                  <c:v>0.75102998783143693</c:v>
                </c:pt>
                <c:pt idx="3238">
                  <c:v>0.75104801805043464</c:v>
                </c:pt>
                <c:pt idx="3239">
                  <c:v>0.7510660377230709</c:v>
                </c:pt>
                <c:pt idx="3240">
                  <c:v>0.7510840468586012</c:v>
                </c:pt>
                <c:pt idx="3241">
                  <c:v>0.75110204546627024</c:v>
                </c:pt>
                <c:pt idx="3242">
                  <c:v>0.75112003355529711</c:v>
                </c:pt>
                <c:pt idx="3243">
                  <c:v>0.75113801113490808</c:v>
                </c:pt>
                <c:pt idx="3244">
                  <c:v>0.75115597821430402</c:v>
                </c:pt>
                <c:pt idx="3245">
                  <c:v>0.75117393480268679</c:v>
                </c:pt>
                <c:pt idx="3246">
                  <c:v>0.7511918809092416</c:v>
                </c:pt>
                <c:pt idx="3247">
                  <c:v>0.75120981654313956</c:v>
                </c:pt>
                <c:pt idx="3248">
                  <c:v>0.75122774171355267</c:v>
                </c:pt>
                <c:pt idx="3249">
                  <c:v>0.75124565642962537</c:v>
                </c:pt>
                <c:pt idx="3250">
                  <c:v>0.75126356070050526</c:v>
                </c:pt>
                <c:pt idx="3251">
                  <c:v>0.75128145453533002</c:v>
                </c:pt>
                <c:pt idx="3252">
                  <c:v>0.75129933794321158</c:v>
                </c:pt>
                <c:pt idx="3253">
                  <c:v>0.75131721093326909</c:v>
                </c:pt>
                <c:pt idx="3254">
                  <c:v>0.75133507351459705</c:v>
                </c:pt>
                <c:pt idx="3255">
                  <c:v>0.75135292569628975</c:v>
                </c:pt>
                <c:pt idx="3256">
                  <c:v>0.75137076748742726</c:v>
                </c:pt>
                <c:pt idx="3257">
                  <c:v>0.75138859889707277</c:v>
                </c:pt>
                <c:pt idx="3258">
                  <c:v>0.75140641993429336</c:v>
                </c:pt>
                <c:pt idx="3259">
                  <c:v>0.75142423060812658</c:v>
                </c:pt>
                <c:pt idx="3260">
                  <c:v>0.75144203092761463</c:v>
                </c:pt>
                <c:pt idx="3261">
                  <c:v>0.75145982090178942</c:v>
                </c:pt>
                <c:pt idx="3262">
                  <c:v>0.75147760053965695</c:v>
                </c:pt>
                <c:pt idx="3263">
                  <c:v>0.75149536985023146</c:v>
                </c:pt>
                <c:pt idx="3264">
                  <c:v>0.75151312884250154</c:v>
                </c:pt>
                <c:pt idx="3265">
                  <c:v>0.75153087752546033</c:v>
                </c:pt>
                <c:pt idx="3266">
                  <c:v>0.75154861590807231</c:v>
                </c:pt>
                <c:pt idx="3267">
                  <c:v>0.75156634399930666</c:v>
                </c:pt>
                <c:pt idx="3268">
                  <c:v>0.75158406180812143</c:v>
                </c:pt>
                <c:pt idx="3269">
                  <c:v>0.75160176934345058</c:v>
                </c:pt>
                <c:pt idx="3270">
                  <c:v>0.75161946661423451</c:v>
                </c:pt>
                <c:pt idx="3271">
                  <c:v>0.75163715362939165</c:v>
                </c:pt>
                <c:pt idx="3272">
                  <c:v>0.75165483039783343</c:v>
                </c:pt>
                <c:pt idx="3273">
                  <c:v>0.75167249692846683</c:v>
                </c:pt>
                <c:pt idx="3274">
                  <c:v>0.75169015323017718</c:v>
                </c:pt>
                <c:pt idx="3275">
                  <c:v>0.75170779931185339</c:v>
                </c:pt>
                <c:pt idx="3276">
                  <c:v>0.75172543518235713</c:v>
                </c:pt>
                <c:pt idx="3277">
                  <c:v>0.75174306085055342</c:v>
                </c:pt>
                <c:pt idx="3278">
                  <c:v>0.75176067632529808</c:v>
                </c:pt>
                <c:pt idx="3279">
                  <c:v>0.75177828161542137</c:v>
                </c:pt>
                <c:pt idx="3280">
                  <c:v>0.75179587672976134</c:v>
                </c:pt>
                <c:pt idx="3281">
                  <c:v>0.75181346167713325</c:v>
                </c:pt>
                <c:pt idx="3282">
                  <c:v>0.75183103646634641</c:v>
                </c:pt>
                <c:pt idx="3283">
                  <c:v>0.75184860110620511</c:v>
                </c:pt>
                <c:pt idx="3284">
                  <c:v>0.7518661556054923</c:v>
                </c:pt>
                <c:pt idx="3285">
                  <c:v>0.75188369997299509</c:v>
                </c:pt>
                <c:pt idx="3286">
                  <c:v>0.75190123421747268</c:v>
                </c:pt>
                <c:pt idx="3287">
                  <c:v>0.75191875834768918</c:v>
                </c:pt>
                <c:pt idx="3288">
                  <c:v>0.75193627237239768</c:v>
                </c:pt>
                <c:pt idx="3289">
                  <c:v>0.75195377630032756</c:v>
                </c:pt>
                <c:pt idx="3290">
                  <c:v>0.75197127014021525</c:v>
                </c:pt>
                <c:pt idx="3291">
                  <c:v>0.75198875390077491</c:v>
                </c:pt>
                <c:pt idx="3292">
                  <c:v>0.75200622759071445</c:v>
                </c:pt>
                <c:pt idx="3293">
                  <c:v>0.75202369121873747</c:v>
                </c:pt>
                <c:pt idx="3294">
                  <c:v>0.75204114479352635</c:v>
                </c:pt>
                <c:pt idx="3295">
                  <c:v>0.75205858832376693</c:v>
                </c:pt>
                <c:pt idx="3296">
                  <c:v>0.75207602181811861</c:v>
                </c:pt>
                <c:pt idx="3297">
                  <c:v>0.75209344528524436</c:v>
                </c:pt>
                <c:pt idx="3298">
                  <c:v>0.75211085873379779</c:v>
                </c:pt>
                <c:pt idx="3299">
                  <c:v>0.75212826217240769</c:v>
                </c:pt>
                <c:pt idx="3300">
                  <c:v>0.75214565560971103</c:v>
                </c:pt>
                <c:pt idx="3301">
                  <c:v>0.75216303905432147</c:v>
                </c:pt>
                <c:pt idx="3302">
                  <c:v>0.75218041251484813</c:v>
                </c:pt>
                <c:pt idx="3303">
                  <c:v>0.75219777599989446</c:v>
                </c:pt>
                <c:pt idx="3304">
                  <c:v>0.75221512951804348</c:v>
                </c:pt>
                <c:pt idx="3305">
                  <c:v>0.75223247307788244</c:v>
                </c:pt>
                <c:pt idx="3306">
                  <c:v>0.75224980668797092</c:v>
                </c:pt>
                <c:pt idx="3307">
                  <c:v>0.75226713035687354</c:v>
                </c:pt>
                <c:pt idx="3308">
                  <c:v>0.75228444409314466</c:v>
                </c:pt>
                <c:pt idx="3309">
                  <c:v>0.75230174790531479</c:v>
                </c:pt>
                <c:pt idx="3310">
                  <c:v>0.75231904180192199</c:v>
                </c:pt>
                <c:pt idx="3311">
                  <c:v>0.75233632579148213</c:v>
                </c:pt>
                <c:pt idx="3312">
                  <c:v>0.75235359988250849</c:v>
                </c:pt>
                <c:pt idx="3313">
                  <c:v>0.75237086408349774</c:v>
                </c:pt>
                <c:pt idx="3314">
                  <c:v>0.75238811840294406</c:v>
                </c:pt>
                <c:pt idx="3315">
                  <c:v>0.75240536284933357</c:v>
                </c:pt>
                <c:pt idx="3316">
                  <c:v>0.7524225974311286</c:v>
                </c:pt>
                <c:pt idx="3317">
                  <c:v>0.75243982215679894</c:v>
                </c:pt>
                <c:pt idx="3318">
                  <c:v>0.75245703703479272</c:v>
                </c:pt>
                <c:pt idx="3319">
                  <c:v>0.75247424207355185</c:v>
                </c:pt>
                <c:pt idx="3320">
                  <c:v>0.75249143728151491</c:v>
                </c:pt>
                <c:pt idx="3321">
                  <c:v>0.75250862266710017</c:v>
                </c:pt>
                <c:pt idx="3322">
                  <c:v>0.75252579823872467</c:v>
                </c:pt>
                <c:pt idx="3323">
                  <c:v>0.75254296400478793</c:v>
                </c:pt>
                <c:pt idx="3324">
                  <c:v>0.75256011997368777</c:v>
                </c:pt>
                <c:pt idx="3325">
                  <c:v>0.75257726615381393</c:v>
                </c:pt>
                <c:pt idx="3326">
                  <c:v>0.75259440255353238</c:v>
                </c:pt>
                <c:pt idx="3327">
                  <c:v>0.75261152918121688</c:v>
                </c:pt>
                <c:pt idx="3328">
                  <c:v>0.75262864604521917</c:v>
                </c:pt>
                <c:pt idx="3329">
                  <c:v>0.75264575315388615</c:v>
                </c:pt>
                <c:pt idx="3330">
                  <c:v>0.75266285051555959</c:v>
                </c:pt>
                <c:pt idx="3331">
                  <c:v>0.75267993813856304</c:v>
                </c:pt>
                <c:pt idx="3332">
                  <c:v>0.75269701603121753</c:v>
                </c:pt>
                <c:pt idx="3333">
                  <c:v>0.75271408420182762</c:v>
                </c:pt>
                <c:pt idx="3334">
                  <c:v>0.75273114265869578</c:v>
                </c:pt>
                <c:pt idx="3335">
                  <c:v>0.75274819141011662</c:v>
                </c:pt>
                <c:pt idx="3336">
                  <c:v>0.75276523046436139</c:v>
                </c:pt>
                <c:pt idx="3337">
                  <c:v>0.75278225982970892</c:v>
                </c:pt>
                <c:pt idx="3338">
                  <c:v>0.7527992795144165</c:v>
                </c:pt>
                <c:pt idx="3339">
                  <c:v>0.75281628952673607</c:v>
                </c:pt>
                <c:pt idx="3340">
                  <c:v>0.75283328987491571</c:v>
                </c:pt>
                <c:pt idx="3341">
                  <c:v>0.75285028056718417</c:v>
                </c:pt>
                <c:pt idx="3342">
                  <c:v>0.75286726161176887</c:v>
                </c:pt>
                <c:pt idx="3343">
                  <c:v>0.75288423301687979</c:v>
                </c:pt>
                <c:pt idx="3344">
                  <c:v>0.75290119479072593</c:v>
                </c:pt>
                <c:pt idx="3345">
                  <c:v>0.75291814694150838</c:v>
                </c:pt>
                <c:pt idx="3346">
                  <c:v>0.75293508947740428</c:v>
                </c:pt>
                <c:pt idx="3347">
                  <c:v>0.75295202240659953</c:v>
                </c:pt>
                <c:pt idx="3348">
                  <c:v>0.75296894573725781</c:v>
                </c:pt>
                <c:pt idx="3349">
                  <c:v>0.75298585947753827</c:v>
                </c:pt>
                <c:pt idx="3350">
                  <c:v>0.75300276363559526</c:v>
                </c:pt>
                <c:pt idx="3351">
                  <c:v>0.75301965821956529</c:v>
                </c:pt>
                <c:pt idx="3352">
                  <c:v>0.7530365432375824</c:v>
                </c:pt>
                <c:pt idx="3353">
                  <c:v>0.75305341869776454</c:v>
                </c:pt>
                <c:pt idx="3354">
                  <c:v>0.75307028460822789</c:v>
                </c:pt>
                <c:pt idx="3355">
                  <c:v>0.75308714097708096</c:v>
                </c:pt>
                <c:pt idx="3356">
                  <c:v>0.75310398781240917</c:v>
                </c:pt>
                <c:pt idx="3357">
                  <c:v>0.75312082512230571</c:v>
                </c:pt>
                <c:pt idx="3358">
                  <c:v>0.75313765291484269</c:v>
                </c:pt>
                <c:pt idx="3359">
                  <c:v>0.75315447119808698</c:v>
                </c:pt>
                <c:pt idx="3360">
                  <c:v>0.7531712799801018</c:v>
                </c:pt>
                <c:pt idx="3361">
                  <c:v>0.7531880792689315</c:v>
                </c:pt>
                <c:pt idx="3362">
                  <c:v>0.75320486907261908</c:v>
                </c:pt>
                <c:pt idx="3363">
                  <c:v>0.7532216493991909</c:v>
                </c:pt>
                <c:pt idx="3364">
                  <c:v>0.75323842025667176</c:v>
                </c:pt>
                <c:pt idx="3365">
                  <c:v>0.75325518165307948</c:v>
                </c:pt>
                <c:pt idx="3366">
                  <c:v>0.75327193359640809</c:v>
                </c:pt>
                <c:pt idx="3367">
                  <c:v>0.75328867609466044</c:v>
                </c:pt>
                <c:pt idx="3368">
                  <c:v>0.75330540915581745</c:v>
                </c:pt>
                <c:pt idx="3369">
                  <c:v>0.75332213278785898</c:v>
                </c:pt>
                <c:pt idx="3370">
                  <c:v>0.75333884699874809</c:v>
                </c:pt>
                <c:pt idx="3371">
                  <c:v>0.75335555179644842</c:v>
                </c:pt>
                <c:pt idx="3372">
                  <c:v>0.75337224718890938</c:v>
                </c:pt>
                <c:pt idx="3373">
                  <c:v>0.75338893318406741</c:v>
                </c:pt>
                <c:pt idx="3374">
                  <c:v>0.75340560978986082</c:v>
                </c:pt>
                <c:pt idx="3375">
                  <c:v>0.75342227701420761</c:v>
                </c:pt>
                <c:pt idx="3376">
                  <c:v>0.75343893486502223</c:v>
                </c:pt>
                <c:pt idx="3377">
                  <c:v>0.75345558335021401</c:v>
                </c:pt>
                <c:pt idx="3378">
                  <c:v>0.7534722224776752</c:v>
                </c:pt>
                <c:pt idx="3379">
                  <c:v>0.75348885225529583</c:v>
                </c:pt>
                <c:pt idx="3380">
                  <c:v>0.75350547269095025</c:v>
                </c:pt>
                <c:pt idx="3381">
                  <c:v>0.7535220837925124</c:v>
                </c:pt>
                <c:pt idx="3382">
                  <c:v>0.75353868556784342</c:v>
                </c:pt>
                <c:pt idx="3383">
                  <c:v>0.75355527802479072</c:v>
                </c:pt>
                <c:pt idx="3384">
                  <c:v>0.75357186117120356</c:v>
                </c:pt>
                <c:pt idx="3385">
                  <c:v>0.75358843501491202</c:v>
                </c:pt>
                <c:pt idx="3386">
                  <c:v>0.7536049995637415</c:v>
                </c:pt>
                <c:pt idx="3387">
                  <c:v>0.75362155482551374</c:v>
                </c:pt>
                <c:pt idx="3388">
                  <c:v>0.75363810080803206</c:v>
                </c:pt>
                <c:pt idx="3389">
                  <c:v>0.753654637519099</c:v>
                </c:pt>
                <c:pt idx="3390">
                  <c:v>0.75367116496650044</c:v>
                </c:pt>
                <c:pt idx="3391">
                  <c:v>0.75368768315802326</c:v>
                </c:pt>
                <c:pt idx="3392">
                  <c:v>0.75370419210144002</c:v>
                </c:pt>
                <c:pt idx="3393">
                  <c:v>0.75372069180451129</c:v>
                </c:pt>
                <c:pt idx="3394">
                  <c:v>0.75373718227499842</c:v>
                </c:pt>
                <c:pt idx="3395">
                  <c:v>0.75375366352064443</c:v>
                </c:pt>
                <c:pt idx="3396">
                  <c:v>0.75377013554918737</c:v>
                </c:pt>
                <c:pt idx="3397">
                  <c:v>0.75378659836836182</c:v>
                </c:pt>
                <c:pt idx="3398">
                  <c:v>0.75380305198588449</c:v>
                </c:pt>
                <c:pt idx="3399">
                  <c:v>0.75381949640947066</c:v>
                </c:pt>
                <c:pt idx="3400">
                  <c:v>0.75383593164682006</c:v>
                </c:pt>
                <c:pt idx="3401">
                  <c:v>0.75385235770563208</c:v>
                </c:pt>
                <c:pt idx="3402">
                  <c:v>0.75386877459359403</c:v>
                </c:pt>
                <c:pt idx="3403">
                  <c:v>0.75388518231837887</c:v>
                </c:pt>
                <c:pt idx="3404">
                  <c:v>0.75390158088766268</c:v>
                </c:pt>
                <c:pt idx="3405">
                  <c:v>0.75391797030910201</c:v>
                </c:pt>
                <c:pt idx="3406">
                  <c:v>0.75393435059034886</c:v>
                </c:pt>
                <c:pt idx="3407">
                  <c:v>0.75395072173905209</c:v>
                </c:pt>
                <c:pt idx="3408">
                  <c:v>0.75396708376284238</c:v>
                </c:pt>
                <c:pt idx="3409">
                  <c:v>0.75398343666934986</c:v>
                </c:pt>
                <c:pt idx="3410">
                  <c:v>0.7539997804661881</c:v>
                </c:pt>
                <c:pt idx="3411">
                  <c:v>0.754016115160972</c:v>
                </c:pt>
                <c:pt idx="3412">
                  <c:v>0.75403244076130249</c:v>
                </c:pt>
                <c:pt idx="3413">
                  <c:v>0.75404875727476839</c:v>
                </c:pt>
                <c:pt idx="3414">
                  <c:v>0.75406506470896006</c:v>
                </c:pt>
                <c:pt idx="3415">
                  <c:v>0.75408136307144935</c:v>
                </c:pt>
                <c:pt idx="3416">
                  <c:v>0.75409765236980353</c:v>
                </c:pt>
                <c:pt idx="3417">
                  <c:v>0.75411393261158666</c:v>
                </c:pt>
                <c:pt idx="3418">
                  <c:v>0.75413020380434526</c:v>
                </c:pt>
                <c:pt idx="3419">
                  <c:v>0.7541464659556244</c:v>
                </c:pt>
                <c:pt idx="3420">
                  <c:v>0.75416271907295385</c:v>
                </c:pt>
                <c:pt idx="3421">
                  <c:v>0.75417896316386368</c:v>
                </c:pt>
                <c:pt idx="3422">
                  <c:v>0.75419519823587144</c:v>
                </c:pt>
                <c:pt idx="3423">
                  <c:v>0.75421142429648158</c:v>
                </c:pt>
                <c:pt idx="3424">
                  <c:v>0.75422764135320064</c:v>
                </c:pt>
                <c:pt idx="3425">
                  <c:v>0.75424384941351685</c:v>
                </c:pt>
                <c:pt idx="3426">
                  <c:v>0.75426004848491379</c:v>
                </c:pt>
                <c:pt idx="3427">
                  <c:v>0.75427623857487214</c:v>
                </c:pt>
                <c:pt idx="3428">
                  <c:v>0.75429241969085448</c:v>
                </c:pt>
                <c:pt idx="3429">
                  <c:v>0.75430859184032328</c:v>
                </c:pt>
                <c:pt idx="3430">
                  <c:v>0.75432475503072471</c:v>
                </c:pt>
                <c:pt idx="3431">
                  <c:v>0.75434090926950925</c:v>
                </c:pt>
                <c:pt idx="3432">
                  <c:v>0.75435705456410185</c:v>
                </c:pt>
                <c:pt idx="3433">
                  <c:v>0.75437319092193367</c:v>
                </c:pt>
                <c:pt idx="3434">
                  <c:v>0.75438931835042544</c:v>
                </c:pt>
                <c:pt idx="3435">
                  <c:v>0.75440543685698269</c:v>
                </c:pt>
                <c:pt idx="3436">
                  <c:v>0.75442154644900949</c:v>
                </c:pt>
                <c:pt idx="3437">
                  <c:v>0.75443764713389516</c:v>
                </c:pt>
                <c:pt idx="3438">
                  <c:v>0.75445373891902945</c:v>
                </c:pt>
                <c:pt idx="3439">
                  <c:v>0.75446982181178901</c:v>
                </c:pt>
                <c:pt idx="3440">
                  <c:v>0.75448589581953862</c:v>
                </c:pt>
                <c:pt idx="3441">
                  <c:v>0.75450196094964639</c:v>
                </c:pt>
                <c:pt idx="3442">
                  <c:v>0.75451801720945577</c:v>
                </c:pt>
                <c:pt idx="3443">
                  <c:v>0.75453406460631611</c:v>
                </c:pt>
                <c:pt idx="3444">
                  <c:v>0.75455010314756654</c:v>
                </c:pt>
                <c:pt idx="3445">
                  <c:v>0.75456613284053131</c:v>
                </c:pt>
                <c:pt idx="3446">
                  <c:v>0.75458215369253312</c:v>
                </c:pt>
                <c:pt idx="3447">
                  <c:v>0.75459816571088001</c:v>
                </c:pt>
                <c:pt idx="3448">
                  <c:v>0.75461416890288036</c:v>
                </c:pt>
                <c:pt idx="3449">
                  <c:v>0.75463016327583032</c:v>
                </c:pt>
                <c:pt idx="3450">
                  <c:v>0.7546461488370132</c:v>
                </c:pt>
                <c:pt idx="3451">
                  <c:v>0.75466212559371693</c:v>
                </c:pt>
                <c:pt idx="3452">
                  <c:v>0.75467809355320392</c:v>
                </c:pt>
                <c:pt idx="3453">
                  <c:v>0.75469405272274304</c:v>
                </c:pt>
                <c:pt idx="3454">
                  <c:v>0.75471000310959291</c:v>
                </c:pt>
                <c:pt idx="3455">
                  <c:v>0.75472594472099752</c:v>
                </c:pt>
                <c:pt idx="3456">
                  <c:v>0.75474187756419919</c:v>
                </c:pt>
                <c:pt idx="3457">
                  <c:v>0.75475780164642592</c:v>
                </c:pt>
                <c:pt idx="3458">
                  <c:v>0.75477371697490636</c:v>
                </c:pt>
                <c:pt idx="3459">
                  <c:v>0.7547896235568563</c:v>
                </c:pt>
                <c:pt idx="3460">
                  <c:v>0.75480552139947987</c:v>
                </c:pt>
                <c:pt idx="3461">
                  <c:v>0.75482141050998453</c:v>
                </c:pt>
                <c:pt idx="3462">
                  <c:v>0.75483729089555385</c:v>
                </c:pt>
                <c:pt idx="3463">
                  <c:v>0.75485316256337653</c:v>
                </c:pt>
                <c:pt idx="3464">
                  <c:v>0.75486902552063262</c:v>
                </c:pt>
                <c:pt idx="3465">
                  <c:v>0.75488487977448637</c:v>
                </c:pt>
                <c:pt idx="3466">
                  <c:v>0.75490072533210129</c:v>
                </c:pt>
                <c:pt idx="3467">
                  <c:v>0.75491656220062608</c:v>
                </c:pt>
                <c:pt idx="3468">
                  <c:v>0.75493239038721049</c:v>
                </c:pt>
                <c:pt idx="3469">
                  <c:v>0.7549482098989917</c:v>
                </c:pt>
                <c:pt idx="3470">
                  <c:v>0.75496402074309477</c:v>
                </c:pt>
                <c:pt idx="3471">
                  <c:v>0.75497982292664911</c:v>
                </c:pt>
                <c:pt idx="3472">
                  <c:v>0.75499561645675939</c:v>
                </c:pt>
                <c:pt idx="3473">
                  <c:v>0.75501140134053635</c:v>
                </c:pt>
                <c:pt idx="3474">
                  <c:v>0.7550271775850812</c:v>
                </c:pt>
                <c:pt idx="3475">
                  <c:v>0.75504294519748028</c:v>
                </c:pt>
                <c:pt idx="3476">
                  <c:v>0.75505870418481913</c:v>
                </c:pt>
                <c:pt idx="3477">
                  <c:v>0.75507445455416844</c:v>
                </c:pt>
                <c:pt idx="3478">
                  <c:v>0.75509019631260033</c:v>
                </c:pt>
                <c:pt idx="3479">
                  <c:v>0.75510592946717381</c:v>
                </c:pt>
                <c:pt idx="3480">
                  <c:v>0.75512165402493681</c:v>
                </c:pt>
                <c:pt idx="3481">
                  <c:v>0.75513736999294068</c:v>
                </c:pt>
                <c:pt idx="3482">
                  <c:v>0.75515307737821324</c:v>
                </c:pt>
                <c:pt idx="3483">
                  <c:v>0.75516877618778733</c:v>
                </c:pt>
                <c:pt idx="3484">
                  <c:v>0.75518446642868764</c:v>
                </c:pt>
                <c:pt idx="3485">
                  <c:v>0.7552001481079228</c:v>
                </c:pt>
                <c:pt idx="3486">
                  <c:v>0.75521582123250186</c:v>
                </c:pt>
                <c:pt idx="3487">
                  <c:v>0.75523148580941823</c:v>
                </c:pt>
                <c:pt idx="3488">
                  <c:v>0.75524714184567032</c:v>
                </c:pt>
                <c:pt idx="3489">
                  <c:v>0.75526278934823166</c:v>
                </c:pt>
                <c:pt idx="3490">
                  <c:v>0.75527842832408221</c:v>
                </c:pt>
                <c:pt idx="3491">
                  <c:v>0.75529405878019451</c:v>
                </c:pt>
                <c:pt idx="3492">
                  <c:v>0.75530968072351934</c:v>
                </c:pt>
                <c:pt idx="3493">
                  <c:v>0.7553252941610169</c:v>
                </c:pt>
                <c:pt idx="3494">
                  <c:v>0.75534089909962598</c:v>
                </c:pt>
                <c:pt idx="3495">
                  <c:v>0.75535649554628903</c:v>
                </c:pt>
                <c:pt idx="3496">
                  <c:v>0.75537208350793517</c:v>
                </c:pt>
                <c:pt idx="3497">
                  <c:v>0.75538766299148274</c:v>
                </c:pt>
                <c:pt idx="3498">
                  <c:v>0.75540323400385412</c:v>
                </c:pt>
                <c:pt idx="3499">
                  <c:v>0.75541879655194732</c:v>
                </c:pt>
                <c:pt idx="3500">
                  <c:v>0.75543435064266684</c:v>
                </c:pt>
                <c:pt idx="3501">
                  <c:v>0.75544989628290926</c:v>
                </c:pt>
                <c:pt idx="3502">
                  <c:v>0.75546543347955064</c:v>
                </c:pt>
                <c:pt idx="3503">
                  <c:v>0.75548096223947547</c:v>
                </c:pt>
                <c:pt idx="3504">
                  <c:v>0.75549648256954782</c:v>
                </c:pt>
                <c:pt idx="3505">
                  <c:v>0.75551199447663475</c:v>
                </c:pt>
                <c:pt idx="3506">
                  <c:v>0.755527497967591</c:v>
                </c:pt>
                <c:pt idx="3507">
                  <c:v>0.75554299304925954</c:v>
                </c:pt>
                <c:pt idx="3508">
                  <c:v>0.75555847972848822</c:v>
                </c:pt>
                <c:pt idx="3509">
                  <c:v>0.75557395801210048</c:v>
                </c:pt>
                <c:pt idx="3510">
                  <c:v>0.75558942790692607</c:v>
                </c:pt>
                <c:pt idx="3511">
                  <c:v>0.75560488941978765</c:v>
                </c:pt>
                <c:pt idx="3512">
                  <c:v>0.75562034255748645</c:v>
                </c:pt>
                <c:pt idx="3513">
                  <c:v>0.75563578732683323</c:v>
                </c:pt>
                <c:pt idx="3514">
                  <c:v>0.75565122373461757</c:v>
                </c:pt>
                <c:pt idx="3515">
                  <c:v>0.75566665178763259</c:v>
                </c:pt>
                <c:pt idx="3516">
                  <c:v>0.75568207149265909</c:v>
                </c:pt>
                <c:pt idx="3517">
                  <c:v>0.75569748285646643</c:v>
                </c:pt>
                <c:pt idx="3518">
                  <c:v>0.75571288588582852</c:v>
                </c:pt>
                <c:pt idx="3519">
                  <c:v>0.75572828058749519</c:v>
                </c:pt>
                <c:pt idx="3520">
                  <c:v>0.75574366696822315</c:v>
                </c:pt>
                <c:pt idx="3521">
                  <c:v>0.75575904503476077</c:v>
                </c:pt>
                <c:pt idx="3522">
                  <c:v>0.75577441479383678</c:v>
                </c:pt>
                <c:pt idx="3523">
                  <c:v>0.75578977625218813</c:v>
                </c:pt>
                <c:pt idx="3524">
                  <c:v>0.75580512941653188</c:v>
                </c:pt>
                <c:pt idx="3525">
                  <c:v>0.75582047429358745</c:v>
                </c:pt>
                <c:pt idx="3526">
                  <c:v>0.75583581089006335</c:v>
                </c:pt>
                <c:pt idx="3527">
                  <c:v>0.75585113921265568</c:v>
                </c:pt>
                <c:pt idx="3528">
                  <c:v>0.75586645926806595</c:v>
                </c:pt>
                <c:pt idx="3529">
                  <c:v>0.75588177106297116</c:v>
                </c:pt>
                <c:pt idx="3530">
                  <c:v>0.75589707460405531</c:v>
                </c:pt>
                <c:pt idx="3531">
                  <c:v>0.75591236989799504</c:v>
                </c:pt>
                <c:pt idx="3532">
                  <c:v>0.75592765695144593</c:v>
                </c:pt>
                <c:pt idx="3533">
                  <c:v>0.7559429357710733</c:v>
                </c:pt>
                <c:pt idx="3534">
                  <c:v>0.75595820636352151</c:v>
                </c:pt>
                <c:pt idx="3535">
                  <c:v>0.75597346873543869</c:v>
                </c:pt>
                <c:pt idx="3536">
                  <c:v>0.75598872289346053</c:v>
                </c:pt>
                <c:pt idx="3537">
                  <c:v>0.75600396884421206</c:v>
                </c:pt>
                <c:pt idx="3538">
                  <c:v>0.75601920659432242</c:v>
                </c:pt>
                <c:pt idx="3539">
                  <c:v>0.75603443615039756</c:v>
                </c:pt>
                <c:pt idx="3540">
                  <c:v>0.75604965751904962</c:v>
                </c:pt>
                <c:pt idx="3541">
                  <c:v>0.75606487070688344</c:v>
                </c:pt>
                <c:pt idx="3542">
                  <c:v>0.75608007572048386</c:v>
                </c:pt>
                <c:pt idx="3543">
                  <c:v>0.75609527256644438</c:v>
                </c:pt>
                <c:pt idx="3544">
                  <c:v>0.75611046125133885</c:v>
                </c:pt>
                <c:pt idx="3545">
                  <c:v>0.75612564178174646</c:v>
                </c:pt>
                <c:pt idx="3546">
                  <c:v>0.75614081416422385</c:v>
                </c:pt>
                <c:pt idx="3547">
                  <c:v>0.75615597840533344</c:v>
                </c:pt>
                <c:pt idx="3548">
                  <c:v>0.75617113451163098</c:v>
                </c:pt>
                <c:pt idx="3549">
                  <c:v>0.75618628248965147</c:v>
                </c:pt>
                <c:pt idx="3550">
                  <c:v>0.75620142234593946</c:v>
                </c:pt>
                <c:pt idx="3551">
                  <c:v>0.75621655408702071</c:v>
                </c:pt>
                <c:pt idx="3552">
                  <c:v>0.75623167771941813</c:v>
                </c:pt>
                <c:pt idx="3553">
                  <c:v>0.75624679324965238</c:v>
                </c:pt>
                <c:pt idx="3554">
                  <c:v>0.7562619006842265</c:v>
                </c:pt>
                <c:pt idx="3555">
                  <c:v>0.75627700002965026</c:v>
                </c:pt>
                <c:pt idx="3556">
                  <c:v>0.7562920912924096</c:v>
                </c:pt>
                <c:pt idx="3557">
                  <c:v>0.75630717447899731</c:v>
                </c:pt>
                <c:pt idx="3558">
                  <c:v>0.75632224959589933</c:v>
                </c:pt>
                <c:pt idx="3559">
                  <c:v>0.75633731664958082</c:v>
                </c:pt>
                <c:pt idx="3560">
                  <c:v>0.75635237564651681</c:v>
                </c:pt>
                <c:pt idx="3561">
                  <c:v>0.75636742659316325</c:v>
                </c:pt>
                <c:pt idx="3562">
                  <c:v>0.75638246949597387</c:v>
                </c:pt>
                <c:pt idx="3563">
                  <c:v>0.75639750436139952</c:v>
                </c:pt>
                <c:pt idx="3564">
                  <c:v>0.75641253119587448</c:v>
                </c:pt>
                <c:pt idx="3565">
                  <c:v>0.75642755000583883</c:v>
                </c:pt>
                <c:pt idx="3566">
                  <c:v>0.75644256079770977</c:v>
                </c:pt>
                <c:pt idx="3567">
                  <c:v>0.75645756357791105</c:v>
                </c:pt>
                <c:pt idx="3568">
                  <c:v>0.75647255835285943</c:v>
                </c:pt>
                <c:pt idx="3569">
                  <c:v>0.75648754512895156</c:v>
                </c:pt>
                <c:pt idx="3570">
                  <c:v>0.75650252391259343</c:v>
                </c:pt>
                <c:pt idx="3571">
                  <c:v>0.75651749471017271</c:v>
                </c:pt>
                <c:pt idx="3572">
                  <c:v>0.75653245752807419</c:v>
                </c:pt>
                <c:pt idx="3573">
                  <c:v>0.75654741237268064</c:v>
                </c:pt>
                <c:pt idx="3574">
                  <c:v>0.75656235925035764</c:v>
                </c:pt>
                <c:pt idx="3575">
                  <c:v>0.75657729816747721</c:v>
                </c:pt>
                <c:pt idx="3576">
                  <c:v>0.75659222913038826</c:v>
                </c:pt>
                <c:pt idx="3577">
                  <c:v>0.7566071521454466</c:v>
                </c:pt>
                <c:pt idx="3578">
                  <c:v>0.75662206721900072</c:v>
                </c:pt>
                <c:pt idx="3579">
                  <c:v>0.75663697435737964</c:v>
                </c:pt>
                <c:pt idx="3580">
                  <c:v>0.75665187356692121</c:v>
                </c:pt>
                <c:pt idx="3581">
                  <c:v>0.75666676485394568</c:v>
                </c:pt>
                <c:pt idx="3582">
                  <c:v>0.75668164822476991</c:v>
                </c:pt>
                <c:pt idx="3583">
                  <c:v>0.75669652368570928</c:v>
                </c:pt>
                <c:pt idx="3584">
                  <c:v>0.75671139124306208</c:v>
                </c:pt>
                <c:pt idx="3585">
                  <c:v>0.75672625090313261</c:v>
                </c:pt>
                <c:pt idx="3586">
                  <c:v>0.75674110267220285</c:v>
                </c:pt>
                <c:pt idx="3587">
                  <c:v>0.75675594655656087</c:v>
                </c:pt>
                <c:pt idx="3588">
                  <c:v>0.75677078256248875</c:v>
                </c:pt>
                <c:pt idx="3589">
                  <c:v>0.75678561069624783</c:v>
                </c:pt>
                <c:pt idx="3590">
                  <c:v>0.75680043096410965</c:v>
                </c:pt>
                <c:pt idx="3591">
                  <c:v>0.7568152433723272</c:v>
                </c:pt>
                <c:pt idx="3592">
                  <c:v>0.75683004792715092</c:v>
                </c:pt>
                <c:pt idx="3593">
                  <c:v>0.75684484463482926</c:v>
                </c:pt>
                <c:pt idx="3594">
                  <c:v>0.7568596335015938</c:v>
                </c:pt>
                <c:pt idx="3595">
                  <c:v>0.75687441453368287</c:v>
                </c:pt>
                <c:pt idx="3596">
                  <c:v>0.75688918773731151</c:v>
                </c:pt>
                <c:pt idx="3597">
                  <c:v>0.75690395311870495</c:v>
                </c:pt>
                <c:pt idx="3598">
                  <c:v>0.75691871068406957</c:v>
                </c:pt>
                <c:pt idx="3599">
                  <c:v>0.75693346043961018</c:v>
                </c:pt>
                <c:pt idx="3600">
                  <c:v>0.75694820239152871</c:v>
                </c:pt>
                <c:pt idx="3601">
                  <c:v>0.75696293654601077</c:v>
                </c:pt>
                <c:pt idx="3602">
                  <c:v>0.75697766290924862</c:v>
                </c:pt>
                <c:pt idx="3603">
                  <c:v>0.75699238148741155</c:v>
                </c:pt>
                <c:pt idx="3604">
                  <c:v>0.75700709228667584</c:v>
                </c:pt>
                <c:pt idx="3605">
                  <c:v>0.75702179531321079</c:v>
                </c:pt>
                <c:pt idx="3606">
                  <c:v>0.75703649057316658</c:v>
                </c:pt>
                <c:pt idx="3607">
                  <c:v>0.75705117807270239</c:v>
                </c:pt>
                <c:pt idx="3608">
                  <c:v>0.75706585781795988</c:v>
                </c:pt>
                <c:pt idx="3609">
                  <c:v>0.75708052981507801</c:v>
                </c:pt>
                <c:pt idx="3610">
                  <c:v>0.75709519407019388</c:v>
                </c:pt>
                <c:pt idx="3611">
                  <c:v>0.75710985058942959</c:v>
                </c:pt>
                <c:pt idx="3612">
                  <c:v>0.75712449937890758</c:v>
                </c:pt>
                <c:pt idx="3613">
                  <c:v>0.75713914044473696</c:v>
                </c:pt>
                <c:pt idx="3614">
                  <c:v>0.7571537737930274</c:v>
                </c:pt>
                <c:pt idx="3615">
                  <c:v>0.7571683994298839</c:v>
                </c:pt>
                <c:pt idx="3616">
                  <c:v>0.75718301736139149</c:v>
                </c:pt>
                <c:pt idx="3617">
                  <c:v>0.75719762759364528</c:v>
                </c:pt>
                <c:pt idx="3618">
                  <c:v>0.75721223013272199</c:v>
                </c:pt>
                <c:pt idx="3619">
                  <c:v>0.75722682498469651</c:v>
                </c:pt>
                <c:pt idx="3620">
                  <c:v>0.75724141215564134</c:v>
                </c:pt>
                <c:pt idx="3621">
                  <c:v>0.75725599165161284</c:v>
                </c:pt>
                <c:pt idx="3622">
                  <c:v>0.75727056347867405</c:v>
                </c:pt>
                <c:pt idx="3623">
                  <c:v>0.75728512764286526</c:v>
                </c:pt>
                <c:pt idx="3624">
                  <c:v>0.75729968415023396</c:v>
                </c:pt>
                <c:pt idx="3625">
                  <c:v>0.75731423300682088</c:v>
                </c:pt>
                <c:pt idx="3626">
                  <c:v>0.75732877421864764</c:v>
                </c:pt>
                <c:pt idx="3627">
                  <c:v>0.75734330779174508</c:v>
                </c:pt>
                <c:pt idx="3628">
                  <c:v>0.75735783373212684</c:v>
                </c:pt>
                <c:pt idx="3629">
                  <c:v>0.75737235204580378</c:v>
                </c:pt>
                <c:pt idx="3630">
                  <c:v>0.75738686273878519</c:v>
                </c:pt>
                <c:pt idx="3631">
                  <c:v>0.75740136581706574</c:v>
                </c:pt>
                <c:pt idx="3632">
                  <c:v>0.75741586128664007</c:v>
                </c:pt>
                <c:pt idx="3633">
                  <c:v>0.75743034915349028</c:v>
                </c:pt>
                <c:pt idx="3634">
                  <c:v>0.75744482942359881</c:v>
                </c:pt>
                <c:pt idx="3635">
                  <c:v>0.75745930210294365</c:v>
                </c:pt>
                <c:pt idx="3636">
                  <c:v>0.75747376719748316</c:v>
                </c:pt>
                <c:pt idx="3637">
                  <c:v>0.75748822471318566</c:v>
                </c:pt>
                <c:pt idx="3638">
                  <c:v>0.75750267465600141</c:v>
                </c:pt>
                <c:pt idx="3639">
                  <c:v>0.75751711703187918</c:v>
                </c:pt>
                <c:pt idx="3640">
                  <c:v>0.75753155184676513</c:v>
                </c:pt>
                <c:pt idx="3641">
                  <c:v>0.75754597910658983</c:v>
                </c:pt>
                <c:pt idx="3642">
                  <c:v>0.75756039881729043</c:v>
                </c:pt>
                <c:pt idx="3643">
                  <c:v>0.75757481098478152</c:v>
                </c:pt>
                <c:pt idx="3644">
                  <c:v>0.75758921561498516</c:v>
                </c:pt>
                <c:pt idx="3645">
                  <c:v>0.75760361271381682</c:v>
                </c:pt>
                <c:pt idx="3646">
                  <c:v>0.75761800228717291</c:v>
                </c:pt>
                <c:pt idx="3647">
                  <c:v>0.75763238434095947</c:v>
                </c:pt>
                <c:pt idx="3648">
                  <c:v>0.75764675888106503</c:v>
                </c:pt>
                <c:pt idx="3649">
                  <c:v>0.75766112591337587</c:v>
                </c:pt>
                <c:pt idx="3650">
                  <c:v>0.75767548544377705</c:v>
                </c:pt>
                <c:pt idx="3651">
                  <c:v>0.75768983747813856</c:v>
                </c:pt>
                <c:pt idx="3652">
                  <c:v>0.75770418202233125</c:v>
                </c:pt>
                <c:pt idx="3653">
                  <c:v>0.75771851908221288</c:v>
                </c:pt>
                <c:pt idx="3654">
                  <c:v>0.7577328486636421</c:v>
                </c:pt>
                <c:pt idx="3655">
                  <c:v>0.75774717077247344</c:v>
                </c:pt>
                <c:pt idx="3656">
                  <c:v>0.75776148541454147</c:v>
                </c:pt>
                <c:pt idx="3657">
                  <c:v>0.75777579259569139</c:v>
                </c:pt>
                <c:pt idx="3658">
                  <c:v>0.7577900923217501</c:v>
                </c:pt>
                <c:pt idx="3659">
                  <c:v>0.75780438459854627</c:v>
                </c:pt>
                <c:pt idx="3660">
                  <c:v>0.75781866943189458</c:v>
                </c:pt>
                <c:pt idx="3661">
                  <c:v>0.75783294682761149</c:v>
                </c:pt>
                <c:pt idx="3662">
                  <c:v>0.75784721679150868</c:v>
                </c:pt>
                <c:pt idx="3663">
                  <c:v>0.75786147932937842</c:v>
                </c:pt>
                <c:pt idx="3664">
                  <c:v>0.75787573444702339</c:v>
                </c:pt>
                <c:pt idx="3665">
                  <c:v>0.75788998215022829</c:v>
                </c:pt>
                <c:pt idx="3666">
                  <c:v>0.7579042224447764</c:v>
                </c:pt>
                <c:pt idx="3667">
                  <c:v>0.75791845533644897</c:v>
                </c:pt>
                <c:pt idx="3668">
                  <c:v>0.75793268083101306</c:v>
                </c:pt>
                <c:pt idx="3669">
                  <c:v>0.75794689893423628</c:v>
                </c:pt>
                <c:pt idx="3670">
                  <c:v>0.75796110965187391</c:v>
                </c:pt>
                <c:pt idx="3671">
                  <c:v>0.75797531298968313</c:v>
                </c:pt>
                <c:pt idx="3672">
                  <c:v>0.75798950895341133</c:v>
                </c:pt>
                <c:pt idx="3673">
                  <c:v>0.75800369754879515</c:v>
                </c:pt>
                <c:pt idx="3674">
                  <c:v>0.75801787878157578</c:v>
                </c:pt>
                <c:pt idx="3675">
                  <c:v>0.75803205265747831</c:v>
                </c:pt>
                <c:pt idx="3676">
                  <c:v>0.75804621918222592</c:v>
                </c:pt>
                <c:pt idx="3677">
                  <c:v>0.7580603783615405</c:v>
                </c:pt>
                <c:pt idx="3678">
                  <c:v>0.75807453020112903</c:v>
                </c:pt>
                <c:pt idx="3679">
                  <c:v>0.75808867470670027</c:v>
                </c:pt>
                <c:pt idx="3680">
                  <c:v>0.75810281188394923</c:v>
                </c:pt>
                <c:pt idx="3681">
                  <c:v>0.7581169417385728</c:v>
                </c:pt>
                <c:pt idx="3682">
                  <c:v>0.7581310642762632</c:v>
                </c:pt>
                <c:pt idx="3683">
                  <c:v>0.75814517950269367</c:v>
                </c:pt>
                <c:pt idx="3684">
                  <c:v>0.75815928742354743</c:v>
                </c:pt>
                <c:pt idx="3685">
                  <c:v>0.75817338804449053</c:v>
                </c:pt>
                <c:pt idx="3686">
                  <c:v>0.75818748137118741</c:v>
                </c:pt>
                <c:pt idx="3687">
                  <c:v>0.75820156740930045</c:v>
                </c:pt>
                <c:pt idx="3688">
                  <c:v>0.75821564616447856</c:v>
                </c:pt>
                <c:pt idx="3689">
                  <c:v>0.75822971764237101</c:v>
                </c:pt>
                <c:pt idx="3690">
                  <c:v>0.75824378184861463</c:v>
                </c:pt>
                <c:pt idx="3691">
                  <c:v>0.75825783878884878</c:v>
                </c:pt>
                <c:pt idx="3692">
                  <c:v>0.75827188846870297</c:v>
                </c:pt>
                <c:pt idx="3693">
                  <c:v>0.75828593089379615</c:v>
                </c:pt>
                <c:pt idx="3694">
                  <c:v>0.75829996606975181</c:v>
                </c:pt>
                <c:pt idx="3695">
                  <c:v>0.75831399400217792</c:v>
                </c:pt>
                <c:pt idx="3696">
                  <c:v>0.7583280146966801</c:v>
                </c:pt>
                <c:pt idx="3697">
                  <c:v>0.7583420281588632</c:v>
                </c:pt>
                <c:pt idx="3698">
                  <c:v>0.75835603439431742</c:v>
                </c:pt>
                <c:pt idx="3699">
                  <c:v>0.75837003340863451</c:v>
                </c:pt>
                <c:pt idx="3700">
                  <c:v>0.7583840252073929</c:v>
                </c:pt>
                <c:pt idx="3701">
                  <c:v>0.75839800979617311</c:v>
                </c:pt>
                <c:pt idx="3702">
                  <c:v>0.75841198718055081</c:v>
                </c:pt>
                <c:pt idx="3703">
                  <c:v>0.75842595736608298</c:v>
                </c:pt>
                <c:pt idx="3704">
                  <c:v>0.75843992035833718</c:v>
                </c:pt>
                <c:pt idx="3705">
                  <c:v>0.75845387616286319</c:v>
                </c:pt>
                <c:pt idx="3706">
                  <c:v>0.7584678247852098</c:v>
                </c:pt>
                <c:pt idx="3707">
                  <c:v>0.75848176623092389</c:v>
                </c:pt>
                <c:pt idx="3708">
                  <c:v>0.75849570050553883</c:v>
                </c:pt>
                <c:pt idx="3709">
                  <c:v>0.75850962761458851</c:v>
                </c:pt>
                <c:pt idx="3710">
                  <c:v>0.75852354756359475</c:v>
                </c:pt>
                <c:pt idx="3711">
                  <c:v>0.75853746035808189</c:v>
                </c:pt>
                <c:pt idx="3712">
                  <c:v>0.75855136600356443</c:v>
                </c:pt>
                <c:pt idx="3713">
                  <c:v>0.75856526450554684</c:v>
                </c:pt>
                <c:pt idx="3714">
                  <c:v>0.75857915586953784</c:v>
                </c:pt>
                <c:pt idx="3715">
                  <c:v>0.75859304010103101</c:v>
                </c:pt>
                <c:pt idx="3716">
                  <c:v>0.75860691720551787</c:v>
                </c:pt>
                <c:pt idx="3717">
                  <c:v>0.75862078718848902</c:v>
                </c:pt>
                <c:pt idx="3718">
                  <c:v>0.75863465005542063</c:v>
                </c:pt>
                <c:pt idx="3719">
                  <c:v>0.75864850581179066</c:v>
                </c:pt>
                <c:pt idx="3720">
                  <c:v>0.75866235446306407</c:v>
                </c:pt>
                <c:pt idx="3721">
                  <c:v>0.75867619601471026</c:v>
                </c:pt>
                <c:pt idx="3722">
                  <c:v>0.75869003047218331</c:v>
                </c:pt>
                <c:pt idx="3723">
                  <c:v>0.75870385784093552</c:v>
                </c:pt>
                <c:pt idx="3724">
                  <c:v>0.75871767812641822</c:v>
                </c:pt>
                <c:pt idx="3725">
                  <c:v>0.75873149133406848</c:v>
                </c:pt>
                <c:pt idx="3726">
                  <c:v>0.75874529746932506</c:v>
                </c:pt>
                <c:pt idx="3727">
                  <c:v>0.75875909653761364</c:v>
                </c:pt>
                <c:pt idx="3728">
                  <c:v>0.75877288854436364</c:v>
                </c:pt>
                <c:pt idx="3729">
                  <c:v>0.75878667349499351</c:v>
                </c:pt>
                <c:pt idx="3730">
                  <c:v>0.75880045139491326</c:v>
                </c:pt>
                <c:pt idx="3731">
                  <c:v>0.75881422224953754</c:v>
                </c:pt>
                <c:pt idx="3732">
                  <c:v>0.75882798606426061</c:v>
                </c:pt>
                <c:pt idx="3733">
                  <c:v>0.75884174284448358</c:v>
                </c:pt>
                <c:pt idx="3734">
                  <c:v>0.75885549259560081</c:v>
                </c:pt>
                <c:pt idx="3735">
                  <c:v>0.75886923532299422</c:v>
                </c:pt>
                <c:pt idx="3736">
                  <c:v>0.75888297103204683</c:v>
                </c:pt>
                <c:pt idx="3737">
                  <c:v>0.75889669972812956</c:v>
                </c:pt>
                <c:pt idx="3738">
                  <c:v>0.75891042141661591</c:v>
                </c:pt>
                <c:pt idx="3739">
                  <c:v>0.75892413610287024</c:v>
                </c:pt>
                <c:pt idx="3740">
                  <c:v>0.75893784379224649</c:v>
                </c:pt>
                <c:pt idx="3741">
                  <c:v>0.75895154449010349</c:v>
                </c:pt>
                <c:pt idx="3742">
                  <c:v>0.75896523820178485</c:v>
                </c:pt>
                <c:pt idx="3743">
                  <c:v>0.7589789249326323</c:v>
                </c:pt>
                <c:pt idx="3744">
                  <c:v>0.75899260468798724</c:v>
                </c:pt>
                <c:pt idx="3745">
                  <c:v>0.75900627747317639</c:v>
                </c:pt>
                <c:pt idx="3746">
                  <c:v>0.75901994329352851</c:v>
                </c:pt>
                <c:pt idx="3747">
                  <c:v>0.75903360215435978</c:v>
                </c:pt>
                <c:pt idx="3748">
                  <c:v>0.75904725406098961</c:v>
                </c:pt>
                <c:pt idx="3749">
                  <c:v>0.7590608990187272</c:v>
                </c:pt>
                <c:pt idx="3750">
                  <c:v>0.75907453703287286</c:v>
                </c:pt>
                <c:pt idx="3751">
                  <c:v>0.75908816810873225</c:v>
                </c:pt>
                <c:pt idx="3752">
                  <c:v>0.75910179225159036</c:v>
                </c:pt>
                <c:pt idx="3753">
                  <c:v>0.75911540946673939</c:v>
                </c:pt>
                <c:pt idx="3754">
                  <c:v>0.75912901975946478</c:v>
                </c:pt>
                <c:pt idx="3755">
                  <c:v>0.75914262313503988</c:v>
                </c:pt>
                <c:pt idx="3756">
                  <c:v>0.75915621959873891</c:v>
                </c:pt>
                <c:pt idx="3757">
                  <c:v>0.75916980915582466</c:v>
                </c:pt>
                <c:pt idx="3758">
                  <c:v>0.75918339181156225</c:v>
                </c:pt>
                <c:pt idx="3759">
                  <c:v>0.75919696757120769</c:v>
                </c:pt>
                <c:pt idx="3760">
                  <c:v>0.75921053644000713</c:v>
                </c:pt>
                <c:pt idx="3761">
                  <c:v>0.75922409842321159</c:v>
                </c:pt>
                <c:pt idx="3762">
                  <c:v>0.75923765352605654</c:v>
                </c:pt>
                <c:pt idx="3763">
                  <c:v>0.75925120175377681</c:v>
                </c:pt>
                <c:pt idx="3764">
                  <c:v>0.75926474311160541</c:v>
                </c:pt>
                <c:pt idx="3765">
                  <c:v>0.75927827760476263</c:v>
                </c:pt>
                <c:pt idx="3766">
                  <c:v>0.7592918052384694</c:v>
                </c:pt>
                <c:pt idx="3767">
                  <c:v>0.7593053260179351</c:v>
                </c:pt>
                <c:pt idx="3768">
                  <c:v>0.75931883994837501</c:v>
                </c:pt>
                <c:pt idx="3769">
                  <c:v>0.75933234703498331</c:v>
                </c:pt>
                <c:pt idx="3770">
                  <c:v>0.75934584728296184</c:v>
                </c:pt>
                <c:pt idx="3771">
                  <c:v>0.75935934069750688</c:v>
                </c:pt>
                <c:pt idx="3772">
                  <c:v>0.75937282728379718</c:v>
                </c:pt>
                <c:pt idx="3773">
                  <c:v>0.7593863070470217</c:v>
                </c:pt>
                <c:pt idx="3774">
                  <c:v>0.75939977999235098</c:v>
                </c:pt>
                <c:pt idx="3775">
                  <c:v>0.75941324612496097</c:v>
                </c:pt>
                <c:pt idx="3776">
                  <c:v>0.75942670545001734</c:v>
                </c:pt>
                <c:pt idx="3777">
                  <c:v>0.75944015797267705</c:v>
                </c:pt>
                <c:pt idx="3778">
                  <c:v>0.75945360369810244</c:v>
                </c:pt>
                <c:pt idx="3779">
                  <c:v>0.75946704263143583</c:v>
                </c:pt>
                <c:pt idx="3780">
                  <c:v>0.75948047477782632</c:v>
                </c:pt>
                <c:pt idx="3781">
                  <c:v>0.75949390014241713</c:v>
                </c:pt>
                <c:pt idx="3782">
                  <c:v>0.7595073187303385</c:v>
                </c:pt>
                <c:pt idx="3783">
                  <c:v>0.75952073054672309</c:v>
                </c:pt>
                <c:pt idx="3784">
                  <c:v>0.75953413559669103</c:v>
                </c:pt>
                <c:pt idx="3785">
                  <c:v>0.75954753388536611</c:v>
                </c:pt>
                <c:pt idx="3786">
                  <c:v>0.75956092541786213</c:v>
                </c:pt>
                <c:pt idx="3787">
                  <c:v>0.75957431019928412</c:v>
                </c:pt>
                <c:pt idx="3788">
                  <c:v>0.75958768823474299</c:v>
                </c:pt>
                <c:pt idx="3789">
                  <c:v>0.75960105952932866</c:v>
                </c:pt>
                <c:pt idx="3790">
                  <c:v>0.75961442408813928</c:v>
                </c:pt>
                <c:pt idx="3791">
                  <c:v>0.75962778191626723</c:v>
                </c:pt>
                <c:pt idx="3792">
                  <c:v>0.75964113301878755</c:v>
                </c:pt>
                <c:pt idx="3793">
                  <c:v>0.75965447740078529</c:v>
                </c:pt>
                <c:pt idx="3794">
                  <c:v>0.75966781506732783</c:v>
                </c:pt>
                <c:pt idx="3795">
                  <c:v>0.75968114602348791</c:v>
                </c:pt>
                <c:pt idx="3796">
                  <c:v>0.75969447027432768</c:v>
                </c:pt>
                <c:pt idx="3797">
                  <c:v>0.75970778782490134</c:v>
                </c:pt>
                <c:pt idx="3798">
                  <c:v>0.75972109868026816</c:v>
                </c:pt>
                <c:pt idx="3799">
                  <c:v>0.75973440284546756</c:v>
                </c:pt>
                <c:pt idx="3800">
                  <c:v>0.75974770032554617</c:v>
                </c:pt>
                <c:pt idx="3801">
                  <c:v>0.75976099112554429</c:v>
                </c:pt>
                <c:pt idx="3802">
                  <c:v>0.75977427525049013</c:v>
                </c:pt>
                <c:pt idx="3803">
                  <c:v>0.75978755270541398</c:v>
                </c:pt>
                <c:pt idx="3804">
                  <c:v>0.75980082349533373</c:v>
                </c:pt>
                <c:pt idx="3805">
                  <c:v>0.75981408762527125</c:v>
                </c:pt>
                <c:pt idx="3806">
                  <c:v>0.75982734510023819</c:v>
                </c:pt>
                <c:pt idx="3807">
                  <c:v>0.759840595925238</c:v>
                </c:pt>
                <c:pt idx="3808">
                  <c:v>0.75985384010527979</c:v>
                </c:pt>
                <c:pt idx="3809">
                  <c:v>0.75986707764535222</c:v>
                </c:pt>
                <c:pt idx="3810">
                  <c:v>0.75988030855045186</c:v>
                </c:pt>
                <c:pt idx="3811">
                  <c:v>0.75989353282556982</c:v>
                </c:pt>
                <c:pt idx="3812">
                  <c:v>0.75990675047568013</c:v>
                </c:pt>
                <c:pt idx="3813">
                  <c:v>0.75991996150576668</c:v>
                </c:pt>
                <c:pt idx="3814">
                  <c:v>0.75993316592079607</c:v>
                </c:pt>
                <c:pt idx="3815">
                  <c:v>0.7599463637257402</c:v>
                </c:pt>
                <c:pt idx="3816">
                  <c:v>0.75995955492556067</c:v>
                </c:pt>
                <c:pt idx="3817">
                  <c:v>0.75997273952521105</c:v>
                </c:pt>
                <c:pt idx="3818">
                  <c:v>0.75998591752965039</c:v>
                </c:pt>
                <c:pt idx="3819">
                  <c:v>0.75999908894381774</c:v>
                </c:pt>
                <c:pt idx="3820">
                  <c:v>0.76001225377265957</c:v>
                </c:pt>
                <c:pt idx="3821">
                  <c:v>0.76002541202111629</c:v>
                </c:pt>
                <c:pt idx="3822">
                  <c:v>0.76003856369411626</c:v>
                </c:pt>
                <c:pt idx="3823">
                  <c:v>0.7600517087965899</c:v>
                </c:pt>
                <c:pt idx="3824">
                  <c:v>0.76006484733345547</c:v>
                </c:pt>
                <c:pt idx="3825">
                  <c:v>0.76007797930963805</c:v>
                </c:pt>
                <c:pt idx="3826">
                  <c:v>0.76009110473004193</c:v>
                </c:pt>
                <c:pt idx="3827">
                  <c:v>0.76010422359957919</c:v>
                </c:pt>
                <c:pt idx="3828">
                  <c:v>0.76011733592315744</c:v>
                </c:pt>
                <c:pt idx="3829">
                  <c:v>0.76013044170566602</c:v>
                </c:pt>
                <c:pt idx="3830">
                  <c:v>0.76014354095200543</c:v>
                </c:pt>
                <c:pt idx="3831">
                  <c:v>0.76015663366705988</c:v>
                </c:pt>
                <c:pt idx="3832">
                  <c:v>0.76016971985571291</c:v>
                </c:pt>
                <c:pt idx="3833">
                  <c:v>0.76018279952284717</c:v>
                </c:pt>
                <c:pt idx="3834">
                  <c:v>0.760195872673331</c:v>
                </c:pt>
                <c:pt idx="3835">
                  <c:v>0.7602089393120407</c:v>
                </c:pt>
                <c:pt idx="3836">
                  <c:v>0.76022199944383129</c:v>
                </c:pt>
                <c:pt idx="3837">
                  <c:v>0.76023505307356687</c:v>
                </c:pt>
                <c:pt idx="3838">
                  <c:v>0.76024810020610545</c:v>
                </c:pt>
                <c:pt idx="3839">
                  <c:v>0.76026114084628882</c:v>
                </c:pt>
                <c:pt idx="3840">
                  <c:v>0.7602741749989681</c:v>
                </c:pt>
                <c:pt idx="3841">
                  <c:v>0.76028720266897831</c:v>
                </c:pt>
                <c:pt idx="3842">
                  <c:v>0.76030022386115825</c:v>
                </c:pt>
                <c:pt idx="3843">
                  <c:v>0.7603132385803385</c:v>
                </c:pt>
                <c:pt idx="3844">
                  <c:v>0.7603262468313402</c:v>
                </c:pt>
                <c:pt idx="3845">
                  <c:v>0.76033924861899127</c:v>
                </c:pt>
                <c:pt idx="3846">
                  <c:v>0.76035224394809897</c:v>
                </c:pt>
                <c:pt idx="3847">
                  <c:v>0.76036523282347901</c:v>
                </c:pt>
                <c:pt idx="3848">
                  <c:v>0.76037821524994176</c:v>
                </c:pt>
                <c:pt idx="3849">
                  <c:v>0.76039119123228027</c:v>
                </c:pt>
                <c:pt idx="3850">
                  <c:v>0.76040416077529871</c:v>
                </c:pt>
                <c:pt idx="3851">
                  <c:v>0.7604171238837848</c:v>
                </c:pt>
                <c:pt idx="3852">
                  <c:v>0.76043008056252592</c:v>
                </c:pt>
                <c:pt idx="3853">
                  <c:v>0.76044303081630849</c:v>
                </c:pt>
                <c:pt idx="3854">
                  <c:v>0.76045597464990533</c:v>
                </c:pt>
                <c:pt idx="3855">
                  <c:v>0.76046891206809608</c:v>
                </c:pt>
                <c:pt idx="3856">
                  <c:v>0.76048184307564082</c:v>
                </c:pt>
                <c:pt idx="3857">
                  <c:v>0.7604947676773075</c:v>
                </c:pt>
                <c:pt idx="3858">
                  <c:v>0.76050768587785922</c:v>
                </c:pt>
                <c:pt idx="3859">
                  <c:v>0.76052059768204172</c:v>
                </c:pt>
                <c:pt idx="3860">
                  <c:v>0.76053350309461143</c:v>
                </c:pt>
                <c:pt idx="3861">
                  <c:v>0.76054640212030789</c:v>
                </c:pt>
                <c:pt idx="3862">
                  <c:v>0.76055929476387496</c:v>
                </c:pt>
                <c:pt idx="3863">
                  <c:v>0.76057218103004842</c:v>
                </c:pt>
                <c:pt idx="3864">
                  <c:v>0.76058506092355449</c:v>
                </c:pt>
                <c:pt idx="3865">
                  <c:v>0.7605979344491266</c:v>
                </c:pt>
                <c:pt idx="3866">
                  <c:v>0.76061080161147732</c:v>
                </c:pt>
                <c:pt idx="3867">
                  <c:v>0.76062366241532786</c:v>
                </c:pt>
                <c:pt idx="3868">
                  <c:v>0.76063651686539435</c:v>
                </c:pt>
                <c:pt idx="3869">
                  <c:v>0.76064936496637581</c:v>
                </c:pt>
                <c:pt idx="3870">
                  <c:v>0.76066220672298213</c:v>
                </c:pt>
                <c:pt idx="3871">
                  <c:v>0.760675042139907</c:v>
                </c:pt>
                <c:pt idx="3872">
                  <c:v>0.76068787122184411</c:v>
                </c:pt>
                <c:pt idx="3873">
                  <c:v>0.76070069397348627</c:v>
                </c:pt>
                <c:pt idx="3874">
                  <c:v>0.7607135103995124</c:v>
                </c:pt>
                <c:pt idx="3875">
                  <c:v>0.76072632050460864</c:v>
                </c:pt>
                <c:pt idx="3876">
                  <c:v>0.76073912429344193</c:v>
                </c:pt>
                <c:pt idx="3877">
                  <c:v>0.76075192177068673</c:v>
                </c:pt>
                <c:pt idx="3878">
                  <c:v>0.76076471294101311</c:v>
                </c:pt>
                <c:pt idx="3879">
                  <c:v>0.76077749780907378</c:v>
                </c:pt>
                <c:pt idx="3880">
                  <c:v>0.76079027637953212</c:v>
                </c:pt>
                <c:pt idx="3881">
                  <c:v>0.76080304865703485</c:v>
                </c:pt>
                <c:pt idx="3882">
                  <c:v>0.76081581464623338</c:v>
                </c:pt>
                <c:pt idx="3883">
                  <c:v>0.76082857435177065</c:v>
                </c:pt>
                <c:pt idx="3884">
                  <c:v>0.76084132777828062</c:v>
                </c:pt>
                <c:pt idx="3885">
                  <c:v>0.76085407493040402</c:v>
                </c:pt>
                <c:pt idx="3886">
                  <c:v>0.76086681581276161</c:v>
                </c:pt>
                <c:pt idx="3887">
                  <c:v>0.7608795504299849</c:v>
                </c:pt>
                <c:pt idx="3888">
                  <c:v>0.76089227878668997</c:v>
                </c:pt>
                <c:pt idx="3889">
                  <c:v>0.76090500088749213</c:v>
                </c:pt>
                <c:pt idx="3890">
                  <c:v>0.76091771673700659</c:v>
                </c:pt>
                <c:pt idx="3891">
                  <c:v>0.76093042633983554</c:v>
                </c:pt>
                <c:pt idx="3892">
                  <c:v>0.76094312970058375</c:v>
                </c:pt>
                <c:pt idx="3893">
                  <c:v>0.76095582682384444</c:v>
                </c:pt>
                <c:pt idx="3894">
                  <c:v>0.76096851771421326</c:v>
                </c:pt>
                <c:pt idx="3895">
                  <c:v>0.76098120237628264</c:v>
                </c:pt>
                <c:pt idx="3896">
                  <c:v>0.76099388081462827</c:v>
                </c:pt>
                <c:pt idx="3897">
                  <c:v>0.76100655303383646</c:v>
                </c:pt>
                <c:pt idx="3898">
                  <c:v>0.7610192190384778</c:v>
                </c:pt>
                <c:pt idx="3899">
                  <c:v>0.76103187883312273</c:v>
                </c:pt>
                <c:pt idx="3900">
                  <c:v>0.76104453242234127</c:v>
                </c:pt>
                <c:pt idx="3901">
                  <c:v>0.76105717981068965</c:v>
                </c:pt>
                <c:pt idx="3902">
                  <c:v>0.76106982100273124</c:v>
                </c:pt>
                <c:pt idx="3903">
                  <c:v>0.76108245600301072</c:v>
                </c:pt>
                <c:pt idx="3904">
                  <c:v>0.76109508481608001</c:v>
                </c:pt>
                <c:pt idx="3905">
                  <c:v>0.76110770744648693</c:v>
                </c:pt>
                <c:pt idx="3906">
                  <c:v>0.76112032389876227</c:v>
                </c:pt>
                <c:pt idx="3907">
                  <c:v>0.76113293417744754</c:v>
                </c:pt>
                <c:pt idx="3908">
                  <c:v>0.76114553828706932</c:v>
                </c:pt>
                <c:pt idx="3909">
                  <c:v>0.761158136232153</c:v>
                </c:pt>
                <c:pt idx="3910">
                  <c:v>0.76117072801722419</c:v>
                </c:pt>
                <c:pt idx="3911">
                  <c:v>0.76118331364679592</c:v>
                </c:pt>
                <c:pt idx="3912">
                  <c:v>0.76119589312538338</c:v>
                </c:pt>
                <c:pt idx="3913">
                  <c:v>0.76120846645749052</c:v>
                </c:pt>
                <c:pt idx="3914">
                  <c:v>0.76122103364762417</c:v>
                </c:pt>
                <c:pt idx="3915">
                  <c:v>0.76123359470028751</c:v>
                </c:pt>
                <c:pt idx="3916">
                  <c:v>0.76124614961996739</c:v>
                </c:pt>
                <c:pt idx="3917">
                  <c:v>0.76125869841116112</c:v>
                </c:pt>
                <c:pt idx="3918">
                  <c:v>0.76127124107835098</c:v>
                </c:pt>
                <c:pt idx="3919">
                  <c:v>0.76128377762601862</c:v>
                </c:pt>
                <c:pt idx="3920">
                  <c:v>0.76129630805864557</c:v>
                </c:pt>
                <c:pt idx="3921">
                  <c:v>0.7613088323806998</c:v>
                </c:pt>
                <c:pt idx="3922">
                  <c:v>0.7613213505966564</c:v>
                </c:pt>
                <c:pt idx="3923">
                  <c:v>0.76133386271097181</c:v>
                </c:pt>
                <c:pt idx="3924">
                  <c:v>0.76134636872811001</c:v>
                </c:pt>
                <c:pt idx="3925">
                  <c:v>0.76135886865253088</c:v>
                </c:pt>
                <c:pt idx="3926">
                  <c:v>0.76137136248867743</c:v>
                </c:pt>
                <c:pt idx="3927">
                  <c:v>0.76138385024100341</c:v>
                </c:pt>
                <c:pt idx="3928">
                  <c:v>0.76139633191394762</c:v>
                </c:pt>
                <c:pt idx="3929">
                  <c:v>0.76140880751194817</c:v>
                </c:pt>
                <c:pt idx="3930">
                  <c:v>0.7614212770394434</c:v>
                </c:pt>
                <c:pt idx="3931">
                  <c:v>0.76143374050085877</c:v>
                </c:pt>
                <c:pt idx="3932">
                  <c:v>0.76144619790062229</c:v>
                </c:pt>
                <c:pt idx="3933">
                  <c:v>0.76145864924315099</c:v>
                </c:pt>
                <c:pt idx="3934">
                  <c:v>0.76147109453286466</c:v>
                </c:pt>
                <c:pt idx="3935">
                  <c:v>0.76148353377417966</c:v>
                </c:pt>
                <c:pt idx="3936">
                  <c:v>0.76149596697149602</c:v>
                </c:pt>
                <c:pt idx="3937">
                  <c:v>0.76150839412922444</c:v>
                </c:pt>
                <c:pt idx="3938">
                  <c:v>0.76152081525176063</c:v>
                </c:pt>
                <c:pt idx="3939">
                  <c:v>0.76153323034349985</c:v>
                </c:pt>
                <c:pt idx="3940">
                  <c:v>0.76154563940883735</c:v>
                </c:pt>
                <c:pt idx="3941">
                  <c:v>0.76155804245215464</c:v>
                </c:pt>
                <c:pt idx="3942">
                  <c:v>0.76157043947784087</c:v>
                </c:pt>
                <c:pt idx="3943">
                  <c:v>0.76158283049026643</c:v>
                </c:pt>
                <c:pt idx="3944">
                  <c:v>0.76159521549381193</c:v>
                </c:pt>
                <c:pt idx="3945">
                  <c:v>0.76160759449284365</c:v>
                </c:pt>
                <c:pt idx="3946">
                  <c:v>0.76161996749172667</c:v>
                </c:pt>
                <c:pt idx="3947">
                  <c:v>0.7616323344948267</c:v>
                </c:pt>
                <c:pt idx="3948">
                  <c:v>0.76164469550649683</c:v>
                </c:pt>
                <c:pt idx="3949">
                  <c:v>0.76165705053109267</c:v>
                </c:pt>
                <c:pt idx="3950">
                  <c:v>0.76166939957295876</c:v>
                </c:pt>
                <c:pt idx="3951">
                  <c:v>0.7616817426364425</c:v>
                </c:pt>
                <c:pt idx="3952">
                  <c:v>0.76169407972588832</c:v>
                </c:pt>
                <c:pt idx="3953">
                  <c:v>0.76170641084562396</c:v>
                </c:pt>
                <c:pt idx="3954">
                  <c:v>0.76171873599998829</c:v>
                </c:pt>
                <c:pt idx="3955">
                  <c:v>0.76173105519330475</c:v>
                </c:pt>
                <c:pt idx="3956">
                  <c:v>0.76174336842989721</c:v>
                </c:pt>
                <c:pt idx="3957">
                  <c:v>0.76175567571408875</c:v>
                </c:pt>
                <c:pt idx="3958">
                  <c:v>0.76176797705019061</c:v>
                </c:pt>
                <c:pt idx="3959">
                  <c:v>0.76178027244251667</c:v>
                </c:pt>
                <c:pt idx="3960">
                  <c:v>0.76179256189536937</c:v>
                </c:pt>
                <c:pt idx="3961">
                  <c:v>0.76180484541305449</c:v>
                </c:pt>
                <c:pt idx="3962">
                  <c:v>0.76181712299987425</c:v>
                </c:pt>
                <c:pt idx="3963">
                  <c:v>0.76182939466011523</c:v>
                </c:pt>
                <c:pt idx="3964">
                  <c:v>0.76184166039807422</c:v>
                </c:pt>
                <c:pt idx="3965">
                  <c:v>0.76185392021803344</c:v>
                </c:pt>
                <c:pt idx="3966">
                  <c:v>0.7618661741242746</c:v>
                </c:pt>
                <c:pt idx="3967">
                  <c:v>0.76187842212107981</c:v>
                </c:pt>
                <c:pt idx="3968">
                  <c:v>0.76189066421271856</c:v>
                </c:pt>
                <c:pt idx="3969">
                  <c:v>0.76190290040346331</c:v>
                </c:pt>
                <c:pt idx="3970">
                  <c:v>0.76191513069757522</c:v>
                </c:pt>
                <c:pt idx="3971">
                  <c:v>0.76192735509931853</c:v>
                </c:pt>
                <c:pt idx="3972">
                  <c:v>0.76193957361295461</c:v>
                </c:pt>
                <c:pt idx="3973">
                  <c:v>0.7619517862427283</c:v>
                </c:pt>
                <c:pt idx="3974">
                  <c:v>0.76196399299289563</c:v>
                </c:pt>
                <c:pt idx="3975">
                  <c:v>0.76197619386769744</c:v>
                </c:pt>
                <c:pt idx="3976">
                  <c:v>0.76198838887137454</c:v>
                </c:pt>
                <c:pt idx="3977">
                  <c:v>0.76200057800816778</c:v>
                </c:pt>
                <c:pt idx="3978">
                  <c:v>0.76201276128230588</c:v>
                </c:pt>
                <c:pt idx="3979">
                  <c:v>0.76202493869802035</c:v>
                </c:pt>
                <c:pt idx="3980">
                  <c:v>0.76203711025953136</c:v>
                </c:pt>
                <c:pt idx="3981">
                  <c:v>0.76204927597106253</c:v>
                </c:pt>
                <c:pt idx="3982">
                  <c:v>0.76206143583683417</c:v>
                </c:pt>
                <c:pt idx="3983">
                  <c:v>0.76207358986105067</c:v>
                </c:pt>
                <c:pt idx="3984">
                  <c:v>0.76208573804792712</c:v>
                </c:pt>
                <c:pt idx="3985">
                  <c:v>0.76209788040166393</c:v>
                </c:pt>
                <c:pt idx="3986">
                  <c:v>0.76211001692646108</c:v>
                </c:pt>
                <c:pt idx="3987">
                  <c:v>0.76212214762651931</c:v>
                </c:pt>
                <c:pt idx="3988">
                  <c:v>0.76213427250602639</c:v>
                </c:pt>
                <c:pt idx="3989">
                  <c:v>0.76214639156917363</c:v>
                </c:pt>
                <c:pt idx="3990">
                  <c:v>0.76215850482014091</c:v>
                </c:pt>
                <c:pt idx="3991">
                  <c:v>0.76217061226311111</c:v>
                </c:pt>
                <c:pt idx="3992">
                  <c:v>0.76218271390226466</c:v>
                </c:pt>
                <c:pt idx="3993">
                  <c:v>0.76219480974176546</c:v>
                </c:pt>
                <c:pt idx="3994">
                  <c:v>0.76220689978578859</c:v>
                </c:pt>
                <c:pt idx="3995">
                  <c:v>0.76221898403849409</c:v>
                </c:pt>
                <c:pt idx="3996">
                  <c:v>0.76223106250404227</c:v>
                </c:pt>
                <c:pt idx="3997">
                  <c:v>0.76224313518659303</c:v>
                </c:pt>
                <c:pt idx="3998">
                  <c:v>0.76225520209029507</c:v>
                </c:pt>
                <c:pt idx="3999">
                  <c:v>0.76226726321929883</c:v>
                </c:pt>
                <c:pt idx="4000">
                  <c:v>0.76227931857774489</c:v>
                </c:pt>
                <c:pt idx="4001">
                  <c:v>0.76229136816977894</c:v>
                </c:pt>
                <c:pt idx="4002">
                  <c:v>0.76230341199953333</c:v>
                </c:pt>
                <c:pt idx="4003">
                  <c:v>0.76231545007114043</c:v>
                </c:pt>
                <c:pt idx="4004">
                  <c:v>0.7623274823887326</c:v>
                </c:pt>
                <c:pt idx="4005">
                  <c:v>0.76233950895643066</c:v>
                </c:pt>
                <c:pt idx="4006">
                  <c:v>0.76235152977835741</c:v>
                </c:pt>
                <c:pt idx="4007">
                  <c:v>0.76236354485862579</c:v>
                </c:pt>
                <c:pt idx="4008">
                  <c:v>0.7623755542013525</c:v>
                </c:pt>
                <c:pt idx="4009">
                  <c:v>0.76238755781064615</c:v>
                </c:pt>
                <c:pt idx="4010">
                  <c:v>0.76239955569060769</c:v>
                </c:pt>
                <c:pt idx="4011">
                  <c:v>0.76241154784534337</c:v>
                </c:pt>
                <c:pt idx="4012">
                  <c:v>0.76242353427894649</c:v>
                </c:pt>
                <c:pt idx="4013">
                  <c:v>0.76243551499550966</c:v>
                </c:pt>
                <c:pt idx="4014">
                  <c:v>0.76244748999912648</c:v>
                </c:pt>
                <c:pt idx="4015">
                  <c:v>0.76245945929387815</c:v>
                </c:pt>
                <c:pt idx="4016">
                  <c:v>0.76247142288384873</c:v>
                </c:pt>
                <c:pt idx="4017">
                  <c:v>0.76248338077311173</c:v>
                </c:pt>
                <c:pt idx="4018">
                  <c:v>0.76249533296574501</c:v>
                </c:pt>
                <c:pt idx="4019">
                  <c:v>0.76250727946581798</c:v>
                </c:pt>
                <c:pt idx="4020">
                  <c:v>0.76251922027739261</c:v>
                </c:pt>
                <c:pt idx="4021">
                  <c:v>0.76253115540453675</c:v>
                </c:pt>
                <c:pt idx="4022">
                  <c:v>0.76254308485130384</c:v>
                </c:pt>
                <c:pt idx="4023">
                  <c:v>0.76255500862174874</c:v>
                </c:pt>
                <c:pt idx="4024">
                  <c:v>0.76256692671992543</c:v>
                </c:pt>
                <c:pt idx="4025">
                  <c:v>0.7625788391498769</c:v>
                </c:pt>
                <c:pt idx="4026">
                  <c:v>0.76259074591564813</c:v>
                </c:pt>
                <c:pt idx="4027">
                  <c:v>0.76260264702127445</c:v>
                </c:pt>
                <c:pt idx="4028">
                  <c:v>0.76261454247079463</c:v>
                </c:pt>
                <c:pt idx="4029">
                  <c:v>0.76262643226824001</c:v>
                </c:pt>
                <c:pt idx="4030">
                  <c:v>0.7626383164176338</c:v>
                </c:pt>
                <c:pt idx="4031">
                  <c:v>0.7626501949230049</c:v>
                </c:pt>
                <c:pt idx="4032">
                  <c:v>0.76266206778836942</c:v>
                </c:pt>
                <c:pt idx="4033">
                  <c:v>0.76267393501774283</c:v>
                </c:pt>
                <c:pt idx="4034">
                  <c:v>0.76268579661514158</c:v>
                </c:pt>
                <c:pt idx="4035">
                  <c:v>0.76269765258456979</c:v>
                </c:pt>
                <c:pt idx="4036">
                  <c:v>0.76270950293003459</c:v>
                </c:pt>
                <c:pt idx="4037">
                  <c:v>0.76272134765553279</c:v>
                </c:pt>
                <c:pt idx="4038">
                  <c:v>0.76273318676506541</c:v>
                </c:pt>
                <c:pt idx="4039">
                  <c:v>0.76274502026262525</c:v>
                </c:pt>
                <c:pt idx="4040">
                  <c:v>0.76275684815219791</c:v>
                </c:pt>
                <c:pt idx="4041">
                  <c:v>0.76276867043777419</c:v>
                </c:pt>
                <c:pt idx="4042">
                  <c:v>0.7627804871233318</c:v>
                </c:pt>
                <c:pt idx="4043">
                  <c:v>0.76279229821284888</c:v>
                </c:pt>
                <c:pt idx="4044">
                  <c:v>0.76280410371030349</c:v>
                </c:pt>
                <c:pt idx="4045">
                  <c:v>0.76281590361966245</c:v>
                </c:pt>
                <c:pt idx="4046">
                  <c:v>0.7628276979448948</c:v>
                </c:pt>
                <c:pt idx="4047">
                  <c:v>0.76283948668995982</c:v>
                </c:pt>
                <c:pt idx="4048">
                  <c:v>0.76285126985882035</c:v>
                </c:pt>
                <c:pt idx="4049">
                  <c:v>0.76286304745543221</c:v>
                </c:pt>
                <c:pt idx="4050">
                  <c:v>0.76287481948374281</c:v>
                </c:pt>
                <c:pt idx="4051">
                  <c:v>0.76288658594770575</c:v>
                </c:pt>
                <c:pt idx="4052">
                  <c:v>0.76289834685126123</c:v>
                </c:pt>
                <c:pt idx="4053">
                  <c:v>0.76291010219835231</c:v>
                </c:pt>
                <c:pt idx="4054">
                  <c:v>0.76292185199291218</c:v>
                </c:pt>
                <c:pt idx="4055">
                  <c:v>0.76293359623887747</c:v>
                </c:pt>
                <c:pt idx="4056">
                  <c:v>0.76294533494017791</c:v>
                </c:pt>
                <c:pt idx="4057">
                  <c:v>0.76295706810073494</c:v>
                </c:pt>
                <c:pt idx="4058">
                  <c:v>0.7629687957244774</c:v>
                </c:pt>
                <c:pt idx="4059">
                  <c:v>0.7629805178153154</c:v>
                </c:pt>
                <c:pt idx="4060">
                  <c:v>0.76299223437716779</c:v>
                </c:pt>
                <c:pt idx="4061">
                  <c:v>0.76300394541394756</c:v>
                </c:pt>
                <c:pt idx="4062">
                  <c:v>0.76301565092955848</c:v>
                </c:pt>
                <c:pt idx="4063">
                  <c:v>0.7630273509279063</c:v>
                </c:pt>
                <c:pt idx="4064">
                  <c:v>0.76303904541288714</c:v>
                </c:pt>
                <c:pt idx="4065">
                  <c:v>0.76305073438840132</c:v>
                </c:pt>
                <c:pt idx="4066">
                  <c:v>0.76306241785834072</c:v>
                </c:pt>
                <c:pt idx="4067">
                  <c:v>0.7630740958265908</c:v>
                </c:pt>
                <c:pt idx="4068">
                  <c:v>0.76308576829704289</c:v>
                </c:pt>
                <c:pt idx="4069">
                  <c:v>0.76309743527357099</c:v>
                </c:pt>
                <c:pt idx="4070">
                  <c:v>0.76310909676005645</c:v>
                </c:pt>
                <c:pt idx="4071">
                  <c:v>0.76312075276037628</c:v>
                </c:pt>
                <c:pt idx="4072">
                  <c:v>0.76313240327839738</c:v>
                </c:pt>
                <c:pt idx="4073">
                  <c:v>0.76314404831798888</c:v>
                </c:pt>
                <c:pt idx="4074">
                  <c:v>0.76315568788301036</c:v>
                </c:pt>
                <c:pt idx="4075">
                  <c:v>0.76316732197732529</c:v>
                </c:pt>
                <c:pt idx="4076">
                  <c:v>0.7631789506047898</c:v>
                </c:pt>
                <c:pt idx="4077">
                  <c:v>0.76319057376925226</c:v>
                </c:pt>
                <c:pt idx="4078">
                  <c:v>0.76320219147456803</c:v>
                </c:pt>
                <c:pt idx="4079">
                  <c:v>0.76321380372457437</c:v>
                </c:pt>
                <c:pt idx="4080">
                  <c:v>0.76322541052311699</c:v>
                </c:pt>
                <c:pt idx="4081">
                  <c:v>0.76323701187403603</c:v>
                </c:pt>
                <c:pt idx="4082">
                  <c:v>0.76324860778116232</c:v>
                </c:pt>
                <c:pt idx="4083">
                  <c:v>0.76326019824832914</c:v>
                </c:pt>
                <c:pt idx="4084">
                  <c:v>0.76327178327935941</c:v>
                </c:pt>
                <c:pt idx="4085">
                  <c:v>0.76328336287808107</c:v>
                </c:pt>
                <c:pt idx="4086">
                  <c:v>0.76329493704831375</c:v>
                </c:pt>
                <c:pt idx="4087">
                  <c:v>0.76330650579387027</c:v>
                </c:pt>
                <c:pt idx="4088">
                  <c:v>0.7633180691185697</c:v>
                </c:pt>
                <c:pt idx="4089">
                  <c:v>0.76332962702621354</c:v>
                </c:pt>
                <c:pt idx="4090">
                  <c:v>0.76334117952061142</c:v>
                </c:pt>
                <c:pt idx="4091">
                  <c:v>0.76335272660556797</c:v>
                </c:pt>
                <c:pt idx="4092">
                  <c:v>0.76336426828487813</c:v>
                </c:pt>
                <c:pt idx="4093">
                  <c:v>0.76337580456233911</c:v>
                </c:pt>
                <c:pt idx="4094">
                  <c:v>0.76338733544173876</c:v>
                </c:pt>
                <c:pt idx="4095">
                  <c:v>0.76339886092686871</c:v>
                </c:pt>
                <c:pt idx="4096">
                  <c:v>0.76341038102151348</c:v>
                </c:pt>
                <c:pt idx="4097">
                  <c:v>0.76342189572944985</c:v>
                </c:pt>
                <c:pt idx="4098">
                  <c:v>0.76343340505446167</c:v>
                </c:pt>
                <c:pt idx="4099">
                  <c:v>0.76344490900031492</c:v>
                </c:pt>
                <c:pt idx="4100">
                  <c:v>0.7634564075707837</c:v>
                </c:pt>
                <c:pt idx="4101">
                  <c:v>0.76346790076963722</c:v>
                </c:pt>
                <c:pt idx="4102">
                  <c:v>0.76347938860063491</c:v>
                </c:pt>
                <c:pt idx="4103">
                  <c:v>0.7634908710675391</c:v>
                </c:pt>
                <c:pt idx="4104">
                  <c:v>0.76350234817410179</c:v>
                </c:pt>
                <c:pt idx="4105">
                  <c:v>0.76351381992407996</c:v>
                </c:pt>
                <c:pt idx="4106">
                  <c:v>0.7635252863212223</c:v>
                </c:pt>
                <c:pt idx="4107">
                  <c:v>0.76353674736927091</c:v>
                </c:pt>
                <c:pt idx="4108">
                  <c:v>0.76354820307197424</c:v>
                </c:pt>
                <c:pt idx="4109">
                  <c:v>0.76355965343306342</c:v>
                </c:pt>
                <c:pt idx="4110">
                  <c:v>0.76357109845627735</c:v>
                </c:pt>
                <c:pt idx="4111">
                  <c:v>0.76358253814535015</c:v>
                </c:pt>
                <c:pt idx="4112">
                  <c:v>0.76359397250400673</c:v>
                </c:pt>
                <c:pt idx="4113">
                  <c:v>0.76360540153597378</c:v>
                </c:pt>
                <c:pt idx="4114">
                  <c:v>0.76361682524496921</c:v>
                </c:pt>
                <c:pt idx="4115">
                  <c:v>0.76362824363471715</c:v>
                </c:pt>
                <c:pt idx="4116">
                  <c:v>0.76363965670892398</c:v>
                </c:pt>
                <c:pt idx="4117">
                  <c:v>0.7636510644713046</c:v>
                </c:pt>
                <c:pt idx="4118">
                  <c:v>0.7636624669255706</c:v>
                </c:pt>
                <c:pt idx="4119">
                  <c:v>0.76367386407541793</c:v>
                </c:pt>
                <c:pt idx="4120">
                  <c:v>0.76368525592455383</c:v>
                </c:pt>
                <c:pt idx="4121">
                  <c:v>0.76369664247666991</c:v>
                </c:pt>
                <c:pt idx="4122">
                  <c:v>0.76370802373546409</c:v>
                </c:pt>
                <c:pt idx="4123">
                  <c:v>0.76371939970462632</c:v>
                </c:pt>
                <c:pt idx="4124">
                  <c:v>0.76373077038783965</c:v>
                </c:pt>
                <c:pt idx="4125">
                  <c:v>0.76374213578879413</c:v>
                </c:pt>
                <c:pt idx="4126">
                  <c:v>0.7637534959111616</c:v>
                </c:pt>
                <c:pt idx="4127">
                  <c:v>0.76376485075862288</c:v>
                </c:pt>
                <c:pt idx="4128">
                  <c:v>0.7637762003348546</c:v>
                </c:pt>
                <c:pt idx="4129">
                  <c:v>0.76378754464351906</c:v>
                </c:pt>
                <c:pt idx="4130">
                  <c:v>0.76379888368828874</c:v>
                </c:pt>
                <c:pt idx="4131">
                  <c:v>0.76381021747282163</c:v>
                </c:pt>
                <c:pt idx="4132">
                  <c:v>0.763821546000781</c:v>
                </c:pt>
                <c:pt idx="4133">
                  <c:v>0.76383286927582317</c:v>
                </c:pt>
                <c:pt idx="4134">
                  <c:v>0.76384418730159664</c:v>
                </c:pt>
                <c:pt idx="4135">
                  <c:v>0.76385550008175762</c:v>
                </c:pt>
                <c:pt idx="4136">
                  <c:v>0.76386680761994397</c:v>
                </c:pt>
                <c:pt idx="4137">
                  <c:v>0.76387810991980232</c:v>
                </c:pt>
                <c:pt idx="4138">
                  <c:v>0.76388940698497587</c:v>
                </c:pt>
                <c:pt idx="4139">
                  <c:v>0.76390069881909262</c:v>
                </c:pt>
                <c:pt idx="4140">
                  <c:v>0.76391198542579142</c:v>
                </c:pt>
                <c:pt idx="4141">
                  <c:v>0.76392326680869638</c:v>
                </c:pt>
                <c:pt idx="4142">
                  <c:v>0.76393454297143715</c:v>
                </c:pt>
                <c:pt idx="4143">
                  <c:v>0.76394581391763583</c:v>
                </c:pt>
                <c:pt idx="4144">
                  <c:v>0.76395707965090776</c:v>
                </c:pt>
                <c:pt idx="4145">
                  <c:v>0.76396834017487536</c:v>
                </c:pt>
                <c:pt idx="4146">
                  <c:v>0.76397959549314298</c:v>
                </c:pt>
                <c:pt idx="4147">
                  <c:v>0.76399084560932362</c:v>
                </c:pt>
                <c:pt idx="4148">
                  <c:v>0.76400209052702672</c:v>
                </c:pt>
                <c:pt idx="4149">
                  <c:v>0.76401333024984719</c:v>
                </c:pt>
                <c:pt idx="4150">
                  <c:v>0.76402456478139003</c:v>
                </c:pt>
                <c:pt idx="4151">
                  <c:v>0.76403579412524625</c:v>
                </c:pt>
                <c:pt idx="4152">
                  <c:v>0.76404701828501187</c:v>
                </c:pt>
                <c:pt idx="4153">
                  <c:v>0.76405823726427602</c:v>
                </c:pt>
                <c:pt idx="4154">
                  <c:v>0.7640694510666205</c:v>
                </c:pt>
                <c:pt idx="4155">
                  <c:v>0.76408065969563432</c:v>
                </c:pt>
                <c:pt idx="4156">
                  <c:v>0.76409186315488886</c:v>
                </c:pt>
                <c:pt idx="4157">
                  <c:v>0.76410306144796381</c:v>
                </c:pt>
                <c:pt idx="4158">
                  <c:v>0.76411425457843563</c:v>
                </c:pt>
                <c:pt idx="4159">
                  <c:v>0.76412544254986581</c:v>
                </c:pt>
                <c:pt idx="4160">
                  <c:v>0.76413662536582672</c:v>
                </c:pt>
                <c:pt idx="4161">
                  <c:v>0.76414780302987595</c:v>
                </c:pt>
                <c:pt idx="4162">
                  <c:v>0.76415897554557688</c:v>
                </c:pt>
                <c:pt idx="4163">
                  <c:v>0.76417014291648522</c:v>
                </c:pt>
                <c:pt idx="4164">
                  <c:v>0.76418130514615024</c:v>
                </c:pt>
                <c:pt idx="4165">
                  <c:v>0.76419246223812809</c:v>
                </c:pt>
                <c:pt idx="4166">
                  <c:v>0.76420361419595706</c:v>
                </c:pt>
                <c:pt idx="4167">
                  <c:v>0.76421476102318431</c:v>
                </c:pt>
                <c:pt idx="4168">
                  <c:v>0.76422590272335322</c:v>
                </c:pt>
                <c:pt idx="4169">
                  <c:v>0.76423703929999287</c:v>
                </c:pt>
                <c:pt idx="4170">
                  <c:v>0.76424817075664275</c:v>
                </c:pt>
                <c:pt idx="4171">
                  <c:v>0.76425929709682794</c:v>
                </c:pt>
                <c:pt idx="4172">
                  <c:v>0.76427041832407894</c:v>
                </c:pt>
                <c:pt idx="4173">
                  <c:v>0.76428153444191937</c:v>
                </c:pt>
                <c:pt idx="4174">
                  <c:v>0.76429264545386555</c:v>
                </c:pt>
                <c:pt idx="4175">
                  <c:v>0.76430375136344109</c:v>
                </c:pt>
                <c:pt idx="4176">
                  <c:v>0.76431485217415207</c:v>
                </c:pt>
                <c:pt idx="4177">
                  <c:v>0.76432594788951558</c:v>
                </c:pt>
                <c:pt idx="4178">
                  <c:v>0.76433703851303536</c:v>
                </c:pt>
                <c:pt idx="4179">
                  <c:v>0.76434812404821517</c:v>
                </c:pt>
                <c:pt idx="4180">
                  <c:v>0.7643592044985601</c:v>
                </c:pt>
                <c:pt idx="4181">
                  <c:v>0.76437027986756267</c:v>
                </c:pt>
                <c:pt idx="4182">
                  <c:v>0.76438135015872399</c:v>
                </c:pt>
                <c:pt idx="4183">
                  <c:v>0.7643924153755276</c:v>
                </c:pt>
                <c:pt idx="4184">
                  <c:v>0.76440347552146537</c:v>
                </c:pt>
                <c:pt idx="4185">
                  <c:v>0.76441453060002629</c:v>
                </c:pt>
                <c:pt idx="4186">
                  <c:v>0.76442558061468424</c:v>
                </c:pt>
                <c:pt idx="4187">
                  <c:v>0.76443662556892433</c:v>
                </c:pt>
                <c:pt idx="4188">
                  <c:v>0.76444766546621812</c:v>
                </c:pt>
                <c:pt idx="4189">
                  <c:v>0.76445870031003782</c:v>
                </c:pt>
                <c:pt idx="4190">
                  <c:v>0.76446973010385599</c:v>
                </c:pt>
                <c:pt idx="4191">
                  <c:v>0.76448075485113387</c:v>
                </c:pt>
                <c:pt idx="4192">
                  <c:v>0.76449177455534001</c:v>
                </c:pt>
                <c:pt idx="4193">
                  <c:v>0.76450278921992665</c:v>
                </c:pt>
                <c:pt idx="4194">
                  <c:v>0.76451379884835369</c:v>
                </c:pt>
                <c:pt idx="4195">
                  <c:v>0.76452480344407825</c:v>
                </c:pt>
                <c:pt idx="4196">
                  <c:v>0.76453580301054269</c:v>
                </c:pt>
                <c:pt idx="4197">
                  <c:v>0.76454679755120025</c:v>
                </c:pt>
                <c:pt idx="4198">
                  <c:v>0.76455778706949107</c:v>
                </c:pt>
                <c:pt idx="4199">
                  <c:v>0.76456877156885528</c:v>
                </c:pt>
                <c:pt idx="4200">
                  <c:v>0.76457975105273446</c:v>
                </c:pt>
                <c:pt idx="4201">
                  <c:v>0.76459072552455765</c:v>
                </c:pt>
                <c:pt idx="4202">
                  <c:v>0.76460169498776265</c:v>
                </c:pt>
                <c:pt idx="4203">
                  <c:v>0.76461265944576939</c:v>
                </c:pt>
                <c:pt idx="4204">
                  <c:v>0.76462361890200703</c:v>
                </c:pt>
                <c:pt idx="4205">
                  <c:v>0.76463457335990104</c:v>
                </c:pt>
                <c:pt idx="4206">
                  <c:v>0.76464552282286236</c:v>
                </c:pt>
                <c:pt idx="4207">
                  <c:v>0.76465646729431291</c:v>
                </c:pt>
                <c:pt idx="4208">
                  <c:v>0.76466740677766143</c:v>
                </c:pt>
                <c:pt idx="4209">
                  <c:v>0.76467834127631706</c:v>
                </c:pt>
                <c:pt idx="4210">
                  <c:v>0.76468927079368998</c:v>
                </c:pt>
                <c:pt idx="4211">
                  <c:v>0.76470019533317823</c:v>
                </c:pt>
                <c:pt idx="4212">
                  <c:v>0.76471111489818799</c:v>
                </c:pt>
                <c:pt idx="4213">
                  <c:v>0.76472202949210888</c:v>
                </c:pt>
                <c:pt idx="4214">
                  <c:v>0.76473293911833817</c:v>
                </c:pt>
                <c:pt idx="4215">
                  <c:v>0.76474384378027072</c:v>
                </c:pt>
                <c:pt idx="4216">
                  <c:v>0.76475474348128625</c:v>
                </c:pt>
                <c:pt idx="4217">
                  <c:v>0.76476563822477583</c:v>
                </c:pt>
                <c:pt idx="4218">
                  <c:v>0.76477652801411733</c:v>
                </c:pt>
                <c:pt idx="4219">
                  <c:v>0.76478741285268881</c:v>
                </c:pt>
                <c:pt idx="4220">
                  <c:v>0.76479829274386968</c:v>
                </c:pt>
                <c:pt idx="4221">
                  <c:v>0.76480916769102714</c:v>
                </c:pt>
                <c:pt idx="4222">
                  <c:v>0.76482003769753659</c:v>
                </c:pt>
                <c:pt idx="4223">
                  <c:v>0.76483090276675669</c:v>
                </c:pt>
                <c:pt idx="4224">
                  <c:v>0.76484176290205685</c:v>
                </c:pt>
                <c:pt idx="4225">
                  <c:v>0.76485261810679328</c:v>
                </c:pt>
                <c:pt idx="4226">
                  <c:v>0.76486346838432306</c:v>
                </c:pt>
                <c:pt idx="4227">
                  <c:v>0.76487431373800385</c:v>
                </c:pt>
                <c:pt idx="4228">
                  <c:v>0.76488515417118275</c:v>
                </c:pt>
                <c:pt idx="4229">
                  <c:v>0.76489598968721018</c:v>
                </c:pt>
                <c:pt idx="4230">
                  <c:v>0.76490682028942714</c:v>
                </c:pt>
                <c:pt idx="4231">
                  <c:v>0.76491764598117806</c:v>
                </c:pt>
                <c:pt idx="4232">
                  <c:v>0.76492846676580539</c:v>
                </c:pt>
                <c:pt idx="4233">
                  <c:v>0.76493928264663735</c:v>
                </c:pt>
                <c:pt idx="4234">
                  <c:v>0.76495009362701283</c:v>
                </c:pt>
                <c:pt idx="4235">
                  <c:v>0.76496089971025805</c:v>
                </c:pt>
                <c:pt idx="4236">
                  <c:v>0.76497170089969935</c:v>
                </c:pt>
                <c:pt idx="4237">
                  <c:v>0.76498249719866429</c:v>
                </c:pt>
                <c:pt idx="4238">
                  <c:v>0.76499328861046989</c:v>
                </c:pt>
                <c:pt idx="4239">
                  <c:v>0.76500407513843605</c:v>
                </c:pt>
                <c:pt idx="4240">
                  <c:v>0.765014856785874</c:v>
                </c:pt>
                <c:pt idx="4241">
                  <c:v>0.76502563355609754</c:v>
                </c:pt>
                <c:pt idx="4242">
                  <c:v>0.76503640545241935</c:v>
                </c:pt>
                <c:pt idx="4243">
                  <c:v>0.76504717247813736</c:v>
                </c:pt>
                <c:pt idx="4244">
                  <c:v>0.76505793463656069</c:v>
                </c:pt>
                <c:pt idx="4245">
                  <c:v>0.76506869193098526</c:v>
                </c:pt>
                <c:pt idx="4246">
                  <c:v>0.76507944436470765</c:v>
                </c:pt>
                <c:pt idx="4247">
                  <c:v>0.76509019194102545</c:v>
                </c:pt>
                <c:pt idx="4248">
                  <c:v>0.76510093466322426</c:v>
                </c:pt>
                <c:pt idx="4249">
                  <c:v>0.76511167253459844</c:v>
                </c:pt>
                <c:pt idx="4250">
                  <c:v>0.76512240555842492</c:v>
                </c:pt>
                <c:pt idx="4251">
                  <c:v>0.76513313373798963</c:v>
                </c:pt>
                <c:pt idx="4252">
                  <c:v>0.76514385707657495</c:v>
                </c:pt>
                <c:pt idx="4253">
                  <c:v>0.76515457557744948</c:v>
                </c:pt>
                <c:pt idx="4254">
                  <c:v>0.76516528924389227</c:v>
                </c:pt>
                <c:pt idx="4255">
                  <c:v>0.76517599807916981</c:v>
                </c:pt>
                <c:pt idx="4256">
                  <c:v>0.76518670208654893</c:v>
                </c:pt>
                <c:pt idx="4257">
                  <c:v>0.76519740126929769</c:v>
                </c:pt>
                <c:pt idx="4258">
                  <c:v>0.7652080956306736</c:v>
                </c:pt>
                <c:pt idx="4259">
                  <c:v>0.76521878517393704</c:v>
                </c:pt>
                <c:pt idx="4260">
                  <c:v>0.76522946990233998</c:v>
                </c:pt>
                <c:pt idx="4261">
                  <c:v>0.76524014981913702</c:v>
                </c:pt>
                <c:pt idx="4262">
                  <c:v>0.76525082492758167</c:v>
                </c:pt>
                <c:pt idx="4263">
                  <c:v>0.76526149523091258</c:v>
                </c:pt>
                <c:pt idx="4264">
                  <c:v>0.7652721607323798</c:v>
                </c:pt>
                <c:pt idx="4265">
                  <c:v>0.76528282143522031</c:v>
                </c:pt>
                <c:pt idx="4266">
                  <c:v>0.76529347734267184</c:v>
                </c:pt>
                <c:pt idx="4267">
                  <c:v>0.7653041284579728</c:v>
                </c:pt>
                <c:pt idx="4268">
                  <c:v>0.76531477478435173</c:v>
                </c:pt>
                <c:pt idx="4269">
                  <c:v>0.76532541632503981</c:v>
                </c:pt>
                <c:pt idx="4270">
                  <c:v>0.7653360530832598</c:v>
                </c:pt>
                <c:pt idx="4271">
                  <c:v>0.76534668506223724</c:v>
                </c:pt>
                <c:pt idx="4272">
                  <c:v>0.76535731226519621</c:v>
                </c:pt>
                <c:pt idx="4273">
                  <c:v>0.76536793469534692</c:v>
                </c:pt>
                <c:pt idx="4274">
                  <c:v>0.76537855235590968</c:v>
                </c:pt>
                <c:pt idx="4275">
                  <c:v>0.76538916525009293</c:v>
                </c:pt>
                <c:pt idx="4276">
                  <c:v>0.7653997733811051</c:v>
                </c:pt>
                <c:pt idx="4277">
                  <c:v>0.76541037675215606</c:v>
                </c:pt>
                <c:pt idx="4278">
                  <c:v>0.76542097536644516</c:v>
                </c:pt>
                <c:pt idx="4279">
                  <c:v>0.7654315692271747</c:v>
                </c:pt>
                <c:pt idx="4280">
                  <c:v>0.7654421583375387</c:v>
                </c:pt>
                <c:pt idx="4281">
                  <c:v>0.76545274270073627</c:v>
                </c:pt>
                <c:pt idx="4282">
                  <c:v>0.7654633223199554</c:v>
                </c:pt>
                <c:pt idx="4283">
                  <c:v>0.76547389719838455</c:v>
                </c:pt>
                <c:pt idx="4284">
                  <c:v>0.76548446733921371</c:v>
                </c:pt>
                <c:pt idx="4285">
                  <c:v>0.7654950327456217</c:v>
                </c:pt>
                <c:pt idx="4286">
                  <c:v>0.7655055934207915</c:v>
                </c:pt>
                <c:pt idx="4287">
                  <c:v>0.76551614936789636</c:v>
                </c:pt>
                <c:pt idx="4288">
                  <c:v>0.76552670059011341</c:v>
                </c:pt>
                <c:pt idx="4289">
                  <c:v>0.76553724709061821</c:v>
                </c:pt>
                <c:pt idx="4290">
                  <c:v>0.76554778887257147</c:v>
                </c:pt>
                <c:pt idx="4291">
                  <c:v>0.76555832593914597</c:v>
                </c:pt>
                <c:pt idx="4292">
                  <c:v>0.76556885829350074</c:v>
                </c:pt>
                <c:pt idx="4293">
                  <c:v>0.76557938593879626</c:v>
                </c:pt>
                <c:pt idx="4294">
                  <c:v>0.76558990887819345</c:v>
                </c:pt>
                <c:pt idx="4295">
                  <c:v>0.76560042711484344</c:v>
                </c:pt>
                <c:pt idx="4296">
                  <c:v>0.76561094065190038</c:v>
                </c:pt>
                <c:pt idx="4297">
                  <c:v>0.76562144949250954</c:v>
                </c:pt>
                <c:pt idx="4298">
                  <c:v>0.76563195363982117</c:v>
                </c:pt>
                <c:pt idx="4299">
                  <c:v>0.7656424530969782</c:v>
                </c:pt>
                <c:pt idx="4300">
                  <c:v>0.76565294786711757</c:v>
                </c:pt>
                <c:pt idx="4301">
                  <c:v>0.76566343795338199</c:v>
                </c:pt>
                <c:pt idx="4302">
                  <c:v>0.76567392335890305</c:v>
                </c:pt>
                <c:pt idx="4303">
                  <c:v>0.76568440408681238</c:v>
                </c:pt>
                <c:pt idx="4304">
                  <c:v>0.76569488014024356</c:v>
                </c:pt>
                <c:pt idx="4305">
                  <c:v>0.76570535152231911</c:v>
                </c:pt>
                <c:pt idx="4306">
                  <c:v>0.76571581823616552</c:v>
                </c:pt>
                <c:pt idx="4307">
                  <c:v>0.76572628028489986</c:v>
                </c:pt>
                <c:pt idx="4308">
                  <c:v>0.7657367376716443</c:v>
                </c:pt>
                <c:pt idx="4309">
                  <c:v>0.76574719039951422</c:v>
                </c:pt>
                <c:pt idx="4310">
                  <c:v>0.76575763847161837</c:v>
                </c:pt>
                <c:pt idx="4311">
                  <c:v>0.76576808189107193</c:v>
                </c:pt>
                <c:pt idx="4312">
                  <c:v>0.76577852066097807</c:v>
                </c:pt>
                <c:pt idx="4313">
                  <c:v>0.76578895478444142</c:v>
                </c:pt>
                <c:pt idx="4314">
                  <c:v>0.76579938426456706</c:v>
                </c:pt>
                <c:pt idx="4315">
                  <c:v>0.76580980910445029</c:v>
                </c:pt>
                <c:pt idx="4316">
                  <c:v>0.7658202293071894</c:v>
                </c:pt>
                <c:pt idx="4317">
                  <c:v>0.76583064487587438</c:v>
                </c:pt>
                <c:pt idx="4318">
                  <c:v>0.76584105581359918</c:v>
                </c:pt>
                <c:pt idx="4319">
                  <c:v>0.7658514621234519</c:v>
                </c:pt>
                <c:pt idx="4320">
                  <c:v>0.76586186380851373</c:v>
                </c:pt>
                <c:pt idx="4321">
                  <c:v>0.76587226087187199</c:v>
                </c:pt>
                <c:pt idx="4322">
                  <c:v>0.76588265331660277</c:v>
                </c:pt>
                <c:pt idx="4323">
                  <c:v>0.76589304114578272</c:v>
                </c:pt>
                <c:pt idx="4324">
                  <c:v>0.76590342436248982</c:v>
                </c:pt>
                <c:pt idx="4325">
                  <c:v>0.76591380296979172</c:v>
                </c:pt>
                <c:pt idx="4326">
                  <c:v>0.76592417697075965</c:v>
                </c:pt>
                <c:pt idx="4327">
                  <c:v>0.7659345463684557</c:v>
                </c:pt>
                <c:pt idx="4328">
                  <c:v>0.76594491116594576</c:v>
                </c:pt>
                <c:pt idx="4329">
                  <c:v>0.76595527136629404</c:v>
                </c:pt>
                <c:pt idx="4330">
                  <c:v>0.76596562697255066</c:v>
                </c:pt>
                <c:pt idx="4331">
                  <c:v>0.76597597798777739</c:v>
                </c:pt>
                <c:pt idx="4332">
                  <c:v>0.76598632441502246</c:v>
                </c:pt>
                <c:pt idx="4333">
                  <c:v>0.76599666625733598</c:v>
                </c:pt>
                <c:pt idx="4334">
                  <c:v>0.76600700351776818</c:v>
                </c:pt>
                <c:pt idx="4335">
                  <c:v>0.76601733619936008</c:v>
                </c:pt>
                <c:pt idx="4336">
                  <c:v>0.76602766430515534</c:v>
                </c:pt>
                <c:pt idx="4337">
                  <c:v>0.76603798783818955</c:v>
                </c:pt>
                <c:pt idx="4338">
                  <c:v>0.76604830680150215</c:v>
                </c:pt>
                <c:pt idx="4339">
                  <c:v>0.76605862119812718</c:v>
                </c:pt>
                <c:pt idx="4340">
                  <c:v>0.7660689310310913</c:v>
                </c:pt>
                <c:pt idx="4341">
                  <c:v>0.76607923630342778</c:v>
                </c:pt>
                <c:pt idx="4342">
                  <c:v>0.76608953701815852</c:v>
                </c:pt>
                <c:pt idx="4343">
                  <c:v>0.76609983317830865</c:v>
                </c:pt>
                <c:pt idx="4344">
                  <c:v>0.76611012478689466</c:v>
                </c:pt>
                <c:pt idx="4345">
                  <c:v>0.76612041184693758</c:v>
                </c:pt>
                <c:pt idx="4346">
                  <c:v>0.76613069436145242</c:v>
                </c:pt>
                <c:pt idx="4347">
                  <c:v>0.76614097233344736</c:v>
                </c:pt>
                <c:pt idx="4348">
                  <c:v>0.76615124576593818</c:v>
                </c:pt>
                <c:pt idx="4349">
                  <c:v>0.76616151466192417</c:v>
                </c:pt>
                <c:pt idx="4350">
                  <c:v>0.76617177902441325</c:v>
                </c:pt>
                <c:pt idx="4351">
                  <c:v>0.76618203885640956</c:v>
                </c:pt>
                <c:pt idx="4352">
                  <c:v>0.76619229416090795</c:v>
                </c:pt>
                <c:pt idx="4353">
                  <c:v>0.76620254494090734</c:v>
                </c:pt>
                <c:pt idx="4354">
                  <c:v>0.76621279119939734</c:v>
                </c:pt>
                <c:pt idx="4355">
                  <c:v>0.76622303293937288</c:v>
                </c:pt>
                <c:pt idx="4356">
                  <c:v>0.76623327016382192</c:v>
                </c:pt>
                <c:pt idx="4357">
                  <c:v>0.76624350287572662</c:v>
                </c:pt>
                <c:pt idx="4358">
                  <c:v>0.76625373107807615</c:v>
                </c:pt>
                <c:pt idx="4359">
                  <c:v>0.76626395477384346</c:v>
                </c:pt>
                <c:pt idx="4360">
                  <c:v>0.76627417396600994</c:v>
                </c:pt>
                <c:pt idx="4361">
                  <c:v>0.76628438865755322</c:v>
                </c:pt>
                <c:pt idx="4362">
                  <c:v>0.76629459885144235</c:v>
                </c:pt>
                <c:pt idx="4363">
                  <c:v>0.76630480455064931</c:v>
                </c:pt>
                <c:pt idx="4364">
                  <c:v>0.76631500575813805</c:v>
                </c:pt>
                <c:pt idx="4365">
                  <c:v>0.76632520247687674</c:v>
                </c:pt>
                <c:pt idx="4366">
                  <c:v>0.76633539470982759</c:v>
                </c:pt>
                <c:pt idx="4367">
                  <c:v>0.76634558245994611</c:v>
                </c:pt>
                <c:pt idx="4368">
                  <c:v>0.76635576573019426</c:v>
                </c:pt>
                <c:pt idx="4369">
                  <c:v>0.7663659445235228</c:v>
                </c:pt>
                <c:pt idx="4370">
                  <c:v>0.76637611884288293</c:v>
                </c:pt>
                <c:pt idx="4371">
                  <c:v>0.76638628869122805</c:v>
                </c:pt>
                <c:pt idx="4372">
                  <c:v>0.76639645407150025</c:v>
                </c:pt>
                <c:pt idx="4373">
                  <c:v>0.76640661498664631</c:v>
                </c:pt>
                <c:pt idx="4374">
                  <c:v>0.76641677143960374</c:v>
                </c:pt>
                <c:pt idx="4375">
                  <c:v>0.76642692343331509</c:v>
                </c:pt>
                <c:pt idx="4376">
                  <c:v>0.76643707097071612</c:v>
                </c:pt>
                <c:pt idx="4377">
                  <c:v>0.76644721405473726</c:v>
                </c:pt>
                <c:pt idx="4378">
                  <c:v>0.76645735268831505</c:v>
                </c:pt>
                <c:pt idx="4379">
                  <c:v>0.76646748687437105</c:v>
                </c:pt>
                <c:pt idx="4380">
                  <c:v>0.76647761661583436</c:v>
                </c:pt>
                <c:pt idx="4381">
                  <c:v>0.76648774191563096</c:v>
                </c:pt>
                <c:pt idx="4382">
                  <c:v>0.76649786277667797</c:v>
                </c:pt>
                <c:pt idx="4383">
                  <c:v>0.76650797920189584</c:v>
                </c:pt>
                <c:pt idx="4384">
                  <c:v>0.76651809119419667</c:v>
                </c:pt>
                <c:pt idx="4385">
                  <c:v>0.76652819875649691</c:v>
                </c:pt>
                <c:pt idx="4386">
                  <c:v>0.76653830189170724</c:v>
                </c:pt>
                <c:pt idx="4387">
                  <c:v>0.76654840060273188</c:v>
                </c:pt>
                <c:pt idx="4388">
                  <c:v>0.76655849489248251</c:v>
                </c:pt>
                <c:pt idx="4389">
                  <c:v>0.76656858476385437</c:v>
                </c:pt>
                <c:pt idx="4390">
                  <c:v>0.76657867021975168</c:v>
                </c:pt>
                <c:pt idx="4391">
                  <c:v>0.76658875126307457</c:v>
                </c:pt>
                <c:pt idx="4392">
                  <c:v>0.76659882789671452</c:v>
                </c:pt>
                <c:pt idx="4393">
                  <c:v>0.76660890012356686</c:v>
                </c:pt>
                <c:pt idx="4394">
                  <c:v>0.76661896794651796</c:v>
                </c:pt>
                <c:pt idx="4395">
                  <c:v>0.7666290313684595</c:v>
                </c:pt>
                <c:pt idx="4396">
                  <c:v>0.76663909039227607</c:v>
                </c:pt>
                <c:pt idx="4397">
                  <c:v>0.76664914502084702</c:v>
                </c:pt>
                <c:pt idx="4398">
                  <c:v>0.76665919525705828</c:v>
                </c:pt>
                <c:pt idx="4399">
                  <c:v>0.76666924110378032</c:v>
                </c:pt>
                <c:pt idx="4400">
                  <c:v>0.76667928256389417</c:v>
                </c:pt>
                <c:pt idx="4401">
                  <c:v>0.76668931964026754</c:v>
                </c:pt>
                <c:pt idx="4402">
                  <c:v>0.76669935233577424</c:v>
                </c:pt>
                <c:pt idx="4403">
                  <c:v>0.76670938065328154</c:v>
                </c:pt>
                <c:pt idx="4404">
                  <c:v>0.76671940459565124</c:v>
                </c:pt>
                <c:pt idx="4405">
                  <c:v>0.76672942416575152</c:v>
                </c:pt>
                <c:pt idx="4406">
                  <c:v>0.7667394393664354</c:v>
                </c:pt>
                <c:pt idx="4407">
                  <c:v>0.76674945020056395</c:v>
                </c:pt>
                <c:pt idx="4408">
                  <c:v>0.76675945667099488</c:v>
                </c:pt>
                <c:pt idx="4409">
                  <c:v>0.76676945878057678</c:v>
                </c:pt>
                <c:pt idx="4410">
                  <c:v>0.7667794565321624</c:v>
                </c:pt>
                <c:pt idx="4411">
                  <c:v>0.76678944992859555</c:v>
                </c:pt>
                <c:pt idx="4412">
                  <c:v>0.76679943897272507</c:v>
                </c:pt>
                <c:pt idx="4413">
                  <c:v>0.76680942366739357</c:v>
                </c:pt>
                <c:pt idx="4414">
                  <c:v>0.76681940401543758</c:v>
                </c:pt>
                <c:pt idx="4415">
                  <c:v>0.76682938001970113</c:v>
                </c:pt>
                <c:pt idx="4416">
                  <c:v>0.76683935168301165</c:v>
                </c:pt>
                <c:pt idx="4417">
                  <c:v>0.76684931900820608</c:v>
                </c:pt>
                <c:pt idx="4418">
                  <c:v>0.76685928199811781</c:v>
                </c:pt>
                <c:pt idx="4419">
                  <c:v>0.76686924065556794</c:v>
                </c:pt>
                <c:pt idx="4420">
                  <c:v>0.76687919498338741</c:v>
                </c:pt>
                <c:pt idx="4421">
                  <c:v>0.76688914498439453</c:v>
                </c:pt>
                <c:pt idx="4422">
                  <c:v>0.7668990906614136</c:v>
                </c:pt>
                <c:pt idx="4423">
                  <c:v>0.76690903201726213</c:v>
                </c:pt>
                <c:pt idx="4424">
                  <c:v>0.76691896905475254</c:v>
                </c:pt>
                <c:pt idx="4425">
                  <c:v>0.7669289017767037</c:v>
                </c:pt>
                <c:pt idx="4426">
                  <c:v>0.76693883018591924</c:v>
                </c:pt>
                <c:pt idx="4427">
                  <c:v>0.76694875428521081</c:v>
                </c:pt>
                <c:pt idx="4428">
                  <c:v>0.76695867407738805</c:v>
                </c:pt>
                <c:pt idx="4429">
                  <c:v>0.76696858956524683</c:v>
                </c:pt>
                <c:pt idx="4430">
                  <c:v>0.76697850075159446</c:v>
                </c:pt>
                <c:pt idx="4431">
                  <c:v>0.76698840763922416</c:v>
                </c:pt>
                <c:pt idx="4432">
                  <c:v>0.76699831023093601</c:v>
                </c:pt>
                <c:pt idx="4433">
                  <c:v>0.76700820852952345</c:v>
                </c:pt>
                <c:pt idx="4434">
                  <c:v>0.76701810253777414</c:v>
                </c:pt>
                <c:pt idx="4435">
                  <c:v>0.76702799225848306</c:v>
                </c:pt>
                <c:pt idx="4436">
                  <c:v>0.7670378776944291</c:v>
                </c:pt>
                <c:pt idx="4437">
                  <c:v>0.76704775884840015</c:v>
                </c:pt>
                <c:pt idx="4438">
                  <c:v>0.7670576357231812</c:v>
                </c:pt>
                <c:pt idx="4439">
                  <c:v>0.76706750832154436</c:v>
                </c:pt>
                <c:pt idx="4440">
                  <c:v>0.76707737664627207</c:v>
                </c:pt>
                <c:pt idx="4441">
                  <c:v>0.76708724070013412</c:v>
                </c:pt>
                <c:pt idx="4442">
                  <c:v>0.76709710048590607</c:v>
                </c:pt>
                <c:pt idx="4443">
                  <c:v>0.76710695600635737</c:v>
                </c:pt>
                <c:pt idx="4444">
                  <c:v>0.76711680726425169</c:v>
                </c:pt>
                <c:pt idx="4445">
                  <c:v>0.76712665426235971</c:v>
                </c:pt>
                <c:pt idx="4446">
                  <c:v>0.76713649700343656</c:v>
                </c:pt>
                <c:pt idx="4447">
                  <c:v>0.76714633549024591</c:v>
                </c:pt>
                <c:pt idx="4448">
                  <c:v>0.76715616972554779</c:v>
                </c:pt>
                <c:pt idx="4449">
                  <c:v>0.76716599971209365</c:v>
                </c:pt>
                <c:pt idx="4450">
                  <c:v>0.76717582545263885</c:v>
                </c:pt>
                <c:pt idx="4451">
                  <c:v>0.76718564694993019</c:v>
                </c:pt>
                <c:pt idx="4452">
                  <c:v>0.76719546420671947</c:v>
                </c:pt>
                <c:pt idx="4453">
                  <c:v>0.76720527722575227</c:v>
                </c:pt>
                <c:pt idx="4454">
                  <c:v>0.76721508600976818</c:v>
                </c:pt>
                <c:pt idx="4455">
                  <c:v>0.76722489056151466</c:v>
                </c:pt>
                <c:pt idx="4456">
                  <c:v>0.76723469088372265</c:v>
                </c:pt>
                <c:pt idx="4457">
                  <c:v>0.76724448697913472</c:v>
                </c:pt>
                <c:pt idx="4458">
                  <c:v>0.76725427885048092</c:v>
                </c:pt>
                <c:pt idx="4459">
                  <c:v>0.76726406650049295</c:v>
                </c:pt>
                <c:pt idx="4460">
                  <c:v>0.7672738499319034</c:v>
                </c:pt>
                <c:pt idx="4461">
                  <c:v>0.76728362914743431</c:v>
                </c:pt>
                <c:pt idx="4462">
                  <c:v>0.76729340414981639</c:v>
                </c:pt>
                <c:pt idx="4463">
                  <c:v>0.76730317494176437</c:v>
                </c:pt>
                <c:pt idx="4464">
                  <c:v>0.76731294152600171</c:v>
                </c:pt>
                <c:pt idx="4465">
                  <c:v>0.76732270390524926</c:v>
                </c:pt>
                <c:pt idx="4466">
                  <c:v>0.76733246208221517</c:v>
                </c:pt>
                <c:pt idx="4467">
                  <c:v>0.76734221605961805</c:v>
                </c:pt>
                <c:pt idx="4468">
                  <c:v>0.76735196584016496</c:v>
                </c:pt>
                <c:pt idx="4469">
                  <c:v>0.76736171142656351</c:v>
                </c:pt>
                <c:pt idx="4470">
                  <c:v>0.76737145282152364</c:v>
                </c:pt>
                <c:pt idx="4471">
                  <c:v>0.76738119002774341</c:v>
                </c:pt>
                <c:pt idx="4472">
                  <c:v>0.76739092304793055</c:v>
                </c:pt>
                <c:pt idx="4473">
                  <c:v>0.76740065188477613</c:v>
                </c:pt>
                <c:pt idx="4474">
                  <c:v>0.76741037654098054</c:v>
                </c:pt>
                <c:pt idx="4475">
                  <c:v>0.76742009701924141</c:v>
                </c:pt>
                <c:pt idx="4476">
                  <c:v>0.76742981332224347</c:v>
                </c:pt>
                <c:pt idx="4477">
                  <c:v>0.76743952545268213</c:v>
                </c:pt>
                <c:pt idx="4478">
                  <c:v>0.76744923341324112</c:v>
                </c:pt>
                <c:pt idx="4479">
                  <c:v>0.76745893720660519</c:v>
                </c:pt>
                <c:pt idx="4480">
                  <c:v>0.76746863683546074</c:v>
                </c:pt>
                <c:pt idx="4481">
                  <c:v>0.76747833230248308</c:v>
                </c:pt>
                <c:pt idx="4482">
                  <c:v>0.76748802361035662</c:v>
                </c:pt>
                <c:pt idx="4483">
                  <c:v>0.76749771076174933</c:v>
                </c:pt>
                <c:pt idx="4484">
                  <c:v>0.76750739375933841</c:v>
                </c:pt>
                <c:pt idx="4485">
                  <c:v>0.76751707260579893</c:v>
                </c:pt>
                <c:pt idx="4486">
                  <c:v>0.767526747303792</c:v>
                </c:pt>
                <c:pt idx="4487">
                  <c:v>0.76753641785599058</c:v>
                </c:pt>
                <c:pt idx="4488">
                  <c:v>0.76754608426505389</c:v>
                </c:pt>
                <c:pt idx="4489">
                  <c:v>0.76755574653364766</c:v>
                </c:pt>
                <c:pt idx="4490">
                  <c:v>0.76756540466443146</c:v>
                </c:pt>
                <c:pt idx="4491">
                  <c:v>0.76757505866005926</c:v>
                </c:pt>
                <c:pt idx="4492">
                  <c:v>0.76758470852319194</c:v>
                </c:pt>
                <c:pt idx="4493">
                  <c:v>0.76759435425647549</c:v>
                </c:pt>
                <c:pt idx="4494">
                  <c:v>0.76760399586256389</c:v>
                </c:pt>
                <c:pt idx="4495">
                  <c:v>0.76761363334410926</c:v>
                </c:pt>
                <c:pt idx="4496">
                  <c:v>0.76762326670375025</c:v>
                </c:pt>
                <c:pt idx="4497">
                  <c:v>0.76763289594413697</c:v>
                </c:pt>
                <c:pt idx="4498">
                  <c:v>0.76764252106790687</c:v>
                </c:pt>
                <c:pt idx="4499">
                  <c:v>0.76765214207769994</c:v>
                </c:pt>
                <c:pt idx="4500">
                  <c:v>0.76766175897615607</c:v>
                </c:pt>
                <c:pt idx="4501">
                  <c:v>0.76767137176590594</c:v>
                </c:pt>
                <c:pt idx="4502">
                  <c:v>0.76768098044958732</c:v>
                </c:pt>
                <c:pt idx="4503">
                  <c:v>0.76769058502982412</c:v>
                </c:pt>
                <c:pt idx="4504">
                  <c:v>0.76770018550924968</c:v>
                </c:pt>
                <c:pt idx="4505">
                  <c:v>0.76770978189048666</c:v>
                </c:pt>
                <c:pt idx="4506">
                  <c:v>0.76771937417615832</c:v>
                </c:pt>
                <c:pt idx="4507">
                  <c:v>0.76772896236888943</c:v>
                </c:pt>
                <c:pt idx="4508">
                  <c:v>0.76773854647129625</c:v>
                </c:pt>
                <c:pt idx="4509">
                  <c:v>0.767748126485997</c:v>
                </c:pt>
                <c:pt idx="4510">
                  <c:v>0.76775770241560348</c:v>
                </c:pt>
                <c:pt idx="4511">
                  <c:v>0.76776727426272995</c:v>
                </c:pt>
                <c:pt idx="4512">
                  <c:v>0.76777684202999064</c:v>
                </c:pt>
                <c:pt idx="4513">
                  <c:v>0.76778640571998569</c:v>
                </c:pt>
                <c:pt idx="4514">
                  <c:v>0.76779596533532724</c:v>
                </c:pt>
                <c:pt idx="4515">
                  <c:v>0.76780552087861509</c:v>
                </c:pt>
                <c:pt idx="4516">
                  <c:v>0.7678150723524505</c:v>
                </c:pt>
                <c:pt idx="4517">
                  <c:v>0.76782461975943606</c:v>
                </c:pt>
                <c:pt idx="4518">
                  <c:v>0.76783416310216501</c:v>
                </c:pt>
                <c:pt idx="4519">
                  <c:v>0.76784370238323441</c:v>
                </c:pt>
                <c:pt idx="4520">
                  <c:v>0.76785323760523327</c:v>
                </c:pt>
                <c:pt idx="4521">
                  <c:v>0.76786276877075388</c:v>
                </c:pt>
                <c:pt idx="4522">
                  <c:v>0.76787229588238803</c:v>
                </c:pt>
                <c:pt idx="4523">
                  <c:v>0.76788181894271423</c:v>
                </c:pt>
                <c:pt idx="4524">
                  <c:v>0.76789133795432218</c:v>
                </c:pt>
                <c:pt idx="4525">
                  <c:v>0.76790085291978971</c:v>
                </c:pt>
                <c:pt idx="4526">
                  <c:v>0.76791036384169586</c:v>
                </c:pt>
                <c:pt idx="4527">
                  <c:v>0.76791987072262158</c:v>
                </c:pt>
                <c:pt idx="4528">
                  <c:v>0.7679293735651368</c:v>
                </c:pt>
                <c:pt idx="4529">
                  <c:v>0.76793887237182001</c:v>
                </c:pt>
                <c:pt idx="4530">
                  <c:v>0.76794836714523462</c:v>
                </c:pt>
                <c:pt idx="4531">
                  <c:v>0.76795785788795246</c:v>
                </c:pt>
                <c:pt idx="4532">
                  <c:v>0.76796734460254323</c:v>
                </c:pt>
                <c:pt idx="4533">
                  <c:v>0.7679768272915638</c:v>
                </c:pt>
                <c:pt idx="4534">
                  <c:v>0.76798630595758155</c:v>
                </c:pt>
                <c:pt idx="4535">
                  <c:v>0.7679957806031531</c:v>
                </c:pt>
                <c:pt idx="4536">
                  <c:v>0.76800525123083518</c:v>
                </c:pt>
                <c:pt idx="4537">
                  <c:v>0.7680147178431872</c:v>
                </c:pt>
                <c:pt idx="4538">
                  <c:v>0.76802418044275811</c:v>
                </c:pt>
                <c:pt idx="4539">
                  <c:v>0.76803363903210164</c:v>
                </c:pt>
                <c:pt idx="4540">
                  <c:v>0.76804309361376266</c:v>
                </c:pt>
                <c:pt idx="4541">
                  <c:v>0.76805254419029045</c:v>
                </c:pt>
                <c:pt idx="4542">
                  <c:v>0.76806199076423265</c:v>
                </c:pt>
                <c:pt idx="4543">
                  <c:v>0.76807143333812478</c:v>
                </c:pt>
                <c:pt idx="4544">
                  <c:v>0.76808087191451246</c:v>
                </c:pt>
                <c:pt idx="4545">
                  <c:v>0.76809030649593069</c:v>
                </c:pt>
                <c:pt idx="4546">
                  <c:v>0.76809973708491464</c:v>
                </c:pt>
                <c:pt idx="4547">
                  <c:v>0.76810916368400184</c:v>
                </c:pt>
                <c:pt idx="4548">
                  <c:v>0.76811858629572072</c:v>
                </c:pt>
                <c:pt idx="4549">
                  <c:v>0.76812800492260225</c:v>
                </c:pt>
                <c:pt idx="4550">
                  <c:v>0.76813741956717074</c:v>
                </c:pt>
                <c:pt idx="4551">
                  <c:v>0.76814683023195329</c:v>
                </c:pt>
                <c:pt idx="4552">
                  <c:v>0.76815623691947688</c:v>
                </c:pt>
                <c:pt idx="4553">
                  <c:v>0.7681656396322547</c:v>
                </c:pt>
                <c:pt idx="4554">
                  <c:v>0.76817503837281176</c:v>
                </c:pt>
                <c:pt idx="4555">
                  <c:v>0.76818443314366103</c:v>
                </c:pt>
                <c:pt idx="4556">
                  <c:v>0.76819382394731706</c:v>
                </c:pt>
                <c:pt idx="4557">
                  <c:v>0.76820321078629561</c:v>
                </c:pt>
                <c:pt idx="4558">
                  <c:v>0.76821259366310346</c:v>
                </c:pt>
                <c:pt idx="4559">
                  <c:v>0.76822197258025093</c:v>
                </c:pt>
                <c:pt idx="4560">
                  <c:v>0.76823134754024069</c:v>
                </c:pt>
                <c:pt idx="4561">
                  <c:v>0.76824071854557874</c:v>
                </c:pt>
                <c:pt idx="4562">
                  <c:v>0.76825008559877062</c:v>
                </c:pt>
                <c:pt idx="4563">
                  <c:v>0.76825944870230878</c:v>
                </c:pt>
                <c:pt idx="4564">
                  <c:v>0.76826880785869667</c:v>
                </c:pt>
                <c:pt idx="4565">
                  <c:v>0.76827816307042629</c:v>
                </c:pt>
                <c:pt idx="4566">
                  <c:v>0.76828751433999309</c:v>
                </c:pt>
                <c:pt idx="4567">
                  <c:v>0.76829686166988498</c:v>
                </c:pt>
                <c:pt idx="4568">
                  <c:v>0.76830620506259339</c:v>
                </c:pt>
                <c:pt idx="4569">
                  <c:v>0.76831554452060913</c:v>
                </c:pt>
                <c:pt idx="4570">
                  <c:v>0.76832488004640975</c:v>
                </c:pt>
                <c:pt idx="4571">
                  <c:v>0.76833421164248417</c:v>
                </c:pt>
                <c:pt idx="4572">
                  <c:v>0.7683435393113095</c:v>
                </c:pt>
                <c:pt idx="4573">
                  <c:v>0.76835286305536465</c:v>
                </c:pt>
                <c:pt idx="4574">
                  <c:v>0.76836218287712943</c:v>
                </c:pt>
                <c:pt idx="4575">
                  <c:v>0.76837149877907518</c:v>
                </c:pt>
                <c:pt idx="4576">
                  <c:v>0.76838081076367637</c:v>
                </c:pt>
                <c:pt idx="4577">
                  <c:v>0.76839011883340003</c:v>
                </c:pt>
                <c:pt idx="4578">
                  <c:v>0.76839942299071784</c:v>
                </c:pt>
                <c:pt idx="4579">
                  <c:v>0.76840872323809606</c:v>
                </c:pt>
                <c:pt idx="4580">
                  <c:v>0.76841801957799505</c:v>
                </c:pt>
                <c:pt idx="4581">
                  <c:v>0.76842731201288217</c:v>
                </c:pt>
                <c:pt idx="4582">
                  <c:v>0.76843660054521323</c:v>
                </c:pt>
                <c:pt idx="4583">
                  <c:v>0.76844588517744672</c:v>
                </c:pt>
                <c:pt idx="4584">
                  <c:v>0.76845516591204144</c:v>
                </c:pt>
                <c:pt idx="4585">
                  <c:v>0.76846444275144821</c:v>
                </c:pt>
                <c:pt idx="4586">
                  <c:v>0.76847371569812062</c:v>
                </c:pt>
                <c:pt idx="4587">
                  <c:v>0.76848298475450527</c:v>
                </c:pt>
                <c:pt idx="4588">
                  <c:v>0.76849224992305309</c:v>
                </c:pt>
                <c:pt idx="4589">
                  <c:v>0.76850151120620946</c:v>
                </c:pt>
                <c:pt idx="4590">
                  <c:v>0.76851076860641498</c:v>
                </c:pt>
                <c:pt idx="4591">
                  <c:v>0.76852002212611514</c:v>
                </c:pt>
                <c:pt idx="4592">
                  <c:v>0.76852927176774655</c:v>
                </c:pt>
                <c:pt idx="4593">
                  <c:v>0.7685385175337458</c:v>
                </c:pt>
                <c:pt idx="4594">
                  <c:v>0.76854775942655251</c:v>
                </c:pt>
                <c:pt idx="4595">
                  <c:v>0.76855699744859574</c:v>
                </c:pt>
                <c:pt idx="4596">
                  <c:v>0.76856623160230986</c:v>
                </c:pt>
                <c:pt idx="4597">
                  <c:v>0.76857546189011983</c:v>
                </c:pt>
                <c:pt idx="4598">
                  <c:v>0.76858468831445581</c:v>
                </c:pt>
                <c:pt idx="4599">
                  <c:v>0.76859391087774609</c:v>
                </c:pt>
                <c:pt idx="4600">
                  <c:v>0.76860312958240706</c:v>
                </c:pt>
                <c:pt idx="4601">
                  <c:v>0.76861234443086535</c:v>
                </c:pt>
                <c:pt idx="4602">
                  <c:v>0.7686215554255369</c:v>
                </c:pt>
                <c:pt idx="4603">
                  <c:v>0.76863076256883844</c:v>
                </c:pt>
                <c:pt idx="4604">
                  <c:v>0.76863996586318872</c:v>
                </c:pt>
                <c:pt idx="4605">
                  <c:v>0.76864916531099725</c:v>
                </c:pt>
                <c:pt idx="4606">
                  <c:v>0.76865836091467721</c:v>
                </c:pt>
                <c:pt idx="4607">
                  <c:v>0.76866755267663411</c:v>
                </c:pt>
                <c:pt idx="4608">
                  <c:v>0.76867674059927749</c:v>
                </c:pt>
                <c:pt idx="4609">
                  <c:v>0.76868592468501573</c:v>
                </c:pt>
                <c:pt idx="4610">
                  <c:v>0.7686951049362446</c:v>
                </c:pt>
                <c:pt idx="4611">
                  <c:v>0.76870428135537106</c:v>
                </c:pt>
                <c:pt idx="4612">
                  <c:v>0.76871345394479051</c:v>
                </c:pt>
                <c:pt idx="4613">
                  <c:v>0.76872262270689995</c:v>
                </c:pt>
                <c:pt idx="4614">
                  <c:v>0.76873178764409777</c:v>
                </c:pt>
                <c:pt idx="4615">
                  <c:v>0.76874094875877341</c:v>
                </c:pt>
                <c:pt idx="4616">
                  <c:v>0.76875010605332006</c:v>
                </c:pt>
                <c:pt idx="4617">
                  <c:v>0.76875925953012347</c:v>
                </c:pt>
                <c:pt idx="4618">
                  <c:v>0.76876840919157252</c:v>
                </c:pt>
                <c:pt idx="4619">
                  <c:v>0.76877755504005618</c:v>
                </c:pt>
                <c:pt idx="4620">
                  <c:v>0.76878669707794989</c:v>
                </c:pt>
                <c:pt idx="4621">
                  <c:v>0.76879583530764106</c:v>
                </c:pt>
                <c:pt idx="4622">
                  <c:v>0.76880496973150481</c:v>
                </c:pt>
                <c:pt idx="4623">
                  <c:v>0.76881410035191844</c:v>
                </c:pt>
                <c:pt idx="4624">
                  <c:v>0.76882322717126017</c:v>
                </c:pt>
                <c:pt idx="4625">
                  <c:v>0.76883235019189999</c:v>
                </c:pt>
                <c:pt idx="4626">
                  <c:v>0.7688414694162109</c:v>
                </c:pt>
                <c:pt idx="4627">
                  <c:v>0.76885058484655899</c:v>
                </c:pt>
                <c:pt idx="4628">
                  <c:v>0.76885969648531705</c:v>
                </c:pt>
                <c:pt idx="4629">
                  <c:v>0.76886880433484317</c:v>
                </c:pt>
                <c:pt idx="4630">
                  <c:v>0.76887790839750425</c:v>
                </c:pt>
                <c:pt idx="4631">
                  <c:v>0.76888700867566373</c:v>
                </c:pt>
                <c:pt idx="4632">
                  <c:v>0.76889610517167772</c:v>
                </c:pt>
                <c:pt idx="4633">
                  <c:v>0.76890519788790546</c:v>
                </c:pt>
                <c:pt idx="4634">
                  <c:v>0.76891428682669927</c:v>
                </c:pt>
                <c:pt idx="4635">
                  <c:v>0.76892337199041572</c:v>
                </c:pt>
                <c:pt idx="4636">
                  <c:v>0.76893245338140659</c:v>
                </c:pt>
                <c:pt idx="4637">
                  <c:v>0.76894153100201745</c:v>
                </c:pt>
                <c:pt idx="4638">
                  <c:v>0.76895060485460109</c:v>
                </c:pt>
                <c:pt idx="4639">
                  <c:v>0.7689596749414993</c:v>
                </c:pt>
                <c:pt idx="4640">
                  <c:v>0.76896874126505577</c:v>
                </c:pt>
                <c:pt idx="4641">
                  <c:v>0.76897780382761582</c:v>
                </c:pt>
                <c:pt idx="4642">
                  <c:v>0.76898686263151572</c:v>
                </c:pt>
                <c:pt idx="4643">
                  <c:v>0.76899591767909559</c:v>
                </c:pt>
                <c:pt idx="4644">
                  <c:v>0.76900496897268789</c:v>
                </c:pt>
                <c:pt idx="4645">
                  <c:v>0.76901401651463008</c:v>
                </c:pt>
                <c:pt idx="4646">
                  <c:v>0.76902306030725409</c:v>
                </c:pt>
                <c:pt idx="4647">
                  <c:v>0.76903210035288661</c:v>
                </c:pt>
                <c:pt idx="4648">
                  <c:v>0.76904113665386076</c:v>
                </c:pt>
                <c:pt idx="4649">
                  <c:v>0.7690501692124988</c:v>
                </c:pt>
                <c:pt idx="4650">
                  <c:v>0.76905919803112532</c:v>
                </c:pt>
                <c:pt idx="4651">
                  <c:v>0.76906822311206624</c:v>
                </c:pt>
                <c:pt idx="4652">
                  <c:v>0.76907724445763836</c:v>
                </c:pt>
                <c:pt idx="4653">
                  <c:v>0.76908626207016273</c:v>
                </c:pt>
                <c:pt idx="4654">
                  <c:v>0.76909527595195248</c:v>
                </c:pt>
                <c:pt idx="4655">
                  <c:v>0.76910428610532577</c:v>
                </c:pt>
                <c:pt idx="4656">
                  <c:v>0.76911329253259531</c:v>
                </c:pt>
                <c:pt idx="4657">
                  <c:v>0.76912229523606868</c:v>
                </c:pt>
                <c:pt idx="4658">
                  <c:v>0.76913129421805926</c:v>
                </c:pt>
                <c:pt idx="4659">
                  <c:v>0.7691402894808711</c:v>
                </c:pt>
                <c:pt idx="4660">
                  <c:v>0.7691492810268088</c:v>
                </c:pt>
                <c:pt idx="4661">
                  <c:v>0.76915826885817951</c:v>
                </c:pt>
                <c:pt idx="4662">
                  <c:v>0.76916725297728084</c:v>
                </c:pt>
                <c:pt idx="4663">
                  <c:v>0.76917623338641494</c:v>
                </c:pt>
                <c:pt idx="4664">
                  <c:v>0.76918521008787533</c:v>
                </c:pt>
                <c:pt idx="4665">
                  <c:v>0.76919418308396181</c:v>
                </c:pt>
                <c:pt idx="4666">
                  <c:v>0.76920315237696746</c:v>
                </c:pt>
                <c:pt idx="4667">
                  <c:v>0.76921211796918121</c:v>
                </c:pt>
                <c:pt idx="4668">
                  <c:v>0.76922107986289845</c:v>
                </c:pt>
                <c:pt idx="4669">
                  <c:v>0.76923003806040091</c:v>
                </c:pt>
                <c:pt idx="4670">
                  <c:v>0.76923899256397743</c:v>
                </c:pt>
                <c:pt idx="4671">
                  <c:v>0.76924794337591518</c:v>
                </c:pt>
                <c:pt idx="4672">
                  <c:v>0.76925689049849333</c:v>
                </c:pt>
                <c:pt idx="4673">
                  <c:v>0.76926583393399417</c:v>
                </c:pt>
                <c:pt idx="4674">
                  <c:v>0.76927477368469344</c:v>
                </c:pt>
                <c:pt idx="4675">
                  <c:v>0.76928370975287097</c:v>
                </c:pt>
                <c:pt idx="4676">
                  <c:v>0.76929264214080206</c:v>
                </c:pt>
                <c:pt idx="4677">
                  <c:v>0.76930157085075601</c:v>
                </c:pt>
                <c:pt idx="4678">
                  <c:v>0.76931049588500877</c:v>
                </c:pt>
                <c:pt idx="4679">
                  <c:v>0.76931941724582609</c:v>
                </c:pt>
                <c:pt idx="4680">
                  <c:v>0.76932833493547792</c:v>
                </c:pt>
                <c:pt idx="4681">
                  <c:v>0.76933724895622613</c:v>
                </c:pt>
                <c:pt idx="4682">
                  <c:v>0.76934615931033812</c:v>
                </c:pt>
                <c:pt idx="4683">
                  <c:v>0.76935506600007553</c:v>
                </c:pt>
                <c:pt idx="4684">
                  <c:v>0.7693639690276951</c:v>
                </c:pt>
                <c:pt idx="4685">
                  <c:v>0.7693728683954606</c:v>
                </c:pt>
                <c:pt idx="4686">
                  <c:v>0.76938176410562142</c:v>
                </c:pt>
                <c:pt idx="4687">
                  <c:v>0.76939065616043534</c:v>
                </c:pt>
                <c:pt idx="4688">
                  <c:v>0.76939954456215742</c:v>
                </c:pt>
                <c:pt idx="4689">
                  <c:v>0.76940842931303477</c:v>
                </c:pt>
                <c:pt idx="4690">
                  <c:v>0.76941731041531869</c:v>
                </c:pt>
                <c:pt idx="4691">
                  <c:v>0.76942618787125261</c:v>
                </c:pt>
                <c:pt idx="4692">
                  <c:v>0.76943506168308529</c:v>
                </c:pt>
                <c:pt idx="4693">
                  <c:v>0.76944393185306004</c:v>
                </c:pt>
                <c:pt idx="4694">
                  <c:v>0.76945279838341485</c:v>
                </c:pt>
                <c:pt idx="4695">
                  <c:v>0.76946166127639537</c:v>
                </c:pt>
                <c:pt idx="4696">
                  <c:v>0.76947052053423215</c:v>
                </c:pt>
                <c:pt idx="4697">
                  <c:v>0.76947937615916484</c:v>
                </c:pt>
                <c:pt idx="4698">
                  <c:v>0.76948822815342965</c:v>
                </c:pt>
                <c:pt idx="4699">
                  <c:v>0.76949707651925603</c:v>
                </c:pt>
                <c:pt idx="4700">
                  <c:v>0.76950592125887607</c:v>
                </c:pt>
                <c:pt idx="4701">
                  <c:v>0.76951476237451555</c:v>
                </c:pt>
                <c:pt idx="4702">
                  <c:v>0.76952359986840435</c:v>
                </c:pt>
                <c:pt idx="4703">
                  <c:v>0.76953243374276781</c:v>
                </c:pt>
                <c:pt idx="4704">
                  <c:v>0.76954126399982525</c:v>
                </c:pt>
                <c:pt idx="4705">
                  <c:v>0.76955009064180435</c:v>
                </c:pt>
                <c:pt idx="4706">
                  <c:v>0.76955891367091722</c:v>
                </c:pt>
                <c:pt idx="4707">
                  <c:v>0.76956773308938553</c:v>
                </c:pt>
                <c:pt idx="4708">
                  <c:v>0.76957654889942806</c:v>
                </c:pt>
                <c:pt idx="4709">
                  <c:v>0.76958536110325271</c:v>
                </c:pt>
                <c:pt idx="4710">
                  <c:v>0.76959416970307692</c:v>
                </c:pt>
                <c:pt idx="4711">
                  <c:v>0.76960297470110695</c:v>
                </c:pt>
                <c:pt idx="4712">
                  <c:v>0.76961177609955489</c:v>
                </c:pt>
                <c:pt idx="4713">
                  <c:v>0.76962057390062732</c:v>
                </c:pt>
                <c:pt idx="4714">
                  <c:v>0.76962936810652638</c:v>
                </c:pt>
                <c:pt idx="4715">
                  <c:v>0.76963815871946051</c:v>
                </c:pt>
                <c:pt idx="4716">
                  <c:v>0.76964694574162484</c:v>
                </c:pt>
                <c:pt idx="4717">
                  <c:v>0.76965572917522196</c:v>
                </c:pt>
                <c:pt idx="4718">
                  <c:v>0.76966450902245243</c:v>
                </c:pt>
                <c:pt idx="4719">
                  <c:v>0.76967328528550871</c:v>
                </c:pt>
                <c:pt idx="4720">
                  <c:v>0.76968205796658751</c:v>
                </c:pt>
                <c:pt idx="4721">
                  <c:v>0.76969082706787773</c:v>
                </c:pt>
                <c:pt idx="4722">
                  <c:v>0.76969959259157361</c:v>
                </c:pt>
                <c:pt idx="4723">
                  <c:v>0.76970835453986397</c:v>
                </c:pt>
                <c:pt idx="4724">
                  <c:v>0.76971711291493272</c:v>
                </c:pt>
                <c:pt idx="4725">
                  <c:v>0.76972586771897078</c:v>
                </c:pt>
                <c:pt idx="4726">
                  <c:v>0.76973461895415485</c:v>
                </c:pt>
                <c:pt idx="4727">
                  <c:v>0.76974336662267018</c:v>
                </c:pt>
                <c:pt idx="4728">
                  <c:v>0.76975211072669913</c:v>
                </c:pt>
                <c:pt idx="4729">
                  <c:v>0.76976085126841631</c:v>
                </c:pt>
                <c:pt idx="4730">
                  <c:v>0.76976958825000075</c:v>
                </c:pt>
                <c:pt idx="4731">
                  <c:v>0.76977832167362337</c:v>
                </c:pt>
                <c:pt idx="4732">
                  <c:v>0.76978705154146088</c:v>
                </c:pt>
                <c:pt idx="4733">
                  <c:v>0.7697957778556842</c:v>
                </c:pt>
                <c:pt idx="4734">
                  <c:v>0.76980450061845929</c:v>
                </c:pt>
                <c:pt idx="4735">
                  <c:v>0.76981321983195972</c:v>
                </c:pt>
                <c:pt idx="4736">
                  <c:v>0.7698219354983441</c:v>
                </c:pt>
                <c:pt idx="4737">
                  <c:v>0.76983064761978259</c:v>
                </c:pt>
                <c:pt idx="4738">
                  <c:v>0.76983935619843269</c:v>
                </c:pt>
                <c:pt idx="4739">
                  <c:v>0.76984806123645866</c:v>
                </c:pt>
                <c:pt idx="4740">
                  <c:v>0.76985676273601888</c:v>
                </c:pt>
                <c:pt idx="4741">
                  <c:v>0.76986546069926765</c:v>
                </c:pt>
                <c:pt idx="4742">
                  <c:v>0.76987415512836521</c:v>
                </c:pt>
                <c:pt idx="4743">
                  <c:v>0.76988284602545909</c:v>
                </c:pt>
                <c:pt idx="4744">
                  <c:v>0.76989153339270366</c:v>
                </c:pt>
                <c:pt idx="4745">
                  <c:v>0.76990021723225321</c:v>
                </c:pt>
                <c:pt idx="4746">
                  <c:v>0.76990889754624858</c:v>
                </c:pt>
                <c:pt idx="4747">
                  <c:v>0.76991757433684249</c:v>
                </c:pt>
                <c:pt idx="4748">
                  <c:v>0.76992624760617601</c:v>
                </c:pt>
                <c:pt idx="4749">
                  <c:v>0.76993491735639263</c:v>
                </c:pt>
                <c:pt idx="4750">
                  <c:v>0.76994358358963644</c:v>
                </c:pt>
                <c:pt idx="4751">
                  <c:v>0.76995224630804326</c:v>
                </c:pt>
                <c:pt idx="4752">
                  <c:v>0.76996090551375618</c:v>
                </c:pt>
                <c:pt idx="4753">
                  <c:v>0.76996956120890458</c:v>
                </c:pt>
                <c:pt idx="4754">
                  <c:v>0.76997821339562666</c:v>
                </c:pt>
                <c:pt idx="4755">
                  <c:v>0.76998686207605793</c:v>
                </c:pt>
                <c:pt idx="4756">
                  <c:v>0.76999550725232302</c:v>
                </c:pt>
                <c:pt idx="4757">
                  <c:v>0.77000414892655644</c:v>
                </c:pt>
                <c:pt idx="4758">
                  <c:v>0.7700127871008815</c:v>
                </c:pt>
                <c:pt idx="4759">
                  <c:v>0.77002142177742705</c:v>
                </c:pt>
                <c:pt idx="4760">
                  <c:v>0.77003005295831761</c:v>
                </c:pt>
                <c:pt idx="4761">
                  <c:v>0.77003868064567149</c:v>
                </c:pt>
                <c:pt idx="4762">
                  <c:v>0.77004730484161565</c:v>
                </c:pt>
                <c:pt idx="4763">
                  <c:v>0.77005592554826152</c:v>
                </c:pt>
                <c:pt idx="4764">
                  <c:v>0.77006454276773018</c:v>
                </c:pt>
                <c:pt idx="4765">
                  <c:v>0.77007315650214037</c:v>
                </c:pt>
                <c:pt idx="4766">
                  <c:v>0.77008176675359918</c:v>
                </c:pt>
                <c:pt idx="4767">
                  <c:v>0.77009037352422405</c:v>
                </c:pt>
                <c:pt idx="4768">
                  <c:v>0.77009897681612094</c:v>
                </c:pt>
                <c:pt idx="4769">
                  <c:v>0.77010757663140195</c:v>
                </c:pt>
                <c:pt idx="4770">
                  <c:v>0.77011617297217405</c:v>
                </c:pt>
                <c:pt idx="4771">
                  <c:v>0.77012476584053879</c:v>
                </c:pt>
                <c:pt idx="4772">
                  <c:v>0.77013335523860593</c:v>
                </c:pt>
                <c:pt idx="4773">
                  <c:v>0.7701419411684699</c:v>
                </c:pt>
                <c:pt idx="4774">
                  <c:v>0.77015052363223457</c:v>
                </c:pt>
                <c:pt idx="4775">
                  <c:v>0.77015910263200182</c:v>
                </c:pt>
                <c:pt idx="4776">
                  <c:v>0.77016767816986154</c:v>
                </c:pt>
                <c:pt idx="4777">
                  <c:v>0.77017625024791447</c:v>
                </c:pt>
                <c:pt idx="4778">
                  <c:v>0.7701848188682493</c:v>
                </c:pt>
                <c:pt idx="4779">
                  <c:v>0.77019338403296134</c:v>
                </c:pt>
                <c:pt idx="4780">
                  <c:v>0.77020194574414036</c:v>
                </c:pt>
                <c:pt idx="4781">
                  <c:v>0.77021050400387159</c:v>
                </c:pt>
                <c:pt idx="4782">
                  <c:v>0.77021905881424702</c:v>
                </c:pt>
                <c:pt idx="4783">
                  <c:v>0.77022761017734498</c:v>
                </c:pt>
                <c:pt idx="4784">
                  <c:v>0.77023615809525181</c:v>
                </c:pt>
                <c:pt idx="4785">
                  <c:v>0.77024470257005306</c:v>
                </c:pt>
                <c:pt idx="4786">
                  <c:v>0.77025324360382141</c:v>
                </c:pt>
                <c:pt idx="4787">
                  <c:v>0.77026178119864097</c:v>
                </c:pt>
                <c:pt idx="4788">
                  <c:v>0.77027031535658474</c:v>
                </c:pt>
                <c:pt idx="4789">
                  <c:v>0.77027884607972785</c:v>
                </c:pt>
                <c:pt idx="4790">
                  <c:v>0.77028737337014652</c:v>
                </c:pt>
                <c:pt idx="4791">
                  <c:v>0.77029589722990821</c:v>
                </c:pt>
                <c:pt idx="4792">
                  <c:v>0.77030441766108826</c:v>
                </c:pt>
                <c:pt idx="4793">
                  <c:v>0.77031293466574813</c:v>
                </c:pt>
                <c:pt idx="4794">
                  <c:v>0.77032144824595994</c:v>
                </c:pt>
                <c:pt idx="4795">
                  <c:v>0.77032995840378526</c:v>
                </c:pt>
                <c:pt idx="4796">
                  <c:v>0.77033846514128768</c:v>
                </c:pt>
                <c:pt idx="4797">
                  <c:v>0.77034696846053152</c:v>
                </c:pt>
                <c:pt idx="4798">
                  <c:v>0.77035546836357283</c:v>
                </c:pt>
                <c:pt idx="4799">
                  <c:v>0.77036396485247483</c:v>
                </c:pt>
                <c:pt idx="4800">
                  <c:v>0.7703724579292881</c:v>
                </c:pt>
                <c:pt idx="4801">
                  <c:v>0.77038094759607045</c:v>
                </c:pt>
                <c:pt idx="4802">
                  <c:v>0.7703894338548789</c:v>
                </c:pt>
                <c:pt idx="4803">
                  <c:v>0.77039791670775803</c:v>
                </c:pt>
                <c:pt idx="4804">
                  <c:v>0.77040639615676376</c:v>
                </c:pt>
                <c:pt idx="4805">
                  <c:v>0.77041487220394111</c:v>
                </c:pt>
                <c:pt idx="4806">
                  <c:v>0.77042334485133668</c:v>
                </c:pt>
                <c:pt idx="4807">
                  <c:v>0.77043181410099892</c:v>
                </c:pt>
                <c:pt idx="4808">
                  <c:v>0.77044027995496689</c:v>
                </c:pt>
                <c:pt idx="4809">
                  <c:v>0.77044874241528782</c:v>
                </c:pt>
                <c:pt idx="4810">
                  <c:v>0.77045720148399555</c:v>
                </c:pt>
                <c:pt idx="4811">
                  <c:v>0.77046565716313142</c:v>
                </c:pt>
                <c:pt idx="4812">
                  <c:v>0.77047410945473627</c:v>
                </c:pt>
                <c:pt idx="4813">
                  <c:v>0.77048255836083823</c:v>
                </c:pt>
                <c:pt idx="4814">
                  <c:v>0.77049100388347691</c:v>
                </c:pt>
                <c:pt idx="4815">
                  <c:v>0.77049944602468046</c:v>
                </c:pt>
                <c:pt idx="4816">
                  <c:v>0.7705078847864798</c:v>
                </c:pt>
                <c:pt idx="4817">
                  <c:v>0.77051632017090677</c:v>
                </c:pt>
                <c:pt idx="4818">
                  <c:v>0.77052475217998406</c:v>
                </c:pt>
                <c:pt idx="4819">
                  <c:v>0.77053318081574296</c:v>
                </c:pt>
                <c:pt idx="4820">
                  <c:v>0.77054160608020039</c:v>
                </c:pt>
                <c:pt idx="4821">
                  <c:v>0.77055002797538219</c:v>
                </c:pt>
                <c:pt idx="4822">
                  <c:v>0.77055844650331229</c:v>
                </c:pt>
                <c:pt idx="4823">
                  <c:v>0.77056686166600297</c:v>
                </c:pt>
                <c:pt idx="4824">
                  <c:v>0.77057527346547727</c:v>
                </c:pt>
                <c:pt idx="4825">
                  <c:v>0.77058368190374793</c:v>
                </c:pt>
                <c:pt idx="4826">
                  <c:v>0.77059208698282877</c:v>
                </c:pt>
                <c:pt idx="4827">
                  <c:v>0.77060048870473608</c:v>
                </c:pt>
                <c:pt idx="4828">
                  <c:v>0.77060888707147712</c:v>
                </c:pt>
                <c:pt idx="4829">
                  <c:v>0.77061728208506397</c:v>
                </c:pt>
                <c:pt idx="4830">
                  <c:v>0.77062567374750068</c:v>
                </c:pt>
                <c:pt idx="4831">
                  <c:v>0.77063406206079588</c:v>
                </c:pt>
                <c:pt idx="4832">
                  <c:v>0.77064244702695739</c:v>
                </c:pt>
                <c:pt idx="4833">
                  <c:v>0.77065082864798151</c:v>
                </c:pt>
                <c:pt idx="4834">
                  <c:v>0.77065920692587531</c:v>
                </c:pt>
                <c:pt idx="4835">
                  <c:v>0.77066758186263518</c:v>
                </c:pt>
                <c:pt idx="4836">
                  <c:v>0.77067595346025919</c:v>
                </c:pt>
                <c:pt idx="4837">
                  <c:v>0.7706843217207473</c:v>
                </c:pt>
                <c:pt idx="4838">
                  <c:v>0.77069268664609036</c:v>
                </c:pt>
                <c:pt idx="4839">
                  <c:v>0.770701048238287</c:v>
                </c:pt>
                <c:pt idx="4840">
                  <c:v>0.77070940649932262</c:v>
                </c:pt>
                <c:pt idx="4841">
                  <c:v>0.77071776143119053</c:v>
                </c:pt>
                <c:pt idx="4842">
                  <c:v>0.77072611303588312</c:v>
                </c:pt>
                <c:pt idx="4843">
                  <c:v>0.77073446131538026</c:v>
                </c:pt>
                <c:pt idx="4844">
                  <c:v>0.77074280627167358</c:v>
                </c:pt>
                <c:pt idx="4845">
                  <c:v>0.77075114790674315</c:v>
                </c:pt>
                <c:pt idx="4846">
                  <c:v>0.77075948622257173</c:v>
                </c:pt>
                <c:pt idx="4847">
                  <c:v>0.77076782122114307</c:v>
                </c:pt>
                <c:pt idx="4848">
                  <c:v>0.77077615290443213</c:v>
                </c:pt>
                <c:pt idx="4849">
                  <c:v>0.77078448127442201</c:v>
                </c:pt>
                <c:pt idx="4850">
                  <c:v>0.770792806333082</c:v>
                </c:pt>
                <c:pt idx="4851">
                  <c:v>0.77080112808238987</c:v>
                </c:pt>
                <c:pt idx="4852">
                  <c:v>0.77080944652432215</c:v>
                </c:pt>
                <c:pt idx="4853">
                  <c:v>0.77081776166084304</c:v>
                </c:pt>
                <c:pt idx="4854">
                  <c:v>0.77082607349392829</c:v>
                </c:pt>
                <c:pt idx="4855">
                  <c:v>0.77083438202554244</c:v>
                </c:pt>
                <c:pt idx="4856">
                  <c:v>0.77084268725765448</c:v>
                </c:pt>
                <c:pt idx="4857">
                  <c:v>0.77085098919222605</c:v>
                </c:pt>
                <c:pt idx="4858">
                  <c:v>0.77085928783122304</c:v>
                </c:pt>
                <c:pt idx="4859">
                  <c:v>0.77086758317661075</c:v>
                </c:pt>
                <c:pt idx="4860">
                  <c:v>0.77087587523034273</c:v>
                </c:pt>
                <c:pt idx="4861">
                  <c:v>0.77088416399438342</c:v>
                </c:pt>
                <c:pt idx="4862">
                  <c:v>0.77089244947068691</c:v>
                </c:pt>
                <c:pt idx="4863">
                  <c:v>0.77090073166120876</c:v>
                </c:pt>
                <c:pt idx="4864">
                  <c:v>0.77090901056790651</c:v>
                </c:pt>
                <c:pt idx="4865">
                  <c:v>0.7709172861927297</c:v>
                </c:pt>
                <c:pt idx="4866">
                  <c:v>0.77092555853763112</c:v>
                </c:pt>
                <c:pt idx="4867">
                  <c:v>0.77093382760455764</c:v>
                </c:pt>
                <c:pt idx="4868">
                  <c:v>0.77094209339545994</c:v>
                </c:pt>
                <c:pt idx="4869">
                  <c:v>0.770950355912285</c:v>
                </c:pt>
                <c:pt idx="4870">
                  <c:v>0.77095861515697395</c:v>
                </c:pt>
                <c:pt idx="4871">
                  <c:v>0.77096687113147511</c:v>
                </c:pt>
                <c:pt idx="4872">
                  <c:v>0.77097512383772637</c:v>
                </c:pt>
                <c:pt idx="4873">
                  <c:v>0.77098337327766864</c:v>
                </c:pt>
                <c:pt idx="4874">
                  <c:v>0.77099161945324335</c:v>
                </c:pt>
                <c:pt idx="4875">
                  <c:v>0.77099986236638507</c:v>
                </c:pt>
                <c:pt idx="4876">
                  <c:v>0.77100810201903114</c:v>
                </c:pt>
                <c:pt idx="4877">
                  <c:v>0.77101633841311257</c:v>
                </c:pt>
                <c:pt idx="4878">
                  <c:v>0.77102457155056459</c:v>
                </c:pt>
                <c:pt idx="4879">
                  <c:v>0.77103280143332109</c:v>
                </c:pt>
                <c:pt idx="4880">
                  <c:v>0.77104102806330532</c:v>
                </c:pt>
                <c:pt idx="4881">
                  <c:v>0.77104925144245062</c:v>
                </c:pt>
                <c:pt idx="4882">
                  <c:v>0.77105747157268056</c:v>
                </c:pt>
                <c:pt idx="4883">
                  <c:v>0.77106568845591972</c:v>
                </c:pt>
                <c:pt idx="4884">
                  <c:v>0.77107390209409521</c:v>
                </c:pt>
                <c:pt idx="4885">
                  <c:v>0.7710821124891255</c:v>
                </c:pt>
                <c:pt idx="4886">
                  <c:v>0.7710903196429334</c:v>
                </c:pt>
                <c:pt idx="4887">
                  <c:v>0.77109852355743436</c:v>
                </c:pt>
                <c:pt idx="4888">
                  <c:v>0.77110672423454818</c:v>
                </c:pt>
                <c:pt idx="4889">
                  <c:v>0.77111492167619389</c:v>
                </c:pt>
                <c:pt idx="4890">
                  <c:v>0.77112311588427951</c:v>
                </c:pt>
                <c:pt idx="4891">
                  <c:v>0.77113130686072306</c:v>
                </c:pt>
                <c:pt idx="4892">
                  <c:v>0.77113949460743303</c:v>
                </c:pt>
                <c:pt idx="4893">
                  <c:v>0.77114767912631899</c:v>
                </c:pt>
                <c:pt idx="4894">
                  <c:v>0.77115586041929285</c:v>
                </c:pt>
                <c:pt idx="4895">
                  <c:v>0.77116403848825787</c:v>
                </c:pt>
                <c:pt idx="4896">
                  <c:v>0.77117221333512187</c:v>
                </c:pt>
                <c:pt idx="4897">
                  <c:v>0.77118038496178509</c:v>
                </c:pt>
                <c:pt idx="4898">
                  <c:v>0.77118855337015235</c:v>
                </c:pt>
                <c:pt idx="4899">
                  <c:v>0.77119671856212779</c:v>
                </c:pt>
                <c:pt idx="4900">
                  <c:v>0.77120488053960412</c:v>
                </c:pt>
                <c:pt idx="4901">
                  <c:v>0.77121303930448482</c:v>
                </c:pt>
                <c:pt idx="4902">
                  <c:v>0.7712211948586627</c:v>
                </c:pt>
                <c:pt idx="4903">
                  <c:v>0.7712293472040328</c:v>
                </c:pt>
                <c:pt idx="4904">
                  <c:v>0.77123749634249172</c:v>
                </c:pt>
                <c:pt idx="4905">
                  <c:v>0.7712456422759284</c:v>
                </c:pt>
                <c:pt idx="4906">
                  <c:v>0.77125378500623487</c:v>
                </c:pt>
                <c:pt idx="4907">
                  <c:v>0.77126192453529729</c:v>
                </c:pt>
                <c:pt idx="4908">
                  <c:v>0.77127006086500594</c:v>
                </c:pt>
                <c:pt idx="4909">
                  <c:v>0.77127819399724729</c:v>
                </c:pt>
                <c:pt idx="4910">
                  <c:v>0.77128632393390195</c:v>
                </c:pt>
                <c:pt idx="4911">
                  <c:v>0.77129445067685787</c:v>
                </c:pt>
                <c:pt idx="4912">
                  <c:v>0.77130257422799264</c:v>
                </c:pt>
                <c:pt idx="4913">
                  <c:v>0.77131069458918922</c:v>
                </c:pt>
                <c:pt idx="4914">
                  <c:v>0.77131881176232209</c:v>
                </c:pt>
                <c:pt idx="4915">
                  <c:v>0.77132692574927242</c:v>
                </c:pt>
                <c:pt idx="4916">
                  <c:v>0.77133503655191515</c:v>
                </c:pt>
                <c:pt idx="4917">
                  <c:v>0.77134314417212158</c:v>
                </c:pt>
                <c:pt idx="4918">
                  <c:v>0.77135124861176851</c:v>
                </c:pt>
                <c:pt idx="4919">
                  <c:v>0.77135934987272381</c:v>
                </c:pt>
                <c:pt idx="4920">
                  <c:v>0.77136744795685763</c:v>
                </c:pt>
                <c:pt idx="4921">
                  <c:v>0.77137554286604104</c:v>
                </c:pt>
                <c:pt idx="4922">
                  <c:v>0.77138363460213799</c:v>
                </c:pt>
                <c:pt idx="4923">
                  <c:v>0.77139172316701543</c:v>
                </c:pt>
                <c:pt idx="4924">
                  <c:v>0.77139980856253454</c:v>
                </c:pt>
                <c:pt idx="4925">
                  <c:v>0.77140789079056071</c:v>
                </c:pt>
                <c:pt idx="4926">
                  <c:v>0.77141596985295502</c:v>
                </c:pt>
                <c:pt idx="4927">
                  <c:v>0.77142404575157353</c:v>
                </c:pt>
                <c:pt idx="4928">
                  <c:v>0.77143211848827886</c:v>
                </c:pt>
                <c:pt idx="4929">
                  <c:v>0.7714401880649242</c:v>
                </c:pt>
                <c:pt idx="4930">
                  <c:v>0.77144825448336463</c:v>
                </c:pt>
                <c:pt idx="4931">
                  <c:v>0.7714563177454572</c:v>
                </c:pt>
                <c:pt idx="4932">
                  <c:v>0.771464377853051</c:v>
                </c:pt>
                <c:pt idx="4933">
                  <c:v>0.77147243480799876</c:v>
                </c:pt>
                <c:pt idx="4934">
                  <c:v>0.77148048861214658</c:v>
                </c:pt>
                <c:pt idx="4935">
                  <c:v>0.77148853926734573</c:v>
                </c:pt>
                <c:pt idx="4936">
                  <c:v>0.77149658677544264</c:v>
                </c:pt>
                <c:pt idx="4937">
                  <c:v>0.77150463113827883</c:v>
                </c:pt>
                <c:pt idx="4938">
                  <c:v>0.77151267235770271</c:v>
                </c:pt>
                <c:pt idx="4939">
                  <c:v>0.77152071043555259</c:v>
                </c:pt>
                <c:pt idx="4940">
                  <c:v>0.77152874537366944</c:v>
                </c:pt>
                <c:pt idx="4941">
                  <c:v>0.77153677717389579</c:v>
                </c:pt>
                <c:pt idx="4942">
                  <c:v>0.77154480583806606</c:v>
                </c:pt>
                <c:pt idx="4943">
                  <c:v>0.77155283136801889</c:v>
                </c:pt>
                <c:pt idx="4944">
                  <c:v>0.77156085376558592</c:v>
                </c:pt>
                <c:pt idx="4945">
                  <c:v>0.77156887303260391</c:v>
                </c:pt>
                <c:pt idx="4946">
                  <c:v>0.77157688917090483</c:v>
                </c:pt>
                <c:pt idx="4947">
                  <c:v>0.77158490218231635</c:v>
                </c:pt>
                <c:pt idx="4948">
                  <c:v>0.77159291206867286</c:v>
                </c:pt>
                <c:pt idx="4949">
                  <c:v>0.77160091883179571</c:v>
                </c:pt>
                <c:pt idx="4950">
                  <c:v>0.77160892247351442</c:v>
                </c:pt>
                <c:pt idx="4951">
                  <c:v>0.77161692299565654</c:v>
                </c:pt>
                <c:pt idx="4952">
                  <c:v>0.77162492040004182</c:v>
                </c:pt>
                <c:pt idx="4953">
                  <c:v>0.77163291468849493</c:v>
                </c:pt>
                <c:pt idx="4954">
                  <c:v>0.77164090586283274</c:v>
                </c:pt>
                <c:pt idx="4955">
                  <c:v>0.77164889392487857</c:v>
                </c:pt>
                <c:pt idx="4956">
                  <c:v>0.7716568788764494</c:v>
                </c:pt>
                <c:pt idx="4957">
                  <c:v>0.77166486071935914</c:v>
                </c:pt>
                <c:pt idx="4958">
                  <c:v>0.77167283945542664</c:v>
                </c:pt>
                <c:pt idx="4959">
                  <c:v>0.77168081508646269</c:v>
                </c:pt>
                <c:pt idx="4960">
                  <c:v>0.77168878761428117</c:v>
                </c:pt>
                <c:pt idx="4961">
                  <c:v>0.77169675704068985</c:v>
                </c:pt>
                <c:pt idx="4962">
                  <c:v>0.77170472336750162</c:v>
                </c:pt>
                <c:pt idx="4963">
                  <c:v>0.77171268659652392</c:v>
                </c:pt>
                <c:pt idx="4964">
                  <c:v>0.77172064672956053</c:v>
                </c:pt>
                <c:pt idx="4965">
                  <c:v>0.77172860376842156</c:v>
                </c:pt>
                <c:pt idx="4966">
                  <c:v>0.7717365577149049</c:v>
                </c:pt>
                <c:pt idx="4967">
                  <c:v>0.77174450857081545</c:v>
                </c:pt>
                <c:pt idx="4968">
                  <c:v>0.77175245633795675</c:v>
                </c:pt>
                <c:pt idx="4969">
                  <c:v>0.77176040101812504</c:v>
                </c:pt>
                <c:pt idx="4970">
                  <c:v>0.77176834261312066</c:v>
                </c:pt>
                <c:pt idx="4971">
                  <c:v>0.77177628112473695</c:v>
                </c:pt>
                <c:pt idx="4972">
                  <c:v>0.7717842165547727</c:v>
                </c:pt>
                <c:pt idx="4973">
                  <c:v>0.77179214890502179</c:v>
                </c:pt>
                <c:pt idx="4974">
                  <c:v>0.7718000781772737</c:v>
                </c:pt>
                <c:pt idx="4975">
                  <c:v>0.77180800437332475</c:v>
                </c:pt>
                <c:pt idx="4976">
                  <c:v>0.77181592749495853</c:v>
                </c:pt>
                <c:pt idx="4977">
                  <c:v>0.77182384754396638</c:v>
                </c:pt>
                <c:pt idx="4978">
                  <c:v>0.77183176452213798</c:v>
                </c:pt>
                <c:pt idx="4979">
                  <c:v>0.77183967843125512</c:v>
                </c:pt>
                <c:pt idx="4980">
                  <c:v>0.77184758927310482</c:v>
                </c:pt>
                <c:pt idx="4981">
                  <c:v>0.7718554970494661</c:v>
                </c:pt>
                <c:pt idx="4982">
                  <c:v>0.77186340176212409</c:v>
                </c:pt>
                <c:pt idx="4983">
                  <c:v>0.77187130341285892</c:v>
                </c:pt>
                <c:pt idx="4984">
                  <c:v>0.77187920200344584</c:v>
                </c:pt>
                <c:pt idx="4985">
                  <c:v>0.77188709753566787</c:v>
                </c:pt>
                <c:pt idx="4986">
                  <c:v>0.77189499001129425</c:v>
                </c:pt>
                <c:pt idx="4987">
                  <c:v>0.7719028794321029</c:v>
                </c:pt>
                <c:pt idx="4988">
                  <c:v>0.77191076579986917</c:v>
                </c:pt>
                <c:pt idx="4989">
                  <c:v>0.7719186491163621</c:v>
                </c:pt>
                <c:pt idx="4990">
                  <c:v>0.7719265293833536</c:v>
                </c:pt>
                <c:pt idx="4991">
                  <c:v>0.77193440660261015</c:v>
                </c:pt>
                <c:pt idx="4992">
                  <c:v>0.77194228077590232</c:v>
                </c:pt>
                <c:pt idx="4993">
                  <c:v>0.77195015190499694</c:v>
                </c:pt>
                <c:pt idx="4994">
                  <c:v>0.77195801999165525</c:v>
                </c:pt>
                <c:pt idx="4995">
                  <c:v>0.77196588503764685</c:v>
                </c:pt>
                <c:pt idx="4996">
                  <c:v>0.7719737470447271</c:v>
                </c:pt>
                <c:pt idx="4997">
                  <c:v>0.77198160601466037</c:v>
                </c:pt>
                <c:pt idx="4998">
                  <c:v>0.77198946194920837</c:v>
                </c:pt>
                <c:pt idx="4999">
                  <c:v>0.77199731485012613</c:v>
                </c:pt>
                <c:pt idx="5000">
                  <c:v>0.77200516471917247</c:v>
                </c:pt>
                <c:pt idx="5001">
                  <c:v>0.77201301155809965</c:v>
                </c:pt>
                <c:pt idx="5002">
                  <c:v>0.77202085536866549</c:v>
                </c:pt>
                <c:pt idx="5003">
                  <c:v>0.77202869615262215</c:v>
                </c:pt>
                <c:pt idx="5004">
                  <c:v>0.77203653391171834</c:v>
                </c:pt>
                <c:pt idx="5005">
                  <c:v>0.77204436864770909</c:v>
                </c:pt>
                <c:pt idx="5006">
                  <c:v>0.77205220036233713</c:v>
                </c:pt>
                <c:pt idx="5007">
                  <c:v>0.7720600290573526</c:v>
                </c:pt>
                <c:pt idx="5008">
                  <c:v>0.77206785473450412</c:v>
                </c:pt>
                <c:pt idx="5009">
                  <c:v>0.77207567739553284</c:v>
                </c:pt>
                <c:pt idx="5010">
                  <c:v>0.77208349704218437</c:v>
                </c:pt>
                <c:pt idx="5011">
                  <c:v>0.77209131367619743</c:v>
                </c:pt>
                <c:pt idx="5012">
                  <c:v>0.77209912729931607</c:v>
                </c:pt>
                <c:pt idx="5013">
                  <c:v>0.77210693791327945</c:v>
                </c:pt>
                <c:pt idx="5014">
                  <c:v>0.7721147455198224</c:v>
                </c:pt>
                <c:pt idx="5015">
                  <c:v>0.77212255012068687</c:v>
                </c:pt>
                <c:pt idx="5016">
                  <c:v>0.77213035171760169</c:v>
                </c:pt>
                <c:pt idx="5017">
                  <c:v>0.77213815031230404</c:v>
                </c:pt>
                <c:pt idx="5018">
                  <c:v>0.77214594590652907</c:v>
                </c:pt>
                <c:pt idx="5019">
                  <c:v>0.77215373850200431</c:v>
                </c:pt>
                <c:pt idx="5020">
                  <c:v>0.77216152810046235</c:v>
                </c:pt>
                <c:pt idx="5021">
                  <c:v>0.77216931470362815</c:v>
                </c:pt>
                <c:pt idx="5022">
                  <c:v>0.77217709831323489</c:v>
                </c:pt>
                <c:pt idx="5023">
                  <c:v>0.77218487893100163</c:v>
                </c:pt>
                <c:pt idx="5024">
                  <c:v>0.77219265655865654</c:v>
                </c:pt>
                <c:pt idx="5025">
                  <c:v>0.77220043119792614</c:v>
                </c:pt>
                <c:pt idx="5026">
                  <c:v>0.77220820285052594</c:v>
                </c:pt>
                <c:pt idx="5027">
                  <c:v>0.772215971518182</c:v>
                </c:pt>
                <c:pt idx="5028">
                  <c:v>0.77222373720260928</c:v>
                </c:pt>
                <c:pt idx="5029">
                  <c:v>0.77223149990552942</c:v>
                </c:pt>
                <c:pt idx="5030">
                  <c:v>0.77223925962865869</c:v>
                </c:pt>
                <c:pt idx="5031">
                  <c:v>0.77224701637370963</c:v>
                </c:pt>
                <c:pt idx="5032">
                  <c:v>0.77225477014240129</c:v>
                </c:pt>
                <c:pt idx="5033">
                  <c:v>0.77226252093644054</c:v>
                </c:pt>
                <c:pt idx="5034">
                  <c:v>0.77227026875754146</c:v>
                </c:pt>
                <c:pt idx="5035">
                  <c:v>0.77227801360741799</c:v>
                </c:pt>
                <c:pt idx="5036">
                  <c:v>0.77228575548777212</c:v>
                </c:pt>
                <c:pt idx="5037">
                  <c:v>0.77229349440031703</c:v>
                </c:pt>
                <c:pt idx="5038">
                  <c:v>0.77230123034675424</c:v>
                </c:pt>
                <c:pt idx="5039">
                  <c:v>0.7723089633287924</c:v>
                </c:pt>
                <c:pt idx="5040">
                  <c:v>0.77231669334813458</c:v>
                </c:pt>
                <c:pt idx="5041">
                  <c:v>0.77232442040648031</c:v>
                </c:pt>
                <c:pt idx="5042">
                  <c:v>0.77233214450553567</c:v>
                </c:pt>
                <c:pt idx="5043">
                  <c:v>0.77233986564699397</c:v>
                </c:pt>
                <c:pt idx="5044">
                  <c:v>0.77234758383255708</c:v>
                </c:pt>
                <c:pt idx="5045">
                  <c:v>0.77235529906392475</c:v>
                </c:pt>
                <c:pt idx="5046">
                  <c:v>0.77236301134278706</c:v>
                </c:pt>
                <c:pt idx="5047">
                  <c:v>0.77237072067084311</c:v>
                </c:pt>
                <c:pt idx="5048">
                  <c:v>0.77237842704978232</c:v>
                </c:pt>
                <c:pt idx="5049">
                  <c:v>0.77238613048129967</c:v>
                </c:pt>
                <c:pt idx="5050">
                  <c:v>0.7723938309670858</c:v>
                </c:pt>
                <c:pt idx="5051">
                  <c:v>0.77240152850882671</c:v>
                </c:pt>
                <c:pt idx="5052">
                  <c:v>0.77240922310821591</c:v>
                </c:pt>
                <c:pt idx="5053">
                  <c:v>0.77241691476693353</c:v>
                </c:pt>
                <c:pt idx="5054">
                  <c:v>0.77242460348666842</c:v>
                </c:pt>
                <c:pt idx="5055">
                  <c:v>0.77243228926910779</c:v>
                </c:pt>
                <c:pt idx="5056">
                  <c:v>0.77243997211592819</c:v>
                </c:pt>
                <c:pt idx="5057">
                  <c:v>0.77244765202881649</c:v>
                </c:pt>
                <c:pt idx="5058">
                  <c:v>0.7724553290094488</c:v>
                </c:pt>
                <c:pt idx="5059">
                  <c:v>0.77246300305950732</c:v>
                </c:pt>
                <c:pt idx="5060">
                  <c:v>0.77247067418066961</c:v>
                </c:pt>
                <c:pt idx="5061">
                  <c:v>0.77247834237460911</c:v>
                </c:pt>
                <c:pt idx="5062">
                  <c:v>0.77248600764300634</c:v>
                </c:pt>
                <c:pt idx="5063">
                  <c:v>0.77249366998752866</c:v>
                </c:pt>
                <c:pt idx="5064">
                  <c:v>0.77250132940985194</c:v>
                </c:pt>
                <c:pt idx="5065">
                  <c:v>0.77250898591165096</c:v>
                </c:pt>
                <c:pt idx="5066">
                  <c:v>0.77251663949458904</c:v>
                </c:pt>
                <c:pt idx="5067">
                  <c:v>0.77252429016034052</c:v>
                </c:pt>
                <c:pt idx="5068">
                  <c:v>0.77253193791056851</c:v>
                </c:pt>
                <c:pt idx="5069">
                  <c:v>0.77253958274694279</c:v>
                </c:pt>
                <c:pt idx="5070">
                  <c:v>0.7725472246711278</c:v>
                </c:pt>
                <c:pt idx="5071">
                  <c:v>0.77255486368478465</c:v>
                </c:pt>
                <c:pt idx="5072">
                  <c:v>0.77256249978958069</c:v>
                </c:pt>
                <c:pt idx="5073">
                  <c:v>0.77257013298717103</c:v>
                </c:pt>
                <c:pt idx="5074">
                  <c:v>0.77257776327921834</c:v>
                </c:pt>
                <c:pt idx="5075">
                  <c:v>0.77258539066738507</c:v>
                </c:pt>
                <c:pt idx="5076">
                  <c:v>0.77259301515332168</c:v>
                </c:pt>
                <c:pt idx="5077">
                  <c:v>0.77260063673869006</c:v>
                </c:pt>
                <c:pt idx="5078">
                  <c:v>0.77260825542514044</c:v>
                </c:pt>
                <c:pt idx="5079">
                  <c:v>0.77261587121433006</c:v>
                </c:pt>
                <c:pt idx="5080">
                  <c:v>0.77262348410791071</c:v>
                </c:pt>
                <c:pt idx="5081">
                  <c:v>0.77263109410753084</c:v>
                </c:pt>
                <c:pt idx="5082">
                  <c:v>0.77263870121484535</c:v>
                </c:pt>
                <c:pt idx="5083">
                  <c:v>0.77264630543149637</c:v>
                </c:pt>
                <c:pt idx="5084">
                  <c:v>0.77265390675913692</c:v>
                </c:pt>
                <c:pt idx="5085">
                  <c:v>0.77266150519940946</c:v>
                </c:pt>
                <c:pt idx="5086">
                  <c:v>0.77266910075395923</c:v>
                </c:pt>
                <c:pt idx="5087">
                  <c:v>0.77267669342443257</c:v>
                </c:pt>
                <c:pt idx="5088">
                  <c:v>0.77268428321246796</c:v>
                </c:pt>
                <c:pt idx="5089">
                  <c:v>0.77269187011971163</c:v>
                </c:pt>
                <c:pt idx="5090">
                  <c:v>0.77269945414779717</c:v>
                </c:pt>
                <c:pt idx="5091">
                  <c:v>0.77270703529836626</c:v>
                </c:pt>
                <c:pt idx="5092">
                  <c:v>0.77271461357305948</c:v>
                </c:pt>
                <c:pt idx="5093">
                  <c:v>0.77272218897350653</c:v>
                </c:pt>
                <c:pt idx="5094">
                  <c:v>0.77272976150134765</c:v>
                </c:pt>
                <c:pt idx="5095">
                  <c:v>0.77273733115821319</c:v>
                </c:pt>
                <c:pt idx="5096">
                  <c:v>0.77274489794573575</c:v>
                </c:pt>
                <c:pt idx="5097">
                  <c:v>0.77275246186554958</c:v>
                </c:pt>
                <c:pt idx="5098">
                  <c:v>0.77276002291928036</c:v>
                </c:pt>
                <c:pt idx="5099">
                  <c:v>0.77276758110856203</c:v>
                </c:pt>
                <c:pt idx="5100">
                  <c:v>0.77277513643501583</c:v>
                </c:pt>
                <c:pt idx="5101">
                  <c:v>0.7727826889002708</c:v>
                </c:pt>
                <c:pt idx="5102">
                  <c:v>0.77279023850595574</c:v>
                </c:pt>
                <c:pt idx="5103">
                  <c:v>0.77279778525368747</c:v>
                </c:pt>
                <c:pt idx="5104">
                  <c:v>0.77280532914509426</c:v>
                </c:pt>
                <c:pt idx="5105">
                  <c:v>0.77281287018179368</c:v>
                </c:pt>
                <c:pt idx="5106">
                  <c:v>0.77282040836540644</c:v>
                </c:pt>
                <c:pt idx="5107">
                  <c:v>0.77282794369755425</c:v>
                </c:pt>
                <c:pt idx="5108">
                  <c:v>0.77283547617985038</c:v>
                </c:pt>
                <c:pt idx="5109">
                  <c:v>0.77284300581391696</c:v>
                </c:pt>
                <c:pt idx="5110">
                  <c:v>0.77285053260136238</c:v>
                </c:pt>
                <c:pt idx="5111">
                  <c:v>0.77285805654380413</c:v>
                </c:pt>
                <c:pt idx="5112">
                  <c:v>0.77286557764285768</c:v>
                </c:pt>
                <c:pt idx="5113">
                  <c:v>0.77287309590012876</c:v>
                </c:pt>
                <c:pt idx="5114">
                  <c:v>0.77288061131723251</c:v>
                </c:pt>
                <c:pt idx="5115">
                  <c:v>0.77288812389577521</c:v>
                </c:pt>
                <c:pt idx="5116">
                  <c:v>0.77289563363736435</c:v>
                </c:pt>
                <c:pt idx="5117">
                  <c:v>0.7729031405436102</c:v>
                </c:pt>
                <c:pt idx="5118">
                  <c:v>0.77291064461611347</c:v>
                </c:pt>
                <c:pt idx="5119">
                  <c:v>0.77291814585648422</c:v>
                </c:pt>
                <c:pt idx="5120">
                  <c:v>0.7729256442663186</c:v>
                </c:pt>
                <c:pt idx="5121">
                  <c:v>0.77293313984722201</c:v>
                </c:pt>
                <c:pt idx="5122">
                  <c:v>0.77294063260079804</c:v>
                </c:pt>
                <c:pt idx="5123">
                  <c:v>0.77294812252863987</c:v>
                </c:pt>
                <c:pt idx="5124">
                  <c:v>0.77295560963235088</c:v>
                </c:pt>
                <c:pt idx="5125">
                  <c:v>0.7729630939135248</c:v>
                </c:pt>
                <c:pt idx="5126">
                  <c:v>0.77297057537375768</c:v>
                </c:pt>
                <c:pt idx="5127">
                  <c:v>0.77297805401464703</c:v>
                </c:pt>
                <c:pt idx="5128">
                  <c:v>0.77298552983778224</c:v>
                </c:pt>
                <c:pt idx="5129">
                  <c:v>0.77299300284476036</c:v>
                </c:pt>
                <c:pt idx="5130">
                  <c:v>0.77300047303716668</c:v>
                </c:pt>
                <c:pt idx="5131">
                  <c:v>0.77300794041659338</c:v>
                </c:pt>
                <c:pt idx="5132">
                  <c:v>0.77301540498463295</c:v>
                </c:pt>
                <c:pt idx="5133">
                  <c:v>0.7730228667428658</c:v>
                </c:pt>
                <c:pt idx="5134">
                  <c:v>0.77303032569288388</c:v>
                </c:pt>
                <c:pt idx="5135">
                  <c:v>0.77303778183626881</c:v>
                </c:pt>
                <c:pt idx="5136">
                  <c:v>0.77304523517460655</c:v>
                </c:pt>
                <c:pt idx="5137">
                  <c:v>0.77305268570947649</c:v>
                </c:pt>
                <c:pt idx="5138">
                  <c:v>0.77306013344246238</c:v>
                </c:pt>
                <c:pt idx="5139">
                  <c:v>0.77306757837514739</c:v>
                </c:pt>
                <c:pt idx="5140">
                  <c:v>0.77307502050910437</c:v>
                </c:pt>
                <c:pt idx="5141">
                  <c:v>0.77308245984591617</c:v>
                </c:pt>
                <c:pt idx="5142">
                  <c:v>0.77308989638715697</c:v>
                </c:pt>
                <c:pt idx="5143">
                  <c:v>0.77309733013440152</c:v>
                </c:pt>
                <c:pt idx="5144">
                  <c:v>0.77310476108922777</c:v>
                </c:pt>
                <c:pt idx="5145">
                  <c:v>0.77311218925320535</c:v>
                </c:pt>
                <c:pt idx="5146">
                  <c:v>0.77311961462790868</c:v>
                </c:pt>
                <c:pt idx="5147">
                  <c:v>0.77312703721490494</c:v>
                </c:pt>
                <c:pt idx="5148">
                  <c:v>0.77313445701576622</c:v>
                </c:pt>
                <c:pt idx="5149">
                  <c:v>0.77314187403206391</c:v>
                </c:pt>
                <c:pt idx="5150">
                  <c:v>0.77314928826535889</c:v>
                </c:pt>
                <c:pt idx="5151">
                  <c:v>0.77315669971722256</c:v>
                </c:pt>
                <c:pt idx="5152">
                  <c:v>0.77316410838921656</c:v>
                </c:pt>
                <c:pt idx="5153">
                  <c:v>0.77317151428290465</c:v>
                </c:pt>
                <c:pt idx="5154">
                  <c:v>0.77317891739985234</c:v>
                </c:pt>
                <c:pt idx="5155">
                  <c:v>0.77318631774161839</c:v>
                </c:pt>
                <c:pt idx="5156">
                  <c:v>0.77319371530976433</c:v>
                </c:pt>
                <c:pt idx="5157">
                  <c:v>0.77320111010584669</c:v>
                </c:pt>
                <c:pt idx="5158">
                  <c:v>0.77320850213142489</c:v>
                </c:pt>
                <c:pt idx="5159">
                  <c:v>0.77321589138805924</c:v>
                </c:pt>
                <c:pt idx="5160">
                  <c:v>0.7732232778772985</c:v>
                </c:pt>
                <c:pt idx="5161">
                  <c:v>0.77323066160070264</c:v>
                </c:pt>
                <c:pt idx="5162">
                  <c:v>0.77323804255982165</c:v>
                </c:pt>
                <c:pt idx="5163">
                  <c:v>0.77324542075620739</c:v>
                </c:pt>
                <c:pt idx="5164">
                  <c:v>0.77325279619141396</c:v>
                </c:pt>
                <c:pt idx="5165">
                  <c:v>0.77326016886698801</c:v>
                </c:pt>
                <c:pt idx="5166">
                  <c:v>0.77326753878448007</c:v>
                </c:pt>
                <c:pt idx="5167">
                  <c:v>0.77327490594543424</c:v>
                </c:pt>
                <c:pt idx="5168">
                  <c:v>0.7732822703513994</c:v>
                </c:pt>
                <c:pt idx="5169">
                  <c:v>0.77328963200392309</c:v>
                </c:pt>
                <c:pt idx="5170">
                  <c:v>0.7732969909045434</c:v>
                </c:pt>
                <c:pt idx="5171">
                  <c:v>0.77330434705480811</c:v>
                </c:pt>
                <c:pt idx="5172">
                  <c:v>0.77331170045625586</c:v>
                </c:pt>
                <c:pt idx="5173">
                  <c:v>0.77331905111042687</c:v>
                </c:pt>
                <c:pt idx="5174">
                  <c:v>0.77332639901886391</c:v>
                </c:pt>
                <c:pt idx="5175">
                  <c:v>0.77333374418310175</c:v>
                </c:pt>
                <c:pt idx="5176">
                  <c:v>0.7733410866046796</c:v>
                </c:pt>
                <c:pt idx="5177">
                  <c:v>0.77334842628513012</c:v>
                </c:pt>
                <c:pt idx="5178">
                  <c:v>0.7733557632259902</c:v>
                </c:pt>
                <c:pt idx="5179">
                  <c:v>0.7733630974287965</c:v>
                </c:pt>
                <c:pt idx="5180">
                  <c:v>0.77337042889507523</c:v>
                </c:pt>
                <c:pt idx="5181">
                  <c:v>0.77337775762636274</c:v>
                </c:pt>
                <c:pt idx="5182">
                  <c:v>0.77338508362418634</c:v>
                </c:pt>
                <c:pt idx="5183">
                  <c:v>0.7733924068900746</c:v>
                </c:pt>
                <c:pt idx="5184">
                  <c:v>0.77339972742555907</c:v>
                </c:pt>
                <c:pt idx="5185">
                  <c:v>0.77340704523216275</c:v>
                </c:pt>
                <c:pt idx="5186">
                  <c:v>0.77341436031141386</c:v>
                </c:pt>
                <c:pt idx="5187">
                  <c:v>0.77342167266483319</c:v>
                </c:pt>
                <c:pt idx="5188">
                  <c:v>0.77342898229394652</c:v>
                </c:pt>
                <c:pt idx="5189">
                  <c:v>0.77343628920027907</c:v>
                </c:pt>
                <c:pt idx="5190">
                  <c:v>0.77344359338534552</c:v>
                </c:pt>
                <c:pt idx="5191">
                  <c:v>0.77345089485067109</c:v>
                </c:pt>
                <c:pt idx="5192">
                  <c:v>0.77345819359777146</c:v>
                </c:pt>
                <c:pt idx="5193">
                  <c:v>0.77346548962816619</c:v>
                </c:pt>
                <c:pt idx="5194">
                  <c:v>0.77347278294336874</c:v>
                </c:pt>
                <c:pt idx="5195">
                  <c:v>0.77348007354489801</c:v>
                </c:pt>
                <c:pt idx="5196">
                  <c:v>0.77348736143426755</c:v>
                </c:pt>
                <c:pt idx="5197">
                  <c:v>0.77349464661298806</c:v>
                </c:pt>
                <c:pt idx="5198">
                  <c:v>0.77350192908257509</c:v>
                </c:pt>
                <c:pt idx="5199">
                  <c:v>0.773509208844537</c:v>
                </c:pt>
                <c:pt idx="5200">
                  <c:v>0.77351648590038302</c:v>
                </c:pt>
                <c:pt idx="5201">
                  <c:v>0.77352376025162528</c:v>
                </c:pt>
                <c:pt idx="5202">
                  <c:v>0.77353103189976813</c:v>
                </c:pt>
                <c:pt idx="5203">
                  <c:v>0.77353830084631992</c:v>
                </c:pt>
                <c:pt idx="5204">
                  <c:v>0.77354556709278277</c:v>
                </c:pt>
                <c:pt idx="5205">
                  <c:v>0.77355283064066438</c:v>
                </c:pt>
                <c:pt idx="5206">
                  <c:v>0.77356009149146709</c:v>
                </c:pt>
                <c:pt idx="5207">
                  <c:v>0.77356734964669005</c:v>
                </c:pt>
                <c:pt idx="5208">
                  <c:v>0.7735746051078386</c:v>
                </c:pt>
                <c:pt idx="5209">
                  <c:v>0.77358185787640876</c:v>
                </c:pt>
                <c:pt idx="5210">
                  <c:v>0.77358910795389957</c:v>
                </c:pt>
                <c:pt idx="5211">
                  <c:v>0.77359635534181126</c:v>
                </c:pt>
                <c:pt idx="5212">
                  <c:v>0.77360360004163731</c:v>
                </c:pt>
                <c:pt idx="5213">
                  <c:v>0.77361084205487485</c:v>
                </c:pt>
                <c:pt idx="5214">
                  <c:v>0.77361808138301513</c:v>
                </c:pt>
                <c:pt idx="5215">
                  <c:v>0.77362531802755419</c:v>
                </c:pt>
                <c:pt idx="5216">
                  <c:v>0.77363255198998393</c:v>
                </c:pt>
                <c:pt idx="5217">
                  <c:v>0.77363978327179206</c:v>
                </c:pt>
                <c:pt idx="5218">
                  <c:v>0.7736470118744726</c:v>
                </c:pt>
                <c:pt idx="5219">
                  <c:v>0.77365423779951092</c:v>
                </c:pt>
                <c:pt idx="5220">
                  <c:v>0.77366146104839451</c:v>
                </c:pt>
                <c:pt idx="5221">
                  <c:v>0.77366868162261293</c:v>
                </c:pt>
                <c:pt idx="5222">
                  <c:v>0.77367589952364857</c:v>
                </c:pt>
                <c:pt idx="5223">
                  <c:v>0.77368311475298734</c:v>
                </c:pt>
                <c:pt idx="5224">
                  <c:v>0.77369032731210952</c:v>
                </c:pt>
                <c:pt idx="5225">
                  <c:v>0.77369753720249901</c:v>
                </c:pt>
                <c:pt idx="5226">
                  <c:v>0.7737047444256403</c:v>
                </c:pt>
                <c:pt idx="5227">
                  <c:v>0.77371194898300633</c:v>
                </c:pt>
                <c:pt idx="5228">
                  <c:v>0.77371915087608156</c:v>
                </c:pt>
                <c:pt idx="5229">
                  <c:v>0.77372635010634006</c:v>
                </c:pt>
                <c:pt idx="5230">
                  <c:v>0.77373354667525873</c:v>
                </c:pt>
                <c:pt idx="5231">
                  <c:v>0.77374074058431597</c:v>
                </c:pt>
                <c:pt idx="5232">
                  <c:v>0.77374793183498314</c:v>
                </c:pt>
                <c:pt idx="5233">
                  <c:v>0.77375512042873551</c:v>
                </c:pt>
                <c:pt idx="5234">
                  <c:v>0.77376230636704202</c:v>
                </c:pt>
                <c:pt idx="5235">
                  <c:v>0.77376948965137737</c:v>
                </c:pt>
                <c:pt idx="5236">
                  <c:v>0.77377667028321084</c:v>
                </c:pt>
                <c:pt idx="5237">
                  <c:v>0.77378384826400892</c:v>
                </c:pt>
                <c:pt idx="5238">
                  <c:v>0.7737910235952431</c:v>
                </c:pt>
                <c:pt idx="5239">
                  <c:v>0.77379819627837743</c:v>
                </c:pt>
                <c:pt idx="5240">
                  <c:v>0.77380536631487717</c:v>
                </c:pt>
                <c:pt idx="5241">
                  <c:v>0.77381253370621039</c:v>
                </c:pt>
                <c:pt idx="5242">
                  <c:v>0.77381969845383725</c:v>
                </c:pt>
                <c:pt idx="5243">
                  <c:v>0.77382686055922245</c:v>
                </c:pt>
                <c:pt idx="5244">
                  <c:v>0.77383402002382395</c:v>
                </c:pt>
                <c:pt idx="5245">
                  <c:v>0.77384117684910447</c:v>
                </c:pt>
                <c:pt idx="5246">
                  <c:v>0.77384833103652595</c:v>
                </c:pt>
                <c:pt idx="5247">
                  <c:v>0.77385548258754067</c:v>
                </c:pt>
                <c:pt idx="5248">
                  <c:v>0.77386263150361057</c:v>
                </c:pt>
                <c:pt idx="5249">
                  <c:v>0.7738697777861886</c:v>
                </c:pt>
                <c:pt idx="5250">
                  <c:v>0.77387692143673192</c:v>
                </c:pt>
                <c:pt idx="5251">
                  <c:v>0.77388406245669084</c:v>
                </c:pt>
                <c:pt idx="5252">
                  <c:v>0.77389120084752183</c:v>
                </c:pt>
                <c:pt idx="5253">
                  <c:v>0.77389833661067597</c:v>
                </c:pt>
                <c:pt idx="5254">
                  <c:v>0.7739054697476011</c:v>
                </c:pt>
                <c:pt idx="5255">
                  <c:v>0.77391260025975195</c:v>
                </c:pt>
                <c:pt idx="5256">
                  <c:v>0.7739197281485708</c:v>
                </c:pt>
                <c:pt idx="5257">
                  <c:v>0.77392685341550804</c:v>
                </c:pt>
                <c:pt idx="5258">
                  <c:v>0.7739339760620122</c:v>
                </c:pt>
                <c:pt idx="5259">
                  <c:v>0.77394109608952555</c:v>
                </c:pt>
                <c:pt idx="5260">
                  <c:v>0.77394821349949428</c:v>
                </c:pt>
                <c:pt idx="5261">
                  <c:v>0.77395532829335845</c:v>
                </c:pt>
                <c:pt idx="5262">
                  <c:v>0.77396244047256335</c:v>
                </c:pt>
                <c:pt idx="5263">
                  <c:v>0.77396955003854995</c:v>
                </c:pt>
                <c:pt idx="5264">
                  <c:v>0.77397665699275531</c:v>
                </c:pt>
                <c:pt idx="5265">
                  <c:v>0.77398376133662217</c:v>
                </c:pt>
                <c:pt idx="5266">
                  <c:v>0.77399086307158582</c:v>
                </c:pt>
                <c:pt idx="5267">
                  <c:v>0.77399796219908246</c:v>
                </c:pt>
                <c:pt idx="5268">
                  <c:v>0.77400505872055148</c:v>
                </c:pt>
                <c:pt idx="5269">
                  <c:v>0.77401215263742418</c:v>
                </c:pt>
                <c:pt idx="5270">
                  <c:v>0.77401924395113653</c:v>
                </c:pt>
                <c:pt idx="5271">
                  <c:v>0.77402633266311771</c:v>
                </c:pt>
                <c:pt idx="5272">
                  <c:v>0.7740334187748027</c:v>
                </c:pt>
                <c:pt idx="5273">
                  <c:v>0.774040502287622</c:v>
                </c:pt>
                <c:pt idx="5274">
                  <c:v>0.7740475832030016</c:v>
                </c:pt>
                <c:pt idx="5275">
                  <c:v>0.77405466152237556</c:v>
                </c:pt>
                <c:pt idx="5276">
                  <c:v>0.77406173724716465</c:v>
                </c:pt>
                <c:pt idx="5277">
                  <c:v>0.77406881037879871</c:v>
                </c:pt>
                <c:pt idx="5278">
                  <c:v>0.7740758809187045</c:v>
                </c:pt>
                <c:pt idx="5279">
                  <c:v>0.77408294886830376</c:v>
                </c:pt>
                <c:pt idx="5280">
                  <c:v>0.77409001422902113</c:v>
                </c:pt>
                <c:pt idx="5281">
                  <c:v>0.77409707700227626</c:v>
                </c:pt>
                <c:pt idx="5282">
                  <c:v>0.77410413718949289</c:v>
                </c:pt>
                <c:pt idx="5283">
                  <c:v>0.77411119479209145</c:v>
                </c:pt>
                <c:pt idx="5284">
                  <c:v>0.77411824981148747</c:v>
                </c:pt>
                <c:pt idx="5285">
                  <c:v>0.77412530224910325</c:v>
                </c:pt>
                <c:pt idx="5286">
                  <c:v>0.77413235210635278</c:v>
                </c:pt>
                <c:pt idx="5287">
                  <c:v>0.77413939938465182</c:v>
                </c:pt>
                <c:pt idx="5288">
                  <c:v>0.77414644408541822</c:v>
                </c:pt>
                <c:pt idx="5289">
                  <c:v>0.77415348621006286</c:v>
                </c:pt>
                <c:pt idx="5290">
                  <c:v>0.77416052576000083</c:v>
                </c:pt>
                <c:pt idx="5291">
                  <c:v>0.77416756273664022</c:v>
                </c:pt>
                <c:pt idx="5292">
                  <c:v>0.77417459714139558</c:v>
                </c:pt>
                <c:pt idx="5293">
                  <c:v>0.774181628975676</c:v>
                </c:pt>
                <c:pt idx="5294">
                  <c:v>0.77418865824088745</c:v>
                </c:pt>
                <c:pt idx="5295">
                  <c:v>0.7741956849384426</c:v>
                </c:pt>
                <c:pt idx="5296">
                  <c:v>0.77420270906974198</c:v>
                </c:pt>
                <c:pt idx="5297">
                  <c:v>0.77420973063619392</c:v>
                </c:pt>
                <c:pt idx="5298">
                  <c:v>0.7742167496392055</c:v>
                </c:pt>
                <c:pt idx="5299">
                  <c:v>0.77422376608017696</c:v>
                </c:pt>
                <c:pt idx="5300">
                  <c:v>0.77423077996051293</c:v>
                </c:pt>
                <c:pt idx="5301">
                  <c:v>0.77423779128161163</c:v>
                </c:pt>
                <c:pt idx="5302">
                  <c:v>0.77424480004487695</c:v>
                </c:pt>
                <c:pt idx="5303">
                  <c:v>0.77425180625170809</c:v>
                </c:pt>
                <c:pt idx="5304">
                  <c:v>0.77425880990350049</c:v>
                </c:pt>
                <c:pt idx="5305">
                  <c:v>0.77426581100165548</c:v>
                </c:pt>
                <c:pt idx="5306">
                  <c:v>0.77427280954756683</c:v>
                </c:pt>
                <c:pt idx="5307">
                  <c:v>0.77427980554262932</c:v>
                </c:pt>
                <c:pt idx="5308">
                  <c:v>0.77428679898824093</c:v>
                </c:pt>
                <c:pt idx="5309">
                  <c:v>0.77429378988579145</c:v>
                </c:pt>
                <c:pt idx="5310">
                  <c:v>0.77430077823667565</c:v>
                </c:pt>
                <c:pt idx="5311">
                  <c:v>0.77430776404228141</c:v>
                </c:pt>
                <c:pt idx="5312">
                  <c:v>0.7743147473040044</c:v>
                </c:pt>
                <c:pt idx="5313">
                  <c:v>0.77432172802322774</c:v>
                </c:pt>
                <c:pt idx="5314">
                  <c:v>0.77432870620134264</c:v>
                </c:pt>
                <c:pt idx="5315">
                  <c:v>0.77433568183973955</c:v>
                </c:pt>
                <c:pt idx="5316">
                  <c:v>0.77434265493979859</c:v>
                </c:pt>
                <c:pt idx="5317">
                  <c:v>0.77434962550291009</c:v>
                </c:pt>
                <c:pt idx="5318">
                  <c:v>0.77435659353045394</c:v>
                </c:pt>
                <c:pt idx="5319">
                  <c:v>0.77436355902381704</c:v>
                </c:pt>
                <c:pt idx="5320">
                  <c:v>0.77437052198438094</c:v>
                </c:pt>
                <c:pt idx="5321">
                  <c:v>0.77437748241352433</c:v>
                </c:pt>
                <c:pt idx="5322">
                  <c:v>0.77438444031263209</c:v>
                </c:pt>
                <c:pt idx="5323">
                  <c:v>0.77439139568307769</c:v>
                </c:pt>
                <c:pt idx="5324">
                  <c:v>0.77439834852624201</c:v>
                </c:pt>
                <c:pt idx="5325">
                  <c:v>0.77440529884350473</c:v>
                </c:pt>
                <c:pt idx="5326">
                  <c:v>0.77441224663623864</c:v>
                </c:pt>
                <c:pt idx="5327">
                  <c:v>0.7744191919058212</c:v>
                </c:pt>
                <c:pt idx="5328">
                  <c:v>0.77442613465362353</c:v>
                </c:pt>
                <c:pt idx="5329">
                  <c:v>0.77443307488102175</c:v>
                </c:pt>
                <c:pt idx="5330">
                  <c:v>0.77444001258938822</c:v>
                </c:pt>
                <c:pt idx="5331">
                  <c:v>0.77444694778009093</c:v>
                </c:pt>
                <c:pt idx="5332">
                  <c:v>0.77445388045450558</c:v>
                </c:pt>
                <c:pt idx="5333">
                  <c:v>0.77446081061399474</c:v>
                </c:pt>
                <c:pt idx="5334">
                  <c:v>0.77446773825993032</c:v>
                </c:pt>
                <c:pt idx="5335">
                  <c:v>0.77447466339368198</c:v>
                </c:pt>
                <c:pt idx="5336">
                  <c:v>0.77448158601661043</c:v>
                </c:pt>
                <c:pt idx="5337">
                  <c:v>0.77448850613008557</c:v>
                </c:pt>
                <c:pt idx="5338">
                  <c:v>0.77449542373546787</c:v>
                </c:pt>
                <c:pt idx="5339">
                  <c:v>0.77450233883412356</c:v>
                </c:pt>
                <c:pt idx="5340">
                  <c:v>0.774509251427415</c:v>
                </c:pt>
                <c:pt idx="5341">
                  <c:v>0.77451616151670033</c:v>
                </c:pt>
                <c:pt idx="5342">
                  <c:v>0.77452306910334512</c:v>
                </c:pt>
                <c:pt idx="5343">
                  <c:v>0.77452997418870251</c:v>
                </c:pt>
                <c:pt idx="5344">
                  <c:v>0.77453687677413396</c:v>
                </c:pt>
                <c:pt idx="5345">
                  <c:v>0.77454377686099862</c:v>
                </c:pt>
                <c:pt idx="5346">
                  <c:v>0.77455067445065029</c:v>
                </c:pt>
                <c:pt idx="5347">
                  <c:v>0.77455756954444599</c:v>
                </c:pt>
                <c:pt idx="5348">
                  <c:v>0.77456446214373742</c:v>
                </c:pt>
                <c:pt idx="5349">
                  <c:v>0.77457135224988061</c:v>
                </c:pt>
                <c:pt idx="5350">
                  <c:v>0.77457823986422869</c:v>
                </c:pt>
                <c:pt idx="5351">
                  <c:v>0.77458512498812937</c:v>
                </c:pt>
                <c:pt idx="5352">
                  <c:v>0.77459200762293889</c:v>
                </c:pt>
                <c:pt idx="5353">
                  <c:v>0.77459888777000019</c:v>
                </c:pt>
                <c:pt idx="5354">
                  <c:v>0.77460576543066517</c:v>
                </c:pt>
                <c:pt idx="5355">
                  <c:v>0.77461264060628443</c:v>
                </c:pt>
                <c:pt idx="5356">
                  <c:v>0.77461951329819845</c:v>
                </c:pt>
                <c:pt idx="5357">
                  <c:v>0.77462638350775792</c:v>
                </c:pt>
                <c:pt idx="5358">
                  <c:v>0.77463325123630322</c:v>
                </c:pt>
                <c:pt idx="5359">
                  <c:v>0.77464011648518372</c:v>
                </c:pt>
                <c:pt idx="5360">
                  <c:v>0.77464697925573534</c:v>
                </c:pt>
                <c:pt idx="5361">
                  <c:v>0.77465383954930356</c:v>
                </c:pt>
                <c:pt idx="5362">
                  <c:v>0.77466069736723164</c:v>
                </c:pt>
                <c:pt idx="5363">
                  <c:v>0.77466755271085375</c:v>
                </c:pt>
                <c:pt idx="5364">
                  <c:v>0.77467440558151135</c:v>
                </c:pt>
                <c:pt idx="5365">
                  <c:v>0.77468125598054471</c:v>
                </c:pt>
                <c:pt idx="5366">
                  <c:v>0.77468810390928766</c:v>
                </c:pt>
                <c:pt idx="5367">
                  <c:v>0.77469494936907801</c:v>
                </c:pt>
                <c:pt idx="5368">
                  <c:v>0.77470179236124792</c:v>
                </c:pt>
                <c:pt idx="5369">
                  <c:v>0.77470863288713632</c:v>
                </c:pt>
                <c:pt idx="5370">
                  <c:v>0.77471547094807025</c:v>
                </c:pt>
                <c:pt idx="5371">
                  <c:v>0.77472230654538499</c:v>
                </c:pt>
                <c:pt idx="5372">
                  <c:v>0.77472913968041457</c:v>
                </c:pt>
                <c:pt idx="5373">
                  <c:v>0.77473597035448294</c:v>
                </c:pt>
                <c:pt idx="5374">
                  <c:v>0.77474279856892492</c:v>
                </c:pt>
                <c:pt idx="5375">
                  <c:v>0.77474962432506522</c:v>
                </c:pt>
                <c:pt idx="5376">
                  <c:v>0.77475644762423168</c:v>
                </c:pt>
                <c:pt idx="5377">
                  <c:v>0.77476326846775312</c:v>
                </c:pt>
                <c:pt idx="5378">
                  <c:v>0.77477008685695137</c:v>
                </c:pt>
                <c:pt idx="5379">
                  <c:v>0.77477690279315559</c:v>
                </c:pt>
                <c:pt idx="5380">
                  <c:v>0.77478371627768361</c:v>
                </c:pt>
                <c:pt idx="5381">
                  <c:v>0.7747905273118606</c:v>
                </c:pt>
                <c:pt idx="5382">
                  <c:v>0.7747973358970115</c:v>
                </c:pt>
                <c:pt idx="5383">
                  <c:v>0.7748041420344508</c:v>
                </c:pt>
                <c:pt idx="5384">
                  <c:v>0.77481094572550313</c:v>
                </c:pt>
                <c:pt idx="5385">
                  <c:v>0.77481774697148331</c:v>
                </c:pt>
                <c:pt idx="5386">
                  <c:v>0.7748245457737124</c:v>
                </c:pt>
                <c:pt idx="5387">
                  <c:v>0.7748313421335068</c:v>
                </c:pt>
                <c:pt idx="5388">
                  <c:v>0.77483813605217977</c:v>
                </c:pt>
                <c:pt idx="5389">
                  <c:v>0.77484492753105116</c:v>
                </c:pt>
                <c:pt idx="5390">
                  <c:v>0.77485171657142893</c:v>
                </c:pt>
                <c:pt idx="5391">
                  <c:v>0.77485850317462912</c:v>
                </c:pt>
                <c:pt idx="5392">
                  <c:v>0.77486528734196725</c:v>
                </c:pt>
                <c:pt idx="5393">
                  <c:v>0.77487206907474793</c:v>
                </c:pt>
                <c:pt idx="5394">
                  <c:v>0.774878848374287</c:v>
                </c:pt>
                <c:pt idx="5395">
                  <c:v>0.77488562524189031</c:v>
                </c:pt>
                <c:pt idx="5396">
                  <c:v>0.77489239967886636</c:v>
                </c:pt>
                <c:pt idx="5397">
                  <c:v>0.77489917168652578</c:v>
                </c:pt>
                <c:pt idx="5398">
                  <c:v>0.77490594126617085</c:v>
                </c:pt>
                <c:pt idx="5399">
                  <c:v>0.77491270841911242</c:v>
                </c:pt>
                <c:pt idx="5400">
                  <c:v>0.77491947314664855</c:v>
                </c:pt>
                <c:pt idx="5401">
                  <c:v>0.77492623545008665</c:v>
                </c:pt>
                <c:pt idx="5402">
                  <c:v>0.7749329953307319</c:v>
                </c:pt>
                <c:pt idx="5403">
                  <c:v>0.77493975278988048</c:v>
                </c:pt>
                <c:pt idx="5404">
                  <c:v>0.774946507828838</c:v>
                </c:pt>
                <c:pt idx="5405">
                  <c:v>0.77495326044890078</c:v>
                </c:pt>
                <c:pt idx="5406">
                  <c:v>0.77496001065137043</c:v>
                </c:pt>
                <c:pt idx="5407">
                  <c:v>0.77496675843754548</c:v>
                </c:pt>
                <c:pt idx="5408">
                  <c:v>0.77497350380871965</c:v>
                </c:pt>
                <c:pt idx="5409">
                  <c:v>0.77498024676619459</c:v>
                </c:pt>
                <c:pt idx="5410">
                  <c:v>0.77498698731125926</c:v>
                </c:pt>
                <c:pt idx="5411">
                  <c:v>0.77499372544521128</c:v>
                </c:pt>
                <c:pt idx="5412">
                  <c:v>0.77500046116934707</c:v>
                </c:pt>
                <c:pt idx="5413">
                  <c:v>0.77500719448495303</c:v>
                </c:pt>
                <c:pt idx="5414">
                  <c:v>0.77501392539332614</c:v>
                </c:pt>
                <c:pt idx="5415">
                  <c:v>0.7750206538957537</c:v>
                </c:pt>
                <c:pt idx="5416">
                  <c:v>0.77502737999352778</c:v>
                </c:pt>
                <c:pt idx="5417">
                  <c:v>0.7750341036879338</c:v>
                </c:pt>
                <c:pt idx="5418">
                  <c:v>0.77504082498026206</c:v>
                </c:pt>
                <c:pt idx="5419">
                  <c:v>0.77504754387180241</c:v>
                </c:pt>
                <c:pt idx="5420">
                  <c:v>0.77505426036383507</c:v>
                </c:pt>
                <c:pt idx="5421">
                  <c:v>0.7750609744576481</c:v>
                </c:pt>
                <c:pt idx="5422">
                  <c:v>0.7750676861545287</c:v>
                </c:pt>
                <c:pt idx="5423">
                  <c:v>0.77507439545575429</c:v>
                </c:pt>
                <c:pt idx="5424">
                  <c:v>0.7750811023626123</c:v>
                </c:pt>
                <c:pt idx="5425">
                  <c:v>0.77508780687638013</c:v>
                </c:pt>
                <c:pt idx="5426">
                  <c:v>0.77509450899834353</c:v>
                </c:pt>
                <c:pt idx="5427">
                  <c:v>0.77510120872977595</c:v>
                </c:pt>
                <c:pt idx="5428">
                  <c:v>0.77510790607195934</c:v>
                </c:pt>
                <c:pt idx="5429">
                  <c:v>0.77511460102617447</c:v>
                </c:pt>
                <c:pt idx="5430">
                  <c:v>0.7751212935936922</c:v>
                </c:pt>
                <c:pt idx="5431">
                  <c:v>0.77512798377579362</c:v>
                </c:pt>
                <c:pt idx="5432">
                  <c:v>0.77513467157375104</c:v>
                </c:pt>
                <c:pt idx="5433">
                  <c:v>0.77514135698883835</c:v>
                </c:pt>
                <c:pt idx="5434">
                  <c:v>0.77514804002233217</c:v>
                </c:pt>
                <c:pt idx="5435">
                  <c:v>0.77515472067550151</c:v>
                </c:pt>
                <c:pt idx="5436">
                  <c:v>0.77516139894962011</c:v>
                </c:pt>
                <c:pt idx="5437">
                  <c:v>0.77516807484595562</c:v>
                </c:pt>
                <c:pt idx="5438">
                  <c:v>0.77517474836577949</c:v>
                </c:pt>
                <c:pt idx="5439">
                  <c:v>0.77518141951036379</c:v>
                </c:pt>
                <c:pt idx="5440">
                  <c:v>0.77518808828096997</c:v>
                </c:pt>
                <c:pt idx="5441">
                  <c:v>0.77519475467887056</c:v>
                </c:pt>
                <c:pt idx="5442">
                  <c:v>0.77520141870532799</c:v>
                </c:pt>
                <c:pt idx="5443">
                  <c:v>0.77520808036160804</c:v>
                </c:pt>
                <c:pt idx="5444">
                  <c:v>0.77521473964897747</c:v>
                </c:pt>
                <c:pt idx="5445">
                  <c:v>0.77522139656869604</c:v>
                </c:pt>
                <c:pt idx="5446">
                  <c:v>0.77522805112203075</c:v>
                </c:pt>
                <c:pt idx="5447">
                  <c:v>0.7752347033102378</c:v>
                </c:pt>
                <c:pt idx="5448">
                  <c:v>0.77524135313458031</c:v>
                </c:pt>
                <c:pt idx="5449">
                  <c:v>0.77524800059632148</c:v>
                </c:pt>
                <c:pt idx="5450">
                  <c:v>0.77525464569671376</c:v>
                </c:pt>
                <c:pt idx="5451">
                  <c:v>0.77526128843702047</c:v>
                </c:pt>
                <c:pt idx="5452">
                  <c:v>0.7752679288184956</c:v>
                </c:pt>
                <c:pt idx="5453">
                  <c:v>0.77527456684239537</c:v>
                </c:pt>
                <c:pt idx="5454">
                  <c:v>0.77528120250997812</c:v>
                </c:pt>
                <c:pt idx="5455">
                  <c:v>0.77528783582249516</c:v>
                </c:pt>
                <c:pt idx="5456">
                  <c:v>0.77529446678120228</c:v>
                </c:pt>
                <c:pt idx="5457">
                  <c:v>0.7753010953873487</c:v>
                </c:pt>
                <c:pt idx="5458">
                  <c:v>0.77530772164218864</c:v>
                </c:pt>
                <c:pt idx="5459">
                  <c:v>0.77531434554697565</c:v>
                </c:pt>
                <c:pt idx="5460">
                  <c:v>0.77532096710295384</c:v>
                </c:pt>
                <c:pt idx="5461">
                  <c:v>0.77532758631137721</c:v>
                </c:pt>
                <c:pt idx="5462">
                  <c:v>0.77533420317349111</c:v>
                </c:pt>
                <c:pt idx="5463">
                  <c:v>0.77534081769054264</c:v>
                </c:pt>
                <c:pt idx="5464">
                  <c:v>0.77534742986378147</c:v>
                </c:pt>
                <c:pt idx="5465">
                  <c:v>0.77535403969444905</c:v>
                </c:pt>
                <c:pt idx="5466">
                  <c:v>0.77536064718379505</c:v>
                </c:pt>
                <c:pt idx="5467">
                  <c:v>0.77536725233305726</c:v>
                </c:pt>
                <c:pt idx="5468">
                  <c:v>0.77537385514348156</c:v>
                </c:pt>
                <c:pt idx="5469">
                  <c:v>0.77538045561631308</c:v>
                </c:pt>
                <c:pt idx="5470">
                  <c:v>0.77538705375278694</c:v>
                </c:pt>
                <c:pt idx="5471">
                  <c:v>0.77539364955414813</c:v>
                </c:pt>
                <c:pt idx="5472">
                  <c:v>0.77540024302163357</c:v>
                </c:pt>
                <c:pt idx="5473">
                  <c:v>0.77540683415648137</c:v>
                </c:pt>
                <c:pt idx="5474">
                  <c:v>0.77541342295993243</c:v>
                </c:pt>
                <c:pt idx="5475">
                  <c:v>0.7754200094332202</c:v>
                </c:pt>
                <c:pt idx="5476">
                  <c:v>0.77542659357758292</c:v>
                </c:pt>
                <c:pt idx="5477">
                  <c:v>0.77543317539425227</c:v>
                </c:pt>
                <c:pt idx="5478">
                  <c:v>0.77543975488446459</c:v>
                </c:pt>
                <c:pt idx="5479">
                  <c:v>0.77544633204945634</c:v>
                </c:pt>
                <c:pt idx="5480">
                  <c:v>0.77545290689045365</c:v>
                </c:pt>
                <c:pt idx="5481">
                  <c:v>0.77545947940869309</c:v>
                </c:pt>
                <c:pt idx="5482">
                  <c:v>0.77546604960540222</c:v>
                </c:pt>
                <c:pt idx="5483">
                  <c:v>0.77547261748181306</c:v>
                </c:pt>
                <c:pt idx="5484">
                  <c:v>0.77547918303915131</c:v>
                </c:pt>
                <c:pt idx="5485">
                  <c:v>0.77548574627864741</c:v>
                </c:pt>
                <c:pt idx="5486">
                  <c:v>0.77549230720153095</c:v>
                </c:pt>
                <c:pt idx="5487">
                  <c:v>0.77549886580902283</c:v>
                </c:pt>
                <c:pt idx="5488">
                  <c:v>0.77550542210235307</c:v>
                </c:pt>
                <c:pt idx="5489">
                  <c:v>0.77551197608274358</c:v>
                </c:pt>
                <c:pt idx="5490">
                  <c:v>0.77551852775141783</c:v>
                </c:pt>
                <c:pt idx="5491">
                  <c:v>0.77552507710960183</c:v>
                </c:pt>
                <c:pt idx="5492">
                  <c:v>0.77553162415851462</c:v>
                </c:pt>
                <c:pt idx="5493">
                  <c:v>0.77553816889937921</c:v>
                </c:pt>
                <c:pt idx="5494">
                  <c:v>0.77554471133341296</c:v>
                </c:pt>
                <c:pt idx="5495">
                  <c:v>0.77555125146183834</c:v>
                </c:pt>
                <c:pt idx="5496">
                  <c:v>0.77555778928587371</c:v>
                </c:pt>
                <c:pt idx="5497">
                  <c:v>0.77556432480673387</c:v>
                </c:pt>
                <c:pt idx="5498">
                  <c:v>0.77557085802563996</c:v>
                </c:pt>
                <c:pt idx="5499">
                  <c:v>0.77557738894380446</c:v>
                </c:pt>
                <c:pt idx="5500">
                  <c:v>0.77558391756244294</c:v>
                </c:pt>
                <c:pt idx="5501">
                  <c:v>0.77559044388277232</c:v>
                </c:pt>
                <c:pt idx="5502">
                  <c:v>0.7755969679060033</c:v>
                </c:pt>
                <c:pt idx="5503">
                  <c:v>0.77560348963335013</c:v>
                </c:pt>
                <c:pt idx="5504">
                  <c:v>0.77561000906602195</c:v>
                </c:pt>
                <c:pt idx="5505">
                  <c:v>0.77561652620523125</c:v>
                </c:pt>
                <c:pt idx="5506">
                  <c:v>0.77562304105219126</c:v>
                </c:pt>
                <c:pt idx="5507">
                  <c:v>0.77562955360810504</c:v>
                </c:pt>
                <c:pt idx="5508">
                  <c:v>0.77563606387418582</c:v>
                </c:pt>
                <c:pt idx="5509">
                  <c:v>0.77564257185163821</c:v>
                </c:pt>
                <c:pt idx="5510">
                  <c:v>0.77564907754166879</c:v>
                </c:pt>
                <c:pt idx="5511">
                  <c:v>0.77565558094548614</c:v>
                </c:pt>
                <c:pt idx="5512">
                  <c:v>0.77566208206429255</c:v>
                </c:pt>
                <c:pt idx="5513">
                  <c:v>0.77566858089929358</c:v>
                </c:pt>
                <c:pt idx="5514">
                  <c:v>0.77567507745169006</c:v>
                </c:pt>
                <c:pt idx="5515">
                  <c:v>0.77568157172268681</c:v>
                </c:pt>
                <c:pt idx="5516">
                  <c:v>0.77568806371348564</c:v>
                </c:pt>
                <c:pt idx="5517">
                  <c:v>0.77569455342528415</c:v>
                </c:pt>
                <c:pt idx="5518">
                  <c:v>0.77570104085928615</c:v>
                </c:pt>
                <c:pt idx="5519">
                  <c:v>0.77570752601668791</c:v>
                </c:pt>
                <c:pt idx="5520">
                  <c:v>0.77571400889868725</c:v>
                </c:pt>
                <c:pt idx="5521">
                  <c:v>0.77572048950648465</c:v>
                </c:pt>
                <c:pt idx="5522">
                  <c:v>0.7757269678412736</c:v>
                </c:pt>
                <c:pt idx="5523">
                  <c:v>0.7757334439042517</c:v>
                </c:pt>
                <c:pt idx="5524">
                  <c:v>0.77573991769661066</c:v>
                </c:pt>
                <c:pt idx="5525">
                  <c:v>0.77574638921954675</c:v>
                </c:pt>
                <c:pt idx="5526">
                  <c:v>0.77575285847425568</c:v>
                </c:pt>
                <c:pt idx="5527">
                  <c:v>0.77575932546192428</c:v>
                </c:pt>
                <c:pt idx="5528">
                  <c:v>0.77576579018374836</c:v>
                </c:pt>
                <c:pt idx="5529">
                  <c:v>0.7757722526409162</c:v>
                </c:pt>
                <c:pt idx="5530">
                  <c:v>0.77577871283461697</c:v>
                </c:pt>
                <c:pt idx="5531">
                  <c:v>0.77578517076604303</c:v>
                </c:pt>
                <c:pt idx="5532">
                  <c:v>0.77579162643637944</c:v>
                </c:pt>
                <c:pt idx="5533">
                  <c:v>0.77579807984681537</c:v>
                </c:pt>
                <c:pt idx="5534">
                  <c:v>0.77580453099853441</c:v>
                </c:pt>
                <c:pt idx="5535">
                  <c:v>0.77581097989272707</c:v>
                </c:pt>
                <c:pt idx="5536">
                  <c:v>0.77581742653057228</c:v>
                </c:pt>
                <c:pt idx="5537">
                  <c:v>0.77582387091325677</c:v>
                </c:pt>
                <c:pt idx="5538">
                  <c:v>0.77583031304196604</c:v>
                </c:pt>
                <c:pt idx="5539">
                  <c:v>0.77583675291787912</c:v>
                </c:pt>
                <c:pt idx="5540">
                  <c:v>0.77584319054217965</c:v>
                </c:pt>
                <c:pt idx="5541">
                  <c:v>0.77584962591604512</c:v>
                </c:pt>
                <c:pt idx="5542">
                  <c:v>0.7758560590406588</c:v>
                </c:pt>
                <c:pt idx="5543">
                  <c:v>0.77586248991719897</c:v>
                </c:pt>
                <c:pt idx="5544">
                  <c:v>0.77586891854684148</c:v>
                </c:pt>
                <c:pt idx="5545">
                  <c:v>0.77587534493076737</c:v>
                </c:pt>
                <c:pt idx="5546">
                  <c:v>0.77588176907015027</c:v>
                </c:pt>
                <c:pt idx="5547">
                  <c:v>0.7758881909661659</c:v>
                </c:pt>
                <c:pt idx="5548">
                  <c:v>0.77589461061999221</c:v>
                </c:pt>
                <c:pt idx="5549">
                  <c:v>0.77590102803280014</c:v>
                </c:pt>
                <c:pt idx="5550">
                  <c:v>0.7759074432057651</c:v>
                </c:pt>
                <c:pt idx="5551">
                  <c:v>0.77591385614005626</c:v>
                </c:pt>
                <c:pt idx="5552">
                  <c:v>0.77592026683684878</c:v>
                </c:pt>
                <c:pt idx="5553">
                  <c:v>0.77592667529731285</c:v>
                </c:pt>
                <c:pt idx="5554">
                  <c:v>0.77593308152261597</c:v>
                </c:pt>
                <c:pt idx="5555">
                  <c:v>0.77593948551393177</c:v>
                </c:pt>
                <c:pt idx="5556">
                  <c:v>0.77594588727242331</c:v>
                </c:pt>
                <c:pt idx="5557">
                  <c:v>0.77595228679926043</c:v>
                </c:pt>
                <c:pt idx="5558">
                  <c:v>0.77595868409561242</c:v>
                </c:pt>
                <c:pt idx="5559">
                  <c:v>0.77596507916264168</c:v>
                </c:pt>
                <c:pt idx="5560">
                  <c:v>0.77597147200151562</c:v>
                </c:pt>
                <c:pt idx="5561">
                  <c:v>0.77597786261339563</c:v>
                </c:pt>
                <c:pt idx="5562">
                  <c:v>0.77598425099944801</c:v>
                </c:pt>
                <c:pt idx="5563">
                  <c:v>0.77599063716083549</c:v>
                </c:pt>
                <c:pt idx="5564">
                  <c:v>0.77599702109871682</c:v>
                </c:pt>
                <c:pt idx="5565">
                  <c:v>0.77600340281425728</c:v>
                </c:pt>
                <c:pt idx="5566">
                  <c:v>0.77600978230861384</c:v>
                </c:pt>
                <c:pt idx="5567">
                  <c:v>0.77601615958294634</c:v>
                </c:pt>
                <c:pt idx="5568">
                  <c:v>0.77602253463841586</c:v>
                </c:pt>
                <c:pt idx="5569">
                  <c:v>0.7760289074761777</c:v>
                </c:pt>
                <c:pt idx="5570">
                  <c:v>0.77603527809739048</c:v>
                </c:pt>
                <c:pt idx="5571">
                  <c:v>0.77604164650320795</c:v>
                </c:pt>
                <c:pt idx="5572">
                  <c:v>0.77604801269478785</c:v>
                </c:pt>
                <c:pt idx="5573">
                  <c:v>0.77605437667328536</c:v>
                </c:pt>
                <c:pt idx="5574">
                  <c:v>0.77606073843985091</c:v>
                </c:pt>
                <c:pt idx="5575">
                  <c:v>0.77606709799564266</c:v>
                </c:pt>
                <c:pt idx="5576">
                  <c:v>0.77607345534180683</c:v>
                </c:pt>
                <c:pt idx="5577">
                  <c:v>0.77607981047949781</c:v>
                </c:pt>
                <c:pt idx="5578">
                  <c:v>0.77608616340986802</c:v>
                </c:pt>
                <c:pt idx="5579">
                  <c:v>0.77609251413406444</c:v>
                </c:pt>
                <c:pt idx="5580">
                  <c:v>0.77609886265323813</c:v>
                </c:pt>
                <c:pt idx="5581">
                  <c:v>0.77610520896853419</c:v>
                </c:pt>
                <c:pt idx="5582">
                  <c:v>0.77611155308110502</c:v>
                </c:pt>
                <c:pt idx="5583">
                  <c:v>0.77611789499209127</c:v>
                </c:pt>
                <c:pt idx="5584">
                  <c:v>0.7761242347026418</c:v>
                </c:pt>
                <c:pt idx="5585">
                  <c:v>0.77613057221390347</c:v>
                </c:pt>
                <c:pt idx="5586">
                  <c:v>0.77613690752701769</c:v>
                </c:pt>
                <c:pt idx="5587">
                  <c:v>0.77614324064312779</c:v>
                </c:pt>
                <c:pt idx="5588">
                  <c:v>0.77614957156337938</c:v>
                </c:pt>
                <c:pt idx="5589">
                  <c:v>0.77615590028891135</c:v>
                </c:pt>
                <c:pt idx="5590">
                  <c:v>0.77616222682086677</c:v>
                </c:pt>
                <c:pt idx="5591">
                  <c:v>0.77616855116038297</c:v>
                </c:pt>
                <c:pt idx="5592">
                  <c:v>0.77617487330860424</c:v>
                </c:pt>
                <c:pt idx="5593">
                  <c:v>0.77618119326666346</c:v>
                </c:pt>
                <c:pt idx="5594">
                  <c:v>0.77618751103570149</c:v>
                </c:pt>
                <c:pt idx="5595">
                  <c:v>0.7761938266168571</c:v>
                </c:pt>
                <c:pt idx="5596">
                  <c:v>0.77620014001126425</c:v>
                </c:pt>
                <c:pt idx="5597">
                  <c:v>0.77620645122005794</c:v>
                </c:pt>
                <c:pt idx="5598">
                  <c:v>0.77621276024437624</c:v>
                </c:pt>
                <c:pt idx="5599">
                  <c:v>0.77621906708534982</c:v>
                </c:pt>
                <c:pt idx="5600">
                  <c:v>0.7762253717441141</c:v>
                </c:pt>
                <c:pt idx="5601">
                  <c:v>0.77623167422179828</c:v>
                </c:pt>
                <c:pt idx="5602">
                  <c:v>0.77623797451953913</c:v>
                </c:pt>
                <c:pt idx="5603">
                  <c:v>0.77624427263846152</c:v>
                </c:pt>
                <c:pt idx="5604">
                  <c:v>0.77625056857969821</c:v>
                </c:pt>
                <c:pt idx="5605">
                  <c:v>0.77625686234438096</c:v>
                </c:pt>
                <c:pt idx="5606">
                  <c:v>0.77626315393363465</c:v>
                </c:pt>
                <c:pt idx="5607">
                  <c:v>0.77626944334858949</c:v>
                </c:pt>
                <c:pt idx="5608">
                  <c:v>0.77627573059036903</c:v>
                </c:pt>
                <c:pt idx="5609">
                  <c:v>0.7762820156601028</c:v>
                </c:pt>
                <c:pt idx="5610">
                  <c:v>0.77628829855891568</c:v>
                </c:pt>
                <c:pt idx="5611">
                  <c:v>0.77629457928792978</c:v>
                </c:pt>
                <c:pt idx="5612">
                  <c:v>0.77630085784827341</c:v>
                </c:pt>
                <c:pt idx="5613">
                  <c:v>0.77630713424106412</c:v>
                </c:pt>
                <c:pt idx="5614">
                  <c:v>0.7763134084674268</c:v>
                </c:pt>
                <c:pt idx="5615">
                  <c:v>0.77631968052848499</c:v>
                </c:pt>
                <c:pt idx="5616">
                  <c:v>0.77632595042535657</c:v>
                </c:pt>
                <c:pt idx="5617">
                  <c:v>0.77633221815916331</c:v>
                </c:pt>
                <c:pt idx="5618">
                  <c:v>0.77633848373102154</c:v>
                </c:pt>
                <c:pt idx="5619">
                  <c:v>0.77634474714205237</c:v>
                </c:pt>
                <c:pt idx="5620">
                  <c:v>0.77635100839337379</c:v>
                </c:pt>
                <c:pt idx="5621">
                  <c:v>0.77635726748609946</c:v>
                </c:pt>
                <c:pt idx="5622">
                  <c:v>0.77636352442135048</c:v>
                </c:pt>
                <c:pt idx="5623">
                  <c:v>0.77636977920023609</c:v>
                </c:pt>
                <c:pt idx="5624">
                  <c:v>0.77637603182387405</c:v>
                </c:pt>
                <c:pt idx="5625">
                  <c:v>0.77638228229337991</c:v>
                </c:pt>
                <c:pt idx="5626">
                  <c:v>0.7763885306098639</c:v>
                </c:pt>
                <c:pt idx="5627">
                  <c:v>0.77639477677444002</c:v>
                </c:pt>
                <c:pt idx="5628">
                  <c:v>0.77640102078821704</c:v>
                </c:pt>
                <c:pt idx="5629">
                  <c:v>0.77640726265230831</c:v>
                </c:pt>
                <c:pt idx="5630">
                  <c:v>0.77641350236782414</c:v>
                </c:pt>
                <c:pt idx="5631">
                  <c:v>0.77641973993587043</c:v>
                </c:pt>
                <c:pt idx="5632">
                  <c:v>0.77642597535756075</c:v>
                </c:pt>
                <c:pt idx="5633">
                  <c:v>0.77643220863399676</c:v>
                </c:pt>
                <c:pt idx="5634">
                  <c:v>0.77643843976628835</c:v>
                </c:pt>
                <c:pt idx="5635">
                  <c:v>0.77644466875554352</c:v>
                </c:pt>
                <c:pt idx="5636">
                  <c:v>0.77645089560286495</c:v>
                </c:pt>
                <c:pt idx="5637">
                  <c:v>0.77645712030935876</c:v>
                </c:pt>
                <c:pt idx="5638">
                  <c:v>0.77646334287612651</c:v>
                </c:pt>
                <c:pt idx="5639">
                  <c:v>0.77646956330427352</c:v>
                </c:pt>
                <c:pt idx="5640">
                  <c:v>0.77647578159490271</c:v>
                </c:pt>
                <c:pt idx="5641">
                  <c:v>0.77648199774911242</c:v>
                </c:pt>
                <c:pt idx="5642">
                  <c:v>0.77648821176800842</c:v>
                </c:pt>
                <c:pt idx="5643">
                  <c:v>0.77649442365268495</c:v>
                </c:pt>
                <c:pt idx="5644">
                  <c:v>0.77650063340424413</c:v>
                </c:pt>
                <c:pt idx="5645">
                  <c:v>0.77650684102378675</c:v>
                </c:pt>
                <c:pt idx="5646">
                  <c:v>0.77651304651240738</c:v>
                </c:pt>
                <c:pt idx="5647">
                  <c:v>0.77651924987120535</c:v>
                </c:pt>
                <c:pt idx="5648">
                  <c:v>0.77652545110127358</c:v>
                </c:pt>
                <c:pt idx="5649">
                  <c:v>0.77653165020371295</c:v>
                </c:pt>
                <c:pt idx="5650">
                  <c:v>0.77653784717961205</c:v>
                </c:pt>
                <c:pt idx="5651">
                  <c:v>0.77654404203006822</c:v>
                </c:pt>
                <c:pt idx="5652">
                  <c:v>0.77655023475617713</c:v>
                </c:pt>
                <c:pt idx="5653">
                  <c:v>0.77655642535902614</c:v>
                </c:pt>
                <c:pt idx="5654">
                  <c:v>0.77656261383970926</c:v>
                </c:pt>
                <c:pt idx="5655">
                  <c:v>0.77656880019932006</c:v>
                </c:pt>
                <c:pt idx="5656">
                  <c:v>0.77657498443894557</c:v>
                </c:pt>
                <c:pt idx="5657">
                  <c:v>0.77658116655967757</c:v>
                </c:pt>
                <c:pt idx="5658">
                  <c:v>0.77658734656260164</c:v>
                </c:pt>
                <c:pt idx="5659">
                  <c:v>0.77659352444881091</c:v>
                </c:pt>
                <c:pt idx="5660">
                  <c:v>0.77659970021938685</c:v>
                </c:pt>
                <c:pt idx="5661">
                  <c:v>0.77660587387541868</c:v>
                </c:pt>
                <c:pt idx="5662">
                  <c:v>0.77661204541799567</c:v>
                </c:pt>
                <c:pt idx="5663">
                  <c:v>0.77661821484819638</c:v>
                </c:pt>
                <c:pt idx="5664">
                  <c:v>0.77662438216711072</c:v>
                </c:pt>
                <c:pt idx="5665">
                  <c:v>0.77663054737581783</c:v>
                </c:pt>
                <c:pt idx="5666">
                  <c:v>0.77663671047540384</c:v>
                </c:pt>
                <c:pt idx="5667">
                  <c:v>0.77664287146695055</c:v>
                </c:pt>
                <c:pt idx="5668">
                  <c:v>0.77664903035153676</c:v>
                </c:pt>
                <c:pt idx="5669">
                  <c:v>0.77665518713024762</c:v>
                </c:pt>
                <c:pt idx="5670">
                  <c:v>0.77666134180415758</c:v>
                </c:pt>
                <c:pt idx="5671">
                  <c:v>0.77666749437434834</c:v>
                </c:pt>
                <c:pt idx="5672">
                  <c:v>0.77667364484190149</c:v>
                </c:pt>
                <c:pt idx="5673">
                  <c:v>0.77667979320788871</c:v>
                </c:pt>
                <c:pt idx="5674">
                  <c:v>0.77668593947339193</c:v>
                </c:pt>
                <c:pt idx="5675">
                  <c:v>0.77669208363948328</c:v>
                </c:pt>
                <c:pt idx="5676">
                  <c:v>0.77669822570724156</c:v>
                </c:pt>
                <c:pt idx="5677">
                  <c:v>0.77670436567774093</c:v>
                </c:pt>
                <c:pt idx="5678">
                  <c:v>0.77671050355205307</c:v>
                </c:pt>
                <c:pt idx="5679">
                  <c:v>0.77671663933125568</c:v>
                </c:pt>
                <c:pt idx="5680">
                  <c:v>0.77672277301641579</c:v>
                </c:pt>
                <c:pt idx="5681">
                  <c:v>0.77672890460860766</c:v>
                </c:pt>
                <c:pt idx="5682">
                  <c:v>0.77673503410890588</c:v>
                </c:pt>
                <c:pt idx="5683">
                  <c:v>0.77674116151837447</c:v>
                </c:pt>
                <c:pt idx="5684">
                  <c:v>0.77674728683808814</c:v>
                </c:pt>
                <c:pt idx="5685">
                  <c:v>0.77675341006911192</c:v>
                </c:pt>
                <c:pt idx="5686">
                  <c:v>0.77675953121251673</c:v>
                </c:pt>
                <c:pt idx="5687">
                  <c:v>0.77676565026937017</c:v>
                </c:pt>
                <c:pt idx="5688">
                  <c:v>0.77677176724073582</c:v>
                </c:pt>
                <c:pt idx="5689">
                  <c:v>0.77677788212768484</c:v>
                </c:pt>
                <c:pt idx="5690">
                  <c:v>0.77678399493127626</c:v>
                </c:pt>
                <c:pt idx="5691">
                  <c:v>0.776790105652578</c:v>
                </c:pt>
                <c:pt idx="5692">
                  <c:v>0.77679621429265611</c:v>
                </c:pt>
                <c:pt idx="5693">
                  <c:v>0.77680232085256851</c:v>
                </c:pt>
                <c:pt idx="5694">
                  <c:v>0.77680842533338179</c:v>
                </c:pt>
                <c:pt idx="5695">
                  <c:v>0.77681452773615423</c:v>
                </c:pt>
                <c:pt idx="5696">
                  <c:v>0.77682062806194929</c:v>
                </c:pt>
                <c:pt idx="5697">
                  <c:v>0.77682672631182736</c:v>
                </c:pt>
                <c:pt idx="5698">
                  <c:v>0.77683282248684493</c:v>
                </c:pt>
                <c:pt idx="5699">
                  <c:v>0.77683891658806548</c:v>
                </c:pt>
                <c:pt idx="5700">
                  <c:v>0.77684500861654138</c:v>
                </c:pt>
                <c:pt idx="5701">
                  <c:v>0.77685109857333279</c:v>
                </c:pt>
                <c:pt idx="5702">
                  <c:v>0.77685718645949908</c:v>
                </c:pt>
                <c:pt idx="5703">
                  <c:v>0.77686327227609031</c:v>
                </c:pt>
                <c:pt idx="5704">
                  <c:v>0.77686935602416674</c:v>
                </c:pt>
                <c:pt idx="5705">
                  <c:v>0.77687543770477852</c:v>
                </c:pt>
                <c:pt idx="5706">
                  <c:v>0.77688151731898469</c:v>
                </c:pt>
                <c:pt idx="5707">
                  <c:v>0.77688759486783188</c:v>
                </c:pt>
                <c:pt idx="5708">
                  <c:v>0.77689367035237566</c:v>
                </c:pt>
                <c:pt idx="5709">
                  <c:v>0.77689974377367044</c:v>
                </c:pt>
                <c:pt idx="5710">
                  <c:v>0.77690581513276114</c:v>
                </c:pt>
                <c:pt idx="5711">
                  <c:v>0.7769118844307028</c:v>
                </c:pt>
                <c:pt idx="5712">
                  <c:v>0.77691795166854205</c:v>
                </c:pt>
                <c:pt idx="5713">
                  <c:v>0.77692401684732748</c:v>
                </c:pt>
                <c:pt idx="5714">
                  <c:v>0.77693007996810992</c:v>
                </c:pt>
                <c:pt idx="5715">
                  <c:v>0.77693614103193287</c:v>
                </c:pt>
                <c:pt idx="5716">
                  <c:v>0.77694220003984793</c:v>
                </c:pt>
                <c:pt idx="5717">
                  <c:v>0.77694825699289483</c:v>
                </c:pt>
                <c:pt idx="5718">
                  <c:v>0.77695431189212194</c:v>
                </c:pt>
                <c:pt idx="5719">
                  <c:v>0.77696036473857633</c:v>
                </c:pt>
                <c:pt idx="5720">
                  <c:v>0.77696641553329626</c:v>
                </c:pt>
                <c:pt idx="5721">
                  <c:v>0.77697246427732924</c:v>
                </c:pt>
                <c:pt idx="5722">
                  <c:v>0.77697851097171511</c:v>
                </c:pt>
                <c:pt idx="5723">
                  <c:v>0.77698455561749502</c:v>
                </c:pt>
                <c:pt idx="5724">
                  <c:v>0.77699059821571304</c:v>
                </c:pt>
                <c:pt idx="5725">
                  <c:v>0.77699663876740566</c:v>
                </c:pt>
                <c:pt idx="5726">
                  <c:v>0.77700267727361694</c:v>
                </c:pt>
                <c:pt idx="5727">
                  <c:v>0.77700871373538016</c:v>
                </c:pt>
                <c:pt idx="5728">
                  <c:v>0.77701474815373595</c:v>
                </c:pt>
                <c:pt idx="5729">
                  <c:v>0.77702078052972512</c:v>
                </c:pt>
                <c:pt idx="5730">
                  <c:v>0.77702681086437797</c:v>
                </c:pt>
                <c:pt idx="5731">
                  <c:v>0.77703283915873589</c:v>
                </c:pt>
                <c:pt idx="5732">
                  <c:v>0.77703886541383083</c:v>
                </c:pt>
                <c:pt idx="5733">
                  <c:v>0.77704488963069773</c:v>
                </c:pt>
                <c:pt idx="5734">
                  <c:v>0.777050911810373</c:v>
                </c:pt>
                <c:pt idx="5735">
                  <c:v>0.77705693195388637</c:v>
                </c:pt>
                <c:pt idx="5736">
                  <c:v>0.77706295006227477</c:v>
                </c:pt>
                <c:pt idx="5737">
                  <c:v>0.77706896613656462</c:v>
                </c:pt>
                <c:pt idx="5738">
                  <c:v>0.77707498017778964</c:v>
                </c:pt>
                <c:pt idx="5739">
                  <c:v>0.77708099218698323</c:v>
                </c:pt>
                <c:pt idx="5740">
                  <c:v>0.77708700216516924</c:v>
                </c:pt>
                <c:pt idx="5741">
                  <c:v>0.77709301011338161</c:v>
                </c:pt>
                <c:pt idx="5742">
                  <c:v>0.77709901603264564</c:v>
                </c:pt>
                <c:pt idx="5743">
                  <c:v>0.77710501992398884</c:v>
                </c:pt>
                <c:pt idx="5744">
                  <c:v>0.77711102178844149</c:v>
                </c:pt>
                <c:pt idx="5745">
                  <c:v>0.77711702162702545</c:v>
                </c:pt>
                <c:pt idx="5746">
                  <c:v>0.77712301944077145</c:v>
                </c:pt>
                <c:pt idx="5747">
                  <c:v>0.77712901523069833</c:v>
                </c:pt>
                <c:pt idx="5748">
                  <c:v>0.77713500899783328</c:v>
                </c:pt>
                <c:pt idx="5749">
                  <c:v>0.77714100074320247</c:v>
                </c:pt>
                <c:pt idx="5750">
                  <c:v>0.77714699046782321</c:v>
                </c:pt>
                <c:pt idx="5751">
                  <c:v>0.77715297817272211</c:v>
                </c:pt>
                <c:pt idx="5752">
                  <c:v>0.77715896385891781</c:v>
                </c:pt>
                <c:pt idx="5753">
                  <c:v>0.77716494752743104</c:v>
                </c:pt>
                <c:pt idx="5754">
                  <c:v>0.77717092917928465</c:v>
                </c:pt>
                <c:pt idx="5755">
                  <c:v>0.77717690881549406</c:v>
                </c:pt>
                <c:pt idx="5756">
                  <c:v>0.77718288643708289</c:v>
                </c:pt>
                <c:pt idx="5757">
                  <c:v>0.77718886204506321</c:v>
                </c:pt>
                <c:pt idx="5758">
                  <c:v>0.77719483564045722</c:v>
                </c:pt>
                <c:pt idx="5759">
                  <c:v>0.77720080722427853</c:v>
                </c:pt>
                <c:pt idx="5760">
                  <c:v>0.77720677679754302</c:v>
                </c:pt>
                <c:pt idx="5761">
                  <c:v>0.77721274436126875</c:v>
                </c:pt>
                <c:pt idx="5762">
                  <c:v>0.77721870991646769</c:v>
                </c:pt>
                <c:pt idx="5763">
                  <c:v>0.77722467346415514</c:v>
                </c:pt>
                <c:pt idx="5764">
                  <c:v>0.77723063500534195</c:v>
                </c:pt>
                <c:pt idx="5765">
                  <c:v>0.77723659454104199</c:v>
                </c:pt>
                <c:pt idx="5766">
                  <c:v>0.77724255207227022</c:v>
                </c:pt>
                <c:pt idx="5767">
                  <c:v>0.77724850760003206</c:v>
                </c:pt>
                <c:pt idx="5768">
                  <c:v>0.77725446112534247</c:v>
                </c:pt>
                <c:pt idx="5769">
                  <c:v>0.77726041264920886</c:v>
                </c:pt>
                <c:pt idx="5770">
                  <c:v>0.77726636217263978</c:v>
                </c:pt>
                <c:pt idx="5771">
                  <c:v>0.77727230969664696</c:v>
                </c:pt>
                <c:pt idx="5772">
                  <c:v>0.77727825522223482</c:v>
                </c:pt>
                <c:pt idx="5773">
                  <c:v>0.77728419875041277</c:v>
                </c:pt>
                <c:pt idx="5774">
                  <c:v>0.77729014028218391</c:v>
                </c:pt>
                <c:pt idx="5775">
                  <c:v>0.77729607981855631</c:v>
                </c:pt>
                <c:pt idx="5776">
                  <c:v>0.77730201736053739</c:v>
                </c:pt>
                <c:pt idx="5777">
                  <c:v>0.77730795290912624</c:v>
                </c:pt>
                <c:pt idx="5778">
                  <c:v>0.77731388646533084</c:v>
                </c:pt>
                <c:pt idx="5779">
                  <c:v>0.77731981803015182</c:v>
                </c:pt>
                <c:pt idx="5780">
                  <c:v>0.77732574760459106</c:v>
                </c:pt>
                <c:pt idx="5781">
                  <c:v>0.7773316751896534</c:v>
                </c:pt>
                <c:pt idx="5782">
                  <c:v>0.77733760078633685</c:v>
                </c:pt>
                <c:pt idx="5783">
                  <c:v>0.77734352439564358</c:v>
                </c:pt>
                <c:pt idx="5784">
                  <c:v>0.77734944601857059</c:v>
                </c:pt>
                <c:pt idx="5785">
                  <c:v>0.77735536565611851</c:v>
                </c:pt>
                <c:pt idx="5786">
                  <c:v>0.77736128330928878</c:v>
                </c:pt>
                <c:pt idx="5787">
                  <c:v>0.77736719897907292</c:v>
                </c:pt>
                <c:pt idx="5788">
                  <c:v>0.77737311266647313</c:v>
                </c:pt>
                <c:pt idx="5789">
                  <c:v>0.77737902437248252</c:v>
                </c:pt>
                <c:pt idx="5790">
                  <c:v>0.77738493409809695</c:v>
                </c:pt>
                <c:pt idx="5791">
                  <c:v>0.77739084184431395</c:v>
                </c:pt>
                <c:pt idx="5792">
                  <c:v>0.77739674761212529</c:v>
                </c:pt>
                <c:pt idx="5793">
                  <c:v>0.77740265140252629</c:v>
                </c:pt>
                <c:pt idx="5794">
                  <c:v>0.77740855321650726</c:v>
                </c:pt>
                <c:pt idx="5795">
                  <c:v>0.77741445305506218</c:v>
                </c:pt>
                <c:pt idx="5796">
                  <c:v>0.77742035091918571</c:v>
                </c:pt>
                <c:pt idx="5797">
                  <c:v>0.77742624680986305</c:v>
                </c:pt>
                <c:pt idx="5798">
                  <c:v>0.7774321407280893</c:v>
                </c:pt>
                <c:pt idx="5799">
                  <c:v>0.77743803267485123</c:v>
                </c:pt>
                <c:pt idx="5800">
                  <c:v>0.77744392265113782</c:v>
                </c:pt>
                <c:pt idx="5801">
                  <c:v>0.77744981065794017</c:v>
                </c:pt>
                <c:pt idx="5802">
                  <c:v>0.77745569669624337</c:v>
                </c:pt>
                <c:pt idx="5803">
                  <c:v>0.77746158076703609</c:v>
                </c:pt>
                <c:pt idx="5804">
                  <c:v>0.77746746287130208</c:v>
                </c:pt>
                <c:pt idx="5805">
                  <c:v>0.77747334301002857</c:v>
                </c:pt>
                <c:pt idx="5806">
                  <c:v>0.77747922118420365</c:v>
                </c:pt>
                <c:pt idx="5807">
                  <c:v>0.77748509739480587</c:v>
                </c:pt>
                <c:pt idx="5808">
                  <c:v>0.77749097164282366</c:v>
                </c:pt>
                <c:pt idx="5809">
                  <c:v>0.77749684392923779</c:v>
                </c:pt>
                <c:pt idx="5810">
                  <c:v>0.77750271425502981</c:v>
                </c:pt>
                <c:pt idx="5811">
                  <c:v>0.77750858262118494</c:v>
                </c:pt>
                <c:pt idx="5812">
                  <c:v>0.77751444902868105</c:v>
                </c:pt>
                <c:pt idx="5813">
                  <c:v>0.77752031347850081</c:v>
                </c:pt>
                <c:pt idx="5814">
                  <c:v>0.77752617597162088</c:v>
                </c:pt>
                <c:pt idx="5815">
                  <c:v>0.77753203650902425</c:v>
                </c:pt>
                <c:pt idx="5816">
                  <c:v>0.77753789509168669</c:v>
                </c:pt>
                <c:pt idx="5817">
                  <c:v>0.77754375172058576</c:v>
                </c:pt>
                <c:pt idx="5818">
                  <c:v>0.77754960639670168</c:v>
                </c:pt>
                <c:pt idx="5819">
                  <c:v>0.7775554591210081</c:v>
                </c:pt>
                <c:pt idx="5820">
                  <c:v>0.7775613098944808</c:v>
                </c:pt>
                <c:pt idx="5821">
                  <c:v>0.77756715871809801</c:v>
                </c:pt>
                <c:pt idx="5822">
                  <c:v>0.77757300559283116</c:v>
                </c:pt>
                <c:pt idx="5823">
                  <c:v>0.77757885051965636</c:v>
                </c:pt>
                <c:pt idx="5824">
                  <c:v>0.77758469349954373</c:v>
                </c:pt>
                <c:pt idx="5825">
                  <c:v>0.77759053453347005</c:v>
                </c:pt>
                <c:pt idx="5826">
                  <c:v>0.77759637362240408</c:v>
                </c:pt>
                <c:pt idx="5827">
                  <c:v>0.77760221076731739</c:v>
                </c:pt>
                <c:pt idx="5828">
                  <c:v>0.77760804596918354</c:v>
                </c:pt>
                <c:pt idx="5829">
                  <c:v>0.77761387922896952</c:v>
                </c:pt>
                <c:pt idx="5830">
                  <c:v>0.77761971054764678</c:v>
                </c:pt>
                <c:pt idx="5831">
                  <c:v>0.77762553992618089</c:v>
                </c:pt>
                <c:pt idx="5832">
                  <c:v>0.7776313673655435</c:v>
                </c:pt>
                <c:pt idx="5833">
                  <c:v>0.77763719286670108</c:v>
                </c:pt>
                <c:pt idx="5834">
                  <c:v>0.77764301643061851</c:v>
                </c:pt>
                <c:pt idx="5835">
                  <c:v>0.77764883805826523</c:v>
                </c:pt>
                <c:pt idx="5836">
                  <c:v>0.77765465775060405</c:v>
                </c:pt>
                <c:pt idx="5837">
                  <c:v>0.77766047550859985</c:v>
                </c:pt>
                <c:pt idx="5838">
                  <c:v>0.77766629133321974</c:v>
                </c:pt>
                <c:pt idx="5839">
                  <c:v>0.77767210522542451</c:v>
                </c:pt>
                <c:pt idx="5840">
                  <c:v>0.77767791718617874</c:v>
                </c:pt>
                <c:pt idx="5841">
                  <c:v>0.7776837272164423</c:v>
                </c:pt>
                <c:pt idx="5842">
                  <c:v>0.77768953531717977</c:v>
                </c:pt>
                <c:pt idx="5843">
                  <c:v>0.77769534148935149</c:v>
                </c:pt>
                <c:pt idx="5844">
                  <c:v>0.7777011457339158</c:v>
                </c:pt>
                <c:pt idx="5845">
                  <c:v>0.77770694805183582</c:v>
                </c:pt>
                <c:pt idx="5846">
                  <c:v>0.77771274844406812</c:v>
                </c:pt>
                <c:pt idx="5847">
                  <c:v>0.77771854691157094</c:v>
                </c:pt>
                <c:pt idx="5848">
                  <c:v>0.77772434345530483</c:v>
                </c:pt>
                <c:pt idx="5849">
                  <c:v>0.77773013807622493</c:v>
                </c:pt>
                <c:pt idx="5850">
                  <c:v>0.77773593077528869</c:v>
                </c:pt>
                <c:pt idx="5851">
                  <c:v>0.77774172155345023</c:v>
                </c:pt>
                <c:pt idx="5852">
                  <c:v>0.7777475104116669</c:v>
                </c:pt>
                <c:pt idx="5853">
                  <c:v>0.77775329735089382</c:v>
                </c:pt>
                <c:pt idx="5854">
                  <c:v>0.77775908237208213</c:v>
                </c:pt>
                <c:pt idx="5855">
                  <c:v>0.77776486547618884</c:v>
                </c:pt>
                <c:pt idx="5856">
                  <c:v>0.77777064666416429</c:v>
                </c:pt>
                <c:pt idx="5857">
                  <c:v>0.77777642593696017</c:v>
                </c:pt>
                <c:pt idx="5858">
                  <c:v>0.77778220329553116</c:v>
                </c:pt>
                <c:pt idx="5859">
                  <c:v>0.77778797874082539</c:v>
                </c:pt>
                <c:pt idx="5860">
                  <c:v>0.77779375227379466</c:v>
                </c:pt>
                <c:pt idx="5861">
                  <c:v>0.7777995238953862</c:v>
                </c:pt>
                <c:pt idx="5862">
                  <c:v>0.77780529360655137</c:v>
                </c:pt>
                <c:pt idx="5863">
                  <c:v>0.77781106140823897</c:v>
                </c:pt>
                <c:pt idx="5864">
                  <c:v>0.77781682730139357</c:v>
                </c:pt>
                <c:pt idx="5865">
                  <c:v>0.7778225912869664</c:v>
                </c:pt>
                <c:pt idx="5866">
                  <c:v>0.77782835336590095</c:v>
                </c:pt>
                <c:pt idx="5867">
                  <c:v>0.77783411353914311</c:v>
                </c:pt>
                <c:pt idx="5868">
                  <c:v>0.77783987180764114</c:v>
                </c:pt>
                <c:pt idx="5869">
                  <c:v>0.77784562817233638</c:v>
                </c:pt>
                <c:pt idx="5870">
                  <c:v>0.7778513826341753</c:v>
                </c:pt>
                <c:pt idx="5871">
                  <c:v>0.77785713519409783</c:v>
                </c:pt>
                <c:pt idx="5872">
                  <c:v>0.77786288585305108</c:v>
                </c:pt>
                <c:pt idx="5873">
                  <c:v>0.77786863461197397</c:v>
                </c:pt>
                <c:pt idx="5874">
                  <c:v>0.77787438147180821</c:v>
                </c:pt>
                <c:pt idx="5875">
                  <c:v>0.77788012643349724</c:v>
                </c:pt>
                <c:pt idx="5876">
                  <c:v>0.77788586949797889</c:v>
                </c:pt>
                <c:pt idx="5877">
                  <c:v>0.77789161066619239</c:v>
                </c:pt>
                <c:pt idx="5878">
                  <c:v>0.77789734993908</c:v>
                </c:pt>
                <c:pt idx="5879">
                  <c:v>0.77790308731757674</c:v>
                </c:pt>
                <c:pt idx="5880">
                  <c:v>0.77790882280262286</c:v>
                </c:pt>
                <c:pt idx="5881">
                  <c:v>0.77791455639515217</c:v>
                </c:pt>
                <c:pt idx="5882">
                  <c:v>0.77792028809610658</c:v>
                </c:pt>
                <c:pt idx="5883">
                  <c:v>0.77792601790641558</c:v>
                </c:pt>
                <c:pt idx="5884">
                  <c:v>0.77793174582701796</c:v>
                </c:pt>
                <c:pt idx="5885">
                  <c:v>0.77793747185884987</c:v>
                </c:pt>
                <c:pt idx="5886">
                  <c:v>0.7779431960028429</c:v>
                </c:pt>
                <c:pt idx="5887">
                  <c:v>0.77794891825993207</c:v>
                </c:pt>
                <c:pt idx="5888">
                  <c:v>0.77795463863104752</c:v>
                </c:pt>
                <c:pt idx="5889">
                  <c:v>0.77796035711712452</c:v>
                </c:pt>
                <c:pt idx="5890">
                  <c:v>0.77796607371909421</c:v>
                </c:pt>
                <c:pt idx="5891">
                  <c:v>0.77797178843788528</c:v>
                </c:pt>
                <c:pt idx="5892">
                  <c:v>0.77797750127443244</c:v>
                </c:pt>
                <c:pt idx="5893">
                  <c:v>0.77798321222966027</c:v>
                </c:pt>
                <c:pt idx="5894">
                  <c:v>0.77798892130450026</c:v>
                </c:pt>
                <c:pt idx="5895">
                  <c:v>0.77799462849988299</c:v>
                </c:pt>
                <c:pt idx="5896">
                  <c:v>0.77800033381673372</c:v>
                </c:pt>
                <c:pt idx="5897">
                  <c:v>0.7780060372559815</c:v>
                </c:pt>
                <c:pt idx="5898">
                  <c:v>0.77801173881855035</c:v>
                </c:pt>
                <c:pt idx="5899">
                  <c:v>0.77801743850536909</c:v>
                </c:pt>
                <c:pt idx="5900">
                  <c:v>0.77802313631736331</c:v>
                </c:pt>
                <c:pt idx="5901">
                  <c:v>0.77802883225545527</c:v>
                </c:pt>
                <c:pt idx="5902">
                  <c:v>0.77803452632057335</c:v>
                </c:pt>
                <c:pt idx="5903">
                  <c:v>0.77804021851363625</c:v>
                </c:pt>
                <c:pt idx="5904">
                  <c:v>0.77804590883556934</c:v>
                </c:pt>
                <c:pt idx="5905">
                  <c:v>0.77805159728729745</c:v>
                </c:pt>
                <c:pt idx="5906">
                  <c:v>0.77805728386973916</c:v>
                </c:pt>
                <c:pt idx="5907">
                  <c:v>0.77806296858381796</c:v>
                </c:pt>
                <c:pt idx="5908">
                  <c:v>0.77806865143045145</c:v>
                </c:pt>
                <c:pt idx="5909">
                  <c:v>0.77807433241056245</c:v>
                </c:pt>
                <c:pt idx="5910">
                  <c:v>0.77808001152507067</c:v>
                </c:pt>
                <c:pt idx="5911">
                  <c:v>0.77808568877489159</c:v>
                </c:pt>
                <c:pt idx="5912">
                  <c:v>0.77809136416094793</c:v>
                </c:pt>
                <c:pt idx="5913">
                  <c:v>0.77809703768415395</c:v>
                </c:pt>
                <c:pt idx="5914">
                  <c:v>0.77810270934542702</c:v>
                </c:pt>
                <c:pt idx="5915">
                  <c:v>0.77810837914568609</c:v>
                </c:pt>
                <c:pt idx="5916">
                  <c:v>0.77811404708584431</c:v>
                </c:pt>
                <c:pt idx="5917">
                  <c:v>0.77811971316681861</c:v>
                </c:pt>
                <c:pt idx="5918">
                  <c:v>0.77812537738952114</c:v>
                </c:pt>
                <c:pt idx="5919">
                  <c:v>0.7781310397548683</c:v>
                </c:pt>
                <c:pt idx="5920">
                  <c:v>0.77813670026377391</c:v>
                </c:pt>
                <c:pt idx="5921">
                  <c:v>0.77814235891714756</c:v>
                </c:pt>
                <c:pt idx="5922">
                  <c:v>0.77814801571590664</c:v>
                </c:pt>
                <c:pt idx="5923">
                  <c:v>0.77815367066095664</c:v>
                </c:pt>
                <c:pt idx="5924">
                  <c:v>0.77815932375321195</c:v>
                </c:pt>
                <c:pt idx="5925">
                  <c:v>0.77816497499358439</c:v>
                </c:pt>
                <c:pt idx="5926">
                  <c:v>0.77817062438298124</c:v>
                </c:pt>
                <c:pt idx="5927">
                  <c:v>0.77817627192231353</c:v>
                </c:pt>
                <c:pt idx="5928">
                  <c:v>0.77818191761248701</c:v>
                </c:pt>
                <c:pt idx="5929">
                  <c:v>0.7781875614544147</c:v>
                </c:pt>
                <c:pt idx="5930">
                  <c:v>0.77819320344899812</c:v>
                </c:pt>
                <c:pt idx="5931">
                  <c:v>0.77819884359714708</c:v>
                </c:pt>
                <c:pt idx="5932">
                  <c:v>0.77820448189977043</c:v>
                </c:pt>
                <c:pt idx="5933">
                  <c:v>0.77821011835776888</c:v>
                </c:pt>
                <c:pt idx="5934">
                  <c:v>0.77821575297205137</c:v>
                </c:pt>
                <c:pt idx="5935">
                  <c:v>0.77822138574351918</c:v>
                </c:pt>
                <c:pt idx="5936">
                  <c:v>0.77822701667307881</c:v>
                </c:pt>
                <c:pt idx="5937">
                  <c:v>0.77823264576163353</c:v>
                </c:pt>
                <c:pt idx="5938">
                  <c:v>0.77823827301008341</c:v>
                </c:pt>
                <c:pt idx="5939">
                  <c:v>0.77824389841933517</c:v>
                </c:pt>
                <c:pt idx="5940">
                  <c:v>0.77824952199028474</c:v>
                </c:pt>
                <c:pt idx="5941">
                  <c:v>0.77825514372383597</c:v>
                </c:pt>
                <c:pt idx="5942">
                  <c:v>0.77826076362089158</c:v>
                </c:pt>
                <c:pt idx="5943">
                  <c:v>0.77826638168234641</c:v>
                </c:pt>
                <c:pt idx="5944">
                  <c:v>0.77827199790910362</c:v>
                </c:pt>
                <c:pt idx="5945">
                  <c:v>0.77827761230205872</c:v>
                </c:pt>
                <c:pt idx="5946">
                  <c:v>0.77828322486211199</c:v>
                </c:pt>
                <c:pt idx="5947">
                  <c:v>0.77828883559016127</c:v>
                </c:pt>
                <c:pt idx="5948">
                  <c:v>0.77829444448710028</c:v>
                </c:pt>
                <c:pt idx="5949">
                  <c:v>0.77830005155382997</c:v>
                </c:pt>
                <c:pt idx="5950">
                  <c:v>0.77830565679124064</c:v>
                </c:pt>
                <c:pt idx="5951">
                  <c:v>0.77831126020022989</c:v>
                </c:pt>
                <c:pt idx="5952">
                  <c:v>0.77831686178169424</c:v>
                </c:pt>
                <c:pt idx="5953">
                  <c:v>0.77832246153652485</c:v>
                </c:pt>
                <c:pt idx="5954">
                  <c:v>0.77832805946561678</c:v>
                </c:pt>
                <c:pt idx="5955">
                  <c:v>0.77833365556986012</c:v>
                </c:pt>
                <c:pt idx="5956">
                  <c:v>0.77833924985014968</c:v>
                </c:pt>
                <c:pt idx="5957">
                  <c:v>0.7783448423073771</c:v>
                </c:pt>
                <c:pt idx="5958">
                  <c:v>0.77835043294243078</c:v>
                </c:pt>
                <c:pt idx="5959">
                  <c:v>0.77835602175620544</c:v>
                </c:pt>
                <c:pt idx="5960">
                  <c:v>0.77836160874958571</c:v>
                </c:pt>
                <c:pt idx="5961">
                  <c:v>0.77836719392346321</c:v>
                </c:pt>
                <c:pt idx="5962">
                  <c:v>0.77837277727873</c:v>
                </c:pt>
                <c:pt idx="5963">
                  <c:v>0.77837835881626793</c:v>
                </c:pt>
                <c:pt idx="5964">
                  <c:v>0.77838393853696974</c:v>
                </c:pt>
                <c:pt idx="5965">
                  <c:v>0.7783895164417185</c:v>
                </c:pt>
                <c:pt idx="5966">
                  <c:v>0.77839509253140315</c:v>
                </c:pt>
                <c:pt idx="5967">
                  <c:v>0.77840066680690978</c:v>
                </c:pt>
                <c:pt idx="5968">
                  <c:v>0.77840623926912056</c:v>
                </c:pt>
                <c:pt idx="5969">
                  <c:v>0.778411809918925</c:v>
                </c:pt>
                <c:pt idx="5970">
                  <c:v>0.77841737875720152</c:v>
                </c:pt>
                <c:pt idx="5971">
                  <c:v>0.7784229457848364</c:v>
                </c:pt>
                <c:pt idx="5972">
                  <c:v>0.77842851100271515</c:v>
                </c:pt>
                <c:pt idx="5973">
                  <c:v>0.77843407441171497</c:v>
                </c:pt>
                <c:pt idx="5974">
                  <c:v>0.77843963601272192</c:v>
                </c:pt>
                <c:pt idx="5975">
                  <c:v>0.77844519580661364</c:v>
                </c:pt>
                <c:pt idx="5976">
                  <c:v>0.77845075379427353</c:v>
                </c:pt>
                <c:pt idx="5977">
                  <c:v>0.77845630997658155</c:v>
                </c:pt>
                <c:pt idx="5978">
                  <c:v>0.77846186435441445</c:v>
                </c:pt>
                <c:pt idx="5979">
                  <c:v>0.77846741692865584</c:v>
                </c:pt>
                <c:pt idx="5980">
                  <c:v>0.77847296770017849</c:v>
                </c:pt>
                <c:pt idx="5981">
                  <c:v>0.7784785166698629</c:v>
                </c:pt>
                <c:pt idx="5982">
                  <c:v>0.77848406383858892</c:v>
                </c:pt>
                <c:pt idx="5983">
                  <c:v>0.77848960920722798</c:v>
                </c:pt>
                <c:pt idx="5984">
                  <c:v>0.77849515277666026</c:v>
                </c:pt>
                <c:pt idx="5985">
                  <c:v>0.77850069454775817</c:v>
                </c:pt>
                <c:pt idx="5986">
                  <c:v>0.77850623452139889</c:v>
                </c:pt>
                <c:pt idx="5987">
                  <c:v>0.77851177269845717</c:v>
                </c:pt>
                <c:pt idx="5988">
                  <c:v>0.77851730907980377</c:v>
                </c:pt>
                <c:pt idx="5989">
                  <c:v>0.77852284366631652</c:v>
                </c:pt>
                <c:pt idx="5990">
                  <c:v>0.77852837645886264</c:v>
                </c:pt>
                <c:pt idx="5991">
                  <c:v>0.77853390745831896</c:v>
                </c:pt>
                <c:pt idx="5992">
                  <c:v>0.77853943666555292</c:v>
                </c:pt>
                <c:pt idx="5993">
                  <c:v>0.7785449640814387</c:v>
                </c:pt>
                <c:pt idx="5994">
                  <c:v>0.77855048970684648</c:v>
                </c:pt>
                <c:pt idx="5995">
                  <c:v>0.77855601354264325</c:v>
                </c:pt>
                <c:pt idx="5996">
                  <c:v>0.7785615355897032</c:v>
                </c:pt>
                <c:pt idx="5997">
                  <c:v>0.77856705584888919</c:v>
                </c:pt>
                <c:pt idx="5998">
                  <c:v>0.77857257432107241</c:v>
                </c:pt>
                <c:pt idx="5999">
                  <c:v>0.77857809100712283</c:v>
                </c:pt>
                <c:pt idx="6000">
                  <c:v>0.77858360590790232</c:v>
                </c:pt>
                <c:pt idx="6001">
                  <c:v>0.77858911902428152</c:v>
                </c:pt>
                <c:pt idx="6002">
                  <c:v>0.77859463035712428</c:v>
                </c:pt>
                <c:pt idx="6003">
                  <c:v>0.77860013990729515</c:v>
                </c:pt>
                <c:pt idx="6004">
                  <c:v>0.7786056476756622</c:v>
                </c:pt>
                <c:pt idx="6005">
                  <c:v>0.77861115366308575</c:v>
                </c:pt>
                <c:pt idx="6006">
                  <c:v>0.7786166578704341</c:v>
                </c:pt>
                <c:pt idx="6007">
                  <c:v>0.7786221602985649</c:v>
                </c:pt>
                <c:pt idx="6008">
                  <c:v>0.77862766094834335</c:v>
                </c:pt>
                <c:pt idx="6009">
                  <c:v>0.77863315982063441</c:v>
                </c:pt>
                <c:pt idx="6010">
                  <c:v>0.77863865691629364</c:v>
                </c:pt>
                <c:pt idx="6011">
                  <c:v>0.77864415223618677</c:v>
                </c:pt>
                <c:pt idx="6012">
                  <c:v>0.77864964578117135</c:v>
                </c:pt>
                <c:pt idx="6013">
                  <c:v>0.77865513755210713</c:v>
                </c:pt>
                <c:pt idx="6014">
                  <c:v>0.77866062754985599</c:v>
                </c:pt>
                <c:pt idx="6015">
                  <c:v>0.77866611577527289</c:v>
                </c:pt>
                <c:pt idx="6016">
                  <c:v>0.77867160222922083</c:v>
                </c:pt>
                <c:pt idx="6017">
                  <c:v>0.77867708691255144</c:v>
                </c:pt>
                <c:pt idx="6018">
                  <c:v>0.77868256982612472</c:v>
                </c:pt>
                <c:pt idx="6019">
                  <c:v>0.77868805097079974</c:v>
                </c:pt>
                <c:pt idx="6020">
                  <c:v>0.77869353034742705</c:v>
                </c:pt>
                <c:pt idx="6021">
                  <c:v>0.77869900795686642</c:v>
                </c:pt>
                <c:pt idx="6022">
                  <c:v>0.77870448379996982</c:v>
                </c:pt>
                <c:pt idx="6023">
                  <c:v>0.77870995787759179</c:v>
                </c:pt>
                <c:pt idx="6024">
                  <c:v>0.77871543019058831</c:v>
                </c:pt>
                <c:pt idx="6025">
                  <c:v>0.77872090073980915</c:v>
                </c:pt>
                <c:pt idx="6026">
                  <c:v>0.77872636952611152</c:v>
                </c:pt>
                <c:pt idx="6027">
                  <c:v>0.77873183655034173</c:v>
                </c:pt>
                <c:pt idx="6028">
                  <c:v>0.77873730181335421</c:v>
                </c:pt>
                <c:pt idx="6029">
                  <c:v>0.77874276531600262</c:v>
                </c:pt>
                <c:pt idx="6030">
                  <c:v>0.77874822705913171</c:v>
                </c:pt>
                <c:pt idx="6031">
                  <c:v>0.77875368704359604</c:v>
                </c:pt>
                <c:pt idx="6032">
                  <c:v>0.77875914527024093</c:v>
                </c:pt>
                <c:pt idx="6033">
                  <c:v>0.77876460173991846</c:v>
                </c:pt>
                <c:pt idx="6034">
                  <c:v>0.7787700564534763</c:v>
                </c:pt>
                <c:pt idx="6035">
                  <c:v>0.77877550941175966</c:v>
                </c:pt>
                <c:pt idx="6036">
                  <c:v>0.77878096061562008</c:v>
                </c:pt>
                <c:pt idx="6037">
                  <c:v>0.77878641006589866</c:v>
                </c:pt>
                <c:pt idx="6038">
                  <c:v>0.77879185776344428</c:v>
                </c:pt>
                <c:pt idx="6039">
                  <c:v>0.77879730370910483</c:v>
                </c:pt>
                <c:pt idx="6040">
                  <c:v>0.77880274790372017</c:v>
                </c:pt>
                <c:pt idx="6041">
                  <c:v>0.77880819034813886</c:v>
                </c:pt>
                <c:pt idx="6042">
                  <c:v>0.77881363104320256</c:v>
                </c:pt>
                <c:pt idx="6043">
                  <c:v>0.77881906998975381</c:v>
                </c:pt>
                <c:pt idx="6044">
                  <c:v>0.77882450718863871</c:v>
                </c:pt>
                <c:pt idx="6045">
                  <c:v>0.7788299426406956</c:v>
                </c:pt>
                <c:pt idx="6046">
                  <c:v>0.7788353763467708</c:v>
                </c:pt>
                <c:pt idx="6047">
                  <c:v>0.77884080830769997</c:v>
                </c:pt>
                <c:pt idx="6048">
                  <c:v>0.77884623852432799</c:v>
                </c:pt>
                <c:pt idx="6049">
                  <c:v>0.77885166699749275</c:v>
                </c:pt>
                <c:pt idx="6050">
                  <c:v>0.77885709372803313</c:v>
                </c:pt>
                <c:pt idx="6051">
                  <c:v>0.77886251871679124</c:v>
                </c:pt>
                <c:pt idx="6052">
                  <c:v>0.77886794196460274</c:v>
                </c:pt>
                <c:pt idx="6053">
                  <c:v>0.77887336347230729</c:v>
                </c:pt>
                <c:pt idx="6054">
                  <c:v>0.77887878324073956</c:v>
                </c:pt>
                <c:pt idx="6055">
                  <c:v>0.7788842012707381</c:v>
                </c:pt>
                <c:pt idx="6056">
                  <c:v>0.77888961756314212</c:v>
                </c:pt>
                <c:pt idx="6057">
                  <c:v>0.77889503211878164</c:v>
                </c:pt>
                <c:pt idx="6058">
                  <c:v>0.77890044493849664</c:v>
                </c:pt>
                <c:pt idx="6059">
                  <c:v>0.77890585602311913</c:v>
                </c:pt>
                <c:pt idx="6060">
                  <c:v>0.77891126537348299</c:v>
                </c:pt>
                <c:pt idx="6061">
                  <c:v>0.778916672990425</c:v>
                </c:pt>
                <c:pt idx="6062">
                  <c:v>0.77892207887477494</c:v>
                </c:pt>
                <c:pt idx="6063">
                  <c:v>0.77892748302736758</c:v>
                </c:pt>
                <c:pt idx="6064">
                  <c:v>0.77893288544903205</c:v>
                </c:pt>
                <c:pt idx="6065">
                  <c:v>0.77893828614060168</c:v>
                </c:pt>
                <c:pt idx="6066">
                  <c:v>0.77894368510291023</c:v>
                </c:pt>
                <c:pt idx="6067">
                  <c:v>0.77894908233678251</c:v>
                </c:pt>
                <c:pt idx="6068">
                  <c:v>0.77895447784305305</c:v>
                </c:pt>
                <c:pt idx="6069">
                  <c:v>0.77895987162254843</c:v>
                </c:pt>
                <c:pt idx="6070">
                  <c:v>0.77896526367609753</c:v>
                </c:pt>
                <c:pt idx="6071">
                  <c:v>0.77897065400453136</c:v>
                </c:pt>
                <c:pt idx="6072">
                  <c:v>0.7789760426086737</c:v>
                </c:pt>
                <c:pt idx="6073">
                  <c:v>0.778981429489357</c:v>
                </c:pt>
                <c:pt idx="6074">
                  <c:v>0.77898681464740183</c:v>
                </c:pt>
                <c:pt idx="6075">
                  <c:v>0.77899219808363762</c:v>
                </c:pt>
                <c:pt idx="6076">
                  <c:v>0.7789975797988925</c:v>
                </c:pt>
                <c:pt idx="6077">
                  <c:v>0.77900295979398604</c:v>
                </c:pt>
                <c:pt idx="6078">
                  <c:v>0.77900833806974767</c:v>
                </c:pt>
                <c:pt idx="6079">
                  <c:v>0.77901371462699842</c:v>
                </c:pt>
                <c:pt idx="6080">
                  <c:v>0.77901908946656206</c:v>
                </c:pt>
                <c:pt idx="6081">
                  <c:v>0.77902446258926394</c:v>
                </c:pt>
                <c:pt idx="6082">
                  <c:v>0.77902983399592451</c:v>
                </c:pt>
                <c:pt idx="6083">
                  <c:v>0.77903520368736678</c:v>
                </c:pt>
                <c:pt idx="6084">
                  <c:v>0.7790405716644101</c:v>
                </c:pt>
                <c:pt idx="6085">
                  <c:v>0.77904593792787669</c:v>
                </c:pt>
                <c:pt idx="6086">
                  <c:v>0.77905130247859</c:v>
                </c:pt>
                <c:pt idx="6087">
                  <c:v>0.77905666531736428</c:v>
                </c:pt>
                <c:pt idx="6088">
                  <c:v>0.77906202644502343</c:v>
                </c:pt>
                <c:pt idx="6089">
                  <c:v>0.77906738586238367</c:v>
                </c:pt>
                <c:pt idx="6090">
                  <c:v>0.77907274357026313</c:v>
                </c:pt>
                <c:pt idx="6091">
                  <c:v>0.77907809956948226</c:v>
                </c:pt>
                <c:pt idx="6092">
                  <c:v>0.77908345386085587</c:v>
                </c:pt>
                <c:pt idx="6093">
                  <c:v>0.77908880644520229</c:v>
                </c:pt>
                <c:pt idx="6094">
                  <c:v>0.77909415732333509</c:v>
                </c:pt>
                <c:pt idx="6095">
                  <c:v>0.77909950649607329</c:v>
                </c:pt>
                <c:pt idx="6096">
                  <c:v>0.7791048539642299</c:v>
                </c:pt>
                <c:pt idx="6097">
                  <c:v>0.77911019972861906</c:v>
                </c:pt>
                <c:pt idx="6098">
                  <c:v>0.77911554379005787</c:v>
                </c:pt>
                <c:pt idx="6099">
                  <c:v>0.77912088614935726</c:v>
                </c:pt>
                <c:pt idx="6100">
                  <c:v>0.77912622680733024</c:v>
                </c:pt>
                <c:pt idx="6101">
                  <c:v>0.77913156576479214</c:v>
                </c:pt>
                <c:pt idx="6102">
                  <c:v>0.77913690302255201</c:v>
                </c:pt>
                <c:pt idx="6103">
                  <c:v>0.77914223858142373</c:v>
                </c:pt>
                <c:pt idx="6104">
                  <c:v>0.77914757244221522</c:v>
                </c:pt>
                <c:pt idx="6105">
                  <c:v>0.77915290460574071</c:v>
                </c:pt>
                <c:pt idx="6106">
                  <c:v>0.77915823507280757</c:v>
                </c:pt>
                <c:pt idx="6107">
                  <c:v>0.77916356384422503</c:v>
                </c:pt>
                <c:pt idx="6108">
                  <c:v>0.7791688909208051</c:v>
                </c:pt>
                <c:pt idx="6109">
                  <c:v>0.77917421630335326</c:v>
                </c:pt>
                <c:pt idx="6110">
                  <c:v>0.77917953999267942</c:v>
                </c:pt>
                <c:pt idx="6111">
                  <c:v>0.77918486198958825</c:v>
                </c:pt>
                <c:pt idx="6112">
                  <c:v>0.77919018229488823</c:v>
                </c:pt>
                <c:pt idx="6113">
                  <c:v>0.77919550090938894</c:v>
                </c:pt>
                <c:pt idx="6114">
                  <c:v>0.77920081783389017</c:v>
                </c:pt>
                <c:pt idx="6115">
                  <c:v>0.77920613306920261</c:v>
                </c:pt>
                <c:pt idx="6116">
                  <c:v>0.77921144661612773</c:v>
                </c:pt>
                <c:pt idx="6117">
                  <c:v>0.77921675847547023</c:v>
                </c:pt>
                <c:pt idx="6118">
                  <c:v>0.77922206864803667</c:v>
                </c:pt>
                <c:pt idx="6119">
                  <c:v>0.77922737713462731</c:v>
                </c:pt>
                <c:pt idx="6120">
                  <c:v>0.77923268393604728</c:v>
                </c:pt>
                <c:pt idx="6121">
                  <c:v>0.77923798905309571</c:v>
                </c:pt>
                <c:pt idx="6122">
                  <c:v>0.77924329248657764</c:v>
                </c:pt>
                <c:pt idx="6123">
                  <c:v>0.77924859423729365</c:v>
                </c:pt>
                <c:pt idx="6124">
                  <c:v>0.77925389430604242</c:v>
                </c:pt>
                <c:pt idx="6125">
                  <c:v>0.77925919269362753</c:v>
                </c:pt>
                <c:pt idx="6126">
                  <c:v>0.77926448940084625</c:v>
                </c:pt>
                <c:pt idx="6127">
                  <c:v>0.77926978442849759</c:v>
                </c:pt>
                <c:pt idx="6128">
                  <c:v>0.77927507777738314</c:v>
                </c:pt>
                <c:pt idx="6129">
                  <c:v>0.77928036944829848</c:v>
                </c:pt>
                <c:pt idx="6130">
                  <c:v>0.77928565944204298</c:v>
                </c:pt>
                <c:pt idx="6131">
                  <c:v>0.77929094775941132</c:v>
                </c:pt>
                <c:pt idx="6132">
                  <c:v>0.77929623440120288</c:v>
                </c:pt>
                <c:pt idx="6133">
                  <c:v>0.7793015193682139</c:v>
                </c:pt>
                <c:pt idx="6134">
                  <c:v>0.77930680266123753</c:v>
                </c:pt>
                <c:pt idx="6135">
                  <c:v>0.77931208428107224</c:v>
                </c:pt>
                <c:pt idx="6136">
                  <c:v>0.77931736422851028</c:v>
                </c:pt>
                <c:pt idx="6137">
                  <c:v>0.77932264250434591</c:v>
                </c:pt>
                <c:pt idx="6138">
                  <c:v>0.77932791910937516</c:v>
                </c:pt>
                <c:pt idx="6139">
                  <c:v>0.77933319404438917</c:v>
                </c:pt>
                <c:pt idx="6140">
                  <c:v>0.77933846731018175</c:v>
                </c:pt>
                <c:pt idx="6141">
                  <c:v>0.77934373890754294</c:v>
                </c:pt>
                <c:pt idx="6142">
                  <c:v>0.77934900883726677</c:v>
                </c:pt>
                <c:pt idx="6143">
                  <c:v>0.77935427710014482</c:v>
                </c:pt>
                <c:pt idx="6144">
                  <c:v>0.7793595436969647</c:v>
                </c:pt>
                <c:pt idx="6145">
                  <c:v>0.77936480862852031</c:v>
                </c:pt>
                <c:pt idx="6146">
                  <c:v>0.77937007189559893</c:v>
                </c:pt>
                <c:pt idx="6147">
                  <c:v>0.77937533349898924</c:v>
                </c:pt>
                <c:pt idx="6148">
                  <c:v>0.77938059343948307</c:v>
                </c:pt>
                <c:pt idx="6149">
                  <c:v>0.77938585171786579</c:v>
                </c:pt>
                <c:pt idx="6150">
                  <c:v>0.77939110833492675</c:v>
                </c:pt>
                <c:pt idx="6151">
                  <c:v>0.77939636329145079</c:v>
                </c:pt>
                <c:pt idx="6152">
                  <c:v>0.77940161658822593</c:v>
                </c:pt>
                <c:pt idx="6153">
                  <c:v>0.77940686822604166</c:v>
                </c:pt>
                <c:pt idx="6154">
                  <c:v>0.77941211820567768</c:v>
                </c:pt>
                <c:pt idx="6155">
                  <c:v>0.77941736652792437</c:v>
                </c:pt>
                <c:pt idx="6156">
                  <c:v>0.7794226131935631</c:v>
                </c:pt>
                <c:pt idx="6157">
                  <c:v>0.77942785820337845</c:v>
                </c:pt>
                <c:pt idx="6158">
                  <c:v>0.77943310155815704</c:v>
                </c:pt>
                <c:pt idx="6159">
                  <c:v>0.77943834325867889</c:v>
                </c:pt>
                <c:pt idx="6160">
                  <c:v>0.77944358330572894</c:v>
                </c:pt>
                <c:pt idx="6161">
                  <c:v>0.77944882170008645</c:v>
                </c:pt>
                <c:pt idx="6162">
                  <c:v>0.77945405844253812</c:v>
                </c:pt>
                <c:pt idx="6163">
                  <c:v>0.77945929353385923</c:v>
                </c:pt>
                <c:pt idx="6164">
                  <c:v>0.77946452697483382</c:v>
                </c:pt>
                <c:pt idx="6165">
                  <c:v>0.77946975876624347</c:v>
                </c:pt>
                <c:pt idx="6166">
                  <c:v>0.77947498890886568</c:v>
                </c:pt>
                <c:pt idx="6167">
                  <c:v>0.77948021740348128</c:v>
                </c:pt>
                <c:pt idx="6168">
                  <c:v>0.77948544425086641</c:v>
                </c:pt>
                <c:pt idx="6169">
                  <c:v>0.77949066945180223</c:v>
                </c:pt>
                <c:pt idx="6170">
                  <c:v>0.77949589300706623</c:v>
                </c:pt>
                <c:pt idx="6171">
                  <c:v>0.77950111491743346</c:v>
                </c:pt>
                <c:pt idx="6172">
                  <c:v>0.77950633518368506</c:v>
                </c:pt>
                <c:pt idx="6173">
                  <c:v>0.77951155380659187</c:v>
                </c:pt>
                <c:pt idx="6174">
                  <c:v>0.77951677078693282</c:v>
                </c:pt>
                <c:pt idx="6175">
                  <c:v>0.77952198612548462</c:v>
                </c:pt>
                <c:pt idx="6176">
                  <c:v>0.77952719982301977</c:v>
                </c:pt>
                <c:pt idx="6177">
                  <c:v>0.77953241188031441</c:v>
                </c:pt>
                <c:pt idx="6178">
                  <c:v>0.7795376222981395</c:v>
                </c:pt>
                <c:pt idx="6179">
                  <c:v>0.77954283107727174</c:v>
                </c:pt>
                <c:pt idx="6180">
                  <c:v>0.7795480382184834</c:v>
                </c:pt>
                <c:pt idx="6181">
                  <c:v>0.77955324372254486</c:v>
                </c:pt>
                <c:pt idx="6182">
                  <c:v>0.77955844759023207</c:v>
                </c:pt>
                <c:pt idx="6183">
                  <c:v>0.77956364982231152</c:v>
                </c:pt>
                <c:pt idx="6184">
                  <c:v>0.77956885041955659</c:v>
                </c:pt>
                <c:pt idx="6185">
                  <c:v>0.77957404938273966</c:v>
                </c:pt>
                <c:pt idx="6186">
                  <c:v>0.77957924671262835</c:v>
                </c:pt>
                <c:pt idx="6187">
                  <c:v>0.77958444240999358</c:v>
                </c:pt>
                <c:pt idx="6188">
                  <c:v>0.77958963647560198</c:v>
                </c:pt>
                <c:pt idx="6189">
                  <c:v>0.7795948289102248</c:v>
                </c:pt>
                <c:pt idx="6190">
                  <c:v>0.77960001971463011</c:v>
                </c:pt>
                <c:pt idx="6191">
                  <c:v>0.77960520888958296</c:v>
                </c:pt>
                <c:pt idx="6192">
                  <c:v>0.7796103964358535</c:v>
                </c:pt>
                <c:pt idx="6193">
                  <c:v>0.77961558235420658</c:v>
                </c:pt>
                <c:pt idx="6194">
                  <c:v>0.77962076664540769</c:v>
                </c:pt>
                <c:pt idx="6195">
                  <c:v>0.77962594931022555</c:v>
                </c:pt>
                <c:pt idx="6196">
                  <c:v>0.77963113034942244</c:v>
                </c:pt>
                <c:pt idx="6197">
                  <c:v>0.77963630976376519</c:v>
                </c:pt>
                <c:pt idx="6198">
                  <c:v>0.77964148755401508</c:v>
                </c:pt>
                <c:pt idx="6199">
                  <c:v>0.7796466637209386</c:v>
                </c:pt>
                <c:pt idx="6200">
                  <c:v>0.77965183826529927</c:v>
                </c:pt>
                <c:pt idx="6201">
                  <c:v>0.7796570111878568</c:v>
                </c:pt>
                <c:pt idx="6202">
                  <c:v>0.77966218248937857</c:v>
                </c:pt>
                <c:pt idx="6203">
                  <c:v>0.77966735217062055</c:v>
                </c:pt>
                <c:pt idx="6204">
                  <c:v>0.77967252023234723</c:v>
                </c:pt>
                <c:pt idx="6205">
                  <c:v>0.77967768667532089</c:v>
                </c:pt>
                <c:pt idx="6206">
                  <c:v>0.77968285150029959</c:v>
                </c:pt>
                <c:pt idx="6207">
                  <c:v>0.77968801470804494</c:v>
                </c:pt>
                <c:pt idx="6208">
                  <c:v>0.77969317629931389</c:v>
                </c:pt>
                <c:pt idx="6209">
                  <c:v>0.77969833627486773</c:v>
                </c:pt>
                <c:pt idx="6210">
                  <c:v>0.7797034946354654</c:v>
                </c:pt>
                <c:pt idx="6211">
                  <c:v>0.77970865138186185</c:v>
                </c:pt>
                <c:pt idx="6212">
                  <c:v>0.7797138065148197</c:v>
                </c:pt>
                <c:pt idx="6213">
                  <c:v>0.77971896003509</c:v>
                </c:pt>
                <c:pt idx="6214">
                  <c:v>0.77972411194343283</c:v>
                </c:pt>
                <c:pt idx="6215">
                  <c:v>0.77972926224060546</c:v>
                </c:pt>
                <c:pt idx="6216">
                  <c:v>0.77973441092736129</c:v>
                </c:pt>
                <c:pt idx="6217">
                  <c:v>0.77973955800445705</c:v>
                </c:pt>
                <c:pt idx="6218">
                  <c:v>0.77974470347264502</c:v>
                </c:pt>
                <c:pt idx="6219">
                  <c:v>0.77974984733268382</c:v>
                </c:pt>
                <c:pt idx="6220">
                  <c:v>0.77975498958532174</c:v>
                </c:pt>
                <c:pt idx="6221">
                  <c:v>0.77976013023131518</c:v>
                </c:pt>
                <c:pt idx="6222">
                  <c:v>0.77976526927141854</c:v>
                </c:pt>
                <c:pt idx="6223">
                  <c:v>0.77977040670638142</c:v>
                </c:pt>
                <c:pt idx="6224">
                  <c:v>0.77977554253695769</c:v>
                </c:pt>
                <c:pt idx="6225">
                  <c:v>0.77978067676389595</c:v>
                </c:pt>
                <c:pt idx="6226">
                  <c:v>0.77978580938795017</c:v>
                </c:pt>
                <c:pt idx="6227">
                  <c:v>0.7797909404098704</c:v>
                </c:pt>
                <c:pt idx="6228">
                  <c:v>0.77979606983040428</c:v>
                </c:pt>
                <c:pt idx="6229">
                  <c:v>0.77980119765030587</c:v>
                </c:pt>
                <c:pt idx="6230">
                  <c:v>0.7798063238703189</c:v>
                </c:pt>
                <c:pt idx="6231">
                  <c:v>0.77981144849119466</c:v>
                </c:pt>
                <c:pt idx="6232">
                  <c:v>0.77981657151368267</c:v>
                </c:pt>
                <c:pt idx="6233">
                  <c:v>0.77982169293852888</c:v>
                </c:pt>
                <c:pt idx="6234">
                  <c:v>0.77982681276648125</c:v>
                </c:pt>
                <c:pt idx="6235">
                  <c:v>0.77983193099828474</c:v>
                </c:pt>
                <c:pt idx="6236">
                  <c:v>0.77983704763468786</c:v>
                </c:pt>
                <c:pt idx="6237">
                  <c:v>0.77984216267643669</c:v>
                </c:pt>
                <c:pt idx="6238">
                  <c:v>0.77984727612427363</c:v>
                </c:pt>
                <c:pt idx="6239">
                  <c:v>0.77985238797894829</c:v>
                </c:pt>
                <c:pt idx="6240">
                  <c:v>0.77985749824119965</c:v>
                </c:pt>
                <c:pt idx="6241">
                  <c:v>0.77986260691177434</c:v>
                </c:pt>
                <c:pt idx="6242">
                  <c:v>0.77986771399141785</c:v>
                </c:pt>
                <c:pt idx="6243">
                  <c:v>0.77987281948087028</c:v>
                </c:pt>
                <c:pt idx="6244">
                  <c:v>0.77987792338087636</c:v>
                </c:pt>
                <c:pt idx="6245">
                  <c:v>0.77988302569217527</c:v>
                </c:pt>
                <c:pt idx="6246">
                  <c:v>0.77988812641551142</c:v>
                </c:pt>
                <c:pt idx="6247">
                  <c:v>0.77989322555162599</c:v>
                </c:pt>
                <c:pt idx="6248">
                  <c:v>0.77989832310125717</c:v>
                </c:pt>
                <c:pt idx="6249">
                  <c:v>0.77990341906514926</c:v>
                </c:pt>
                <c:pt idx="6250">
                  <c:v>0.77990851344403744</c:v>
                </c:pt>
                <c:pt idx="6251">
                  <c:v>0.77991360623866313</c:v>
                </c:pt>
                <c:pt idx="6252">
                  <c:v>0.77991869744976838</c:v>
                </c:pt>
                <c:pt idx="6253">
                  <c:v>0.77992378707808574</c:v>
                </c:pt>
                <c:pt idx="6254">
                  <c:v>0.77992887512435827</c:v>
                </c:pt>
                <c:pt idx="6255">
                  <c:v>0.77993396158931949</c:v>
                </c:pt>
                <c:pt idx="6256">
                  <c:v>0.77993904647370926</c:v>
                </c:pt>
                <c:pt idx="6257">
                  <c:v>0.77994412977826422</c:v>
                </c:pt>
                <c:pt idx="6258">
                  <c:v>0.77994921150371777</c:v>
                </c:pt>
                <c:pt idx="6259">
                  <c:v>0.77995429165081021</c:v>
                </c:pt>
                <c:pt idx="6260">
                  <c:v>0.77995937022027118</c:v>
                </c:pt>
                <c:pt idx="6261">
                  <c:v>0.77996444721283853</c:v>
                </c:pt>
                <c:pt idx="6262">
                  <c:v>0.77996952262924879</c:v>
                </c:pt>
                <c:pt idx="6263">
                  <c:v>0.77997459647023093</c:v>
                </c:pt>
                <c:pt idx="6264">
                  <c:v>0.77997966873652247</c:v>
                </c:pt>
                <c:pt idx="6265">
                  <c:v>0.77998473942885294</c:v>
                </c:pt>
                <c:pt idx="6266">
                  <c:v>0.77998980854795763</c:v>
                </c:pt>
                <c:pt idx="6267">
                  <c:v>0.7799948760945683</c:v>
                </c:pt>
                <c:pt idx="6268">
                  <c:v>0.77999994206941403</c:v>
                </c:pt>
                <c:pt idx="6269">
                  <c:v>0.78000500647323046</c:v>
                </c:pt>
                <c:pt idx="6270">
                  <c:v>0.78001006930674288</c:v>
                </c:pt>
                <c:pt idx="6271">
                  <c:v>0.78001513057068617</c:v>
                </c:pt>
                <c:pt idx="6272">
                  <c:v>0.78002019026578595</c:v>
                </c:pt>
                <c:pt idx="6273">
                  <c:v>0.78002524839277509</c:v>
                </c:pt>
                <c:pt idx="6274">
                  <c:v>0.78003030495238157</c:v>
                </c:pt>
                <c:pt idx="6275">
                  <c:v>0.78003535994533191</c:v>
                </c:pt>
                <c:pt idx="6276">
                  <c:v>0.7800404133723563</c:v>
                </c:pt>
                <c:pt idx="6277">
                  <c:v>0.7800454652341825</c:v>
                </c:pt>
                <c:pt idx="6278">
                  <c:v>0.78005051553153471</c:v>
                </c:pt>
                <c:pt idx="6279">
                  <c:v>0.78005556426514411</c:v>
                </c:pt>
                <c:pt idx="6280">
                  <c:v>0.78006061143573147</c:v>
                </c:pt>
                <c:pt idx="6281">
                  <c:v>0.78006565704402697</c:v>
                </c:pt>
                <c:pt idx="6282">
                  <c:v>0.78007070109075238</c:v>
                </c:pt>
                <c:pt idx="6283">
                  <c:v>0.78007574357663512</c:v>
                </c:pt>
                <c:pt idx="6284">
                  <c:v>0.78008078450239982</c:v>
                </c:pt>
                <c:pt idx="6285">
                  <c:v>0.78008582386876735</c:v>
                </c:pt>
                <c:pt idx="6286">
                  <c:v>0.78009086167646591</c:v>
                </c:pt>
                <c:pt idx="6287">
                  <c:v>0.78009589792621303</c:v>
                </c:pt>
                <c:pt idx="6288">
                  <c:v>0.78010093261873426</c:v>
                </c:pt>
                <c:pt idx="6289">
                  <c:v>0.78010596575475388</c:v>
                </c:pt>
                <c:pt idx="6290">
                  <c:v>0.7801109973349889</c:v>
                </c:pt>
                <c:pt idx="6291">
                  <c:v>0.78011602736016417</c:v>
                </c:pt>
                <c:pt idx="6292">
                  <c:v>0.78012105583099889</c:v>
                </c:pt>
                <c:pt idx="6293">
                  <c:v>0.78012608274821238</c:v>
                </c:pt>
                <c:pt idx="6294">
                  <c:v>0.78013110811252795</c:v>
                </c:pt>
                <c:pt idx="6295">
                  <c:v>0.78013613192466114</c:v>
                </c:pt>
                <c:pt idx="6296">
                  <c:v>0.78014115418533547</c:v>
                </c:pt>
                <c:pt idx="6297">
                  <c:v>0.78014617489526428</c:v>
                </c:pt>
                <c:pt idx="6298">
                  <c:v>0.7801511940551682</c:v>
                </c:pt>
                <c:pt idx="6299">
                  <c:v>0.78015621166576787</c:v>
                </c:pt>
                <c:pt idx="6300">
                  <c:v>0.78016122772777485</c:v>
                </c:pt>
                <c:pt idx="6301">
                  <c:v>0.78016624224191067</c:v>
                </c:pt>
                <c:pt idx="6302">
                  <c:v>0.78017125520888797</c:v>
                </c:pt>
                <c:pt idx="6303">
                  <c:v>0.78017626662942552</c:v>
                </c:pt>
                <c:pt idx="6304">
                  <c:v>0.78018127650423863</c:v>
                </c:pt>
                <c:pt idx="6305">
                  <c:v>0.78018628483403962</c:v>
                </c:pt>
                <c:pt idx="6306">
                  <c:v>0.78019129161954781</c:v>
                </c:pt>
                <c:pt idx="6307">
                  <c:v>0.78019629686147163</c:v>
                </c:pt>
                <c:pt idx="6308">
                  <c:v>0.78020130056052783</c:v>
                </c:pt>
                <c:pt idx="6309">
                  <c:v>0.78020630271743219</c:v>
                </c:pt>
                <c:pt idx="6310">
                  <c:v>0.78021130333289213</c:v>
                </c:pt>
                <c:pt idx="6311">
                  <c:v>0.78021630240762463</c:v>
                </c:pt>
                <c:pt idx="6312">
                  <c:v>0.78022129994233791</c:v>
                </c:pt>
                <c:pt idx="6313">
                  <c:v>0.78022629593774651</c:v>
                </c:pt>
                <c:pt idx="6314">
                  <c:v>0.78023129039456096</c:v>
                </c:pt>
                <c:pt idx="6315">
                  <c:v>0.78023628331348993</c:v>
                </c:pt>
                <c:pt idx="6316">
                  <c:v>0.78024127469524729</c:v>
                </c:pt>
                <c:pt idx="6317">
                  <c:v>0.78024626454053825</c:v>
                </c:pt>
                <c:pt idx="6318">
                  <c:v>0.78025125285007424</c:v>
                </c:pt>
                <c:pt idx="6319">
                  <c:v>0.78025623962456703</c:v>
                </c:pt>
                <c:pt idx="6320">
                  <c:v>0.78026122486471983</c:v>
                </c:pt>
                <c:pt idx="6321">
                  <c:v>0.78026620857124496</c:v>
                </c:pt>
                <c:pt idx="6322">
                  <c:v>0.7802711907448463</c:v>
                </c:pt>
                <c:pt idx="6323">
                  <c:v>0.78027617138623406</c:v>
                </c:pt>
                <c:pt idx="6324">
                  <c:v>0.78028115049611468</c:v>
                </c:pt>
                <c:pt idx="6325">
                  <c:v>0.78028612807519182</c:v>
                </c:pt>
                <c:pt idx="6326">
                  <c:v>0.7802911041241759</c:v>
                </c:pt>
                <c:pt idx="6327">
                  <c:v>0.78029607864376682</c:v>
                </c:pt>
                <c:pt idx="6328">
                  <c:v>0.78030105163467423</c:v>
                </c:pt>
                <c:pt idx="6329">
                  <c:v>0.78030602309759967</c:v>
                </c:pt>
                <c:pt idx="6330">
                  <c:v>0.78031099303324769</c:v>
                </c:pt>
                <c:pt idx="6331">
                  <c:v>0.78031596144232407</c:v>
                </c:pt>
                <c:pt idx="6332">
                  <c:v>0.78032092832553002</c:v>
                </c:pt>
                <c:pt idx="6333">
                  <c:v>0.78032589368356786</c:v>
                </c:pt>
                <c:pt idx="6334">
                  <c:v>0.78033085751714293</c:v>
                </c:pt>
                <c:pt idx="6335">
                  <c:v>0.78033581982695355</c:v>
                </c:pt>
                <c:pt idx="6336">
                  <c:v>0.78034078061370571</c:v>
                </c:pt>
                <c:pt idx="6337">
                  <c:v>0.78034573987809508</c:v>
                </c:pt>
                <c:pt idx="6338">
                  <c:v>0.78035069762082665</c:v>
                </c:pt>
                <c:pt idx="6339">
                  <c:v>0.78035565384259842</c:v>
                </c:pt>
                <c:pt idx="6340">
                  <c:v>0.78036060854410982</c:v>
                </c:pt>
                <c:pt idx="6341">
                  <c:v>0.78036556172606297</c:v>
                </c:pt>
                <c:pt idx="6342">
                  <c:v>0.78037051338915431</c:v>
                </c:pt>
                <c:pt idx="6343">
                  <c:v>0.78037546353408382</c:v>
                </c:pt>
                <c:pt idx="6344">
                  <c:v>0.7803804121615473</c:v>
                </c:pt>
                <c:pt idx="6345">
                  <c:v>0.78038535927224384</c:v>
                </c:pt>
                <c:pt idx="6346">
                  <c:v>0.78039030486687355</c:v>
                </c:pt>
                <c:pt idx="6347">
                  <c:v>0.78039524894612777</c:v>
                </c:pt>
                <c:pt idx="6348">
                  <c:v>0.7804001915107075</c:v>
                </c:pt>
                <c:pt idx="6349">
                  <c:v>0.78040513256130584</c:v>
                </c:pt>
                <c:pt idx="6350">
                  <c:v>0.78041007209861846</c:v>
                </c:pt>
                <c:pt idx="6351">
                  <c:v>0.78041501012334313</c:v>
                </c:pt>
                <c:pt idx="6352">
                  <c:v>0.78041994663617076</c:v>
                </c:pt>
                <c:pt idx="6353">
                  <c:v>0.78042488163780033</c:v>
                </c:pt>
                <c:pt idx="6354">
                  <c:v>0.78042981512891996</c:v>
                </c:pt>
                <c:pt idx="6355">
                  <c:v>0.7804347471102262</c:v>
                </c:pt>
                <c:pt idx="6356">
                  <c:v>0.78043967758241417</c:v>
                </c:pt>
                <c:pt idx="6357">
                  <c:v>0.78044460654617154</c:v>
                </c:pt>
                <c:pt idx="6358">
                  <c:v>0.78044953400219463</c:v>
                </c:pt>
                <c:pt idx="6359">
                  <c:v>0.78045445995117257</c:v>
                </c:pt>
                <c:pt idx="6360">
                  <c:v>0.78045938439379658</c:v>
                </c:pt>
                <c:pt idx="6361">
                  <c:v>0.78046430733076022</c:v>
                </c:pt>
                <c:pt idx="6362">
                  <c:v>0.78046922876275016</c:v>
                </c:pt>
                <c:pt idx="6363">
                  <c:v>0.78047414869046139</c:v>
                </c:pt>
                <c:pt idx="6364">
                  <c:v>0.78047906711457748</c:v>
                </c:pt>
                <c:pt idx="6365">
                  <c:v>0.78048398403579089</c:v>
                </c:pt>
                <c:pt idx="6366">
                  <c:v>0.78048889945479261</c:v>
                </c:pt>
                <c:pt idx="6367">
                  <c:v>0.78049381337226587</c:v>
                </c:pt>
                <c:pt idx="6368">
                  <c:v>0.780498725788903</c:v>
                </c:pt>
                <c:pt idx="6369">
                  <c:v>0.78050363670538858</c:v>
                </c:pt>
                <c:pt idx="6370">
                  <c:v>0.78050854612241016</c:v>
                </c:pt>
                <c:pt idx="6371">
                  <c:v>0.78051345404065631</c:v>
                </c:pt>
                <c:pt idx="6372">
                  <c:v>0.78051836046081147</c:v>
                </c:pt>
                <c:pt idx="6373">
                  <c:v>0.78052326538356243</c:v>
                </c:pt>
                <c:pt idx="6374">
                  <c:v>0.78052816880959264</c:v>
                </c:pt>
                <c:pt idx="6375">
                  <c:v>0.78053307073958833</c:v>
                </c:pt>
                <c:pt idx="6376">
                  <c:v>0.78053797117423684</c:v>
                </c:pt>
                <c:pt idx="6377">
                  <c:v>0.78054287011421708</c:v>
                </c:pt>
                <c:pt idx="6378">
                  <c:v>0.78054776756021693</c:v>
                </c:pt>
                <c:pt idx="6379">
                  <c:v>0.78055266351291752</c:v>
                </c:pt>
                <c:pt idx="6380">
                  <c:v>0.78055755797300141</c:v>
                </c:pt>
                <c:pt idx="6381">
                  <c:v>0.78056245094115373</c:v>
                </c:pt>
                <c:pt idx="6382">
                  <c:v>0.78056734241805315</c:v>
                </c:pt>
                <c:pt idx="6383">
                  <c:v>0.78057223240438545</c:v>
                </c:pt>
                <c:pt idx="6384">
                  <c:v>0.78057712090082687</c:v>
                </c:pt>
                <c:pt idx="6385">
                  <c:v>0.78058200790806231</c:v>
                </c:pt>
                <c:pt idx="6386">
                  <c:v>0.7805868934267699</c:v>
                </c:pt>
                <c:pt idx="6387">
                  <c:v>0.78059177745762942</c:v>
                </c:pt>
                <c:pt idx="6388">
                  <c:v>0.780596660001323</c:v>
                </c:pt>
                <c:pt idx="6389">
                  <c:v>0.78060154105852719</c:v>
                </c:pt>
                <c:pt idx="6390">
                  <c:v>0.78060642062992092</c:v>
                </c:pt>
                <c:pt idx="6391">
                  <c:v>0.78061129871618495</c:v>
                </c:pt>
                <c:pt idx="6392">
                  <c:v>0.78061617531799365</c:v>
                </c:pt>
                <c:pt idx="6393">
                  <c:v>0.78062105043602903</c:v>
                </c:pt>
                <c:pt idx="6394">
                  <c:v>0.78062592407096287</c:v>
                </c:pt>
                <c:pt idx="6395">
                  <c:v>0.7806307962234762</c:v>
                </c:pt>
                <c:pt idx="6396">
                  <c:v>0.7806356668942428</c:v>
                </c:pt>
                <c:pt idx="6397">
                  <c:v>0.78064053608393824</c:v>
                </c:pt>
                <c:pt idx="6398">
                  <c:v>0.78064540379324077</c:v>
                </c:pt>
                <c:pt idx="6399">
                  <c:v>0.78065027002282295</c:v>
                </c:pt>
                <c:pt idx="6400">
                  <c:v>0.78065513477336079</c:v>
                </c:pt>
                <c:pt idx="6401">
                  <c:v>0.78065999804552622</c:v>
                </c:pt>
                <c:pt idx="6402">
                  <c:v>0.78066485983999445</c:v>
                </c:pt>
                <c:pt idx="6403">
                  <c:v>0.78066972015744196</c:v>
                </c:pt>
                <c:pt idx="6404">
                  <c:v>0.78067457899853576</c:v>
                </c:pt>
                <c:pt idx="6405">
                  <c:v>0.78067943636395365</c:v>
                </c:pt>
                <c:pt idx="6406">
                  <c:v>0.78068429225436453</c:v>
                </c:pt>
                <c:pt idx="6407">
                  <c:v>0.78068914667044054</c:v>
                </c:pt>
                <c:pt idx="6408">
                  <c:v>0.78069399961285546</c:v>
                </c:pt>
                <c:pt idx="6409">
                  <c:v>0.78069885108227755</c:v>
                </c:pt>
                <c:pt idx="6410">
                  <c:v>0.78070370107937936</c:v>
                </c:pt>
                <c:pt idx="6411">
                  <c:v>0.78070854960482794</c:v>
                </c:pt>
                <c:pt idx="6412">
                  <c:v>0.7807133966592964</c:v>
                </c:pt>
                <c:pt idx="6413">
                  <c:v>0.7807182422434531</c:v>
                </c:pt>
                <c:pt idx="6414">
                  <c:v>0.78072308635796506</c:v>
                </c:pt>
                <c:pt idx="6415">
                  <c:v>0.78072792900350396</c:v>
                </c:pt>
                <c:pt idx="6416">
                  <c:v>0.78073277018073539</c:v>
                </c:pt>
                <c:pt idx="6417">
                  <c:v>0.78073760989032692</c:v>
                </c:pt>
                <c:pt idx="6418">
                  <c:v>0.78074244813294846</c:v>
                </c:pt>
                <c:pt idx="6419">
                  <c:v>0.78074728490926448</c:v>
                </c:pt>
                <c:pt idx="6420">
                  <c:v>0.78075212021994289</c:v>
                </c:pt>
                <c:pt idx="6421">
                  <c:v>0.78075695406564738</c:v>
                </c:pt>
                <c:pt idx="6422">
                  <c:v>0.7807617864470463</c:v>
                </c:pt>
                <c:pt idx="6423">
                  <c:v>0.78076661736480468</c:v>
                </c:pt>
                <c:pt idx="6424">
                  <c:v>0.78077144681958499</c:v>
                </c:pt>
                <c:pt idx="6425">
                  <c:v>0.78077627481205492</c:v>
                </c:pt>
                <c:pt idx="6426">
                  <c:v>0.78078110134287615</c:v>
                </c:pt>
                <c:pt idx="6427">
                  <c:v>0.78078592641271227</c:v>
                </c:pt>
                <c:pt idx="6428">
                  <c:v>0.78079075002222909</c:v>
                </c:pt>
                <c:pt idx="6429">
                  <c:v>0.78079557217208695</c:v>
                </c:pt>
                <c:pt idx="6430">
                  <c:v>0.78080039286295</c:v>
                </c:pt>
                <c:pt idx="6431">
                  <c:v>0.78080521209547782</c:v>
                </c:pt>
                <c:pt idx="6432">
                  <c:v>0.78081002987033343</c:v>
                </c:pt>
                <c:pt idx="6433">
                  <c:v>0.78081484618818109</c:v>
                </c:pt>
                <c:pt idx="6434">
                  <c:v>0.78081966104967615</c:v>
                </c:pt>
                <c:pt idx="6435">
                  <c:v>0.78082447445548353</c:v>
                </c:pt>
                <c:pt idx="6436">
                  <c:v>0.7808292864062607</c:v>
                </c:pt>
                <c:pt idx="6437">
                  <c:v>0.78083409690266736</c:v>
                </c:pt>
                <c:pt idx="6438">
                  <c:v>0.7808389059453652</c:v>
                </c:pt>
                <c:pt idx="6439">
                  <c:v>0.78084371353501059</c:v>
                </c:pt>
                <c:pt idx="6440">
                  <c:v>0.78084851967226376</c:v>
                </c:pt>
                <c:pt idx="6441">
                  <c:v>0.78085332435778021</c:v>
                </c:pt>
                <c:pt idx="6442">
                  <c:v>0.78085812759221895</c:v>
                </c:pt>
                <c:pt idx="6443">
                  <c:v>0.78086292937624047</c:v>
                </c:pt>
                <c:pt idx="6444">
                  <c:v>0.78086772971049578</c:v>
                </c:pt>
                <c:pt idx="6445">
                  <c:v>0.78087252859564638</c:v>
                </c:pt>
                <c:pt idx="6446">
                  <c:v>0.78087732603234505</c:v>
                </c:pt>
                <c:pt idx="6447">
                  <c:v>0.78088212202124985</c:v>
                </c:pt>
                <c:pt idx="6448">
                  <c:v>0.78088691656301301</c:v>
                </c:pt>
                <c:pt idx="6449">
                  <c:v>0.78089170965829213</c:v>
                </c:pt>
                <c:pt idx="6450">
                  <c:v>0.7808965013077418</c:v>
                </c:pt>
                <c:pt idx="6451">
                  <c:v>0.78090129151201337</c:v>
                </c:pt>
                <c:pt idx="6452">
                  <c:v>0.78090608027176522</c:v>
                </c:pt>
                <c:pt idx="6453">
                  <c:v>0.78091086758764483</c:v>
                </c:pt>
                <c:pt idx="6454">
                  <c:v>0.78091565346030856</c:v>
                </c:pt>
                <c:pt idx="6455">
                  <c:v>0.78092043789040988</c:v>
                </c:pt>
                <c:pt idx="6456">
                  <c:v>0.78092522087859884</c:v>
                </c:pt>
                <c:pt idx="6457">
                  <c:v>0.78093000242552857</c:v>
                </c:pt>
                <c:pt idx="6458">
                  <c:v>0.780934782531848</c:v>
                </c:pt>
                <c:pt idx="6459">
                  <c:v>0.78093956119821073</c:v>
                </c:pt>
                <c:pt idx="6460">
                  <c:v>0.78094433842526723</c:v>
                </c:pt>
                <c:pt idx="6461">
                  <c:v>0.78094911421366497</c:v>
                </c:pt>
                <c:pt idx="6462">
                  <c:v>0.78095388856405756</c:v>
                </c:pt>
                <c:pt idx="6463">
                  <c:v>0.78095866147709125</c:v>
                </c:pt>
                <c:pt idx="6464">
                  <c:v>0.78096343295341553</c:v>
                </c:pt>
                <c:pt idx="6465">
                  <c:v>0.78096820299368108</c:v>
                </c:pt>
                <c:pt idx="6466">
                  <c:v>0.78097297159853418</c:v>
                </c:pt>
                <c:pt idx="6467">
                  <c:v>0.78097773876862375</c:v>
                </c:pt>
                <c:pt idx="6468">
                  <c:v>0.78098250450459494</c:v>
                </c:pt>
                <c:pt idx="6469">
                  <c:v>0.78098726880709757</c:v>
                </c:pt>
                <c:pt idx="6470">
                  <c:v>0.78099203167677789</c:v>
                </c:pt>
                <c:pt idx="6471">
                  <c:v>0.78099679311427994</c:v>
                </c:pt>
                <c:pt idx="6472">
                  <c:v>0.78100155312025277</c:v>
                </c:pt>
                <c:pt idx="6473">
                  <c:v>0.78100631169533941</c:v>
                </c:pt>
                <c:pt idx="6474">
                  <c:v>0.78101106884018501</c:v>
                </c:pt>
                <c:pt idx="6475">
                  <c:v>0.78101582455543661</c:v>
                </c:pt>
                <c:pt idx="6476">
                  <c:v>0.78102057884173637</c:v>
                </c:pt>
                <c:pt idx="6477">
                  <c:v>0.78102533169972954</c:v>
                </c:pt>
                <c:pt idx="6478">
                  <c:v>0.78103008313005728</c:v>
                </c:pt>
                <c:pt idx="6479">
                  <c:v>0.78103483313336541</c:v>
                </c:pt>
                <c:pt idx="6480">
                  <c:v>0.78103958171029664</c:v>
                </c:pt>
                <c:pt idx="6481">
                  <c:v>0.78104432886149089</c:v>
                </c:pt>
                <c:pt idx="6482">
                  <c:v>0.78104907458759321</c:v>
                </c:pt>
                <c:pt idx="6483">
                  <c:v>0.78105381888924319</c:v>
                </c:pt>
                <c:pt idx="6484">
                  <c:v>0.78105856176708155</c:v>
                </c:pt>
                <c:pt idx="6485">
                  <c:v>0.78106330322175221</c:v>
                </c:pt>
                <c:pt idx="6486">
                  <c:v>0.78106804325389267</c:v>
                </c:pt>
                <c:pt idx="6487">
                  <c:v>0.78107278186414497</c:v>
                </c:pt>
                <c:pt idx="6488">
                  <c:v>0.78107751905314615</c:v>
                </c:pt>
                <c:pt idx="6489">
                  <c:v>0.78108225482153804</c:v>
                </c:pt>
                <c:pt idx="6490">
                  <c:v>0.78108698916995978</c:v>
                </c:pt>
                <c:pt idx="6491">
                  <c:v>0.78109172209904687</c:v>
                </c:pt>
                <c:pt idx="6492">
                  <c:v>0.78109645360944258</c:v>
                </c:pt>
                <c:pt idx="6493">
                  <c:v>0.78110118370177861</c:v>
                </c:pt>
                <c:pt idx="6494">
                  <c:v>0.78110591237669746</c:v>
                </c:pt>
                <c:pt idx="6495">
                  <c:v>0.78111063963483218</c:v>
                </c:pt>
                <c:pt idx="6496">
                  <c:v>0.78111536547682225</c:v>
                </c:pt>
                <c:pt idx="6497">
                  <c:v>0.78112008990330373</c:v>
                </c:pt>
                <c:pt idx="6498">
                  <c:v>0.78112481291491009</c:v>
                </c:pt>
                <c:pt idx="6499">
                  <c:v>0.78112953451227851</c:v>
                </c:pt>
                <c:pt idx="6500">
                  <c:v>0.78113425469604669</c:v>
                </c:pt>
                <c:pt idx="6501">
                  <c:v>0.78113897346684413</c:v>
                </c:pt>
                <c:pt idx="6502">
                  <c:v>0.78114369082531032</c:v>
                </c:pt>
                <c:pt idx="6503">
                  <c:v>0.78114840677207431</c:v>
                </c:pt>
                <c:pt idx="6504">
                  <c:v>0.78115312130777381</c:v>
                </c:pt>
                <c:pt idx="6505">
                  <c:v>0.78115783443303854</c:v>
                </c:pt>
                <c:pt idx="6506">
                  <c:v>0.78116254614850411</c:v>
                </c:pt>
                <c:pt idx="6507">
                  <c:v>0.78116725645480267</c:v>
                </c:pt>
                <c:pt idx="6508">
                  <c:v>0.78117196535256395</c:v>
                </c:pt>
                <c:pt idx="6509">
                  <c:v>0.78117667284242409</c:v>
                </c:pt>
                <c:pt idx="6510">
                  <c:v>0.78118137892500883</c:v>
                </c:pt>
                <c:pt idx="6511">
                  <c:v>0.78118608360095221</c:v>
                </c:pt>
                <c:pt idx="6512">
                  <c:v>0.78119078687088617</c:v>
                </c:pt>
                <c:pt idx="6513">
                  <c:v>0.78119548873543843</c:v>
                </c:pt>
                <c:pt idx="6514">
                  <c:v>0.78120018919524048</c:v>
                </c:pt>
                <c:pt idx="6515">
                  <c:v>0.78120488825091916</c:v>
                </c:pt>
                <c:pt idx="6516">
                  <c:v>0.7812095859031063</c:v>
                </c:pt>
                <c:pt idx="6517">
                  <c:v>0.78121428215243038</c:v>
                </c:pt>
                <c:pt idx="6518">
                  <c:v>0.78121897699951726</c:v>
                </c:pt>
                <c:pt idx="6519">
                  <c:v>0.78122367044499907</c:v>
                </c:pt>
                <c:pt idx="6520">
                  <c:v>0.78122836248949834</c:v>
                </c:pt>
                <c:pt idx="6521">
                  <c:v>0.78123305313364477</c:v>
                </c:pt>
                <c:pt idx="6522">
                  <c:v>0.78123774237806676</c:v>
                </c:pt>
                <c:pt idx="6523">
                  <c:v>0.78124243022338857</c:v>
                </c:pt>
                <c:pt idx="6524">
                  <c:v>0.78124711667023738</c:v>
                </c:pt>
                <c:pt idx="6525">
                  <c:v>0.78125180171923703</c:v>
                </c:pt>
                <c:pt idx="6526">
                  <c:v>0.78125648537101477</c:v>
                </c:pt>
                <c:pt idx="6527">
                  <c:v>0.78126116762619591</c:v>
                </c:pt>
                <c:pt idx="6528">
                  <c:v>0.78126584848540237</c:v>
                </c:pt>
                <c:pt idx="6529">
                  <c:v>0.78127052794926266</c:v>
                </c:pt>
                <c:pt idx="6530">
                  <c:v>0.7812752060183954</c:v>
                </c:pt>
                <c:pt idx="6531">
                  <c:v>0.78127988269342641</c:v>
                </c:pt>
                <c:pt idx="6532">
                  <c:v>0.78128455797498197</c:v>
                </c:pt>
                <c:pt idx="6533">
                  <c:v>0.78128923186367905</c:v>
                </c:pt>
                <c:pt idx="6534">
                  <c:v>0.78129390436014468</c:v>
                </c:pt>
                <c:pt idx="6535">
                  <c:v>0.78129857546499715</c:v>
                </c:pt>
                <c:pt idx="6536">
                  <c:v>0.78130324517886074</c:v>
                </c:pt>
                <c:pt idx="6537">
                  <c:v>0.78130791350235651</c:v>
                </c:pt>
                <c:pt idx="6538">
                  <c:v>0.78131258043610297</c:v>
                </c:pt>
                <c:pt idx="6539">
                  <c:v>0.78131724598072405</c:v>
                </c:pt>
                <c:pt idx="6540">
                  <c:v>0.78132191013683727</c:v>
                </c:pt>
                <c:pt idx="6541">
                  <c:v>0.78132657290506224</c:v>
                </c:pt>
                <c:pt idx="6542">
                  <c:v>0.78133123428602114</c:v>
                </c:pt>
                <c:pt idx="6543">
                  <c:v>0.78133589428033012</c:v>
                </c:pt>
                <c:pt idx="6544">
                  <c:v>0.78134055288860993</c:v>
                </c:pt>
                <c:pt idx="6545">
                  <c:v>0.78134521011147595</c:v>
                </c:pt>
                <c:pt idx="6546">
                  <c:v>0.78134986594954881</c:v>
                </c:pt>
                <c:pt idx="6547">
                  <c:v>0.781354520403446</c:v>
                </c:pt>
                <c:pt idx="6548">
                  <c:v>0.78135917347378225</c:v>
                </c:pt>
                <c:pt idx="6549">
                  <c:v>0.78136382516117853</c:v>
                </c:pt>
                <c:pt idx="6550">
                  <c:v>0.78136847546624599</c:v>
                </c:pt>
                <c:pt idx="6551">
                  <c:v>0.78137312438960549</c:v>
                </c:pt>
                <c:pt idx="6552">
                  <c:v>0.78137777193186897</c:v>
                </c:pt>
                <c:pt idx="6553">
                  <c:v>0.78138241809365439</c:v>
                </c:pt>
                <c:pt idx="6554">
                  <c:v>0.78138706287557658</c:v>
                </c:pt>
                <c:pt idx="6555">
                  <c:v>0.78139170627824783</c:v>
                </c:pt>
                <c:pt idx="6556">
                  <c:v>0.78139634830228499</c:v>
                </c:pt>
                <c:pt idx="6557">
                  <c:v>0.78140098894830179</c:v>
                </c:pt>
                <c:pt idx="6558">
                  <c:v>0.78140562821690918</c:v>
                </c:pt>
                <c:pt idx="6559">
                  <c:v>0.78141026610872466</c:v>
                </c:pt>
                <c:pt idx="6560">
                  <c:v>0.78141490262435587</c:v>
                </c:pt>
                <c:pt idx="6561">
                  <c:v>0.78141953776441975</c:v>
                </c:pt>
                <c:pt idx="6562">
                  <c:v>0.78142417152952437</c:v>
                </c:pt>
                <c:pt idx="6563">
                  <c:v>0.78142880392028469</c:v>
                </c:pt>
                <c:pt idx="6564">
                  <c:v>0.78143343493731143</c:v>
                </c:pt>
                <c:pt idx="6565">
                  <c:v>0.78143806458121357</c:v>
                </c:pt>
                <c:pt idx="6566">
                  <c:v>0.78144269285260382</c:v>
                </c:pt>
                <c:pt idx="6567">
                  <c:v>0.78144731975209281</c:v>
                </c:pt>
                <c:pt idx="6568">
                  <c:v>0.78145194528028761</c:v>
                </c:pt>
                <c:pt idx="6569">
                  <c:v>0.78145656943780206</c:v>
                </c:pt>
                <c:pt idx="6570">
                  <c:v>0.78146119222524035</c:v>
                </c:pt>
                <c:pt idx="6571">
                  <c:v>0.78146581364321543</c:v>
                </c:pt>
                <c:pt idx="6572">
                  <c:v>0.78147043369233327</c:v>
                </c:pt>
                <c:pt idx="6573">
                  <c:v>0.7814750523732017</c:v>
                </c:pt>
                <c:pt idx="6574">
                  <c:v>0.78147966968643146</c:v>
                </c:pt>
                <c:pt idx="6575">
                  <c:v>0.78148428563262629</c:v>
                </c:pt>
                <c:pt idx="6576">
                  <c:v>0.78148890021239736</c:v>
                </c:pt>
                <c:pt idx="6577">
                  <c:v>0.78149351342634632</c:v>
                </c:pt>
                <c:pt idx="6578">
                  <c:v>0.78149812527508211</c:v>
                </c:pt>
                <c:pt idx="6579">
                  <c:v>0.78150273575921192</c:v>
                </c:pt>
                <c:pt idx="6580">
                  <c:v>0.78150734487933948</c:v>
                </c:pt>
                <c:pt idx="6581">
                  <c:v>0.78151195263607098</c:v>
                </c:pt>
                <c:pt idx="6582">
                  <c:v>0.78151655903001027</c:v>
                </c:pt>
                <c:pt idx="6583">
                  <c:v>0.7815211640617612</c:v>
                </c:pt>
                <c:pt idx="6584">
                  <c:v>0.78152576773193094</c:v>
                </c:pt>
                <c:pt idx="6585">
                  <c:v>0.78153037004111969</c:v>
                </c:pt>
                <c:pt idx="6586">
                  <c:v>0.78153497098993507</c:v>
                </c:pt>
                <c:pt idx="6587">
                  <c:v>0.78153957057897516</c:v>
                </c:pt>
                <c:pt idx="6588">
                  <c:v>0.78154416880884514</c:v>
                </c:pt>
                <c:pt idx="6589">
                  <c:v>0.78154876568015008</c:v>
                </c:pt>
                <c:pt idx="6590">
                  <c:v>0.78155336119348651</c:v>
                </c:pt>
                <c:pt idx="6591">
                  <c:v>0.78155795534946093</c:v>
                </c:pt>
                <c:pt idx="6592">
                  <c:v>0.78156254814867065</c:v>
                </c:pt>
                <c:pt idx="6593">
                  <c:v>0.78156713959171953</c:v>
                </c:pt>
                <c:pt idx="6594">
                  <c:v>0.78157172967920796</c:v>
                </c:pt>
                <c:pt idx="6595">
                  <c:v>0.78157631841173369</c:v>
                </c:pt>
                <c:pt idx="6596">
                  <c:v>0.78158090578990091</c:v>
                </c:pt>
                <c:pt idx="6597">
                  <c:v>0.78158549181430381</c:v>
                </c:pt>
                <c:pt idx="6598">
                  <c:v>0.78159007648554435</c:v>
                </c:pt>
                <c:pt idx="6599">
                  <c:v>0.78159465980422382</c:v>
                </c:pt>
                <c:pt idx="6600">
                  <c:v>0.78159924177093554</c:v>
                </c:pt>
                <c:pt idx="6601">
                  <c:v>0.7816038223862819</c:v>
                </c:pt>
                <c:pt idx="6602">
                  <c:v>0.7816084016508571</c:v>
                </c:pt>
                <c:pt idx="6603">
                  <c:v>0.78161297956526155</c:v>
                </c:pt>
                <c:pt idx="6604">
                  <c:v>0.78161755613009154</c:v>
                </c:pt>
                <c:pt idx="6605">
                  <c:v>0.78162213134594205</c:v>
                </c:pt>
                <c:pt idx="6606">
                  <c:v>0.78162670521341304</c:v>
                </c:pt>
                <c:pt idx="6607">
                  <c:v>0.78163127773309582</c:v>
                </c:pt>
                <c:pt idx="6608">
                  <c:v>0.78163584890558835</c:v>
                </c:pt>
                <c:pt idx="6609">
                  <c:v>0.78164041873148848</c:v>
                </c:pt>
                <c:pt idx="6610">
                  <c:v>0.78164498721138609</c:v>
                </c:pt>
                <c:pt idx="6611">
                  <c:v>0.7816495543458799</c:v>
                </c:pt>
                <c:pt idx="6612">
                  <c:v>0.78165412013556101</c:v>
                </c:pt>
                <c:pt idx="6613">
                  <c:v>0.78165868458102572</c:v>
                </c:pt>
                <c:pt idx="6614">
                  <c:v>0.78166324768286766</c:v>
                </c:pt>
                <c:pt idx="6615">
                  <c:v>0.78166780944167735</c:v>
                </c:pt>
                <c:pt idx="6616">
                  <c:v>0.78167236985805189</c:v>
                </c:pt>
                <c:pt idx="6617">
                  <c:v>0.78167692893257867</c:v>
                </c:pt>
                <c:pt idx="6618">
                  <c:v>0.78168148666585424</c:v>
                </c:pt>
                <c:pt idx="6619">
                  <c:v>0.78168604305846667</c:v>
                </c:pt>
                <c:pt idx="6620">
                  <c:v>0.78169059811101038</c:v>
                </c:pt>
                <c:pt idx="6621">
                  <c:v>0.78169515182407601</c:v>
                </c:pt>
                <c:pt idx="6622">
                  <c:v>0.7816997041982523</c:v>
                </c:pt>
                <c:pt idx="6623">
                  <c:v>0.78170425523413334</c:v>
                </c:pt>
                <c:pt idx="6624">
                  <c:v>0.78170880493230455</c:v>
                </c:pt>
                <c:pt idx="6625">
                  <c:v>0.78171335329335789</c:v>
                </c:pt>
                <c:pt idx="6626">
                  <c:v>0.78171790031788546</c:v>
                </c:pt>
                <c:pt idx="6627">
                  <c:v>0.78172244600647112</c:v>
                </c:pt>
                <c:pt idx="6628">
                  <c:v>0.78172699035970761</c:v>
                </c:pt>
                <c:pt idx="6629">
                  <c:v>0.78173153337818102</c:v>
                </c:pt>
                <c:pt idx="6630">
                  <c:v>0.78173607506247911</c:v>
                </c:pt>
                <c:pt idx="6631">
                  <c:v>0.78174061541319217</c:v>
                </c:pt>
                <c:pt idx="6632">
                  <c:v>0.78174515443090409</c:v>
                </c:pt>
                <c:pt idx="6633">
                  <c:v>0.78174969211620604</c:v>
                </c:pt>
                <c:pt idx="6634">
                  <c:v>0.78175422846967946</c:v>
                </c:pt>
                <c:pt idx="6635">
                  <c:v>0.7817587634919132</c:v>
                </c:pt>
                <c:pt idx="6636">
                  <c:v>0.7817632971834958</c:v>
                </c:pt>
                <c:pt idx="6637">
                  <c:v>0.78176782954500768</c:v>
                </c:pt>
                <c:pt idx="6638">
                  <c:v>0.78177236057703825</c:v>
                </c:pt>
                <c:pt idx="6639">
                  <c:v>0.78177689028016994</c:v>
                </c:pt>
                <c:pt idx="6640">
                  <c:v>0.78178141865498718</c:v>
                </c:pt>
                <c:pt idx="6641">
                  <c:v>0.78178594570207693</c:v>
                </c:pt>
                <c:pt idx="6642">
                  <c:v>0.78179047142201918</c:v>
                </c:pt>
                <c:pt idx="6643">
                  <c:v>0.78179499581540235</c:v>
                </c:pt>
                <c:pt idx="6644">
                  <c:v>0.78179951888280397</c:v>
                </c:pt>
                <c:pt idx="6645">
                  <c:v>0.78180404062480979</c:v>
                </c:pt>
                <c:pt idx="6646">
                  <c:v>0.78180856104200436</c:v>
                </c:pt>
                <c:pt idx="6647">
                  <c:v>0.78181308013496542</c:v>
                </c:pt>
                <c:pt idx="6648">
                  <c:v>0.78181759790427841</c:v>
                </c:pt>
                <c:pt idx="6649">
                  <c:v>0.78182211435052251</c:v>
                </c:pt>
                <c:pt idx="6650">
                  <c:v>0.78182662947427883</c:v>
                </c:pt>
                <c:pt idx="6651">
                  <c:v>0.78183114327613057</c:v>
                </c:pt>
                <c:pt idx="6652">
                  <c:v>0.78183565575665503</c:v>
                </c:pt>
                <c:pt idx="6653">
                  <c:v>0.78184016691643632</c:v>
                </c:pt>
                <c:pt idx="6654">
                  <c:v>0.78184467675604918</c:v>
                </c:pt>
                <c:pt idx="6655">
                  <c:v>0.78184918527607572</c:v>
                </c:pt>
                <c:pt idx="6656">
                  <c:v>0.78185369247709735</c:v>
                </c:pt>
                <c:pt idx="6657">
                  <c:v>0.78185819835968795</c:v>
                </c:pt>
                <c:pt idx="6658">
                  <c:v>0.78186270292443005</c:v>
                </c:pt>
                <c:pt idx="6659">
                  <c:v>0.78186720617189809</c:v>
                </c:pt>
                <c:pt idx="6660">
                  <c:v>0.78187170810267292</c:v>
                </c:pt>
                <c:pt idx="6661">
                  <c:v>0.78187620871733121</c:v>
                </c:pt>
                <c:pt idx="6662">
                  <c:v>0.78188070801644904</c:v>
                </c:pt>
                <c:pt idx="6663">
                  <c:v>0.78188520600060418</c:v>
                </c:pt>
                <c:pt idx="6664">
                  <c:v>0.78188970267037106</c:v>
                </c:pt>
                <c:pt idx="6665">
                  <c:v>0.78189419802632698</c:v>
                </c:pt>
                <c:pt idx="6666">
                  <c:v>0.78189869206905038</c:v>
                </c:pt>
                <c:pt idx="6667">
                  <c:v>0.78190318479911158</c:v>
                </c:pt>
                <c:pt idx="6668">
                  <c:v>0.78190767621708968</c:v>
                </c:pt>
                <c:pt idx="6669">
                  <c:v>0.78191216632355698</c:v>
                </c:pt>
                <c:pt idx="6670">
                  <c:v>0.78191665511908948</c:v>
                </c:pt>
                <c:pt idx="6671">
                  <c:v>0.78192114260425871</c:v>
                </c:pt>
                <c:pt idx="6672">
                  <c:v>0.78192562877964022</c:v>
                </c:pt>
                <c:pt idx="6673">
                  <c:v>0.78193011364580944</c:v>
                </c:pt>
                <c:pt idx="6674">
                  <c:v>0.78193459720333469</c:v>
                </c:pt>
                <c:pt idx="6675">
                  <c:v>0.78193907945279284</c:v>
                </c:pt>
                <c:pt idx="6676">
                  <c:v>0.78194356039475377</c:v>
                </c:pt>
                <c:pt idx="6677">
                  <c:v>0.78194804002978924</c:v>
                </c:pt>
                <c:pt idx="6678">
                  <c:v>0.78195251835847368</c:v>
                </c:pt>
                <c:pt idx="6679">
                  <c:v>0.78195699538137597</c:v>
                </c:pt>
                <c:pt idx="6680">
                  <c:v>0.78196147109906866</c:v>
                </c:pt>
                <c:pt idx="6681">
                  <c:v>0.78196594551212006</c:v>
                </c:pt>
                <c:pt idx="6682">
                  <c:v>0.78197041862110195</c:v>
                </c:pt>
                <c:pt idx="6683">
                  <c:v>0.7819748904265873</c:v>
                </c:pt>
                <c:pt idx="6684">
                  <c:v>0.78197936092914022</c:v>
                </c:pt>
                <c:pt idx="6685">
                  <c:v>0.78198383012933481</c:v>
                </c:pt>
                <c:pt idx="6686">
                  <c:v>0.78198829802773706</c:v>
                </c:pt>
                <c:pt idx="6687">
                  <c:v>0.78199276462491629</c:v>
                </c:pt>
                <c:pt idx="6688">
                  <c:v>0.78199722992144283</c:v>
                </c:pt>
                <c:pt idx="6689">
                  <c:v>0.78200169391788243</c:v>
                </c:pt>
                <c:pt idx="6690">
                  <c:v>0.78200615661480433</c:v>
                </c:pt>
                <c:pt idx="6691">
                  <c:v>0.78201061801277372</c:v>
                </c:pt>
                <c:pt idx="6692">
                  <c:v>0.78201507811235882</c:v>
                </c:pt>
                <c:pt idx="6693">
                  <c:v>0.7820195369141294</c:v>
                </c:pt>
                <c:pt idx="6694">
                  <c:v>0.78202399441864634</c:v>
                </c:pt>
                <c:pt idx="6695">
                  <c:v>0.78202845062648008</c:v>
                </c:pt>
                <c:pt idx="6696">
                  <c:v>0.78203290553819405</c:v>
                </c:pt>
                <c:pt idx="6697">
                  <c:v>0.78203735915435335</c:v>
                </c:pt>
                <c:pt idx="6698">
                  <c:v>0.78204181147552565</c:v>
                </c:pt>
                <c:pt idx="6699">
                  <c:v>0.78204626250227227</c:v>
                </c:pt>
                <c:pt idx="6700">
                  <c:v>0.78205071223516209</c:v>
                </c:pt>
                <c:pt idx="6701">
                  <c:v>0.78205516067475367</c:v>
                </c:pt>
                <c:pt idx="6702">
                  <c:v>0.78205960782161377</c:v>
                </c:pt>
                <c:pt idx="6703">
                  <c:v>0.78206405367630794</c:v>
                </c:pt>
                <c:pt idx="6704">
                  <c:v>0.78206849823939462</c:v>
                </c:pt>
                <c:pt idx="6705">
                  <c:v>0.78207294151144047</c:v>
                </c:pt>
                <c:pt idx="6706">
                  <c:v>0.7820773834930056</c:v>
                </c:pt>
                <c:pt idx="6707">
                  <c:v>0.78208182418465211</c:v>
                </c:pt>
                <c:pt idx="6708">
                  <c:v>0.78208626358694411</c:v>
                </c:pt>
                <c:pt idx="6709">
                  <c:v>0.78209070170044082</c:v>
                </c:pt>
                <c:pt idx="6710">
                  <c:v>0.78209513852570478</c:v>
                </c:pt>
                <c:pt idx="6711">
                  <c:v>0.78209957406329456</c:v>
                </c:pt>
                <c:pt idx="6712">
                  <c:v>0.78210400831377236</c:v>
                </c:pt>
                <c:pt idx="6713">
                  <c:v>0.78210844127770041</c:v>
                </c:pt>
                <c:pt idx="6714">
                  <c:v>0.78211287295563403</c:v>
                </c:pt>
                <c:pt idx="6715">
                  <c:v>0.78211730334813656</c:v>
                </c:pt>
                <c:pt idx="6716">
                  <c:v>0.782121732455765</c:v>
                </c:pt>
                <c:pt idx="6717">
                  <c:v>0.78212616027907789</c:v>
                </c:pt>
                <c:pt idx="6718">
                  <c:v>0.78213058681863645</c:v>
                </c:pt>
                <c:pt idx="6719">
                  <c:v>0.78213501207499647</c:v>
                </c:pt>
                <c:pt idx="6720">
                  <c:v>0.78213943604871738</c:v>
                </c:pt>
                <c:pt idx="6721">
                  <c:v>0.78214385874035441</c:v>
                </c:pt>
                <c:pt idx="6722">
                  <c:v>0.78214828015046611</c:v>
                </c:pt>
                <c:pt idx="6723">
                  <c:v>0.78215270027961237</c:v>
                </c:pt>
                <c:pt idx="6724">
                  <c:v>0.78215711912834429</c:v>
                </c:pt>
                <c:pt idx="6725">
                  <c:v>0.78216153669722288</c:v>
                </c:pt>
                <c:pt idx="6726">
                  <c:v>0.78216595298680114</c:v>
                </c:pt>
                <c:pt idx="6727">
                  <c:v>0.78217036799763662</c:v>
                </c:pt>
                <c:pt idx="6728">
                  <c:v>0.78217478173028199</c:v>
                </c:pt>
                <c:pt idx="6729">
                  <c:v>0.78217919418529491</c:v>
                </c:pt>
                <c:pt idx="6730">
                  <c:v>0.78218360536322984</c:v>
                </c:pt>
                <c:pt idx="6731">
                  <c:v>0.78218801526463877</c:v>
                </c:pt>
                <c:pt idx="6732">
                  <c:v>0.78219242389007726</c:v>
                </c:pt>
                <c:pt idx="6733">
                  <c:v>0.78219683124010186</c:v>
                </c:pt>
                <c:pt idx="6734">
                  <c:v>0.78220123731526037</c:v>
                </c:pt>
                <c:pt idx="6735">
                  <c:v>0.78220564211611066</c:v>
                </c:pt>
                <c:pt idx="6736">
                  <c:v>0.7822100456432024</c:v>
                </c:pt>
                <c:pt idx="6737">
                  <c:v>0.78221444789709016</c:v>
                </c:pt>
                <c:pt idx="6738">
                  <c:v>0.78221884887832349</c:v>
                </c:pt>
                <c:pt idx="6739">
                  <c:v>0.7822232485874554</c:v>
                </c:pt>
                <c:pt idx="6740">
                  <c:v>0.78222764702504044</c:v>
                </c:pt>
                <c:pt idx="6741">
                  <c:v>0.78223204419162429</c:v>
                </c:pt>
                <c:pt idx="6742">
                  <c:v>0.78223644008776316</c:v>
                </c:pt>
                <c:pt idx="6743">
                  <c:v>0.78224083471400219</c:v>
                </c:pt>
                <c:pt idx="6744">
                  <c:v>0.78224522807089458</c:v>
                </c:pt>
                <c:pt idx="6745">
                  <c:v>0.78224962015899135</c:v>
                </c:pt>
                <c:pt idx="6746">
                  <c:v>0.78225401097883995</c:v>
                </c:pt>
                <c:pt idx="6747">
                  <c:v>0.78225840053099094</c:v>
                </c:pt>
                <c:pt idx="6748">
                  <c:v>0.78226278881599098</c:v>
                </c:pt>
                <c:pt idx="6749">
                  <c:v>0.78226717583439132</c:v>
                </c:pt>
                <c:pt idx="6750">
                  <c:v>0.78227156158673983</c:v>
                </c:pt>
                <c:pt idx="6751">
                  <c:v>0.78227594607358231</c:v>
                </c:pt>
                <c:pt idx="6752">
                  <c:v>0.78228032929546987</c:v>
                </c:pt>
                <c:pt idx="6753">
                  <c:v>0.78228471125294685</c:v>
                </c:pt>
                <c:pt idx="6754">
                  <c:v>0.78228909194656082</c:v>
                </c:pt>
                <c:pt idx="6755">
                  <c:v>0.78229347137686056</c:v>
                </c:pt>
                <c:pt idx="6756">
                  <c:v>0.7822978495443903</c:v>
                </c:pt>
                <c:pt idx="6757">
                  <c:v>0.7823022264496976</c:v>
                </c:pt>
                <c:pt idx="6758">
                  <c:v>0.78230660209332581</c:v>
                </c:pt>
                <c:pt idx="6759">
                  <c:v>0.78231097647582293</c:v>
                </c:pt>
                <c:pt idx="6760">
                  <c:v>0.78231534959773386</c:v>
                </c:pt>
                <c:pt idx="6761">
                  <c:v>0.78231972145960138</c:v>
                </c:pt>
                <c:pt idx="6762">
                  <c:v>0.78232409206197284</c:v>
                </c:pt>
                <c:pt idx="6763">
                  <c:v>0.78232846140539025</c:v>
                </c:pt>
                <c:pt idx="6764">
                  <c:v>0.78233282949039729</c:v>
                </c:pt>
                <c:pt idx="6765">
                  <c:v>0.78233719631754017</c:v>
                </c:pt>
                <c:pt idx="6766">
                  <c:v>0.7823415618873597</c:v>
                </c:pt>
                <c:pt idx="6767">
                  <c:v>0.78234592620040022</c:v>
                </c:pt>
                <c:pt idx="6768">
                  <c:v>0.78235028925720218</c:v>
                </c:pt>
                <c:pt idx="6769">
                  <c:v>0.78235465105831037</c:v>
                </c:pt>
                <c:pt idx="6770">
                  <c:v>0.78235901160426646</c:v>
                </c:pt>
                <c:pt idx="6771">
                  <c:v>0.78236337089561014</c:v>
                </c:pt>
                <c:pt idx="6772">
                  <c:v>0.78236772893288564</c:v>
                </c:pt>
                <c:pt idx="6773">
                  <c:v>0.78237208571663208</c:v>
                </c:pt>
                <c:pt idx="6774">
                  <c:v>0.78237644124738948</c:v>
                </c:pt>
                <c:pt idx="6775">
                  <c:v>0.7823807955257015</c:v>
                </c:pt>
                <c:pt idx="6776">
                  <c:v>0.78238514855210539</c:v>
                </c:pt>
                <c:pt idx="6777">
                  <c:v>0.78238950032714294</c:v>
                </c:pt>
                <c:pt idx="6778">
                  <c:v>0.78239385085135082</c:v>
                </c:pt>
                <c:pt idx="6779">
                  <c:v>0.78239820012526995</c:v>
                </c:pt>
                <c:pt idx="6780">
                  <c:v>0.78240254814944221</c:v>
                </c:pt>
                <c:pt idx="6781">
                  <c:v>0.78240689492440041</c:v>
                </c:pt>
                <c:pt idx="6782">
                  <c:v>0.78241124045068777</c:v>
                </c:pt>
                <c:pt idx="6783">
                  <c:v>0.78241558472883921</c:v>
                </c:pt>
                <c:pt idx="6784">
                  <c:v>0.7824199277593944</c:v>
                </c:pt>
                <c:pt idx="6785">
                  <c:v>0.78242426954288802</c:v>
                </c:pt>
                <c:pt idx="6786">
                  <c:v>0.78242861007985964</c:v>
                </c:pt>
                <c:pt idx="6787">
                  <c:v>0.78243294937084595</c:v>
                </c:pt>
                <c:pt idx="6788">
                  <c:v>0.78243728741638086</c:v>
                </c:pt>
                <c:pt idx="6789">
                  <c:v>0.78244162421700325</c:v>
                </c:pt>
                <c:pt idx="6790">
                  <c:v>0.7824459597732486</c:v>
                </c:pt>
                <c:pt idx="6791">
                  <c:v>0.78245029408565014</c:v>
                </c:pt>
                <c:pt idx="6792">
                  <c:v>0.78245462715474634</c:v>
                </c:pt>
                <c:pt idx="6793">
                  <c:v>0.78245895898106954</c:v>
                </c:pt>
                <c:pt idx="6794">
                  <c:v>0.78246328956515609</c:v>
                </c:pt>
                <c:pt idx="6795">
                  <c:v>0.78246761890753747</c:v>
                </c:pt>
                <c:pt idx="6796">
                  <c:v>0.78247194700875067</c:v>
                </c:pt>
                <c:pt idx="6797">
                  <c:v>0.78247627386932883</c:v>
                </c:pt>
                <c:pt idx="6798">
                  <c:v>0.7824805994898032</c:v>
                </c:pt>
                <c:pt idx="6799">
                  <c:v>0.78248492387071078</c:v>
                </c:pt>
                <c:pt idx="6800">
                  <c:v>0.78248924701257949</c:v>
                </c:pt>
                <c:pt idx="6801">
                  <c:v>0.78249356891594424</c:v>
                </c:pt>
                <c:pt idx="6802">
                  <c:v>0.78249788958133859</c:v>
                </c:pt>
                <c:pt idx="6803">
                  <c:v>0.78250220900929213</c:v>
                </c:pt>
                <c:pt idx="6804">
                  <c:v>0.78250652720033798</c:v>
                </c:pt>
                <c:pt idx="6805">
                  <c:v>0.78251084415500483</c:v>
                </c:pt>
                <c:pt idx="6806">
                  <c:v>0.78251515987382614</c:v>
                </c:pt>
                <c:pt idx="6807">
                  <c:v>0.78251947435733249</c:v>
                </c:pt>
                <c:pt idx="6808">
                  <c:v>0.78252378760605179</c:v>
                </c:pt>
                <c:pt idx="6809">
                  <c:v>0.78252809962051806</c:v>
                </c:pt>
                <c:pt idx="6810">
                  <c:v>0.7825324104012561</c:v>
                </c:pt>
                <c:pt idx="6811">
                  <c:v>0.78253671994879803</c:v>
                </c:pt>
                <c:pt idx="6812">
                  <c:v>0.782541028263674</c:v>
                </c:pt>
                <c:pt idx="6813">
                  <c:v>0.78254533534641102</c:v>
                </c:pt>
                <c:pt idx="6814">
                  <c:v>0.78254964119753867</c:v>
                </c:pt>
                <c:pt idx="6815">
                  <c:v>0.7825539458175832</c:v>
                </c:pt>
                <c:pt idx="6816">
                  <c:v>0.7825582492070744</c:v>
                </c:pt>
                <c:pt idx="6817">
                  <c:v>0.7825625513665404</c:v>
                </c:pt>
                <c:pt idx="6818">
                  <c:v>0.78256685229650569</c:v>
                </c:pt>
                <c:pt idx="6819">
                  <c:v>0.78257115199750038</c:v>
                </c:pt>
                <c:pt idx="6820">
                  <c:v>0.78257545047004939</c:v>
                </c:pt>
                <c:pt idx="6821">
                  <c:v>0.78257974771467831</c:v>
                </c:pt>
                <c:pt idx="6822">
                  <c:v>0.78258404373191703</c:v>
                </c:pt>
                <c:pt idx="6823">
                  <c:v>0.78258833852228604</c:v>
                </c:pt>
                <c:pt idx="6824">
                  <c:v>0.78259263208631524</c:v>
                </c:pt>
                <c:pt idx="6825">
                  <c:v>0.78259692442452644</c:v>
                </c:pt>
                <c:pt idx="6826">
                  <c:v>0.78260121553744688</c:v>
                </c:pt>
                <c:pt idx="6827">
                  <c:v>0.78260550542560126</c:v>
                </c:pt>
                <c:pt idx="6828">
                  <c:v>0.78260979408951126</c:v>
                </c:pt>
                <c:pt idx="6829">
                  <c:v>0.78261408152970513</c:v>
                </c:pt>
                <c:pt idx="6830">
                  <c:v>0.78261836774670146</c:v>
                </c:pt>
                <c:pt idx="6831">
                  <c:v>0.78262265274102627</c:v>
                </c:pt>
                <c:pt idx="6832">
                  <c:v>0.78262693651320425</c:v>
                </c:pt>
                <c:pt idx="6833">
                  <c:v>0.78263121906375566</c:v>
                </c:pt>
                <c:pt idx="6834">
                  <c:v>0.78263550039320473</c:v>
                </c:pt>
                <c:pt idx="6835">
                  <c:v>0.78263978050207095</c:v>
                </c:pt>
                <c:pt idx="6836">
                  <c:v>0.78264405939087911</c:v>
                </c:pt>
                <c:pt idx="6837">
                  <c:v>0.78264833706015025</c:v>
                </c:pt>
                <c:pt idx="6838">
                  <c:v>0.78265261351040361</c:v>
                </c:pt>
                <c:pt idx="6839">
                  <c:v>0.78265688874216444</c:v>
                </c:pt>
                <c:pt idx="6840">
                  <c:v>0.78266116275594799</c:v>
                </c:pt>
                <c:pt idx="6841">
                  <c:v>0.7826654355522793</c:v>
                </c:pt>
                <c:pt idx="6842">
                  <c:v>0.78266970713167483</c:v>
                </c:pt>
                <c:pt idx="6843">
                  <c:v>0.78267397749465706</c:v>
                </c:pt>
                <c:pt idx="6844">
                  <c:v>0.78267824664174546</c:v>
                </c:pt>
                <c:pt idx="6845">
                  <c:v>0.78268251457345672</c:v>
                </c:pt>
                <c:pt idx="6846">
                  <c:v>0.78268678129031399</c:v>
                </c:pt>
                <c:pt idx="6847">
                  <c:v>0.78269104679283086</c:v>
                </c:pt>
                <c:pt idx="6848">
                  <c:v>0.78269531108152823</c:v>
                </c:pt>
                <c:pt idx="6849">
                  <c:v>0.7826995741569267</c:v>
                </c:pt>
                <c:pt idx="6850">
                  <c:v>0.78270383601953886</c:v>
                </c:pt>
                <c:pt idx="6851">
                  <c:v>0.7827080966698865</c:v>
                </c:pt>
                <c:pt idx="6852">
                  <c:v>0.78271235610848311</c:v>
                </c:pt>
                <c:pt idx="6853">
                  <c:v>0.78271661433584871</c:v>
                </c:pt>
                <c:pt idx="6854">
                  <c:v>0.78272087135249901</c:v>
                </c:pt>
                <c:pt idx="6855">
                  <c:v>0.7827251271589486</c:v>
                </c:pt>
                <c:pt idx="6856">
                  <c:v>0.78272938175571705</c:v>
                </c:pt>
                <c:pt idx="6857">
                  <c:v>0.78273363514331551</c:v>
                </c:pt>
                <c:pt idx="6858">
                  <c:v>0.78273788732226157</c:v>
                </c:pt>
                <c:pt idx="6859">
                  <c:v>0.78274213829307204</c:v>
                </c:pt>
                <c:pt idx="6860">
                  <c:v>0.78274638805625929</c:v>
                </c:pt>
                <c:pt idx="6861">
                  <c:v>0.78275063661233935</c:v>
                </c:pt>
                <c:pt idx="6862">
                  <c:v>0.78275488396182447</c:v>
                </c:pt>
                <c:pt idx="6863">
                  <c:v>0.78275913010523035</c:v>
                </c:pt>
                <c:pt idx="6864">
                  <c:v>0.78276337504307125</c:v>
                </c:pt>
                <c:pt idx="6865">
                  <c:v>0.78276761877585777</c:v>
                </c:pt>
                <c:pt idx="6866">
                  <c:v>0.78277186130410703</c:v>
                </c:pt>
                <c:pt idx="6867">
                  <c:v>0.78277610262832698</c:v>
                </c:pt>
                <c:pt idx="6868">
                  <c:v>0.78278034274903252</c:v>
                </c:pt>
                <c:pt idx="6869">
                  <c:v>0.78278458166673748</c:v>
                </c:pt>
                <c:pt idx="6870">
                  <c:v>0.78278881938195144</c:v>
                </c:pt>
                <c:pt idx="6871">
                  <c:v>0.78279305589518733</c:v>
                </c:pt>
                <c:pt idx="6872">
                  <c:v>0.78279729120695452</c:v>
                </c:pt>
                <c:pt idx="6873">
                  <c:v>0.78280152531776581</c:v>
                </c:pt>
                <c:pt idx="6874">
                  <c:v>0.78280575822813259</c:v>
                </c:pt>
                <c:pt idx="6875">
                  <c:v>0.78280998993856243</c:v>
                </c:pt>
                <c:pt idx="6876">
                  <c:v>0.78281422044956983</c:v>
                </c:pt>
                <c:pt idx="6877">
                  <c:v>0.7828184497616596</c:v>
                </c:pt>
                <c:pt idx="6878">
                  <c:v>0.78282267787534376</c:v>
                </c:pt>
                <c:pt idx="6879">
                  <c:v>0.78282690479113415</c:v>
                </c:pt>
                <c:pt idx="6880">
                  <c:v>0.78283113050953468</c:v>
                </c:pt>
                <c:pt idx="6881">
                  <c:v>0.78283535503105861</c:v>
                </c:pt>
                <c:pt idx="6882">
                  <c:v>0.78283957835621065</c:v>
                </c:pt>
                <c:pt idx="6883">
                  <c:v>0.78284380048550162</c:v>
                </c:pt>
                <c:pt idx="6884">
                  <c:v>0.78284802141943921</c:v>
                </c:pt>
                <c:pt idx="6885">
                  <c:v>0.78285224115852858</c:v>
                </c:pt>
                <c:pt idx="6886">
                  <c:v>0.78285645970328122</c:v>
                </c:pt>
                <c:pt idx="6887">
                  <c:v>0.78286067705419904</c:v>
                </c:pt>
                <c:pt idx="6888">
                  <c:v>0.78286489321179142</c:v>
                </c:pt>
                <c:pt idx="6889">
                  <c:v>0.78286910817656696</c:v>
                </c:pt>
                <c:pt idx="6890">
                  <c:v>0.78287332194902703</c:v>
                </c:pt>
                <c:pt idx="6891">
                  <c:v>0.78287753452968167</c:v>
                </c:pt>
                <c:pt idx="6892">
                  <c:v>0.78288174591903292</c:v>
                </c:pt>
                <c:pt idx="6893">
                  <c:v>0.78288595611758882</c:v>
                </c:pt>
                <c:pt idx="6894">
                  <c:v>0.78289016512585385</c:v>
                </c:pt>
                <c:pt idx="6895">
                  <c:v>0.78289437294433084</c:v>
                </c:pt>
                <c:pt idx="6896">
                  <c:v>0.78289857957352782</c:v>
                </c:pt>
                <c:pt idx="6897">
                  <c:v>0.78290278501394439</c:v>
                </c:pt>
                <c:pt idx="6898">
                  <c:v>0.78290698926608671</c:v>
                </c:pt>
                <c:pt idx="6899">
                  <c:v>0.78291119233045969</c:v>
                </c:pt>
                <c:pt idx="6900">
                  <c:v>0.78291539420756473</c:v>
                </c:pt>
                <c:pt idx="6901">
                  <c:v>0.78291959489790586</c:v>
                </c:pt>
                <c:pt idx="6902">
                  <c:v>0.78292379440198467</c:v>
                </c:pt>
                <c:pt idx="6903">
                  <c:v>0.78292799272030467</c:v>
                </c:pt>
                <c:pt idx="6904">
                  <c:v>0.7829321898533661</c:v>
                </c:pt>
                <c:pt idx="6905">
                  <c:v>0.78293638580167224</c:v>
                </c:pt>
                <c:pt idx="6906">
                  <c:v>0.78294058056572691</c:v>
                </c:pt>
                <c:pt idx="6907">
                  <c:v>0.78294477414602681</c:v>
                </c:pt>
                <c:pt idx="6908">
                  <c:v>0.78294896654307677</c:v>
                </c:pt>
                <c:pt idx="6909">
                  <c:v>0.7829531577573744</c:v>
                </c:pt>
                <c:pt idx="6910">
                  <c:v>0.78295734778942272</c:v>
                </c:pt>
                <c:pt idx="6911">
                  <c:v>0.78296153663972157</c:v>
                </c:pt>
                <c:pt idx="6912">
                  <c:v>0.78296572430876865</c:v>
                </c:pt>
                <c:pt idx="6913">
                  <c:v>0.78296991079706735</c:v>
                </c:pt>
                <c:pt idx="6914">
                  <c:v>0.78297409610511248</c:v>
                </c:pt>
                <c:pt idx="6915">
                  <c:v>0.78297828023340532</c:v>
                </c:pt>
                <c:pt idx="6916">
                  <c:v>0.78298246318244691</c:v>
                </c:pt>
                <c:pt idx="6917">
                  <c:v>0.78298664495273096</c:v>
                </c:pt>
                <c:pt idx="6918">
                  <c:v>0.78299082554475974</c:v>
                </c:pt>
                <c:pt idx="6919">
                  <c:v>0.78299500495902885</c:v>
                </c:pt>
                <c:pt idx="6920">
                  <c:v>0.78299918319603556</c:v>
                </c:pt>
                <c:pt idx="6921">
                  <c:v>0.78300336025628015</c:v>
                </c:pt>
                <c:pt idx="6922">
                  <c:v>0.78300753614025609</c:v>
                </c:pt>
                <c:pt idx="6923">
                  <c:v>0.78301171084846433</c:v>
                </c:pt>
                <c:pt idx="6924">
                  <c:v>0.78301588438139647</c:v>
                </c:pt>
                <c:pt idx="6925">
                  <c:v>0.78302005673955122</c:v>
                </c:pt>
                <c:pt idx="6926">
                  <c:v>0.78302422792342696</c:v>
                </c:pt>
                <c:pt idx="6927">
                  <c:v>0.78302839793351442</c:v>
                </c:pt>
                <c:pt idx="6928">
                  <c:v>0.78303256677031308</c:v>
                </c:pt>
                <c:pt idx="6929">
                  <c:v>0.78303673443431565</c:v>
                </c:pt>
                <c:pt idx="6930">
                  <c:v>0.78304090092601708</c:v>
                </c:pt>
                <c:pt idx="6931">
                  <c:v>0.78304506624591419</c:v>
                </c:pt>
                <c:pt idx="6932">
                  <c:v>0.78304923039449781</c:v>
                </c:pt>
                <c:pt idx="6933">
                  <c:v>0.78305339337226665</c:v>
                </c:pt>
                <c:pt idx="6934">
                  <c:v>0.78305755517970876</c:v>
                </c:pt>
                <c:pt idx="6935">
                  <c:v>0.78306171581732076</c:v>
                </c:pt>
                <c:pt idx="6936">
                  <c:v>0.78306587528559768</c:v>
                </c:pt>
                <c:pt idx="6937">
                  <c:v>0.78307003358502791</c:v>
                </c:pt>
                <c:pt idx="6938">
                  <c:v>0.78307419071610784</c:v>
                </c:pt>
                <c:pt idx="6939">
                  <c:v>0.78307834667932674</c:v>
                </c:pt>
                <c:pt idx="6940">
                  <c:v>0.78308250147517922</c:v>
                </c:pt>
                <c:pt idx="6941">
                  <c:v>0.78308665510415665</c:v>
                </c:pt>
                <c:pt idx="6942">
                  <c:v>0.78309080756674854</c:v>
                </c:pt>
                <c:pt idx="6943">
                  <c:v>0.78309495886344982</c:v>
                </c:pt>
                <c:pt idx="6944">
                  <c:v>0.783099108994747</c:v>
                </c:pt>
                <c:pt idx="6945">
                  <c:v>0.78310325796113289</c:v>
                </c:pt>
                <c:pt idx="6946">
                  <c:v>0.78310740576310023</c:v>
                </c:pt>
                <c:pt idx="6947">
                  <c:v>0.78311155240113461</c:v>
                </c:pt>
                <c:pt idx="6948">
                  <c:v>0.78311569787572977</c:v>
                </c:pt>
                <c:pt idx="6949">
                  <c:v>0.78311984218737174</c:v>
                </c:pt>
                <c:pt idx="6950">
                  <c:v>0.78312398533655303</c:v>
                </c:pt>
                <c:pt idx="6951">
                  <c:v>0.78312812732376169</c:v>
                </c:pt>
                <c:pt idx="6952">
                  <c:v>0.783132268149485</c:v>
                </c:pt>
                <c:pt idx="6953">
                  <c:v>0.78313640781421467</c:v>
                </c:pt>
                <c:pt idx="6954">
                  <c:v>0.78314054631843477</c:v>
                </c:pt>
                <c:pt idx="6955">
                  <c:v>0.78314468366263512</c:v>
                </c:pt>
                <c:pt idx="6956">
                  <c:v>0.78314881984730611</c:v>
                </c:pt>
                <c:pt idx="6957">
                  <c:v>0.78315295487293002</c:v>
                </c:pt>
                <c:pt idx="6958">
                  <c:v>0.78315708873999823</c:v>
                </c:pt>
                <c:pt idx="6959">
                  <c:v>0.78316122144899514</c:v>
                </c:pt>
                <c:pt idx="6960">
                  <c:v>0.78316535300040879</c:v>
                </c:pt>
                <c:pt idx="6961">
                  <c:v>0.78316948339472314</c:v>
                </c:pt>
                <c:pt idx="6962">
                  <c:v>0.78317361263242591</c:v>
                </c:pt>
                <c:pt idx="6963">
                  <c:v>0.78317774071400514</c:v>
                </c:pt>
                <c:pt idx="6964">
                  <c:v>0.78318186763994146</c:v>
                </c:pt>
                <c:pt idx="6965">
                  <c:v>0.78318599341072426</c:v>
                </c:pt>
                <c:pt idx="6966">
                  <c:v>0.78319011802683591</c:v>
                </c:pt>
                <c:pt idx="6967">
                  <c:v>0.78319424148876116</c:v>
                </c:pt>
                <c:pt idx="6968">
                  <c:v>0.78319836379698682</c:v>
                </c:pt>
                <c:pt idx="6969">
                  <c:v>0.78320248495199452</c:v>
                </c:pt>
                <c:pt idx="6970">
                  <c:v>0.78320660495426975</c:v>
                </c:pt>
                <c:pt idx="6971">
                  <c:v>0.78321072380429391</c:v>
                </c:pt>
                <c:pt idx="6972">
                  <c:v>0.78321484150255138</c:v>
                </c:pt>
                <c:pt idx="6973">
                  <c:v>0.78321895804952824</c:v>
                </c:pt>
                <c:pt idx="6974">
                  <c:v>0.78322307344570186</c:v>
                </c:pt>
                <c:pt idx="6975">
                  <c:v>0.78322718769155919</c:v>
                </c:pt>
                <c:pt idx="6976">
                  <c:v>0.78323130078757974</c:v>
                </c:pt>
                <c:pt idx="6977">
                  <c:v>0.78323541273424591</c:v>
                </c:pt>
                <c:pt idx="6978">
                  <c:v>0.78323952353204129</c:v>
                </c:pt>
                <c:pt idx="6979">
                  <c:v>0.78324363318144441</c:v>
                </c:pt>
                <c:pt idx="6980">
                  <c:v>0.78324774168294031</c:v>
                </c:pt>
                <c:pt idx="6981">
                  <c:v>0.78325184903700507</c:v>
                </c:pt>
                <c:pt idx="6982">
                  <c:v>0.78325595524412184</c:v>
                </c:pt>
                <c:pt idx="6983">
                  <c:v>0.78326006030477324</c:v>
                </c:pt>
                <c:pt idx="6984">
                  <c:v>0.78326416421943446</c:v>
                </c:pt>
                <c:pt idx="6985">
                  <c:v>0.78326826698858953</c:v>
                </c:pt>
                <c:pt idx="6986">
                  <c:v>0.78327236861271554</c:v>
                </c:pt>
                <c:pt idx="6987">
                  <c:v>0.78327646909229165</c:v>
                </c:pt>
                <c:pt idx="6988">
                  <c:v>0.78328056842779936</c:v>
                </c:pt>
                <c:pt idx="6989">
                  <c:v>0.78328466661971408</c:v>
                </c:pt>
                <c:pt idx="6990">
                  <c:v>0.78328876366851863</c:v>
                </c:pt>
                <c:pt idx="6991">
                  <c:v>0.78329285957468586</c:v>
                </c:pt>
                <c:pt idx="6992">
                  <c:v>0.78329695433869673</c:v>
                </c:pt>
                <c:pt idx="6993">
                  <c:v>0.78330104796103073</c:v>
                </c:pt>
                <c:pt idx="6994">
                  <c:v>0.78330514044216104</c:v>
                </c:pt>
                <c:pt idx="6995">
                  <c:v>0.78330923178256839</c:v>
                </c:pt>
                <c:pt idx="6996">
                  <c:v>0.78331332198272741</c:v>
                </c:pt>
                <c:pt idx="6997">
                  <c:v>0.7833174110431147</c:v>
                </c:pt>
                <c:pt idx="6998">
                  <c:v>0.78332149896420888</c:v>
                </c:pt>
                <c:pt idx="6999">
                  <c:v>0.78332558574648392</c:v>
                </c:pt>
                <c:pt idx="7000">
                  <c:v>0.78332967139041687</c:v>
                </c:pt>
                <c:pt idx="7001">
                  <c:v>0.78333375589648113</c:v>
                </c:pt>
                <c:pt idx="7002">
                  <c:v>0.78333783926515343</c:v>
                </c:pt>
                <c:pt idx="7003">
                  <c:v>0.7833419214969114</c:v>
                </c:pt>
                <c:pt idx="7004">
                  <c:v>0.78334600259222487</c:v>
                </c:pt>
                <c:pt idx="7005">
                  <c:v>0.78335008255157224</c:v>
                </c:pt>
                <c:pt idx="7006">
                  <c:v>0.78335416137542557</c:v>
                </c:pt>
                <c:pt idx="7007">
                  <c:v>0.78335823906426005</c:v>
                </c:pt>
                <c:pt idx="7008">
                  <c:v>0.78336231561854741</c:v>
                </c:pt>
                <c:pt idx="7009">
                  <c:v>0.78336639103876327</c:v>
                </c:pt>
                <c:pt idx="7010">
                  <c:v>0.78337046532538068</c:v>
                </c:pt>
                <c:pt idx="7011">
                  <c:v>0.78337453847887051</c:v>
                </c:pt>
                <c:pt idx="7012">
                  <c:v>0.78337861049970647</c:v>
                </c:pt>
                <c:pt idx="7013">
                  <c:v>0.78338268138836409</c:v>
                </c:pt>
                <c:pt idx="7014">
                  <c:v>0.78338675114530976</c:v>
                </c:pt>
                <c:pt idx="7015">
                  <c:v>0.78339081977102021</c:v>
                </c:pt>
                <c:pt idx="7016">
                  <c:v>0.78339488726596407</c:v>
                </c:pt>
                <c:pt idx="7017">
                  <c:v>0.78339895363061451</c:v>
                </c:pt>
                <c:pt idx="7018">
                  <c:v>0.78340301886544017</c:v>
                </c:pt>
                <c:pt idx="7019">
                  <c:v>0.78340708297091344</c:v>
                </c:pt>
                <c:pt idx="7020">
                  <c:v>0.78341114594750727</c:v>
                </c:pt>
                <c:pt idx="7021">
                  <c:v>0.78341520779568707</c:v>
                </c:pt>
                <c:pt idx="7022">
                  <c:v>0.78341926851592703</c:v>
                </c:pt>
                <c:pt idx="7023">
                  <c:v>0.78342332810869464</c:v>
                </c:pt>
                <c:pt idx="7024">
                  <c:v>0.78342738657445876</c:v>
                </c:pt>
                <c:pt idx="7025">
                  <c:v>0.78343144391369168</c:v>
                </c:pt>
                <c:pt idx="7026">
                  <c:v>0.78343550012685981</c:v>
                </c:pt>
                <c:pt idx="7027">
                  <c:v>0.78343955521443331</c:v>
                </c:pt>
                <c:pt idx="7028">
                  <c:v>0.78344360917687861</c:v>
                </c:pt>
                <c:pt idx="7029">
                  <c:v>0.78344766201466487</c:v>
                </c:pt>
                <c:pt idx="7030">
                  <c:v>0.78345171372826328</c:v>
                </c:pt>
                <c:pt idx="7031">
                  <c:v>0.78345576431813591</c:v>
                </c:pt>
                <c:pt idx="7032">
                  <c:v>0.78345981378475471</c:v>
                </c:pt>
                <c:pt idx="7033">
                  <c:v>0.78346386212858421</c:v>
                </c:pt>
                <c:pt idx="7034">
                  <c:v>0.78346790935009147</c:v>
                </c:pt>
                <c:pt idx="7035">
                  <c:v>0.78347195544974546</c:v>
                </c:pt>
                <c:pt idx="7036">
                  <c:v>0.78347600042801013</c:v>
                </c:pt>
                <c:pt idx="7037">
                  <c:v>0.78348004428535323</c:v>
                </c:pt>
                <c:pt idx="7038">
                  <c:v>0.78348408702223815</c:v>
                </c:pt>
                <c:pt idx="7039">
                  <c:v>0.7834881286391332</c:v>
                </c:pt>
                <c:pt idx="7040">
                  <c:v>0.78349216913650332</c:v>
                </c:pt>
                <c:pt idx="7041">
                  <c:v>0.7834962085148115</c:v>
                </c:pt>
                <c:pt idx="7042">
                  <c:v>0.7835002467745259</c:v>
                </c:pt>
                <c:pt idx="7043">
                  <c:v>0.78350428391610816</c:v>
                </c:pt>
                <c:pt idx="7044">
                  <c:v>0.78350831994002312</c:v>
                </c:pt>
                <c:pt idx="7045">
                  <c:v>0.78351235484673698</c:v>
                </c:pt>
                <c:pt idx="7046">
                  <c:v>0.78351638863671147</c:v>
                </c:pt>
                <c:pt idx="7047">
                  <c:v>0.78352042131041122</c:v>
                </c:pt>
                <c:pt idx="7048">
                  <c:v>0.78352445286829764</c:v>
                </c:pt>
                <c:pt idx="7049">
                  <c:v>0.78352848331083591</c:v>
                </c:pt>
                <c:pt idx="7050">
                  <c:v>0.78353251263848889</c:v>
                </c:pt>
                <c:pt idx="7051">
                  <c:v>0.78353654085171676</c:v>
                </c:pt>
                <c:pt idx="7052">
                  <c:v>0.78354056795098459</c:v>
                </c:pt>
                <c:pt idx="7053">
                  <c:v>0.78354459393675269</c:v>
                </c:pt>
                <c:pt idx="7054">
                  <c:v>0.78354861880948223</c:v>
                </c:pt>
                <c:pt idx="7055">
                  <c:v>0.78355264256963753</c:v>
                </c:pt>
                <c:pt idx="7056">
                  <c:v>0.78355666521767708</c:v>
                </c:pt>
                <c:pt idx="7057">
                  <c:v>0.78356068675406376</c:v>
                </c:pt>
                <c:pt idx="7058">
                  <c:v>0.78356470717925586</c:v>
                </c:pt>
                <c:pt idx="7059">
                  <c:v>0.78356872649371545</c:v>
                </c:pt>
                <c:pt idx="7060">
                  <c:v>0.78357274469790494</c:v>
                </c:pt>
                <c:pt idx="7061">
                  <c:v>0.78357676179227986</c:v>
                </c:pt>
                <c:pt idx="7062">
                  <c:v>0.78358077777730351</c:v>
                </c:pt>
                <c:pt idx="7063">
                  <c:v>0.78358479265343361</c:v>
                </c:pt>
                <c:pt idx="7064">
                  <c:v>0.78358880642113027</c:v>
                </c:pt>
                <c:pt idx="7065">
                  <c:v>0.78359281908085054</c:v>
                </c:pt>
                <c:pt idx="7066">
                  <c:v>0.7835968306330553</c:v>
                </c:pt>
                <c:pt idx="7067">
                  <c:v>0.78360084107820305</c:v>
                </c:pt>
                <c:pt idx="7068">
                  <c:v>0.78360485041674988</c:v>
                </c:pt>
                <c:pt idx="7069">
                  <c:v>0.78360885864915475</c:v>
                </c:pt>
                <c:pt idx="7070">
                  <c:v>0.7836128657758783</c:v>
                </c:pt>
                <c:pt idx="7071">
                  <c:v>0.78361687179737283</c:v>
                </c:pt>
                <c:pt idx="7072">
                  <c:v>0.78362087671409975</c:v>
                </c:pt>
                <c:pt idx="7073">
                  <c:v>0.78362488052651347</c:v>
                </c:pt>
                <c:pt idx="7074">
                  <c:v>0.7836288832350724</c:v>
                </c:pt>
                <c:pt idx="7075">
                  <c:v>0.78363288484023053</c:v>
                </c:pt>
                <c:pt idx="7076">
                  <c:v>0.78363688534244647</c:v>
                </c:pt>
                <c:pt idx="7077">
                  <c:v>0.78364088474217597</c:v>
                </c:pt>
                <c:pt idx="7078">
                  <c:v>0.78364488303987256</c:v>
                </c:pt>
                <c:pt idx="7079">
                  <c:v>0.78364888023599555</c:v>
                </c:pt>
                <c:pt idx="7080">
                  <c:v>0.78365287633099534</c:v>
                </c:pt>
                <c:pt idx="7081">
                  <c:v>0.78365687132532924</c:v>
                </c:pt>
                <c:pt idx="7082">
                  <c:v>0.78366086521945366</c:v>
                </c:pt>
                <c:pt idx="7083">
                  <c:v>0.78366485801382035</c:v>
                </c:pt>
                <c:pt idx="7084">
                  <c:v>0.78366884970888551</c:v>
                </c:pt>
                <c:pt idx="7085">
                  <c:v>0.7836728403051002</c:v>
                </c:pt>
                <c:pt idx="7086">
                  <c:v>0.78367682980292086</c:v>
                </c:pt>
                <c:pt idx="7087">
                  <c:v>0.78368081820280067</c:v>
                </c:pt>
                <c:pt idx="7088">
                  <c:v>0.7836848055051906</c:v>
                </c:pt>
                <c:pt idx="7089">
                  <c:v>0.78368879171054751</c:v>
                </c:pt>
                <c:pt idx="7090">
                  <c:v>0.78369277681931937</c:v>
                </c:pt>
                <c:pt idx="7091">
                  <c:v>0.78369676083196094</c:v>
                </c:pt>
                <c:pt idx="7092">
                  <c:v>0.78370074374892573</c:v>
                </c:pt>
                <c:pt idx="7093">
                  <c:v>0.78370472557066395</c:v>
                </c:pt>
                <c:pt idx="7094">
                  <c:v>0.78370870629762801</c:v>
                </c:pt>
                <c:pt idx="7095">
                  <c:v>0.78371268593026777</c:v>
                </c:pt>
                <c:pt idx="7096">
                  <c:v>0.78371666446903632</c:v>
                </c:pt>
                <c:pt idx="7097">
                  <c:v>0.78372064191438484</c:v>
                </c:pt>
                <c:pt idx="7098">
                  <c:v>0.78372461826676154</c:v>
                </c:pt>
                <c:pt idx="7099">
                  <c:v>0.78372859352662005</c:v>
                </c:pt>
                <c:pt idx="7100">
                  <c:v>0.78373256769440802</c:v>
                </c:pt>
                <c:pt idx="7101">
                  <c:v>0.78373654077057575</c:v>
                </c:pt>
                <c:pt idx="7102">
                  <c:v>0.78374051275557488</c:v>
                </c:pt>
                <c:pt idx="7103">
                  <c:v>0.78374448364985316</c:v>
                </c:pt>
                <c:pt idx="7104">
                  <c:v>0.78374845345386057</c:v>
                </c:pt>
                <c:pt idx="7105">
                  <c:v>0.78375242216804442</c:v>
                </c:pt>
                <c:pt idx="7106">
                  <c:v>0.78375638979285533</c:v>
                </c:pt>
                <c:pt idx="7107">
                  <c:v>0.78376035632874208</c:v>
                </c:pt>
                <c:pt idx="7108">
                  <c:v>0.7837643217761503</c:v>
                </c:pt>
                <c:pt idx="7109">
                  <c:v>0.78376828613553096</c:v>
                </c:pt>
                <c:pt idx="7110">
                  <c:v>0.78377224940733015</c:v>
                </c:pt>
                <c:pt idx="7111">
                  <c:v>0.7837762115919944</c:v>
                </c:pt>
                <c:pt idx="7112">
                  <c:v>0.78378017268997413</c:v>
                </c:pt>
                <c:pt idx="7113">
                  <c:v>0.78378413270171354</c:v>
                </c:pt>
                <c:pt idx="7114">
                  <c:v>0.78378809162766117</c:v>
                </c:pt>
                <c:pt idx="7115">
                  <c:v>0.78379204946826098</c:v>
                </c:pt>
                <c:pt idx="7116">
                  <c:v>0.78379600622396173</c:v>
                </c:pt>
                <c:pt idx="7117">
                  <c:v>0.78379996189520929</c:v>
                </c:pt>
                <c:pt idx="7118">
                  <c:v>0.78380391648244718</c:v>
                </c:pt>
                <c:pt idx="7119">
                  <c:v>0.78380786998612484</c:v>
                </c:pt>
                <c:pt idx="7120">
                  <c:v>0.7838118224066829</c:v>
                </c:pt>
                <c:pt idx="7121">
                  <c:v>0.78381577374456868</c:v>
                </c:pt>
                <c:pt idx="7122">
                  <c:v>0.78381972400022859</c:v>
                </c:pt>
                <c:pt idx="7123">
                  <c:v>0.78382367317410473</c:v>
                </c:pt>
                <c:pt idx="7124">
                  <c:v>0.78382762126664329</c:v>
                </c:pt>
                <c:pt idx="7125">
                  <c:v>0.78383156827828548</c:v>
                </c:pt>
                <c:pt idx="7126">
                  <c:v>0.78383551420947795</c:v>
                </c:pt>
                <c:pt idx="7127">
                  <c:v>0.78383945906066388</c:v>
                </c:pt>
                <c:pt idx="7128">
                  <c:v>0.7838434028322846</c:v>
                </c:pt>
                <c:pt idx="7129">
                  <c:v>0.78384734552478708</c:v>
                </c:pt>
                <c:pt idx="7130">
                  <c:v>0.7838512871386093</c:v>
                </c:pt>
                <c:pt idx="7131">
                  <c:v>0.78385522767419791</c:v>
                </c:pt>
                <c:pt idx="7132">
                  <c:v>0.78385916713199211</c:v>
                </c:pt>
                <c:pt idx="7133">
                  <c:v>0.78386310551243632</c:v>
                </c:pt>
                <c:pt idx="7134">
                  <c:v>0.78386704281597241</c:v>
                </c:pt>
                <c:pt idx="7135">
                  <c:v>0.78387097904303982</c:v>
                </c:pt>
                <c:pt idx="7136">
                  <c:v>0.78387491419408384</c:v>
                </c:pt>
                <c:pt idx="7137">
                  <c:v>0.7838788482695408</c:v>
                </c:pt>
                <c:pt idx="7138">
                  <c:v>0.783882781269854</c:v>
                </c:pt>
                <c:pt idx="7139">
                  <c:v>0.78388671319546588</c:v>
                </c:pt>
                <c:pt idx="7140">
                  <c:v>0.7838906440468143</c:v>
                </c:pt>
                <c:pt idx="7141">
                  <c:v>0.78389457382434125</c:v>
                </c:pt>
                <c:pt idx="7142">
                  <c:v>0.78389850252848392</c:v>
                </c:pt>
                <c:pt idx="7143">
                  <c:v>0.78390243015968497</c:v>
                </c:pt>
                <c:pt idx="7144">
                  <c:v>0.78390635671838316</c:v>
                </c:pt>
                <c:pt idx="7145">
                  <c:v>0.78391028220501613</c:v>
                </c:pt>
                <c:pt idx="7146">
                  <c:v>0.7839142066200262</c:v>
                </c:pt>
                <c:pt idx="7147">
                  <c:v>0.78391812996384791</c:v>
                </c:pt>
                <c:pt idx="7148">
                  <c:v>0.7839220522369218</c:v>
                </c:pt>
                <c:pt idx="7149">
                  <c:v>0.78392597343968751</c:v>
                </c:pt>
                <c:pt idx="7150">
                  <c:v>0.78392989357258147</c:v>
                </c:pt>
                <c:pt idx="7151">
                  <c:v>0.78393381263604223</c:v>
                </c:pt>
                <c:pt idx="7152">
                  <c:v>0.78393773063050565</c:v>
                </c:pt>
                <c:pt idx="7153">
                  <c:v>0.78394164755641094</c:v>
                </c:pt>
                <c:pt idx="7154">
                  <c:v>0.78394556341419552</c:v>
                </c:pt>
                <c:pt idx="7155">
                  <c:v>0.78394947820429361</c:v>
                </c:pt>
                <c:pt idx="7156">
                  <c:v>0.78395339192714586</c:v>
                </c:pt>
                <c:pt idx="7157">
                  <c:v>0.78395730458318391</c:v>
                </c:pt>
                <c:pt idx="7158">
                  <c:v>0.78396121617284631</c:v>
                </c:pt>
                <c:pt idx="7159">
                  <c:v>0.78396512669657126</c:v>
                </c:pt>
                <c:pt idx="7160">
                  <c:v>0.78396903615478963</c:v>
                </c:pt>
                <c:pt idx="7161">
                  <c:v>0.78397294454794086</c:v>
                </c:pt>
                <c:pt idx="7162">
                  <c:v>0.78397685187645716</c:v>
                </c:pt>
                <c:pt idx="7163">
                  <c:v>0.7839807581407755</c:v>
                </c:pt>
                <c:pt idx="7164">
                  <c:v>0.78398466334133077</c:v>
                </c:pt>
                <c:pt idx="7165">
                  <c:v>0.78398856747855494</c:v>
                </c:pt>
                <c:pt idx="7166">
                  <c:v>0.78399247055288568</c:v>
                </c:pt>
                <c:pt idx="7167">
                  <c:v>0.78399637256475418</c:v>
                </c:pt>
                <c:pt idx="7168">
                  <c:v>0.78400027351459467</c:v>
                </c:pt>
                <c:pt idx="7169">
                  <c:v>0.78400417340284356</c:v>
                </c:pt>
                <c:pt idx="7170">
                  <c:v>0.78400807222992952</c:v>
                </c:pt>
                <c:pt idx="7171">
                  <c:v>0.78401196999628964</c:v>
                </c:pt>
                <c:pt idx="7172">
                  <c:v>0.78401586670235324</c:v>
                </c:pt>
                <c:pt idx="7173">
                  <c:v>0.78401976234855553</c:v>
                </c:pt>
                <c:pt idx="7174">
                  <c:v>0.78402365693532883</c:v>
                </c:pt>
                <c:pt idx="7175">
                  <c:v>0.7840275504631028</c:v>
                </c:pt>
                <c:pt idx="7176">
                  <c:v>0.7840314429323133</c:v>
                </c:pt>
                <c:pt idx="7177">
                  <c:v>0.78403533434338735</c:v>
                </c:pt>
                <c:pt idx="7178">
                  <c:v>0.78403922469675857</c:v>
                </c:pt>
                <c:pt idx="7179">
                  <c:v>0.78404311399285986</c:v>
                </c:pt>
                <c:pt idx="7180">
                  <c:v>0.78404700223211965</c:v>
                </c:pt>
                <c:pt idx="7181">
                  <c:v>0.78405088941497036</c:v>
                </c:pt>
                <c:pt idx="7182">
                  <c:v>0.78405477554183978</c:v>
                </c:pt>
                <c:pt idx="7183">
                  <c:v>0.78405866061316265</c:v>
                </c:pt>
                <c:pt idx="7184">
                  <c:v>0.78406254462936364</c:v>
                </c:pt>
                <c:pt idx="7185">
                  <c:v>0.78406642759087541</c:v>
                </c:pt>
                <c:pt idx="7186">
                  <c:v>0.78407030949812928</c:v>
                </c:pt>
                <c:pt idx="7187">
                  <c:v>0.78407419035155057</c:v>
                </c:pt>
                <c:pt idx="7188">
                  <c:v>0.7840780701515716</c:v>
                </c:pt>
                <c:pt idx="7189">
                  <c:v>0.78408194889861849</c:v>
                </c:pt>
                <c:pt idx="7190">
                  <c:v>0.78408582659312209</c:v>
                </c:pt>
                <c:pt idx="7191">
                  <c:v>0.78408970323551042</c:v>
                </c:pt>
                <c:pt idx="7192">
                  <c:v>0.78409357882621</c:v>
                </c:pt>
                <c:pt idx="7193">
                  <c:v>0.78409745336565195</c:v>
                </c:pt>
                <c:pt idx="7194">
                  <c:v>0.78410132685425971</c:v>
                </c:pt>
                <c:pt idx="7195">
                  <c:v>0.78410519929246292</c:v>
                </c:pt>
                <c:pt idx="7196">
                  <c:v>0.78410907068069102</c:v>
                </c:pt>
                <c:pt idx="7197">
                  <c:v>0.78411294101936646</c:v>
                </c:pt>
                <c:pt idx="7198">
                  <c:v>0.78411681030891967</c:v>
                </c:pt>
                <c:pt idx="7199">
                  <c:v>0.78412067854977519</c:v>
                </c:pt>
                <c:pt idx="7200">
                  <c:v>0.78412454574235901</c:v>
                </c:pt>
                <c:pt idx="7201">
                  <c:v>0.78412841188709959</c:v>
                </c:pt>
                <c:pt idx="7202">
                  <c:v>0.7841322769844199</c:v>
                </c:pt>
                <c:pt idx="7203">
                  <c:v>0.78413614103474882</c:v>
                </c:pt>
                <c:pt idx="7204">
                  <c:v>0.78414000403850781</c:v>
                </c:pt>
                <c:pt idx="7205">
                  <c:v>0.78414386599612351</c:v>
                </c:pt>
                <c:pt idx="7206">
                  <c:v>0.78414772690802403</c:v>
                </c:pt>
                <c:pt idx="7207">
                  <c:v>0.78415158677462871</c:v>
                </c:pt>
                <c:pt idx="7208">
                  <c:v>0.78415544559636607</c:v>
                </c:pt>
                <c:pt idx="7209">
                  <c:v>0.78415930337365813</c:v>
                </c:pt>
                <c:pt idx="7210">
                  <c:v>0.78416316010692855</c:v>
                </c:pt>
                <c:pt idx="7211">
                  <c:v>0.78416701579660397</c:v>
                </c:pt>
                <c:pt idx="7212">
                  <c:v>0.7841708704431043</c:v>
                </c:pt>
                <c:pt idx="7213">
                  <c:v>0.78417472404685684</c:v>
                </c:pt>
                <c:pt idx="7214">
                  <c:v>0.78417857660828016</c:v>
                </c:pt>
                <c:pt idx="7215">
                  <c:v>0.78418242812779926</c:v>
                </c:pt>
                <c:pt idx="7216">
                  <c:v>0.78418627860583912</c:v>
                </c:pt>
                <c:pt idx="7217">
                  <c:v>0.78419012804281751</c:v>
                </c:pt>
                <c:pt idx="7218">
                  <c:v>0.78419397643916033</c:v>
                </c:pt>
                <c:pt idx="7219">
                  <c:v>0.78419782379528669</c:v>
                </c:pt>
                <c:pt idx="7220">
                  <c:v>0.78420167011162023</c:v>
                </c:pt>
                <c:pt idx="7221">
                  <c:v>0.78420551538858285</c:v>
                </c:pt>
                <c:pt idx="7222">
                  <c:v>0.78420935962659288</c:v>
                </c:pt>
                <c:pt idx="7223">
                  <c:v>0.78421320282607587</c:v>
                </c:pt>
                <c:pt idx="7224">
                  <c:v>0.78421704498744738</c:v>
                </c:pt>
                <c:pt idx="7225">
                  <c:v>0.78422088611113083</c:v>
                </c:pt>
                <c:pt idx="7226">
                  <c:v>0.78422472619754824</c:v>
                </c:pt>
                <c:pt idx="7227">
                  <c:v>0.78422856524711571</c:v>
                </c:pt>
                <c:pt idx="7228">
                  <c:v>0.78423240326025667</c:v>
                </c:pt>
                <c:pt idx="7229">
                  <c:v>0.78423624023738758</c:v>
                </c:pt>
                <c:pt idx="7230">
                  <c:v>0.78424007617893188</c:v>
                </c:pt>
                <c:pt idx="7231">
                  <c:v>0.784243911085304</c:v>
                </c:pt>
                <c:pt idx="7232">
                  <c:v>0.78424774495692551</c:v>
                </c:pt>
                <c:pt idx="7233">
                  <c:v>0.78425157779421328</c:v>
                </c:pt>
                <c:pt idx="7234">
                  <c:v>0.78425540959759077</c:v>
                </c:pt>
                <c:pt idx="7235">
                  <c:v>0.78425924036747297</c:v>
                </c:pt>
                <c:pt idx="7236">
                  <c:v>0.78426307010427965</c:v>
                </c:pt>
                <c:pt idx="7237">
                  <c:v>0.78426689880842526</c:v>
                </c:pt>
                <c:pt idx="7238">
                  <c:v>0.78427072648033092</c:v>
                </c:pt>
                <c:pt idx="7239">
                  <c:v>0.78427455312040273</c:v>
                </c:pt>
                <c:pt idx="7240">
                  <c:v>0.78427837872907691</c:v>
                </c:pt>
                <c:pt idx="7241">
                  <c:v>0.78428220330675924</c:v>
                </c:pt>
                <c:pt idx="7242">
                  <c:v>0.78428602685386795</c:v>
                </c:pt>
                <c:pt idx="7243">
                  <c:v>0.78428984937082136</c:v>
                </c:pt>
                <c:pt idx="7244">
                  <c:v>0.78429367085803248</c:v>
                </c:pt>
                <c:pt idx="7245">
                  <c:v>0.78429749131591109</c:v>
                </c:pt>
                <c:pt idx="7246">
                  <c:v>0.78430131074489029</c:v>
                </c:pt>
                <c:pt idx="7247">
                  <c:v>0.78430512914537454</c:v>
                </c:pt>
                <c:pt idx="7248">
                  <c:v>0.7843089465177826</c:v>
                </c:pt>
                <c:pt idx="7249">
                  <c:v>0.78431276286252616</c:v>
                </c:pt>
                <c:pt idx="7250">
                  <c:v>0.78431657818002365</c:v>
                </c:pt>
                <c:pt idx="7251">
                  <c:v>0.78432039247067842</c:v>
                </c:pt>
                <c:pt idx="7252">
                  <c:v>0.78432420573492245</c:v>
                </c:pt>
                <c:pt idx="7253">
                  <c:v>0.78432801797316365</c:v>
                </c:pt>
                <c:pt idx="7254">
                  <c:v>0.78433182918581301</c:v>
                </c:pt>
                <c:pt idx="7255">
                  <c:v>0.78433563937328732</c:v>
                </c:pt>
                <c:pt idx="7256">
                  <c:v>0.78433944853599713</c:v>
                </c:pt>
                <c:pt idx="7257">
                  <c:v>0.78434325667434956</c:v>
                </c:pt>
                <c:pt idx="7258">
                  <c:v>0.78434706378877483</c:v>
                </c:pt>
                <c:pt idx="7259">
                  <c:v>0.78435086987967517</c:v>
                </c:pt>
                <c:pt idx="7260">
                  <c:v>0.78435467494746602</c:v>
                </c:pt>
                <c:pt idx="7261">
                  <c:v>0.78435847899255717</c:v>
                </c:pt>
                <c:pt idx="7262">
                  <c:v>0.78436228201535418</c:v>
                </c:pt>
                <c:pt idx="7263">
                  <c:v>0.7843660840162866</c:v>
                </c:pt>
                <c:pt idx="7264">
                  <c:v>0.78436988499575522</c:v>
                </c:pt>
                <c:pt idx="7265">
                  <c:v>0.7843736849541747</c:v>
                </c:pt>
                <c:pt idx="7266">
                  <c:v>0.78437748389195328</c:v>
                </c:pt>
                <c:pt idx="7267">
                  <c:v>0.78438128180950384</c:v>
                </c:pt>
                <c:pt idx="7268">
                  <c:v>0.78438507870723861</c:v>
                </c:pt>
                <c:pt idx="7269">
                  <c:v>0.78438887458555773</c:v>
                </c:pt>
                <c:pt idx="7270">
                  <c:v>0.78439266944488972</c:v>
                </c:pt>
                <c:pt idx="7271">
                  <c:v>0.78439646328563473</c:v>
                </c:pt>
                <c:pt idx="7272">
                  <c:v>0.78440025610820396</c:v>
                </c:pt>
                <c:pt idx="7273">
                  <c:v>0.78440404791300877</c:v>
                </c:pt>
                <c:pt idx="7274">
                  <c:v>0.78440783870044817</c:v>
                </c:pt>
                <c:pt idx="7275">
                  <c:v>0.78441162847094981</c:v>
                </c:pt>
                <c:pt idx="7276">
                  <c:v>0.78441541722491237</c:v>
                </c:pt>
                <c:pt idx="7277">
                  <c:v>0.78441920496274598</c:v>
                </c:pt>
                <c:pt idx="7278">
                  <c:v>0.78442299168486118</c:v>
                </c:pt>
                <c:pt idx="7279">
                  <c:v>0.78442677739166322</c:v>
                </c:pt>
                <c:pt idx="7280">
                  <c:v>0.78443056208356354</c:v>
                </c:pt>
                <c:pt idx="7281">
                  <c:v>0.78443434576095927</c:v>
                </c:pt>
                <c:pt idx="7282">
                  <c:v>0.78443812842427552</c:v>
                </c:pt>
                <c:pt idx="7283">
                  <c:v>0.78444191007391362</c:v>
                </c:pt>
                <c:pt idx="7284">
                  <c:v>0.78444569071027792</c:v>
                </c:pt>
                <c:pt idx="7285">
                  <c:v>0.78444947033377854</c:v>
                </c:pt>
                <c:pt idx="7286">
                  <c:v>0.78445324894481971</c:v>
                </c:pt>
                <c:pt idx="7287">
                  <c:v>0.78445702654380167</c:v>
                </c:pt>
                <c:pt idx="7288">
                  <c:v>0.78446080313114819</c:v>
                </c:pt>
                <c:pt idx="7289">
                  <c:v>0.7844645787072545</c:v>
                </c:pt>
                <c:pt idx="7290">
                  <c:v>0.78446835327253017</c:v>
                </c:pt>
                <c:pt idx="7291">
                  <c:v>0.78447212682737755</c:v>
                </c:pt>
                <c:pt idx="7292">
                  <c:v>0.78447589937219642</c:v>
                </c:pt>
                <c:pt idx="7293">
                  <c:v>0.78447967090740944</c:v>
                </c:pt>
                <c:pt idx="7294">
                  <c:v>0.78448344143341064</c:v>
                </c:pt>
                <c:pt idx="7295">
                  <c:v>0.78448721095060836</c:v>
                </c:pt>
                <c:pt idx="7296">
                  <c:v>0.78449097945940416</c:v>
                </c:pt>
                <c:pt idx="7297">
                  <c:v>0.78449474696020594</c:v>
                </c:pt>
                <c:pt idx="7298">
                  <c:v>0.78449851345340682</c:v>
                </c:pt>
                <c:pt idx="7299">
                  <c:v>0.78450227893942848</c:v>
                </c:pt>
                <c:pt idx="7300">
                  <c:v>0.78450604341866836</c:v>
                </c:pt>
                <c:pt idx="7301">
                  <c:v>0.78450980689152738</c:v>
                </c:pt>
                <c:pt idx="7302">
                  <c:v>0.78451356935841021</c:v>
                </c:pt>
                <c:pt idx="7303">
                  <c:v>0.78451733081972186</c:v>
                </c:pt>
                <c:pt idx="7304">
                  <c:v>0.78452109127585468</c:v>
                </c:pt>
                <c:pt idx="7305">
                  <c:v>0.78452485072722999</c:v>
                </c:pt>
                <c:pt idx="7306">
                  <c:v>0.7845286091742395</c:v>
                </c:pt>
                <c:pt idx="7307">
                  <c:v>0.78453236661728898</c:v>
                </c:pt>
                <c:pt idx="7308">
                  <c:v>0.78453612305677733</c:v>
                </c:pt>
                <c:pt idx="7309">
                  <c:v>0.78453987849310047</c:v>
                </c:pt>
                <c:pt idx="7310">
                  <c:v>0.78454363292667717</c:v>
                </c:pt>
                <c:pt idx="7311">
                  <c:v>0.78454738635789834</c:v>
                </c:pt>
                <c:pt idx="7312">
                  <c:v>0.7845511387871682</c:v>
                </c:pt>
                <c:pt idx="7313">
                  <c:v>0.78455489021488489</c:v>
                </c:pt>
                <c:pt idx="7314">
                  <c:v>0.78455864064145087</c:v>
                </c:pt>
                <c:pt idx="7315">
                  <c:v>0.78456239006726836</c:v>
                </c:pt>
                <c:pt idx="7316">
                  <c:v>0.78456613849272727</c:v>
                </c:pt>
                <c:pt idx="7317">
                  <c:v>0.78456988591824606</c:v>
                </c:pt>
                <c:pt idx="7318">
                  <c:v>0.7845736323442144</c:v>
                </c:pt>
                <c:pt idx="7319">
                  <c:v>0.78457737777103309</c:v>
                </c:pt>
                <c:pt idx="7320">
                  <c:v>0.78458112219910403</c:v>
                </c:pt>
                <c:pt idx="7321">
                  <c:v>0.78458486562881546</c:v>
                </c:pt>
                <c:pt idx="7322">
                  <c:v>0.78458860806058528</c:v>
                </c:pt>
                <c:pt idx="7323">
                  <c:v>0.7845923494948015</c:v>
                </c:pt>
                <c:pt idx="7324">
                  <c:v>0.78459608993186469</c:v>
                </c:pt>
                <c:pt idx="7325">
                  <c:v>0.78459982937217465</c:v>
                </c:pt>
                <c:pt idx="7326">
                  <c:v>0.78460356781612717</c:v>
                </c:pt>
                <c:pt idx="7327">
                  <c:v>0.78460730526412292</c:v>
                </c:pt>
                <c:pt idx="7328">
                  <c:v>0.78461104171654927</c:v>
                </c:pt>
                <c:pt idx="7329">
                  <c:v>0.78461477717382111</c:v>
                </c:pt>
                <c:pt idx="7330">
                  <c:v>0.78461851163632979</c:v>
                </c:pt>
                <c:pt idx="7331">
                  <c:v>0.78462224510446921</c:v>
                </c:pt>
                <c:pt idx="7332">
                  <c:v>0.78462597757863983</c:v>
                </c:pt>
                <c:pt idx="7333">
                  <c:v>0.78462970905923535</c:v>
                </c:pt>
                <c:pt idx="7334">
                  <c:v>0.78463343954664622</c:v>
                </c:pt>
                <c:pt idx="7335">
                  <c:v>0.78463716904128611</c:v>
                </c:pt>
                <c:pt idx="7336">
                  <c:v>0.78464089754354016</c:v>
                </c:pt>
                <c:pt idx="7337">
                  <c:v>0.78464462505380772</c:v>
                </c:pt>
                <c:pt idx="7338">
                  <c:v>0.78464835157248147</c:v>
                </c:pt>
                <c:pt idx="7339">
                  <c:v>0.78465207709995088</c:v>
                </c:pt>
                <c:pt idx="7340">
                  <c:v>0.78465580163662818</c:v>
                </c:pt>
                <c:pt idx="7341">
                  <c:v>0.78465952518289817</c:v>
                </c:pt>
                <c:pt idx="7342">
                  <c:v>0.78466324773915841</c:v>
                </c:pt>
                <c:pt idx="7343">
                  <c:v>0.78466696930580104</c:v>
                </c:pt>
                <c:pt idx="7344">
                  <c:v>0.78467068988322186</c:v>
                </c:pt>
                <c:pt idx="7345">
                  <c:v>0.78467440947180933</c:v>
                </c:pt>
                <c:pt idx="7346">
                  <c:v>0.78467812807196968</c:v>
                </c:pt>
                <c:pt idx="7347">
                  <c:v>0.78468184568409227</c:v>
                </c:pt>
                <c:pt idx="7348">
                  <c:v>0.7846855623085679</c:v>
                </c:pt>
                <c:pt idx="7349">
                  <c:v>0.78468927794579169</c:v>
                </c:pt>
                <c:pt idx="7350">
                  <c:v>0.78469299259615821</c:v>
                </c:pt>
                <c:pt idx="7351">
                  <c:v>0.78469670626005017</c:v>
                </c:pt>
                <c:pt idx="7352">
                  <c:v>0.78470041893787845</c:v>
                </c:pt>
                <c:pt idx="7353">
                  <c:v>0.78470413063002542</c:v>
                </c:pt>
                <c:pt idx="7354">
                  <c:v>0.78470784133688631</c:v>
                </c:pt>
                <c:pt idx="7355">
                  <c:v>0.78471155105885049</c:v>
                </c:pt>
                <c:pt idx="7356">
                  <c:v>0.78471525979631163</c:v>
                </c:pt>
                <c:pt idx="7357">
                  <c:v>0.78471896754965498</c:v>
                </c:pt>
                <c:pt idx="7358">
                  <c:v>0.78472267431928522</c:v>
                </c:pt>
                <c:pt idx="7359">
                  <c:v>0.78472638010558859</c:v>
                </c:pt>
                <c:pt idx="7360">
                  <c:v>0.78473008490895368</c:v>
                </c:pt>
                <c:pt idx="7361">
                  <c:v>0.78473378872977273</c:v>
                </c:pt>
                <c:pt idx="7362">
                  <c:v>0.78473749156843819</c:v>
                </c:pt>
                <c:pt idx="7363">
                  <c:v>0.78474119342532989</c:v>
                </c:pt>
                <c:pt idx="7364">
                  <c:v>0.7847448943008567</c:v>
                </c:pt>
                <c:pt idx="7365">
                  <c:v>0.784748594195398</c:v>
                </c:pt>
                <c:pt idx="7366">
                  <c:v>0.78475229310934558</c:v>
                </c:pt>
                <c:pt idx="7367">
                  <c:v>0.78475599104309035</c:v>
                </c:pt>
                <c:pt idx="7368">
                  <c:v>0.78475968799701135</c:v>
                </c:pt>
                <c:pt idx="7369">
                  <c:v>0.78476338397151635</c:v>
                </c:pt>
                <c:pt idx="7370">
                  <c:v>0.78476707896698394</c:v>
                </c:pt>
                <c:pt idx="7371">
                  <c:v>0.78477077298380438</c:v>
                </c:pt>
                <c:pt idx="7372">
                  <c:v>0.78477446602236811</c:v>
                </c:pt>
                <c:pt idx="7373">
                  <c:v>0.7847781580830604</c:v>
                </c:pt>
                <c:pt idx="7374">
                  <c:v>0.7847818491662728</c:v>
                </c:pt>
                <c:pt idx="7375">
                  <c:v>0.78478553927238259</c:v>
                </c:pt>
                <c:pt idx="7376">
                  <c:v>0.78478922840179488</c:v>
                </c:pt>
                <c:pt idx="7377">
                  <c:v>0.78479291655489103</c:v>
                </c:pt>
                <c:pt idx="7378">
                  <c:v>0.7847966037320554</c:v>
                </c:pt>
                <c:pt idx="7379">
                  <c:v>0.78480028993367856</c:v>
                </c:pt>
                <c:pt idx="7380">
                  <c:v>0.78480397516013689</c:v>
                </c:pt>
                <c:pt idx="7381">
                  <c:v>0.78480765941183406</c:v>
                </c:pt>
                <c:pt idx="7382">
                  <c:v>0.78481134268915054</c:v>
                </c:pt>
                <c:pt idx="7383">
                  <c:v>0.78481502499247002</c:v>
                </c:pt>
                <c:pt idx="7384">
                  <c:v>0.78481870632218154</c:v>
                </c:pt>
                <c:pt idx="7385">
                  <c:v>0.78482238667866844</c:v>
                </c:pt>
                <c:pt idx="7386">
                  <c:v>0.78482606606231009</c:v>
                </c:pt>
                <c:pt idx="7387">
                  <c:v>0.78482974447350939</c:v>
                </c:pt>
                <c:pt idx="7388">
                  <c:v>0.78483342191264105</c:v>
                </c:pt>
                <c:pt idx="7389">
                  <c:v>0.78483709838009319</c:v>
                </c:pt>
                <c:pt idx="7390">
                  <c:v>0.78484077387624795</c:v>
                </c:pt>
                <c:pt idx="7391">
                  <c:v>0.78484444840149181</c:v>
                </c:pt>
                <c:pt idx="7392">
                  <c:v>0.78484812195620313</c:v>
                </c:pt>
                <c:pt idx="7393">
                  <c:v>0.78485179454077869</c:v>
                </c:pt>
                <c:pt idx="7394">
                  <c:v>0.78485546615559809</c:v>
                </c:pt>
                <c:pt idx="7395">
                  <c:v>0.78485913680104258</c:v>
                </c:pt>
                <c:pt idx="7396">
                  <c:v>0.78486280647749695</c:v>
                </c:pt>
                <c:pt idx="7397">
                  <c:v>0.78486647518534691</c:v>
                </c:pt>
                <c:pt idx="7398">
                  <c:v>0.78487014292496526</c:v>
                </c:pt>
                <c:pt idx="7399">
                  <c:v>0.78487380969675313</c:v>
                </c:pt>
                <c:pt idx="7400">
                  <c:v>0.78487747550108333</c:v>
                </c:pt>
                <c:pt idx="7401">
                  <c:v>0.78488114033833978</c:v>
                </c:pt>
                <c:pt idx="7402">
                  <c:v>0.78488480420890705</c:v>
                </c:pt>
                <c:pt idx="7403">
                  <c:v>0.78488846711316418</c:v>
                </c:pt>
                <c:pt idx="7404">
                  <c:v>0.78489212905148886</c:v>
                </c:pt>
                <c:pt idx="7405">
                  <c:v>0.78489579002427556</c:v>
                </c:pt>
                <c:pt idx="7406">
                  <c:v>0.78489945003190154</c:v>
                </c:pt>
                <c:pt idx="7407">
                  <c:v>0.78490310907474514</c:v>
                </c:pt>
                <c:pt idx="7408">
                  <c:v>0.78490676715318941</c:v>
                </c:pt>
                <c:pt idx="7409">
                  <c:v>0.78491042426761704</c:v>
                </c:pt>
                <c:pt idx="7410">
                  <c:v>0.78491408041839861</c:v>
                </c:pt>
                <c:pt idx="7411">
                  <c:v>0.78491773560593137</c:v>
                </c:pt>
                <c:pt idx="7412">
                  <c:v>0.78492138983059012</c:v>
                </c:pt>
                <c:pt idx="7413">
                  <c:v>0.78492504309275213</c:v>
                </c:pt>
                <c:pt idx="7414">
                  <c:v>0.78492869539280063</c:v>
                </c:pt>
                <c:pt idx="7415">
                  <c:v>0.7849323467311049</c:v>
                </c:pt>
                <c:pt idx="7416">
                  <c:v>0.78493599710806328</c:v>
                </c:pt>
                <c:pt idx="7417">
                  <c:v>0.78493964652404458</c:v>
                </c:pt>
                <c:pt idx="7418">
                  <c:v>0.78494329497942972</c:v>
                </c:pt>
                <c:pt idx="7419">
                  <c:v>0.78494694247459962</c:v>
                </c:pt>
                <c:pt idx="7420">
                  <c:v>0.78495058900992998</c:v>
                </c:pt>
                <c:pt idx="7421">
                  <c:v>0.78495423458580293</c:v>
                </c:pt>
                <c:pt idx="7422">
                  <c:v>0.78495787920258631</c:v>
                </c:pt>
                <c:pt idx="7423">
                  <c:v>0.78496152286067533</c:v>
                </c:pt>
                <c:pt idx="7424">
                  <c:v>0.78496516556044182</c:v>
                </c:pt>
                <c:pt idx="7425">
                  <c:v>0.78496880730226137</c:v>
                </c:pt>
                <c:pt idx="7426">
                  <c:v>0.78497244808651434</c:v>
                </c:pt>
                <c:pt idx="7427">
                  <c:v>0.78497608791356799</c:v>
                </c:pt>
                <c:pt idx="7428">
                  <c:v>0.78497972678381633</c:v>
                </c:pt>
                <c:pt idx="7429">
                  <c:v>0.78498336469763064</c:v>
                </c:pt>
                <c:pt idx="7430">
                  <c:v>0.78498700165538471</c:v>
                </c:pt>
                <c:pt idx="7431">
                  <c:v>0.78499063765745858</c:v>
                </c:pt>
                <c:pt idx="7432">
                  <c:v>0.78499427270422573</c:v>
                </c:pt>
                <c:pt idx="7433">
                  <c:v>0.78499790679606429</c:v>
                </c:pt>
                <c:pt idx="7434">
                  <c:v>0.78500153993334409</c:v>
                </c:pt>
                <c:pt idx="7435">
                  <c:v>0.78500517211645382</c:v>
                </c:pt>
                <c:pt idx="7436">
                  <c:v>0.78500880334576428</c:v>
                </c:pt>
                <c:pt idx="7437">
                  <c:v>0.78501243362164852</c:v>
                </c:pt>
                <c:pt idx="7438">
                  <c:v>0.78501606294448323</c:v>
                </c:pt>
                <c:pt idx="7439">
                  <c:v>0.78501969131463756</c:v>
                </c:pt>
                <c:pt idx="7440">
                  <c:v>0.78502331873249898</c:v>
                </c:pt>
                <c:pt idx="7441">
                  <c:v>0.78502694519843752</c:v>
                </c:pt>
                <c:pt idx="7442">
                  <c:v>0.785030570712825</c:v>
                </c:pt>
                <c:pt idx="7443">
                  <c:v>0.78503419527603724</c:v>
                </c:pt>
                <c:pt idx="7444">
                  <c:v>0.78503781888845003</c:v>
                </c:pt>
                <c:pt idx="7445">
                  <c:v>0.78504144155042699</c:v>
                </c:pt>
                <c:pt idx="7446">
                  <c:v>0.78504506326236012</c:v>
                </c:pt>
                <c:pt idx="7447">
                  <c:v>0.78504868402461236</c:v>
                </c:pt>
                <c:pt idx="7448">
                  <c:v>0.78505230383755908</c:v>
                </c:pt>
                <c:pt idx="7449">
                  <c:v>0.78505592270157465</c:v>
                </c:pt>
                <c:pt idx="7450">
                  <c:v>0.78505954061702943</c:v>
                </c:pt>
                <c:pt idx="7451">
                  <c:v>0.78506315758429146</c:v>
                </c:pt>
                <c:pt idx="7452">
                  <c:v>0.78506677360374588</c:v>
                </c:pt>
                <c:pt idx="7453">
                  <c:v>0.78507038867575896</c:v>
                </c:pt>
                <c:pt idx="7454">
                  <c:v>0.78507400280070472</c:v>
                </c:pt>
                <c:pt idx="7455">
                  <c:v>0.78507761597895209</c:v>
                </c:pt>
                <c:pt idx="7456">
                  <c:v>0.78508122821087611</c:v>
                </c:pt>
                <c:pt idx="7457">
                  <c:v>0.78508483949683772</c:v>
                </c:pt>
                <c:pt idx="7458">
                  <c:v>0.78508844983722526</c:v>
                </c:pt>
                <c:pt idx="7459">
                  <c:v>0.7850920592324041</c:v>
                </c:pt>
                <c:pt idx="7460">
                  <c:v>0.78509566768274208</c:v>
                </c:pt>
                <c:pt idx="7461">
                  <c:v>0.78509927518861355</c:v>
                </c:pt>
                <c:pt idx="7462">
                  <c:v>0.78510288175038589</c:v>
                </c:pt>
                <c:pt idx="7463">
                  <c:v>0.78510648736842525</c:v>
                </c:pt>
                <c:pt idx="7464">
                  <c:v>0.78511009204311411</c:v>
                </c:pt>
                <c:pt idx="7465">
                  <c:v>0.78511369577481682</c:v>
                </c:pt>
                <c:pt idx="7466">
                  <c:v>0.78511729856390444</c:v>
                </c:pt>
                <c:pt idx="7467">
                  <c:v>0.78512090041074412</c:v>
                </c:pt>
                <c:pt idx="7468">
                  <c:v>0.78512450131570666</c:v>
                </c:pt>
                <c:pt idx="7469">
                  <c:v>0.78512810127915555</c:v>
                </c:pt>
                <c:pt idx="7470">
                  <c:v>0.78513170030147217</c:v>
                </c:pt>
                <c:pt idx="7471">
                  <c:v>0.78513529838302099</c:v>
                </c:pt>
                <c:pt idx="7472">
                  <c:v>0.7851388955241676</c:v>
                </c:pt>
                <c:pt idx="7473">
                  <c:v>0.78514249172528372</c:v>
                </c:pt>
                <c:pt idx="7474">
                  <c:v>0.78514608698672739</c:v>
                </c:pt>
                <c:pt idx="7475">
                  <c:v>0.78514968130888341</c:v>
                </c:pt>
                <c:pt idx="7476">
                  <c:v>0.7851532746921136</c:v>
                </c:pt>
                <c:pt idx="7477">
                  <c:v>0.78515686713678312</c:v>
                </c:pt>
                <c:pt idx="7478">
                  <c:v>0.78516045864326234</c:v>
                </c:pt>
                <c:pt idx="7479">
                  <c:v>0.78516404921191585</c:v>
                </c:pt>
                <c:pt idx="7480">
                  <c:v>0.78516763884311258</c:v>
                </c:pt>
                <c:pt idx="7481">
                  <c:v>0.78517122753721313</c:v>
                </c:pt>
                <c:pt idx="7482">
                  <c:v>0.78517481529459721</c:v>
                </c:pt>
                <c:pt idx="7483">
                  <c:v>0.78517840211562628</c:v>
                </c:pt>
                <c:pt idx="7484">
                  <c:v>0.7851819880006643</c:v>
                </c:pt>
                <c:pt idx="7485">
                  <c:v>0.78518557295007896</c:v>
                </c:pt>
                <c:pt idx="7486">
                  <c:v>0.78518915696423031</c:v>
                </c:pt>
                <c:pt idx="7487">
                  <c:v>0.78519274004349637</c:v>
                </c:pt>
                <c:pt idx="7488">
                  <c:v>0.78519632218823843</c:v>
                </c:pt>
                <c:pt idx="7489">
                  <c:v>0.78519990339881895</c:v>
                </c:pt>
                <c:pt idx="7490">
                  <c:v>0.785203483675605</c:v>
                </c:pt>
                <c:pt idx="7491">
                  <c:v>0.78520706301896293</c:v>
                </c:pt>
                <c:pt idx="7492">
                  <c:v>0.78521064142924735</c:v>
                </c:pt>
                <c:pt idx="7493">
                  <c:v>0.78521421890684118</c:v>
                </c:pt>
                <c:pt idx="7494">
                  <c:v>0.78521779545209869</c:v>
                </c:pt>
                <c:pt idx="7495">
                  <c:v>0.78522137106538548</c:v>
                </c:pt>
                <c:pt idx="7496">
                  <c:v>0.78522494574706736</c:v>
                </c:pt>
                <c:pt idx="7497">
                  <c:v>0.78522851949750538</c:v>
                </c:pt>
                <c:pt idx="7498">
                  <c:v>0.78523209231705893</c:v>
                </c:pt>
                <c:pt idx="7499">
                  <c:v>0.78523566420610369</c:v>
                </c:pt>
                <c:pt idx="7500">
                  <c:v>0.78523923516499694</c:v>
                </c:pt>
                <c:pt idx="7501">
                  <c:v>0.78524280519410372</c:v>
                </c:pt>
                <c:pt idx="7502">
                  <c:v>0.78524637429378397</c:v>
                </c:pt>
                <c:pt idx="7503">
                  <c:v>0.78524994246440372</c:v>
                </c:pt>
                <c:pt idx="7504">
                  <c:v>0.78525350970631502</c:v>
                </c:pt>
                <c:pt idx="7505">
                  <c:v>0.78525707601989714</c:v>
                </c:pt>
                <c:pt idx="7506">
                  <c:v>0.785260641405506</c:v>
                </c:pt>
                <c:pt idx="7507">
                  <c:v>0.78526420586350132</c:v>
                </c:pt>
                <c:pt idx="7508">
                  <c:v>0.78526776939424747</c:v>
                </c:pt>
                <c:pt idx="7509">
                  <c:v>0.78527133199810373</c:v>
                </c:pt>
                <c:pt idx="7510">
                  <c:v>0.78527489367542513</c:v>
                </c:pt>
                <c:pt idx="7511">
                  <c:v>0.78527845442659017</c:v>
                </c:pt>
                <c:pt idx="7512">
                  <c:v>0.7852820142519491</c:v>
                </c:pt>
                <c:pt idx="7513">
                  <c:v>0.78528557315186631</c:v>
                </c:pt>
                <c:pt idx="7514">
                  <c:v>0.78528913112669929</c:v>
                </c:pt>
                <c:pt idx="7515">
                  <c:v>0.78529268817681042</c:v>
                </c:pt>
                <c:pt idx="7516">
                  <c:v>0.78529624430255407</c:v>
                </c:pt>
                <c:pt idx="7517">
                  <c:v>0.78529979950430251</c:v>
                </c:pt>
                <c:pt idx="7518">
                  <c:v>0.78530335378241123</c:v>
                </c:pt>
                <c:pt idx="7519">
                  <c:v>0.78530690713723739</c:v>
                </c:pt>
                <c:pt idx="7520">
                  <c:v>0.78531045956914336</c:v>
                </c:pt>
                <c:pt idx="7521">
                  <c:v>0.78531401107847831</c:v>
                </c:pt>
                <c:pt idx="7522">
                  <c:v>0.78531756166561828</c:v>
                </c:pt>
                <c:pt idx="7523">
                  <c:v>0.78532111133091609</c:v>
                </c:pt>
                <c:pt idx="7524">
                  <c:v>0.78532466007472801</c:v>
                </c:pt>
                <c:pt idx="7525">
                  <c:v>0.78532820789741409</c:v>
                </c:pt>
                <c:pt idx="7526">
                  <c:v>0.78533175479933448</c:v>
                </c:pt>
                <c:pt idx="7527">
                  <c:v>0.78533530078084457</c:v>
                </c:pt>
                <c:pt idx="7528">
                  <c:v>0.78533884584229818</c:v>
                </c:pt>
                <c:pt idx="7529">
                  <c:v>0.78534238998406503</c:v>
                </c:pt>
                <c:pt idx="7530">
                  <c:v>0.78534593320649893</c:v>
                </c:pt>
                <c:pt idx="7531">
                  <c:v>0.78534947550995415</c:v>
                </c:pt>
                <c:pt idx="7532">
                  <c:v>0.78535301689478998</c:v>
                </c:pt>
                <c:pt idx="7533">
                  <c:v>0.78535655736135745</c:v>
                </c:pt>
                <c:pt idx="7534">
                  <c:v>0.78536009691002584</c:v>
                </c:pt>
                <c:pt idx="7535">
                  <c:v>0.78536363554114741</c:v>
                </c:pt>
                <c:pt idx="7536">
                  <c:v>0.7853671732550761</c:v>
                </c:pt>
                <c:pt idx="7537">
                  <c:v>0.78537071005216974</c:v>
                </c:pt>
                <c:pt idx="7538">
                  <c:v>0.78537424593278649</c:v>
                </c:pt>
                <c:pt idx="7539">
                  <c:v>0.7853777808972715</c:v>
                </c:pt>
                <c:pt idx="7540">
                  <c:v>0.78538131494599928</c:v>
                </c:pt>
                <c:pt idx="7541">
                  <c:v>0.78538484807931497</c:v>
                </c:pt>
                <c:pt idx="7542">
                  <c:v>0.78538838029757563</c:v>
                </c:pt>
                <c:pt idx="7543">
                  <c:v>0.7853919116011383</c:v>
                </c:pt>
                <c:pt idx="7544">
                  <c:v>0.78539544199035527</c:v>
                </c:pt>
                <c:pt idx="7545">
                  <c:v>0.78539897146557702</c:v>
                </c:pt>
                <c:pt idx="7546">
                  <c:v>0.78540250002717038</c:v>
                </c:pt>
                <c:pt idx="7547">
                  <c:v>0.78540602767548429</c:v>
                </c:pt>
                <c:pt idx="7548">
                  <c:v>0.78540955441087446</c:v>
                </c:pt>
                <c:pt idx="7549">
                  <c:v>0.78541308023369238</c:v>
                </c:pt>
                <c:pt idx="7550">
                  <c:v>0.78541660514429523</c:v>
                </c:pt>
                <c:pt idx="7551">
                  <c:v>0.78542012914302661</c:v>
                </c:pt>
                <c:pt idx="7552">
                  <c:v>0.78542365223025656</c:v>
                </c:pt>
                <c:pt idx="7553">
                  <c:v>0.78542717440633292</c:v>
                </c:pt>
                <c:pt idx="7554">
                  <c:v>0.78543069567160595</c:v>
                </c:pt>
                <c:pt idx="7555">
                  <c:v>0.78543421602643193</c:v>
                </c:pt>
                <c:pt idx="7556">
                  <c:v>0.78543773547116091</c:v>
                </c:pt>
                <c:pt idx="7557">
                  <c:v>0.78544125400613973</c:v>
                </c:pt>
                <c:pt idx="7558">
                  <c:v>0.78544477163173765</c:v>
                </c:pt>
                <c:pt idx="7559">
                  <c:v>0.78544828834829672</c:v>
                </c:pt>
                <c:pt idx="7560">
                  <c:v>0.78545180415617222</c:v>
                </c:pt>
                <c:pt idx="7561">
                  <c:v>0.7854553190557132</c:v>
                </c:pt>
                <c:pt idx="7562">
                  <c:v>0.78545883304726594</c:v>
                </c:pt>
                <c:pt idx="7563">
                  <c:v>0.78546234613119825</c:v>
                </c:pt>
                <c:pt idx="7564">
                  <c:v>0.78546585830785176</c:v>
                </c:pt>
                <c:pt idx="7565">
                  <c:v>0.7854693695775804</c:v>
                </c:pt>
                <c:pt idx="7566">
                  <c:v>0.78547287994073278</c:v>
                </c:pt>
                <c:pt idx="7567">
                  <c:v>0.78547638939766118</c:v>
                </c:pt>
                <c:pt idx="7568">
                  <c:v>0.78547989794871054</c:v>
                </c:pt>
                <c:pt idx="7569">
                  <c:v>0.78548340559424368</c:v>
                </c:pt>
                <c:pt idx="7570">
                  <c:v>0.78548691233460666</c:v>
                </c:pt>
                <c:pt idx="7571">
                  <c:v>0.78549041817014664</c:v>
                </c:pt>
                <c:pt idx="7572">
                  <c:v>0.78549392310121535</c:v>
                </c:pt>
                <c:pt idx="7573">
                  <c:v>0.78549742712816417</c:v>
                </c:pt>
                <c:pt idx="7574">
                  <c:v>0.78550093025134005</c:v>
                </c:pt>
                <c:pt idx="7575">
                  <c:v>0.78550443247108803</c:v>
                </c:pt>
                <c:pt idx="7576">
                  <c:v>0.78550793378776951</c:v>
                </c:pt>
                <c:pt idx="7577">
                  <c:v>0.78551143420172775</c:v>
                </c:pt>
                <c:pt idx="7578">
                  <c:v>0.78551493371331327</c:v>
                </c:pt>
                <c:pt idx="7579">
                  <c:v>0.785518432322872</c:v>
                </c:pt>
                <c:pt idx="7580">
                  <c:v>0.78552193003074833</c:v>
                </c:pt>
                <c:pt idx="7581">
                  <c:v>0.78552542683730253</c:v>
                </c:pt>
                <c:pt idx="7582">
                  <c:v>0.78552892274287867</c:v>
                </c:pt>
                <c:pt idx="7583">
                  <c:v>0.78553241774782168</c:v>
                </c:pt>
                <c:pt idx="7584">
                  <c:v>0.78553591185248117</c:v>
                </c:pt>
                <c:pt idx="7585">
                  <c:v>0.78553940505720654</c:v>
                </c:pt>
                <c:pt idx="7586">
                  <c:v>0.7855428973623424</c:v>
                </c:pt>
                <c:pt idx="7587">
                  <c:v>0.78554638876823146</c:v>
                </c:pt>
                <c:pt idx="7588">
                  <c:v>0.78554987927523334</c:v>
                </c:pt>
                <c:pt idx="7589">
                  <c:v>0.78555336888368898</c:v>
                </c:pt>
                <c:pt idx="7590">
                  <c:v>0.78555685759394667</c:v>
                </c:pt>
                <c:pt idx="7591">
                  <c:v>0.78556034540635056</c:v>
                </c:pt>
                <c:pt idx="7592">
                  <c:v>0.78556383232124216</c:v>
                </c:pt>
                <c:pt idx="7593">
                  <c:v>0.78556731833898041</c:v>
                </c:pt>
                <c:pt idx="7594">
                  <c:v>0.78557080345990504</c:v>
                </c:pt>
                <c:pt idx="7595">
                  <c:v>0.78557428768436377</c:v>
                </c:pt>
                <c:pt idx="7596">
                  <c:v>0.78557777101269943</c:v>
                </c:pt>
                <c:pt idx="7597">
                  <c:v>0.78558125344526086</c:v>
                </c:pt>
                <c:pt idx="7598">
                  <c:v>0.78558473498238268</c:v>
                </c:pt>
                <c:pt idx="7599">
                  <c:v>0.78558821562442716</c:v>
                </c:pt>
                <c:pt idx="7600">
                  <c:v>0.78559169537173301</c:v>
                </c:pt>
                <c:pt idx="7601">
                  <c:v>0.78559517422464253</c:v>
                </c:pt>
                <c:pt idx="7602">
                  <c:v>0.78559865218350333</c:v>
                </c:pt>
                <c:pt idx="7603">
                  <c:v>0.78560212924865702</c:v>
                </c:pt>
                <c:pt idx="7604">
                  <c:v>0.78560560542044222</c:v>
                </c:pt>
                <c:pt idx="7605">
                  <c:v>0.78560908069921931</c:v>
                </c:pt>
                <c:pt idx="7606">
                  <c:v>0.78561255508532213</c:v>
                </c:pt>
                <c:pt idx="7607">
                  <c:v>0.7856160285790974</c:v>
                </c:pt>
                <c:pt idx="7608">
                  <c:v>0.78561950118088619</c:v>
                </c:pt>
                <c:pt idx="7609">
                  <c:v>0.78562297289102578</c:v>
                </c:pt>
                <c:pt idx="7610">
                  <c:v>0.78562644370987611</c:v>
                </c:pt>
                <c:pt idx="7611">
                  <c:v>0.78562991363776979</c:v>
                </c:pt>
                <c:pt idx="7612">
                  <c:v>0.78563338267505289</c:v>
                </c:pt>
                <c:pt idx="7613">
                  <c:v>0.78563685082206525</c:v>
                </c:pt>
                <c:pt idx="7614">
                  <c:v>0.78564031807915113</c:v>
                </c:pt>
                <c:pt idx="7615">
                  <c:v>0.78564378444665428</c:v>
                </c:pt>
                <c:pt idx="7616">
                  <c:v>0.78564724992490664</c:v>
                </c:pt>
                <c:pt idx="7617">
                  <c:v>0.78565071451426838</c:v>
                </c:pt>
                <c:pt idx="7618">
                  <c:v>0.78565417821507111</c:v>
                </c:pt>
                <c:pt idx="7619">
                  <c:v>0.78565764102765778</c:v>
                </c:pt>
                <c:pt idx="7620">
                  <c:v>0.78566110295237179</c:v>
                </c:pt>
                <c:pt idx="7621">
                  <c:v>0.78566456398955142</c:v>
                </c:pt>
                <c:pt idx="7622">
                  <c:v>0.78566802413953363</c:v>
                </c:pt>
                <c:pt idx="7623">
                  <c:v>0.78567148340267112</c:v>
                </c:pt>
                <c:pt idx="7624">
                  <c:v>0.78567494177929909</c:v>
                </c:pt>
                <c:pt idx="7625">
                  <c:v>0.7856783992697598</c:v>
                </c:pt>
                <c:pt idx="7626">
                  <c:v>0.78568185587439043</c:v>
                </c:pt>
                <c:pt idx="7627">
                  <c:v>0.78568531159352761</c:v>
                </c:pt>
                <c:pt idx="7628">
                  <c:v>0.78568876642752283</c:v>
                </c:pt>
                <c:pt idx="7629">
                  <c:v>0.7856922203767106</c:v>
                </c:pt>
                <c:pt idx="7630">
                  <c:v>0.78569567344143187</c:v>
                </c:pt>
                <c:pt idx="7631">
                  <c:v>0.78569912562202371</c:v>
                </c:pt>
                <c:pt idx="7632">
                  <c:v>0.78570257691882839</c:v>
                </c:pt>
                <c:pt idx="7633">
                  <c:v>0.78570602733218253</c:v>
                </c:pt>
                <c:pt idx="7634">
                  <c:v>0.78570947686241888</c:v>
                </c:pt>
                <c:pt idx="7635">
                  <c:v>0.78571292550989325</c:v>
                </c:pt>
                <c:pt idx="7636">
                  <c:v>0.78571637327493393</c:v>
                </c:pt>
                <c:pt idx="7637">
                  <c:v>0.78571982015788244</c:v>
                </c:pt>
                <c:pt idx="7638">
                  <c:v>0.7857232661590744</c:v>
                </c:pt>
                <c:pt idx="7639">
                  <c:v>0.78572671127884364</c:v>
                </c:pt>
                <c:pt idx="7640">
                  <c:v>0.78573015551754011</c:v>
                </c:pt>
                <c:pt idx="7641">
                  <c:v>0.78573359887549588</c:v>
                </c:pt>
                <c:pt idx="7642">
                  <c:v>0.78573704135305011</c:v>
                </c:pt>
                <c:pt idx="7643">
                  <c:v>0.78574048295053767</c:v>
                </c:pt>
                <c:pt idx="7644">
                  <c:v>0.7857439236682987</c:v>
                </c:pt>
                <c:pt idx="7645">
                  <c:v>0.78574736350666008</c:v>
                </c:pt>
                <c:pt idx="7646">
                  <c:v>0.78575080246597551</c:v>
                </c:pt>
                <c:pt idx="7647">
                  <c:v>0.78575424054657572</c:v>
                </c:pt>
                <c:pt idx="7648">
                  <c:v>0.78575767774879479</c:v>
                </c:pt>
                <c:pt idx="7649">
                  <c:v>0.78576111407297189</c:v>
                </c:pt>
                <c:pt idx="7650">
                  <c:v>0.78576454951944075</c:v>
                </c:pt>
                <c:pt idx="7651">
                  <c:v>0.78576798408853143</c:v>
                </c:pt>
                <c:pt idx="7652">
                  <c:v>0.78577141778060389</c:v>
                </c:pt>
                <c:pt idx="7653">
                  <c:v>0.78577485059596874</c:v>
                </c:pt>
                <c:pt idx="7654">
                  <c:v>0.78577828253495718</c:v>
                </c:pt>
                <c:pt idx="7655">
                  <c:v>0.78578171359793159</c:v>
                </c:pt>
                <c:pt idx="7656">
                  <c:v>0.78578514378521402</c:v>
                </c:pt>
                <c:pt idx="7657">
                  <c:v>0.78578857309714101</c:v>
                </c:pt>
                <c:pt idx="7658">
                  <c:v>0.78579200153404483</c:v>
                </c:pt>
                <c:pt idx="7659">
                  <c:v>0.78579542909626299</c:v>
                </c:pt>
                <c:pt idx="7660">
                  <c:v>0.78579885578412756</c:v>
                </c:pt>
                <c:pt idx="7661">
                  <c:v>0.78580228159797438</c:v>
                </c:pt>
                <c:pt idx="7662">
                  <c:v>0.7858057065381393</c:v>
                </c:pt>
                <c:pt idx="7663">
                  <c:v>0.78580913060495339</c:v>
                </c:pt>
                <c:pt idx="7664">
                  <c:v>0.78581255379875392</c:v>
                </c:pt>
                <c:pt idx="7665">
                  <c:v>0.78581597611987142</c:v>
                </c:pt>
                <c:pt idx="7666">
                  <c:v>0.78581939756862651</c:v>
                </c:pt>
                <c:pt idx="7667">
                  <c:v>0.78582281814538368</c:v>
                </c:pt>
                <c:pt idx="7668">
                  <c:v>0.78582623785045858</c:v>
                </c:pt>
                <c:pt idx="7669">
                  <c:v>0.78582965668419458</c:v>
                </c:pt>
                <c:pt idx="7670">
                  <c:v>0.78583307464690699</c:v>
                </c:pt>
                <c:pt idx="7671">
                  <c:v>0.78583649173893755</c:v>
                </c:pt>
                <c:pt idx="7672">
                  <c:v>0.78583990796061298</c:v>
                </c:pt>
                <c:pt idx="7673">
                  <c:v>0.78584332331227003</c:v>
                </c:pt>
                <c:pt idx="7674">
                  <c:v>0.78584673779425152</c:v>
                </c:pt>
                <c:pt idx="7675">
                  <c:v>0.78585015140687942</c:v>
                </c:pt>
                <c:pt idx="7676">
                  <c:v>0.78585356415048679</c:v>
                </c:pt>
                <c:pt idx="7677">
                  <c:v>0.78585697602540716</c:v>
                </c:pt>
                <c:pt idx="7678">
                  <c:v>0.78586038703196914</c:v>
                </c:pt>
                <c:pt idx="7679">
                  <c:v>0.78586379717050725</c:v>
                </c:pt>
                <c:pt idx="7680">
                  <c:v>0.78586720644134955</c:v>
                </c:pt>
                <c:pt idx="7681">
                  <c:v>0.78587061484482901</c:v>
                </c:pt>
                <c:pt idx="7682">
                  <c:v>0.78587402238127779</c:v>
                </c:pt>
                <c:pt idx="7683">
                  <c:v>0.78587742905100921</c:v>
                </c:pt>
                <c:pt idx="7684">
                  <c:v>0.78588083485438609</c:v>
                </c:pt>
                <c:pt idx="7685">
                  <c:v>0.78588423979172128</c:v>
                </c:pt>
                <c:pt idx="7686">
                  <c:v>0.78588764386334686</c:v>
                </c:pt>
                <c:pt idx="7687">
                  <c:v>0.7858910470695939</c:v>
                </c:pt>
                <c:pt idx="7688">
                  <c:v>0.78589444941078979</c:v>
                </c:pt>
                <c:pt idx="7689">
                  <c:v>0.78589785088726705</c:v>
                </c:pt>
                <c:pt idx="7690">
                  <c:v>0.78590125149935253</c:v>
                </c:pt>
                <c:pt idx="7691">
                  <c:v>0.78590465124737685</c:v>
                </c:pt>
                <c:pt idx="7692">
                  <c:v>0.78590805013167109</c:v>
                </c:pt>
                <c:pt idx="7693">
                  <c:v>0.78591144815256131</c:v>
                </c:pt>
                <c:pt idx="7694">
                  <c:v>0.78591484531037181</c:v>
                </c:pt>
                <c:pt idx="7695">
                  <c:v>0.78591824160543622</c:v>
                </c:pt>
                <c:pt idx="7696">
                  <c:v>0.78592163703809315</c:v>
                </c:pt>
                <c:pt idx="7697">
                  <c:v>0.78592503160866822</c:v>
                </c:pt>
                <c:pt idx="7698">
                  <c:v>0.78592842531747653</c:v>
                </c:pt>
                <c:pt idx="7699">
                  <c:v>0.78593181816485469</c:v>
                </c:pt>
                <c:pt idx="7700">
                  <c:v>0.78593521015112822</c:v>
                </c:pt>
                <c:pt idx="7701">
                  <c:v>0.78593860127661852</c:v>
                </c:pt>
                <c:pt idx="7702">
                  <c:v>0.78594199154166222</c:v>
                </c:pt>
                <c:pt idx="7703">
                  <c:v>0.78594538094659128</c:v>
                </c:pt>
                <c:pt idx="7704">
                  <c:v>0.78594876949172854</c:v>
                </c:pt>
                <c:pt idx="7705">
                  <c:v>0.78595215717739797</c:v>
                </c:pt>
                <c:pt idx="7706">
                  <c:v>0.78595554400392986</c:v>
                </c:pt>
                <c:pt idx="7707">
                  <c:v>0.78595892997164762</c:v>
                </c:pt>
                <c:pt idx="7708">
                  <c:v>0.78596231508087955</c:v>
                </c:pt>
                <c:pt idx="7709">
                  <c:v>0.78596569933195359</c:v>
                </c:pt>
                <c:pt idx="7710">
                  <c:v>0.78596908272519306</c:v>
                </c:pt>
                <c:pt idx="7711">
                  <c:v>0.78597246526092701</c:v>
                </c:pt>
                <c:pt idx="7712">
                  <c:v>0.78597584693947842</c:v>
                </c:pt>
                <c:pt idx="7713">
                  <c:v>0.7859792277611598</c:v>
                </c:pt>
                <c:pt idx="7714">
                  <c:v>0.78598260772632778</c:v>
                </c:pt>
                <c:pt idx="7715">
                  <c:v>0.78598598683529031</c:v>
                </c:pt>
                <c:pt idx="7716">
                  <c:v>0.78598936508837525</c:v>
                </c:pt>
                <c:pt idx="7717">
                  <c:v>0.78599274248591244</c:v>
                </c:pt>
                <c:pt idx="7718">
                  <c:v>0.78599611902821342</c:v>
                </c:pt>
                <c:pt idx="7719">
                  <c:v>0.78599949471560471</c:v>
                </c:pt>
                <c:pt idx="7720">
                  <c:v>0.78600286954842236</c:v>
                </c:pt>
                <c:pt idx="7721">
                  <c:v>0.78600624352698678</c:v>
                </c:pt>
                <c:pt idx="7722">
                  <c:v>0.78600961665161162</c:v>
                </c:pt>
                <c:pt idx="7723">
                  <c:v>0.78601298892263771</c:v>
                </c:pt>
                <c:pt idx="7724">
                  <c:v>0.78601636034037525</c:v>
                </c:pt>
                <c:pt idx="7725">
                  <c:v>0.78601973090516764</c:v>
                </c:pt>
                <c:pt idx="7726">
                  <c:v>0.78602310061731906</c:v>
                </c:pt>
                <c:pt idx="7727">
                  <c:v>0.78602646947715749</c:v>
                </c:pt>
                <c:pt idx="7728">
                  <c:v>0.78602983748500799</c:v>
                </c:pt>
                <c:pt idx="7729">
                  <c:v>0.78603320464119475</c:v>
                </c:pt>
                <c:pt idx="7730">
                  <c:v>0.78603657094602353</c:v>
                </c:pt>
                <c:pt idx="7731">
                  <c:v>0.78603993639984926</c:v>
                </c:pt>
                <c:pt idx="7732">
                  <c:v>0.78604330100297726</c:v>
                </c:pt>
                <c:pt idx="7733">
                  <c:v>0.78604666475573104</c:v>
                </c:pt>
                <c:pt idx="7734">
                  <c:v>0.7860500276584349</c:v>
                </c:pt>
                <c:pt idx="7735">
                  <c:v>0.7860533897114077</c:v>
                </c:pt>
                <c:pt idx="7736">
                  <c:v>0.78605675091497462</c:v>
                </c:pt>
                <c:pt idx="7737">
                  <c:v>0.78606011126945452</c:v>
                </c:pt>
                <c:pt idx="7738">
                  <c:v>0.78606347077517058</c:v>
                </c:pt>
                <c:pt idx="7739">
                  <c:v>0.78606682943244577</c:v>
                </c:pt>
                <c:pt idx="7740">
                  <c:v>0.78607018724159861</c:v>
                </c:pt>
                <c:pt idx="7741">
                  <c:v>0.78607354420295306</c:v>
                </c:pt>
                <c:pt idx="7742">
                  <c:v>0.78607690031681277</c:v>
                </c:pt>
                <c:pt idx="7743">
                  <c:v>0.78608025558352923</c:v>
                </c:pt>
                <c:pt idx="7744">
                  <c:v>0.7860836100034102</c:v>
                </c:pt>
                <c:pt idx="7745">
                  <c:v>0.7860869635767731</c:v>
                </c:pt>
                <c:pt idx="7746">
                  <c:v>0.78609031630394866</c:v>
                </c:pt>
                <c:pt idx="7747">
                  <c:v>0.78609366818523951</c:v>
                </c:pt>
                <c:pt idx="7748">
                  <c:v>0.7860970192209672</c:v>
                </c:pt>
                <c:pt idx="7749">
                  <c:v>0.78610036941146788</c:v>
                </c:pt>
                <c:pt idx="7750">
                  <c:v>0.78610371875704343</c:v>
                </c:pt>
                <c:pt idx="7751">
                  <c:v>0.78610706725803137</c:v>
                </c:pt>
                <c:pt idx="7752">
                  <c:v>0.78611041491474065</c:v>
                </c:pt>
                <c:pt idx="7753">
                  <c:v>0.78611376172749348</c:v>
                </c:pt>
                <c:pt idx="7754">
                  <c:v>0.78611710769660614</c:v>
                </c:pt>
                <c:pt idx="7755">
                  <c:v>0.78612045282239906</c:v>
                </c:pt>
                <c:pt idx="7756">
                  <c:v>0.78612379710519231</c:v>
                </c:pt>
                <c:pt idx="7757">
                  <c:v>0.78612714054530186</c:v>
                </c:pt>
                <c:pt idx="7758">
                  <c:v>0.78613048314304868</c:v>
                </c:pt>
                <c:pt idx="7759">
                  <c:v>0.78613382489874861</c:v>
                </c:pt>
                <c:pt idx="7760">
                  <c:v>0.78613716581270621</c:v>
                </c:pt>
                <c:pt idx="7761">
                  <c:v>0.78614050588527062</c:v>
                </c:pt>
                <c:pt idx="7762">
                  <c:v>0.78614384511674174</c:v>
                </c:pt>
                <c:pt idx="7763">
                  <c:v>0.78614718350744039</c:v>
                </c:pt>
                <c:pt idx="7764">
                  <c:v>0.78615052105768102</c:v>
                </c:pt>
                <c:pt idx="7765">
                  <c:v>0.78615385776778257</c:v>
                </c:pt>
                <c:pt idx="7766">
                  <c:v>0.78615719363806347</c:v>
                </c:pt>
                <c:pt idx="7767">
                  <c:v>0.78616052866883801</c:v>
                </c:pt>
                <c:pt idx="7768">
                  <c:v>0.78616386286042594</c:v>
                </c:pt>
                <c:pt idx="7769">
                  <c:v>0.78616719621314091</c:v>
                </c:pt>
                <c:pt idx="7770">
                  <c:v>0.7861705287273012</c:v>
                </c:pt>
                <c:pt idx="7771">
                  <c:v>0.78617386040320969</c:v>
                </c:pt>
                <c:pt idx="7772">
                  <c:v>0.78617719124120922</c:v>
                </c:pt>
                <c:pt idx="7773">
                  <c:v>0.78618052124160398</c:v>
                </c:pt>
                <c:pt idx="7774">
                  <c:v>0.78618385040471439</c:v>
                </c:pt>
                <c:pt idx="7775">
                  <c:v>0.78618717873084298</c:v>
                </c:pt>
                <c:pt idx="7776">
                  <c:v>0.78619050622031417</c:v>
                </c:pt>
                <c:pt idx="7777">
                  <c:v>0.78619383287343303</c:v>
                </c:pt>
                <c:pt idx="7778">
                  <c:v>0.7861971586905252</c:v>
                </c:pt>
                <c:pt idx="7779">
                  <c:v>0.78620048367191009</c:v>
                </c:pt>
                <c:pt idx="7780">
                  <c:v>0.78620380781789689</c:v>
                </c:pt>
                <c:pt idx="7781">
                  <c:v>0.7862071311288017</c:v>
                </c:pt>
                <c:pt idx="7782">
                  <c:v>0.78621045360493658</c:v>
                </c:pt>
                <c:pt idx="7783">
                  <c:v>0.78621377524661851</c:v>
                </c:pt>
                <c:pt idx="7784">
                  <c:v>0.78621709605415935</c:v>
                </c:pt>
                <c:pt idx="7785">
                  <c:v>0.78622041602787429</c:v>
                </c:pt>
                <c:pt idx="7786">
                  <c:v>0.78622373516807909</c:v>
                </c:pt>
                <c:pt idx="7787">
                  <c:v>0.78622705347508448</c:v>
                </c:pt>
                <c:pt idx="7788">
                  <c:v>0.78623037094920722</c:v>
                </c:pt>
                <c:pt idx="7789">
                  <c:v>0.78623368759074319</c:v>
                </c:pt>
                <c:pt idx="7790">
                  <c:v>0.78623700340003666</c:v>
                </c:pt>
                <c:pt idx="7791">
                  <c:v>0.78624031837738761</c:v>
                </c:pt>
                <c:pt idx="7792">
                  <c:v>0.78624363252310603</c:v>
                </c:pt>
                <c:pt idx="7793">
                  <c:v>0.78624694583750798</c:v>
                </c:pt>
                <c:pt idx="7794">
                  <c:v>0.78625025832091033</c:v>
                </c:pt>
                <c:pt idx="7795">
                  <c:v>0.78625356997360563</c:v>
                </c:pt>
                <c:pt idx="7796">
                  <c:v>0.78625688079592926</c:v>
                </c:pt>
                <c:pt idx="7797">
                  <c:v>0.78626019078818354</c:v>
                </c:pt>
                <c:pt idx="7798">
                  <c:v>0.78626349995068334</c:v>
                </c:pt>
                <c:pt idx="7799">
                  <c:v>0.78626680828373052</c:v>
                </c:pt>
                <c:pt idx="7800">
                  <c:v>0.78627011578765293</c:v>
                </c:pt>
                <c:pt idx="7801">
                  <c:v>0.78627342246274923</c:v>
                </c:pt>
                <c:pt idx="7802">
                  <c:v>0.78627672830934958</c:v>
                </c:pt>
                <c:pt idx="7803">
                  <c:v>0.78628003332774665</c:v>
                </c:pt>
                <c:pt idx="7804">
                  <c:v>0.78628333751825585</c:v>
                </c:pt>
                <c:pt idx="7805">
                  <c:v>0.78628664088118971</c:v>
                </c:pt>
                <c:pt idx="7806">
                  <c:v>0.78628994341686054</c:v>
                </c:pt>
                <c:pt idx="7807">
                  <c:v>0.78629324512556154</c:v>
                </c:pt>
                <c:pt idx="7808">
                  <c:v>0.78629654600763532</c:v>
                </c:pt>
                <c:pt idx="7809">
                  <c:v>0.786299846063375</c:v>
                </c:pt>
                <c:pt idx="7810">
                  <c:v>0.78630314529309364</c:v>
                </c:pt>
                <c:pt idx="7811">
                  <c:v>0.78630644369709823</c:v>
                </c:pt>
                <c:pt idx="7812">
                  <c:v>0.78630974127570052</c:v>
                </c:pt>
                <c:pt idx="7813">
                  <c:v>0.78631303802921149</c:v>
                </c:pt>
                <c:pt idx="7814">
                  <c:v>0.78631633395793799</c:v>
                </c:pt>
                <c:pt idx="7815">
                  <c:v>0.78631962906219222</c:v>
                </c:pt>
                <c:pt idx="7816">
                  <c:v>0.78632292334228093</c:v>
                </c:pt>
                <c:pt idx="7817">
                  <c:v>0.78632621679851433</c:v>
                </c:pt>
                <c:pt idx="7818">
                  <c:v>0.78632950943120328</c:v>
                </c:pt>
                <c:pt idx="7819">
                  <c:v>0.78633280124063887</c:v>
                </c:pt>
                <c:pt idx="7820">
                  <c:v>0.78633609222716205</c:v>
                </c:pt>
                <c:pt idx="7821">
                  <c:v>0.78633938239106371</c:v>
                </c:pt>
                <c:pt idx="7822">
                  <c:v>0.78634267173266126</c:v>
                </c:pt>
                <c:pt idx="7823">
                  <c:v>0.78634596025224945</c:v>
                </c:pt>
                <c:pt idx="7824">
                  <c:v>0.78634924795013394</c:v>
                </c:pt>
                <c:pt idx="7825">
                  <c:v>0.78635253482663958</c:v>
                </c:pt>
                <c:pt idx="7826">
                  <c:v>0.78635582088206446</c:v>
                </c:pt>
                <c:pt idx="7827">
                  <c:v>0.78635910611670989</c:v>
                </c:pt>
                <c:pt idx="7828">
                  <c:v>0.78636239053089985</c:v>
                </c:pt>
                <c:pt idx="7829">
                  <c:v>0.78636567412493119</c:v>
                </c:pt>
                <c:pt idx="7830">
                  <c:v>0.78636895689911412</c:v>
                </c:pt>
                <c:pt idx="7831">
                  <c:v>0.78637223885375263</c:v>
                </c:pt>
                <c:pt idx="7832">
                  <c:v>0.786375519989155</c:v>
                </c:pt>
                <c:pt idx="7833">
                  <c:v>0.78637880030562957</c:v>
                </c:pt>
                <c:pt idx="7834">
                  <c:v>0.78638207980347974</c:v>
                </c:pt>
                <c:pt idx="7835">
                  <c:v>0.78638535848301516</c:v>
                </c:pt>
                <c:pt idx="7836">
                  <c:v>0.78638863634452427</c:v>
                </c:pt>
                <c:pt idx="7837">
                  <c:v>0.78639191338834402</c:v>
                </c:pt>
                <c:pt idx="7838">
                  <c:v>0.78639518961476684</c:v>
                </c:pt>
                <c:pt idx="7839">
                  <c:v>0.78639846502409616</c:v>
                </c:pt>
                <c:pt idx="7840">
                  <c:v>0.78640173961664006</c:v>
                </c:pt>
                <c:pt idx="7841">
                  <c:v>0.78640501339270141</c:v>
                </c:pt>
                <c:pt idx="7842">
                  <c:v>0.78640828635258675</c:v>
                </c:pt>
                <c:pt idx="7843">
                  <c:v>0.78641155849660294</c:v>
                </c:pt>
                <c:pt idx="7844">
                  <c:v>0.78641482982505195</c:v>
                </c:pt>
                <c:pt idx="7845">
                  <c:v>0.78641810033824167</c:v>
                </c:pt>
                <c:pt idx="7846">
                  <c:v>0.78642137003647372</c:v>
                </c:pt>
                <c:pt idx="7847">
                  <c:v>0.78642463892005454</c:v>
                </c:pt>
                <c:pt idx="7848">
                  <c:v>0.78642790698927489</c:v>
                </c:pt>
                <c:pt idx="7849">
                  <c:v>0.78643117424446574</c:v>
                </c:pt>
                <c:pt idx="7850">
                  <c:v>0.78643444068591917</c:v>
                </c:pt>
                <c:pt idx="7851">
                  <c:v>0.78643770631394372</c:v>
                </c:pt>
                <c:pt idx="7852">
                  <c:v>0.78644097112883027</c:v>
                </c:pt>
                <c:pt idx="7853">
                  <c:v>0.78644423513089079</c:v>
                </c:pt>
                <c:pt idx="7854">
                  <c:v>0.78644749832041905</c:v>
                </c:pt>
                <c:pt idx="7855">
                  <c:v>0.78645076069772812</c:v>
                </c:pt>
                <c:pt idx="7856">
                  <c:v>0.78645402226312611</c:v>
                </c:pt>
                <c:pt idx="7857">
                  <c:v>0.78645728301690987</c:v>
                </c:pt>
                <c:pt idx="7858">
                  <c:v>0.78646054295938383</c:v>
                </c:pt>
                <c:pt idx="7859">
                  <c:v>0.78646380209084799</c:v>
                </c:pt>
                <c:pt idx="7860">
                  <c:v>0.78646706041160763</c:v>
                </c:pt>
                <c:pt idx="7861">
                  <c:v>0.78647031792196254</c:v>
                </c:pt>
                <c:pt idx="7862">
                  <c:v>0.78647357462221634</c:v>
                </c:pt>
                <c:pt idx="7863">
                  <c:v>0.78647683051267259</c:v>
                </c:pt>
                <c:pt idx="7864">
                  <c:v>0.78648008559363058</c:v>
                </c:pt>
                <c:pt idx="7865">
                  <c:v>0.78648333986539487</c:v>
                </c:pt>
                <c:pt idx="7866">
                  <c:v>0.78648659332824999</c:v>
                </c:pt>
                <c:pt idx="7867">
                  <c:v>0.78648984598252769</c:v>
                </c:pt>
                <c:pt idx="7868">
                  <c:v>0.7864930978285164</c:v>
                </c:pt>
                <c:pt idx="7869">
                  <c:v>0.78649634886651454</c:v>
                </c:pt>
                <c:pt idx="7870">
                  <c:v>0.7864995990968261</c:v>
                </c:pt>
                <c:pt idx="7871">
                  <c:v>0.78650284851975627</c:v>
                </c:pt>
                <c:pt idx="7872">
                  <c:v>0.78650609713558739</c:v>
                </c:pt>
                <c:pt idx="7873">
                  <c:v>0.78650934494463842</c:v>
                </c:pt>
                <c:pt idx="7874">
                  <c:v>0.78651259194720435</c:v>
                </c:pt>
                <c:pt idx="7875">
                  <c:v>0.78651583814358705</c:v>
                </c:pt>
                <c:pt idx="7876">
                  <c:v>0.78651908353407651</c:v>
                </c:pt>
                <c:pt idx="7877">
                  <c:v>0.78652232811898293</c:v>
                </c:pt>
                <c:pt idx="7878">
                  <c:v>0.78652557189861061</c:v>
                </c:pt>
                <c:pt idx="7879">
                  <c:v>0.78652881487326065</c:v>
                </c:pt>
                <c:pt idx="7880">
                  <c:v>0.7865320570432196</c:v>
                </c:pt>
                <c:pt idx="7881">
                  <c:v>0.78653529840879155</c:v>
                </c:pt>
                <c:pt idx="7882">
                  <c:v>0.78653853897027837</c:v>
                </c:pt>
                <c:pt idx="7883">
                  <c:v>0.78654177872796216</c:v>
                </c:pt>
                <c:pt idx="7884">
                  <c:v>0.78654501768217211</c:v>
                </c:pt>
                <c:pt idx="7885">
                  <c:v>0.7865482558331941</c:v>
                </c:pt>
                <c:pt idx="7886">
                  <c:v>0.78655149318132411</c:v>
                </c:pt>
                <c:pt idx="7887">
                  <c:v>0.78655472972686347</c:v>
                </c:pt>
                <c:pt idx="7888">
                  <c:v>0.7865579654701077</c:v>
                </c:pt>
                <c:pt idx="7889">
                  <c:v>0.78656120041135658</c:v>
                </c:pt>
                <c:pt idx="7890">
                  <c:v>0.78656443455090963</c:v>
                </c:pt>
                <c:pt idx="7891">
                  <c:v>0.78656766788906207</c:v>
                </c:pt>
                <c:pt idx="7892">
                  <c:v>0.78657090042611455</c:v>
                </c:pt>
                <c:pt idx="7893">
                  <c:v>0.78657413216236172</c:v>
                </c:pt>
                <c:pt idx="7894">
                  <c:v>0.78657736309810289</c:v>
                </c:pt>
                <c:pt idx="7895">
                  <c:v>0.78658059323362217</c:v>
                </c:pt>
                <c:pt idx="7896">
                  <c:v>0.78658382256924297</c:v>
                </c:pt>
                <c:pt idx="7897">
                  <c:v>0.78658705110525073</c:v>
                </c:pt>
                <c:pt idx="7898">
                  <c:v>0.78659027884193966</c:v>
                </c:pt>
                <c:pt idx="7899">
                  <c:v>0.78659350577961495</c:v>
                </c:pt>
                <c:pt idx="7900">
                  <c:v>0.7865967319185605</c:v>
                </c:pt>
                <c:pt idx="7901">
                  <c:v>0.78659995725906995</c:v>
                </c:pt>
                <c:pt idx="7902">
                  <c:v>0.78660318180145683</c:v>
                </c:pt>
                <c:pt idx="7903">
                  <c:v>0.78660640554600736</c:v>
                </c:pt>
                <c:pt idx="7904">
                  <c:v>0.78660962849301175</c:v>
                </c:pt>
                <c:pt idx="7905">
                  <c:v>0.78661285064278175</c:v>
                </c:pt>
                <c:pt idx="7906">
                  <c:v>0.78661607199560335</c:v>
                </c:pt>
                <c:pt idx="7907">
                  <c:v>0.78661929255177476</c:v>
                </c:pt>
                <c:pt idx="7908">
                  <c:v>0.78662251231158875</c:v>
                </c:pt>
                <c:pt idx="7909">
                  <c:v>0.78662573127534197</c:v>
                </c:pt>
                <c:pt idx="7910">
                  <c:v>0.78662894944333117</c:v>
                </c:pt>
                <c:pt idx="7911">
                  <c:v>0.78663216681584835</c:v>
                </c:pt>
                <c:pt idx="7912">
                  <c:v>0.78663538339319161</c:v>
                </c:pt>
                <c:pt idx="7913">
                  <c:v>0.78663859917563805</c:v>
                </c:pt>
                <c:pt idx="7914">
                  <c:v>0.78664181416351264</c:v>
                </c:pt>
                <c:pt idx="7915">
                  <c:v>0.78664502835709704</c:v>
                </c:pt>
                <c:pt idx="7916">
                  <c:v>0.78664824175668258</c:v>
                </c:pt>
                <c:pt idx="7917">
                  <c:v>0.78665145436256634</c:v>
                </c:pt>
                <c:pt idx="7918">
                  <c:v>0.78665466617503932</c:v>
                </c:pt>
                <c:pt idx="7919">
                  <c:v>0.7866578771943985</c:v>
                </c:pt>
                <c:pt idx="7920">
                  <c:v>0.78666108742093466</c:v>
                </c:pt>
                <c:pt idx="7921">
                  <c:v>0.78666429685494288</c:v>
                </c:pt>
                <c:pt idx="7922">
                  <c:v>0.78666750549671782</c:v>
                </c:pt>
                <c:pt idx="7923">
                  <c:v>0.78667071334655025</c:v>
                </c:pt>
                <c:pt idx="7924">
                  <c:v>0.78667392040472006</c:v>
                </c:pt>
                <c:pt idx="7925">
                  <c:v>0.78667712667155065</c:v>
                </c:pt>
                <c:pt idx="7926">
                  <c:v>0.78668033214731758</c:v>
                </c:pt>
                <c:pt idx="7927">
                  <c:v>0.78668353683232362</c:v>
                </c:pt>
                <c:pt idx="7928">
                  <c:v>0.78668674072684419</c:v>
                </c:pt>
                <c:pt idx="7929">
                  <c:v>0.78668994383118174</c:v>
                </c:pt>
                <c:pt idx="7930">
                  <c:v>0.78669314614561858</c:v>
                </c:pt>
                <c:pt idx="7931">
                  <c:v>0.78669634767046248</c:v>
                </c:pt>
                <c:pt idx="7932">
                  <c:v>0.78669954840599254</c:v>
                </c:pt>
                <c:pt idx="7933">
                  <c:v>0.78670274835251219</c:v>
                </c:pt>
                <c:pt idx="7934">
                  <c:v>0.78670594751030887</c:v>
                </c:pt>
                <c:pt idx="7935">
                  <c:v>0.78670914587967122</c:v>
                </c:pt>
                <c:pt idx="7936">
                  <c:v>0.78671234346089225</c:v>
                </c:pt>
                <c:pt idx="7937">
                  <c:v>0.78671554025426438</c:v>
                </c:pt>
                <c:pt idx="7938">
                  <c:v>0.78671873626007616</c:v>
                </c:pt>
                <c:pt idx="7939">
                  <c:v>0.78672193147862124</c:v>
                </c:pt>
                <c:pt idx="7940">
                  <c:v>0.78672512591018784</c:v>
                </c:pt>
                <c:pt idx="7941">
                  <c:v>0.78672831955506795</c:v>
                </c:pt>
                <c:pt idx="7942">
                  <c:v>0.78673151241353922</c:v>
                </c:pt>
                <c:pt idx="7943">
                  <c:v>0.78673470448591787</c:v>
                </c:pt>
                <c:pt idx="7944">
                  <c:v>0.78673789577248288</c:v>
                </c:pt>
                <c:pt idx="7945">
                  <c:v>0.78674108627352135</c:v>
                </c:pt>
                <c:pt idx="7946">
                  <c:v>0.78674427598932484</c:v>
                </c:pt>
                <c:pt idx="7947">
                  <c:v>0.78674746492018444</c:v>
                </c:pt>
                <c:pt idx="7948">
                  <c:v>0.78675065306638725</c:v>
                </c:pt>
                <c:pt idx="7949">
                  <c:v>0.78675384042822549</c:v>
                </c:pt>
                <c:pt idx="7950">
                  <c:v>0.78675702700598582</c:v>
                </c:pt>
                <c:pt idx="7951">
                  <c:v>0.78676021279995889</c:v>
                </c:pt>
                <c:pt idx="7952">
                  <c:v>0.78676339781043547</c:v>
                </c:pt>
                <c:pt idx="7953">
                  <c:v>0.78676658203769412</c:v>
                </c:pt>
                <c:pt idx="7954">
                  <c:v>0.78676976548203426</c:v>
                </c:pt>
                <c:pt idx="7955">
                  <c:v>0.78677294814374854</c:v>
                </c:pt>
                <c:pt idx="7956">
                  <c:v>0.78677613002312696</c:v>
                </c:pt>
                <c:pt idx="7957">
                  <c:v>0.78677931112044519</c:v>
                </c:pt>
                <c:pt idx="7958">
                  <c:v>0.78678249143599588</c:v>
                </c:pt>
                <c:pt idx="7959">
                  <c:v>0.78678567097006991</c:v>
                </c:pt>
                <c:pt idx="7960">
                  <c:v>0.78678884972293806</c:v>
                </c:pt>
                <c:pt idx="7961">
                  <c:v>0.78679202769491841</c:v>
                </c:pt>
                <c:pt idx="7962">
                  <c:v>0.78679520488628563</c:v>
                </c:pt>
                <c:pt idx="7963">
                  <c:v>0.78679838129732471</c:v>
                </c:pt>
                <c:pt idx="7964">
                  <c:v>0.78680155692832565</c:v>
                </c:pt>
                <c:pt idx="7965">
                  <c:v>0.78680473177957311</c:v>
                </c:pt>
                <c:pt idx="7966">
                  <c:v>0.7868079058513554</c:v>
                </c:pt>
                <c:pt idx="7967">
                  <c:v>0.78681107914396131</c:v>
                </c:pt>
                <c:pt idx="7968">
                  <c:v>0.7868142516576746</c:v>
                </c:pt>
                <c:pt idx="7969">
                  <c:v>0.78681742339278504</c:v>
                </c:pt>
                <c:pt idx="7970">
                  <c:v>0.7868205943495763</c:v>
                </c:pt>
                <c:pt idx="7971">
                  <c:v>0.78682376452832192</c:v>
                </c:pt>
                <c:pt idx="7972">
                  <c:v>0.78682693392933822</c:v>
                </c:pt>
                <c:pt idx="7973">
                  <c:v>0.78683010255289421</c:v>
                </c:pt>
                <c:pt idx="7974">
                  <c:v>0.78683327039927897</c:v>
                </c:pt>
                <c:pt idx="7975">
                  <c:v>0.78683643746877541</c:v>
                </c:pt>
                <c:pt idx="7976">
                  <c:v>0.78683960376167916</c:v>
                </c:pt>
                <c:pt idx="7977">
                  <c:v>0.7868427692782517</c:v>
                </c:pt>
                <c:pt idx="7978">
                  <c:v>0.78684593401880143</c:v>
                </c:pt>
                <c:pt idx="7979">
                  <c:v>0.7868490979836078</c:v>
                </c:pt>
                <c:pt idx="7980">
                  <c:v>0.78685226117295326</c:v>
                </c:pt>
                <c:pt idx="7981">
                  <c:v>0.78685542358711691</c:v>
                </c:pt>
                <c:pt idx="7982">
                  <c:v>0.78685858522639962</c:v>
                </c:pt>
                <c:pt idx="7983">
                  <c:v>0.78686174609106907</c:v>
                </c:pt>
                <c:pt idx="7984">
                  <c:v>0.78686490618143401</c:v>
                </c:pt>
                <c:pt idx="7985">
                  <c:v>0.78686806549775457</c:v>
                </c:pt>
                <c:pt idx="7986">
                  <c:v>0.78687122404032539</c:v>
                </c:pt>
                <c:pt idx="7987">
                  <c:v>0.7868743818094277</c:v>
                </c:pt>
                <c:pt idx="7988">
                  <c:v>0.78687753880534694</c:v>
                </c:pt>
                <c:pt idx="7989">
                  <c:v>0.78688069502835423</c:v>
                </c:pt>
                <c:pt idx="7990">
                  <c:v>0.78688385047875919</c:v>
                </c:pt>
                <c:pt idx="7991">
                  <c:v>0.78688700515683374</c:v>
                </c:pt>
                <c:pt idx="7992">
                  <c:v>0.78689015906285897</c:v>
                </c:pt>
                <c:pt idx="7993">
                  <c:v>0.78689331219711933</c:v>
                </c:pt>
                <c:pt idx="7994">
                  <c:v>0.7868964645598997</c:v>
                </c:pt>
                <c:pt idx="7995">
                  <c:v>0.78689961615148019</c:v>
                </c:pt>
                <c:pt idx="7996">
                  <c:v>0.78690276697214656</c:v>
                </c:pt>
                <c:pt idx="7997">
                  <c:v>0.78690591702217916</c:v>
                </c:pt>
                <c:pt idx="7998">
                  <c:v>0.78690906630186175</c:v>
                </c:pt>
                <c:pt idx="7999">
                  <c:v>0.78691221481147855</c:v>
                </c:pt>
                <c:pt idx="8000">
                  <c:v>0.78691536255130878</c:v>
                </c:pt>
                <c:pt idx="8001">
                  <c:v>0.78691850952162368</c:v>
                </c:pt>
                <c:pt idx="8002">
                  <c:v>0.78692165572273087</c:v>
                </c:pt>
                <c:pt idx="8003">
                  <c:v>0.78692480115489949</c:v>
                </c:pt>
                <c:pt idx="8004">
                  <c:v>0.78692794581841996</c:v>
                </c:pt>
                <c:pt idx="8005">
                  <c:v>0.78693108971355707</c:v>
                </c:pt>
                <c:pt idx="8006">
                  <c:v>0.78693423284060204</c:v>
                </c:pt>
                <c:pt idx="8007">
                  <c:v>0.78693737519982687</c:v>
                </c:pt>
                <c:pt idx="8008">
                  <c:v>0.78694051679152799</c:v>
                </c:pt>
                <c:pt idx="8009">
                  <c:v>0.78694365761597396</c:v>
                </c:pt>
                <c:pt idx="8010">
                  <c:v>0.78694679767345732</c:v>
                </c:pt>
                <c:pt idx="8011">
                  <c:v>0.78694993696425464</c:v>
                </c:pt>
                <c:pt idx="8012">
                  <c:v>0.78695307548864368</c:v>
                </c:pt>
                <c:pt idx="8013">
                  <c:v>0.78695621324690679</c:v>
                </c:pt>
                <c:pt idx="8014">
                  <c:v>0.78695935023932562</c:v>
                </c:pt>
                <c:pt idx="8015">
                  <c:v>0.78696248646617772</c:v>
                </c:pt>
                <c:pt idx="8016">
                  <c:v>0.78696562192774633</c:v>
                </c:pt>
                <c:pt idx="8017">
                  <c:v>0.78696875662430843</c:v>
                </c:pt>
                <c:pt idx="8018">
                  <c:v>0.78697189055614558</c:v>
                </c:pt>
                <c:pt idx="8019">
                  <c:v>0.78697502372352457</c:v>
                </c:pt>
                <c:pt idx="8020">
                  <c:v>0.78697815612675093</c:v>
                </c:pt>
                <c:pt idx="8021">
                  <c:v>0.78698128776609255</c:v>
                </c:pt>
                <c:pt idx="8022">
                  <c:v>0.78698441864182622</c:v>
                </c:pt>
                <c:pt idx="8023">
                  <c:v>0.78698754875423249</c:v>
                </c:pt>
                <c:pt idx="8024">
                  <c:v>0.78699067810359191</c:v>
                </c:pt>
                <c:pt idx="8025">
                  <c:v>0.7869938066901806</c:v>
                </c:pt>
                <c:pt idx="8026">
                  <c:v>0.78699693451428032</c:v>
                </c:pt>
                <c:pt idx="8027">
                  <c:v>0.78700006157616686</c:v>
                </c:pt>
                <c:pt idx="8028">
                  <c:v>0.78700318787612045</c:v>
                </c:pt>
                <c:pt idx="8029">
                  <c:v>0.78700631341442051</c:v>
                </c:pt>
                <c:pt idx="8030">
                  <c:v>0.78700943819132885</c:v>
                </c:pt>
                <c:pt idx="8031">
                  <c:v>0.78701256220715432</c:v>
                </c:pt>
                <c:pt idx="8032">
                  <c:v>0.78701568546215839</c:v>
                </c:pt>
                <c:pt idx="8033">
                  <c:v>0.78701880795662715</c:v>
                </c:pt>
                <c:pt idx="8034">
                  <c:v>0.78702192969082585</c:v>
                </c:pt>
                <c:pt idx="8035">
                  <c:v>0.78702505066503614</c:v>
                </c:pt>
                <c:pt idx="8036">
                  <c:v>0.78702817087953159</c:v>
                </c:pt>
                <c:pt idx="8037">
                  <c:v>0.78703129033459329</c:v>
                </c:pt>
                <c:pt idx="8038">
                  <c:v>0.78703440903050736</c:v>
                </c:pt>
                <c:pt idx="8039">
                  <c:v>0.78703752696754525</c:v>
                </c:pt>
                <c:pt idx="8040">
                  <c:v>0.78704064414598096</c:v>
                </c:pt>
                <c:pt idx="8041">
                  <c:v>0.78704376056609415</c:v>
                </c:pt>
                <c:pt idx="8042">
                  <c:v>0.78704687622815861</c:v>
                </c:pt>
                <c:pt idx="8043">
                  <c:v>0.78704999113245377</c:v>
                </c:pt>
                <c:pt idx="8044">
                  <c:v>0.78705310527925332</c:v>
                </c:pt>
                <c:pt idx="8045">
                  <c:v>0.78705621866883491</c:v>
                </c:pt>
                <c:pt idx="8046">
                  <c:v>0.78705933130147587</c:v>
                </c:pt>
                <c:pt idx="8047">
                  <c:v>0.78706244317744978</c:v>
                </c:pt>
                <c:pt idx="8048">
                  <c:v>0.78706555429702085</c:v>
                </c:pt>
                <c:pt idx="8049">
                  <c:v>0.78706866466049052</c:v>
                </c:pt>
                <c:pt idx="8050">
                  <c:v>0.78707177426812158</c:v>
                </c:pt>
                <c:pt idx="8051">
                  <c:v>0.78707488312019092</c:v>
                </c:pt>
                <c:pt idx="8052">
                  <c:v>0.78707799121697097</c:v>
                </c:pt>
                <c:pt idx="8053">
                  <c:v>0.78708109855874708</c:v>
                </c:pt>
                <c:pt idx="8054">
                  <c:v>0.78708420514577004</c:v>
                </c:pt>
                <c:pt idx="8055">
                  <c:v>0.78708731097833762</c:v>
                </c:pt>
                <c:pt idx="8056">
                  <c:v>0.7870904160567187</c:v>
                </c:pt>
                <c:pt idx="8057">
                  <c:v>0.78709352038118541</c:v>
                </c:pt>
                <c:pt idx="8058">
                  <c:v>0.78709662395200786</c:v>
                </c:pt>
                <c:pt idx="8059">
                  <c:v>0.78709972676947182</c:v>
                </c:pt>
                <c:pt idx="8060">
                  <c:v>0.78710282883383909</c:v>
                </c:pt>
                <c:pt idx="8061">
                  <c:v>0.78710593014540597</c:v>
                </c:pt>
                <c:pt idx="8062">
                  <c:v>0.78710903070442284</c:v>
                </c:pt>
                <c:pt idx="8063">
                  <c:v>0.78711213051117312</c:v>
                </c:pt>
                <c:pt idx="8064">
                  <c:v>0.78711522956592805</c:v>
                </c:pt>
                <c:pt idx="8065">
                  <c:v>0.78711832786896252</c:v>
                </c:pt>
                <c:pt idx="8066">
                  <c:v>0.7871214254205372</c:v>
                </c:pt>
                <c:pt idx="8067">
                  <c:v>0.78712452222095097</c:v>
                </c:pt>
                <c:pt idx="8068">
                  <c:v>0.78712761827046585</c:v>
                </c:pt>
                <c:pt idx="8069">
                  <c:v>0.78713071356935183</c:v>
                </c:pt>
                <c:pt idx="8070">
                  <c:v>0.78713380811788347</c:v>
                </c:pt>
                <c:pt idx="8071">
                  <c:v>0.7871369019163349</c:v>
                </c:pt>
                <c:pt idx="8072">
                  <c:v>0.787139994964976</c:v>
                </c:pt>
                <c:pt idx="8073">
                  <c:v>0.78714308726408222</c:v>
                </c:pt>
                <c:pt idx="8074">
                  <c:v>0.78714617881392313</c:v>
                </c:pt>
                <c:pt idx="8075">
                  <c:v>0.78714926961477227</c:v>
                </c:pt>
                <c:pt idx="8076">
                  <c:v>0.78715235966690345</c:v>
                </c:pt>
                <c:pt idx="8077">
                  <c:v>0.78715544897057144</c:v>
                </c:pt>
                <c:pt idx="8078">
                  <c:v>0.78715853752607956</c:v>
                </c:pt>
                <c:pt idx="8079">
                  <c:v>0.78716162533368239</c:v>
                </c:pt>
                <c:pt idx="8080">
                  <c:v>0.78716471239365304</c:v>
                </c:pt>
                <c:pt idx="8081">
                  <c:v>0.7871677987062714</c:v>
                </c:pt>
                <c:pt idx="8082">
                  <c:v>0.78717088427179205</c:v>
                </c:pt>
                <c:pt idx="8083">
                  <c:v>0.78717396909048898</c:v>
                </c:pt>
                <c:pt idx="8084">
                  <c:v>0.78717705316264452</c:v>
                </c:pt>
                <c:pt idx="8085">
                  <c:v>0.78718013648852414</c:v>
                </c:pt>
                <c:pt idx="8086">
                  <c:v>0.78718321906839273</c:v>
                </c:pt>
                <c:pt idx="8087">
                  <c:v>0.78718630090253272</c:v>
                </c:pt>
                <c:pt idx="8088">
                  <c:v>0.78718938199121002</c:v>
                </c:pt>
                <c:pt idx="8089">
                  <c:v>0.78719246233469264</c:v>
                </c:pt>
                <c:pt idx="8090">
                  <c:v>0.78719554193325203</c:v>
                </c:pt>
                <c:pt idx="8091">
                  <c:v>0.78719862078715996</c:v>
                </c:pt>
                <c:pt idx="8092">
                  <c:v>0.78720169889668345</c:v>
                </c:pt>
                <c:pt idx="8093">
                  <c:v>0.78720477626209562</c:v>
                </c:pt>
                <c:pt idx="8094">
                  <c:v>0.78720785288366302</c:v>
                </c:pt>
                <c:pt idx="8095">
                  <c:v>0.78721092876164434</c:v>
                </c:pt>
                <c:pt idx="8096">
                  <c:v>0.78721400389633422</c:v>
                </c:pt>
                <c:pt idx="8097">
                  <c:v>0.7872170782879897</c:v>
                </c:pt>
                <c:pt idx="8098">
                  <c:v>0.78722015193688122</c:v>
                </c:pt>
                <c:pt idx="8099">
                  <c:v>0.78722322484327512</c:v>
                </c:pt>
                <c:pt idx="8100">
                  <c:v>0.7872262970074434</c:v>
                </c:pt>
                <c:pt idx="8101">
                  <c:v>0.78722936842965197</c:v>
                </c:pt>
                <c:pt idx="8102">
                  <c:v>0.78723243911017116</c:v>
                </c:pt>
                <c:pt idx="8103">
                  <c:v>0.78723550904927064</c:v>
                </c:pt>
                <c:pt idx="8104">
                  <c:v>0.78723857824721655</c:v>
                </c:pt>
                <c:pt idx="8105">
                  <c:v>0.78724164670427965</c:v>
                </c:pt>
                <c:pt idx="8106">
                  <c:v>0.78724471442072574</c:v>
                </c:pt>
                <c:pt idx="8107">
                  <c:v>0.78724778139680995</c:v>
                </c:pt>
                <c:pt idx="8108">
                  <c:v>0.78725084763282993</c:v>
                </c:pt>
                <c:pt idx="8109">
                  <c:v>0.78725391312904369</c:v>
                </c:pt>
                <c:pt idx="8110">
                  <c:v>0.7872569778857077</c:v>
                </c:pt>
                <c:pt idx="8111">
                  <c:v>0.78726004190309373</c:v>
                </c:pt>
                <c:pt idx="8112">
                  <c:v>0.78726310518147069</c:v>
                </c:pt>
                <c:pt idx="8113">
                  <c:v>0.78726616772110025</c:v>
                </c:pt>
                <c:pt idx="8114">
                  <c:v>0.78726922952225387</c:v>
                </c:pt>
                <c:pt idx="8115">
                  <c:v>0.78727229058520831</c:v>
                </c:pt>
                <c:pt idx="8116">
                  <c:v>0.78727535091022094</c:v>
                </c:pt>
                <c:pt idx="8117">
                  <c:v>0.78727841049755964</c:v>
                </c:pt>
                <c:pt idx="8118">
                  <c:v>0.78728146934749288</c:v>
                </c:pt>
                <c:pt idx="8119">
                  <c:v>0.7872845274602841</c:v>
                </c:pt>
                <c:pt idx="8120">
                  <c:v>0.78728758483620265</c:v>
                </c:pt>
                <c:pt idx="8121">
                  <c:v>0.7872906414755122</c:v>
                </c:pt>
                <c:pt idx="8122">
                  <c:v>0.78729369737847998</c:v>
                </c:pt>
                <c:pt idx="8123">
                  <c:v>0.78729675254537368</c:v>
                </c:pt>
                <c:pt idx="8124">
                  <c:v>0.78729980697644231</c:v>
                </c:pt>
                <c:pt idx="8125">
                  <c:v>0.78730286067198252</c:v>
                </c:pt>
                <c:pt idx="8126">
                  <c:v>0.78730591363224312</c:v>
                </c:pt>
                <c:pt idx="8127">
                  <c:v>0.78730896585749122</c:v>
                </c:pt>
                <c:pt idx="8128">
                  <c:v>0.78731201734799328</c:v>
                </c:pt>
                <c:pt idx="8129">
                  <c:v>0.78731506810401208</c:v>
                </c:pt>
                <c:pt idx="8130">
                  <c:v>0.78731811812581531</c:v>
                </c:pt>
                <c:pt idx="8131">
                  <c:v>0.78732116741366553</c:v>
                </c:pt>
                <c:pt idx="8132">
                  <c:v>0.78732421596782864</c:v>
                </c:pt>
                <c:pt idx="8133">
                  <c:v>0.78732726378857121</c:v>
                </c:pt>
                <c:pt idx="8134">
                  <c:v>0.78733031087615468</c:v>
                </c:pt>
                <c:pt idx="8135">
                  <c:v>0.78733335723083964</c:v>
                </c:pt>
                <c:pt idx="8136">
                  <c:v>0.78733640285289463</c:v>
                </c:pt>
                <c:pt idx="8137">
                  <c:v>0.78733944774259224</c:v>
                </c:pt>
                <c:pt idx="8138">
                  <c:v>0.78734249190019789</c:v>
                </c:pt>
                <c:pt idx="8139">
                  <c:v>0.78734553532595908</c:v>
                </c:pt>
                <c:pt idx="8140">
                  <c:v>0.78734857802014924</c:v>
                </c:pt>
                <c:pt idx="8141">
                  <c:v>0.78735161998302949</c:v>
                </c:pt>
                <c:pt idx="8142">
                  <c:v>0.78735466121485209</c:v>
                </c:pt>
                <c:pt idx="8143">
                  <c:v>0.7873577017159058</c:v>
                </c:pt>
                <c:pt idx="8144">
                  <c:v>0.78736074148644153</c:v>
                </c:pt>
                <c:pt idx="8145">
                  <c:v>0.78736378052672362</c:v>
                </c:pt>
                <c:pt idx="8146">
                  <c:v>0.78736681883701276</c:v>
                </c:pt>
                <c:pt idx="8147">
                  <c:v>0.78736985641757296</c:v>
                </c:pt>
                <c:pt idx="8148">
                  <c:v>0.78737289326866877</c:v>
                </c:pt>
                <c:pt idx="8149">
                  <c:v>0.78737592939055989</c:v>
                </c:pt>
                <c:pt idx="8150">
                  <c:v>0.78737896478351199</c:v>
                </c:pt>
                <c:pt idx="8151">
                  <c:v>0.78738199944778453</c:v>
                </c:pt>
                <c:pt idx="8152">
                  <c:v>0.78738503338364285</c:v>
                </c:pt>
                <c:pt idx="8153">
                  <c:v>0.78738806659134619</c:v>
                </c:pt>
                <c:pt idx="8154">
                  <c:v>0.78739109907114435</c:v>
                </c:pt>
                <c:pt idx="8155">
                  <c:v>0.78739413082332832</c:v>
                </c:pt>
                <c:pt idx="8156">
                  <c:v>0.78739716184814346</c:v>
                </c:pt>
                <c:pt idx="8157">
                  <c:v>0.78740019214585277</c:v>
                </c:pt>
                <c:pt idx="8158">
                  <c:v>0.78740322171672628</c:v>
                </c:pt>
                <c:pt idx="8159">
                  <c:v>0.78740625056100866</c:v>
                </c:pt>
                <c:pt idx="8160">
                  <c:v>0.78740927867896415</c:v>
                </c:pt>
                <c:pt idx="8161">
                  <c:v>0.7874123060708651</c:v>
                </c:pt>
                <c:pt idx="8162">
                  <c:v>0.78741533273696829</c:v>
                </c:pt>
                <c:pt idx="8163">
                  <c:v>0.78741835867752508</c:v>
                </c:pt>
                <c:pt idx="8164">
                  <c:v>0.78742138389281169</c:v>
                </c:pt>
                <c:pt idx="8165">
                  <c:v>0.78742440838308325</c:v>
                </c:pt>
                <c:pt idx="8166">
                  <c:v>0.78742743214859745</c:v>
                </c:pt>
                <c:pt idx="8167">
                  <c:v>0.78743045518961774</c:v>
                </c:pt>
                <c:pt idx="8168">
                  <c:v>0.78743347750640158</c:v>
                </c:pt>
                <c:pt idx="8169">
                  <c:v>0.78743649909921065</c:v>
                </c:pt>
                <c:pt idx="8170">
                  <c:v>0.78743951996830619</c:v>
                </c:pt>
                <c:pt idx="8171">
                  <c:v>0.78744254011393189</c:v>
                </c:pt>
                <c:pt idx="8172">
                  <c:v>0.78744555953637796</c:v>
                </c:pt>
                <c:pt idx="8173">
                  <c:v>0.78744857823588754</c:v>
                </c:pt>
                <c:pt idx="8174">
                  <c:v>0.78745159621272154</c:v>
                </c:pt>
                <c:pt idx="8175">
                  <c:v>0.78745461346714085</c:v>
                </c:pt>
                <c:pt idx="8176">
                  <c:v>0.78745762999940205</c:v>
                </c:pt>
                <c:pt idx="8177">
                  <c:v>0.78746064580976727</c:v>
                </c:pt>
                <c:pt idx="8178">
                  <c:v>0.78746366089849262</c:v>
                </c:pt>
                <c:pt idx="8179">
                  <c:v>0.78746667526583869</c:v>
                </c:pt>
                <c:pt idx="8180">
                  <c:v>0.78746968891206559</c:v>
                </c:pt>
                <c:pt idx="8181">
                  <c:v>0.78747270183742923</c:v>
                </c:pt>
                <c:pt idx="8182">
                  <c:v>0.7874757140421913</c:v>
                </c:pt>
                <c:pt idx="8183">
                  <c:v>0.78747872552659315</c:v>
                </c:pt>
                <c:pt idx="8184">
                  <c:v>0.78748173629092277</c:v>
                </c:pt>
                <c:pt idx="8185">
                  <c:v>0.78748474633542564</c:v>
                </c:pt>
                <c:pt idx="8186">
                  <c:v>0.78748775566036422</c:v>
                </c:pt>
                <c:pt idx="8187">
                  <c:v>0.78749076426598519</c:v>
                </c:pt>
                <c:pt idx="8188">
                  <c:v>0.78749377215255079</c:v>
                </c:pt>
                <c:pt idx="8189">
                  <c:v>0.78749677932031303</c:v>
                </c:pt>
                <c:pt idx="8190">
                  <c:v>0.78749978576954494</c:v>
                </c:pt>
                <c:pt idx="8191">
                  <c:v>0.78750279150048719</c:v>
                </c:pt>
                <c:pt idx="8192">
                  <c:v>0.78750579651341412</c:v>
                </c:pt>
                <c:pt idx="8193">
                  <c:v>0.787508800808573</c:v>
                </c:pt>
                <c:pt idx="8194">
                  <c:v>0.78751180438622248</c:v>
                </c:pt>
                <c:pt idx="8195">
                  <c:v>0.78751480724662093</c:v>
                </c:pt>
                <c:pt idx="8196">
                  <c:v>0.78751780939002247</c:v>
                </c:pt>
                <c:pt idx="8197">
                  <c:v>0.78752081081668657</c:v>
                </c:pt>
                <c:pt idx="8198">
                  <c:v>0.78752381152686735</c:v>
                </c:pt>
                <c:pt idx="8199">
                  <c:v>0.78752681152082227</c:v>
                </c:pt>
                <c:pt idx="8200">
                  <c:v>0.78752981079880957</c:v>
                </c:pt>
                <c:pt idx="8201">
                  <c:v>0.78753280936106851</c:v>
                </c:pt>
                <c:pt idx="8202">
                  <c:v>0.78753580720788596</c:v>
                </c:pt>
                <c:pt idx="8203">
                  <c:v>0.78753880433950141</c:v>
                </c:pt>
                <c:pt idx="8204">
                  <c:v>0.78754180075617197</c:v>
                </c:pt>
                <c:pt idx="8205">
                  <c:v>0.78754479645815489</c:v>
                </c:pt>
                <c:pt idx="8206">
                  <c:v>0.78754779144570297</c:v>
                </c:pt>
                <c:pt idx="8207">
                  <c:v>0.78755078571907478</c:v>
                </c:pt>
                <c:pt idx="8208">
                  <c:v>0.78755377927852255</c:v>
                </c:pt>
                <c:pt idx="8209">
                  <c:v>0.78755677212430475</c:v>
                </c:pt>
                <c:pt idx="8210">
                  <c:v>0.78755976425667362</c:v>
                </c:pt>
                <c:pt idx="8211">
                  <c:v>0.78756275567588563</c:v>
                </c:pt>
                <c:pt idx="8212">
                  <c:v>0.7875657463821899</c:v>
                </c:pt>
                <c:pt idx="8213">
                  <c:v>0.7875687363758459</c:v>
                </c:pt>
                <c:pt idx="8214">
                  <c:v>0.78757172565712319</c:v>
                </c:pt>
                <c:pt idx="8215">
                  <c:v>0.78757471422625713</c:v>
                </c:pt>
                <c:pt idx="8216">
                  <c:v>0.78757770208350619</c:v>
                </c:pt>
                <c:pt idx="8217">
                  <c:v>0.78758068922912772</c:v>
                </c:pt>
                <c:pt idx="8218">
                  <c:v>0.78758367566337284</c:v>
                </c:pt>
                <c:pt idx="8219">
                  <c:v>0.7875866613864847</c:v>
                </c:pt>
                <c:pt idx="8220">
                  <c:v>0.78758964639874207</c:v>
                </c:pt>
                <c:pt idx="8221">
                  <c:v>0.78759263070038654</c:v>
                </c:pt>
                <c:pt idx="8222">
                  <c:v>0.78759561429167324</c:v>
                </c:pt>
                <c:pt idx="8223">
                  <c:v>0.78759859717285274</c:v>
                </c:pt>
                <c:pt idx="8224">
                  <c:v>0.78760157934418151</c:v>
                </c:pt>
                <c:pt idx="8225">
                  <c:v>0.78760456080591001</c:v>
                </c:pt>
                <c:pt idx="8226">
                  <c:v>0.78760754155829305</c:v>
                </c:pt>
                <c:pt idx="8227">
                  <c:v>0.78761052160158485</c:v>
                </c:pt>
                <c:pt idx="8228">
                  <c:v>0.78761350093603599</c:v>
                </c:pt>
                <c:pt idx="8229">
                  <c:v>0.78761647956190173</c:v>
                </c:pt>
                <c:pt idx="8230">
                  <c:v>0.78761945747941853</c:v>
                </c:pt>
                <c:pt idx="8231">
                  <c:v>0.78762243468886783</c:v>
                </c:pt>
                <c:pt idx="8232">
                  <c:v>0.78762541119049001</c:v>
                </c:pt>
                <c:pt idx="8233">
                  <c:v>0.78762838698453441</c:v>
                </c:pt>
                <c:pt idx="8234">
                  <c:v>0.78763136207125628</c:v>
                </c:pt>
                <c:pt idx="8235">
                  <c:v>0.78763433645091174</c:v>
                </c:pt>
                <c:pt idx="8236">
                  <c:v>0.78763731012373384</c:v>
                </c:pt>
                <c:pt idx="8237">
                  <c:v>0.78764028308999612</c:v>
                </c:pt>
                <c:pt idx="8238">
                  <c:v>0.78764325534994095</c:v>
                </c:pt>
                <c:pt idx="8239">
                  <c:v>0.7876462269038228</c:v>
                </c:pt>
                <c:pt idx="8240">
                  <c:v>0.78764919775188347</c:v>
                </c:pt>
                <c:pt idx="8241">
                  <c:v>0.78765216789438963</c:v>
                </c:pt>
                <c:pt idx="8242">
                  <c:v>0.78765513733158032</c:v>
                </c:pt>
                <c:pt idx="8243">
                  <c:v>0.78765810606372444</c:v>
                </c:pt>
                <c:pt idx="8244">
                  <c:v>0.78766107409105524</c:v>
                </c:pt>
                <c:pt idx="8245">
                  <c:v>0.78766404141382795</c:v>
                </c:pt>
                <c:pt idx="8246">
                  <c:v>0.7876670080322945</c:v>
                </c:pt>
                <c:pt idx="8247">
                  <c:v>0.78766997394670735</c:v>
                </c:pt>
                <c:pt idx="8248">
                  <c:v>0.78767293915730019</c:v>
                </c:pt>
                <c:pt idx="8249">
                  <c:v>0.78767590366435414</c:v>
                </c:pt>
                <c:pt idx="8250">
                  <c:v>0.78767886746810278</c:v>
                </c:pt>
                <c:pt idx="8251">
                  <c:v>0.78768183056879815</c:v>
                </c:pt>
                <c:pt idx="8252">
                  <c:v>0.78768479296669114</c:v>
                </c:pt>
                <c:pt idx="8253">
                  <c:v>0.78768775466202956</c:v>
                </c:pt>
                <c:pt idx="8254">
                  <c:v>0.78769071565506577</c:v>
                </c:pt>
                <c:pt idx="8255">
                  <c:v>0.78769367594604689</c:v>
                </c:pt>
                <c:pt idx="8256">
                  <c:v>0.78769663553522395</c:v>
                </c:pt>
                <c:pt idx="8257">
                  <c:v>0.78769959442284776</c:v>
                </c:pt>
                <c:pt idx="8258">
                  <c:v>0.78770255260916511</c:v>
                </c:pt>
                <c:pt idx="8259">
                  <c:v>0.78770551009442802</c:v>
                </c:pt>
                <c:pt idx="8260">
                  <c:v>0.78770846687886908</c:v>
                </c:pt>
                <c:pt idx="8261">
                  <c:v>0.78771142296276642</c:v>
                </c:pt>
                <c:pt idx="8262">
                  <c:v>0.78771437834635638</c:v>
                </c:pt>
                <c:pt idx="8263">
                  <c:v>0.78771733302989211</c:v>
                </c:pt>
                <c:pt idx="8264">
                  <c:v>0.7877202870136113</c:v>
                </c:pt>
                <c:pt idx="8265">
                  <c:v>0.78772324029776664</c:v>
                </c:pt>
                <c:pt idx="8266">
                  <c:v>0.78772619288260248</c:v>
                </c:pt>
                <c:pt idx="8267">
                  <c:v>0.78772914476837808</c:v>
                </c:pt>
                <c:pt idx="8268">
                  <c:v>0.78773209595532934</c:v>
                </c:pt>
                <c:pt idx="8269">
                  <c:v>0.7877350464437195</c:v>
                </c:pt>
                <c:pt idx="8270">
                  <c:v>0.78773799623378726</c:v>
                </c:pt>
                <c:pt idx="8271">
                  <c:v>0.78774094532578276</c:v>
                </c:pt>
                <c:pt idx="8272">
                  <c:v>0.78774389371995146</c:v>
                </c:pt>
                <c:pt idx="8273">
                  <c:v>0.78774684141654205</c:v>
                </c:pt>
                <c:pt idx="8274">
                  <c:v>0.78774978841580356</c:v>
                </c:pt>
                <c:pt idx="8275">
                  <c:v>0.7877527347179808</c:v>
                </c:pt>
                <c:pt idx="8276">
                  <c:v>0.78775568032332366</c:v>
                </c:pt>
                <c:pt idx="8277">
                  <c:v>0.78775862523206275</c:v>
                </c:pt>
                <c:pt idx="8278">
                  <c:v>0.78776156944447429</c:v>
                </c:pt>
                <c:pt idx="8279">
                  <c:v>0.78776451296079253</c:v>
                </c:pt>
                <c:pt idx="8280">
                  <c:v>0.78776745578126184</c:v>
                </c:pt>
                <c:pt idx="8281">
                  <c:v>0.78777039790613146</c:v>
                </c:pt>
                <c:pt idx="8282">
                  <c:v>0.78777333933564553</c:v>
                </c:pt>
                <c:pt idx="8283">
                  <c:v>0.78777628007005163</c:v>
                </c:pt>
                <c:pt idx="8284">
                  <c:v>0.78777922010959767</c:v>
                </c:pt>
                <c:pt idx="8285">
                  <c:v>0.78778215945452701</c:v>
                </c:pt>
                <c:pt idx="8286">
                  <c:v>0.78778509810508857</c:v>
                </c:pt>
                <c:pt idx="8287">
                  <c:v>0.78778803606152581</c:v>
                </c:pt>
                <c:pt idx="8288">
                  <c:v>0.78779097332408565</c:v>
                </c:pt>
                <c:pt idx="8289">
                  <c:v>0.78779390989300191</c:v>
                </c:pt>
                <c:pt idx="8290">
                  <c:v>0.7877968457685447</c:v>
                </c:pt>
                <c:pt idx="8291">
                  <c:v>0.78779978095095571</c:v>
                </c:pt>
                <c:pt idx="8292">
                  <c:v>0.78780271544046354</c:v>
                </c:pt>
                <c:pt idx="8293">
                  <c:v>0.78780564923732221</c:v>
                </c:pt>
                <c:pt idx="8294">
                  <c:v>0.78780858234177786</c:v>
                </c:pt>
                <c:pt idx="8295">
                  <c:v>0.7878115147540663</c:v>
                </c:pt>
                <c:pt idx="8296">
                  <c:v>0.78781444647444177</c:v>
                </c:pt>
                <c:pt idx="8297">
                  <c:v>0.78781737750315373</c:v>
                </c:pt>
                <c:pt idx="8298">
                  <c:v>0.78782030784044099</c:v>
                </c:pt>
                <c:pt idx="8299">
                  <c:v>0.78782323748654981</c:v>
                </c:pt>
                <c:pt idx="8300">
                  <c:v>0.78782616644172176</c:v>
                </c:pt>
                <c:pt idx="8301">
                  <c:v>0.78782909470620421</c:v>
                </c:pt>
                <c:pt idx="8302">
                  <c:v>0.78783202228023852</c:v>
                </c:pt>
                <c:pt idx="8303">
                  <c:v>0.78783494916407038</c:v>
                </c:pt>
                <c:pt idx="8304">
                  <c:v>0.78783787535794514</c:v>
                </c:pt>
                <c:pt idx="8305">
                  <c:v>0.78784080086210384</c:v>
                </c:pt>
                <c:pt idx="8306">
                  <c:v>0.78784372567679339</c:v>
                </c:pt>
                <c:pt idx="8307">
                  <c:v>0.78784664980224062</c:v>
                </c:pt>
                <c:pt idx="8308">
                  <c:v>0.7878495732387184</c:v>
                </c:pt>
                <c:pt idx="8309">
                  <c:v>0.78785249598645746</c:v>
                </c:pt>
                <c:pt idx="8310">
                  <c:v>0.7878554180456987</c:v>
                </c:pt>
                <c:pt idx="8311">
                  <c:v>0.78785833941668793</c:v>
                </c:pt>
                <c:pt idx="8312">
                  <c:v>0.78786126009967239</c:v>
                </c:pt>
                <c:pt idx="8313">
                  <c:v>0.78786418009487613</c:v>
                </c:pt>
                <c:pt idx="8314">
                  <c:v>0.78786709940256383</c:v>
                </c:pt>
                <c:pt idx="8315">
                  <c:v>0.78787001802296852</c:v>
                </c:pt>
                <c:pt idx="8316">
                  <c:v>0.78787293595633601</c:v>
                </c:pt>
                <c:pt idx="8317">
                  <c:v>0.78787585320289877</c:v>
                </c:pt>
                <c:pt idx="8318">
                  <c:v>0.78787876976290938</c:v>
                </c:pt>
                <c:pt idx="8319">
                  <c:v>0.78788168563661398</c:v>
                </c:pt>
                <c:pt idx="8320">
                  <c:v>0.78788460082425615</c:v>
                </c:pt>
                <c:pt idx="8321">
                  <c:v>0.78788751532606571</c:v>
                </c:pt>
                <c:pt idx="8322">
                  <c:v>0.78789042914228891</c:v>
                </c:pt>
                <c:pt idx="8323">
                  <c:v>0.78789334227316876</c:v>
                </c:pt>
                <c:pt idx="8324">
                  <c:v>0.78789625471893487</c:v>
                </c:pt>
                <c:pt idx="8325">
                  <c:v>0.78789916647985347</c:v>
                </c:pt>
                <c:pt idx="8326">
                  <c:v>0.78790207755615504</c:v>
                </c:pt>
                <c:pt idx="8327">
                  <c:v>0.78790498794807851</c:v>
                </c:pt>
                <c:pt idx="8328">
                  <c:v>0.78790789765586777</c:v>
                </c:pt>
                <c:pt idx="8329">
                  <c:v>0.78791080667976143</c:v>
                </c:pt>
                <c:pt idx="8330">
                  <c:v>0.78791371502000163</c:v>
                </c:pt>
                <c:pt idx="8331">
                  <c:v>0.78791662267683105</c:v>
                </c:pt>
                <c:pt idx="8332">
                  <c:v>0.7879195296504875</c:v>
                </c:pt>
                <c:pt idx="8333">
                  <c:v>0.7879224359412148</c:v>
                </c:pt>
                <c:pt idx="8334">
                  <c:v>0.78792534154925054</c:v>
                </c:pt>
                <c:pt idx="8335">
                  <c:v>0.78792824647483695</c:v>
                </c:pt>
                <c:pt idx="8336">
                  <c:v>0.78793115071820163</c:v>
                </c:pt>
                <c:pt idx="8337">
                  <c:v>0.78793405427960994</c:v>
                </c:pt>
                <c:pt idx="8338">
                  <c:v>0.78793695715929091</c:v>
                </c:pt>
                <c:pt idx="8339">
                  <c:v>0.78793985935748201</c:v>
                </c:pt>
                <c:pt idx="8340">
                  <c:v>0.78794276087443105</c:v>
                </c:pt>
                <c:pt idx="8341">
                  <c:v>0.78794566171036606</c:v>
                </c:pt>
                <c:pt idx="8342">
                  <c:v>0.78794856186552376</c:v>
                </c:pt>
                <c:pt idx="8343">
                  <c:v>0.78795146134016014</c:v>
                </c:pt>
                <c:pt idx="8344">
                  <c:v>0.78795436013450526</c:v>
                </c:pt>
                <c:pt idx="8345">
                  <c:v>0.78795725824879281</c:v>
                </c:pt>
                <c:pt idx="8346">
                  <c:v>0.78796015568327749</c:v>
                </c:pt>
                <c:pt idx="8347">
                  <c:v>0.78796305243818854</c:v>
                </c:pt>
                <c:pt idx="8348">
                  <c:v>0.787965948513768</c:v>
                </c:pt>
                <c:pt idx="8349">
                  <c:v>0.7879688439102519</c:v>
                </c:pt>
                <c:pt idx="8350">
                  <c:v>0.78797173862788072</c:v>
                </c:pt>
                <c:pt idx="8351">
                  <c:v>0.78797463266689405</c:v>
                </c:pt>
                <c:pt idx="8352">
                  <c:v>0.78797752602752824</c:v>
                </c:pt>
                <c:pt idx="8353">
                  <c:v>0.78798041871002422</c:v>
                </c:pt>
                <c:pt idx="8354">
                  <c:v>0.78798331071460426</c:v>
                </c:pt>
                <c:pt idx="8355">
                  <c:v>0.78798620204153502</c:v>
                </c:pt>
                <c:pt idx="8356">
                  <c:v>0.78798909269104256</c:v>
                </c:pt>
                <c:pt idx="8357">
                  <c:v>0.78799198266336201</c:v>
                </c:pt>
                <c:pt idx="8358">
                  <c:v>0.7879948719587343</c:v>
                </c:pt>
                <c:pt idx="8359">
                  <c:v>0.78799776057739435</c:v>
                </c:pt>
                <c:pt idx="8360">
                  <c:v>0.78800064851958129</c:v>
                </c:pt>
                <c:pt idx="8361">
                  <c:v>0.78800353578553395</c:v>
                </c:pt>
                <c:pt idx="8362">
                  <c:v>0.78800642237548735</c:v>
                </c:pt>
                <c:pt idx="8363">
                  <c:v>0.78800930828968141</c:v>
                </c:pt>
                <c:pt idx="8364">
                  <c:v>0.78801219352835072</c:v>
                </c:pt>
                <c:pt idx="8365">
                  <c:v>0.78801507809172699</c:v>
                </c:pt>
                <c:pt idx="8366">
                  <c:v>0.78801796198005547</c:v>
                </c:pt>
                <c:pt idx="8367">
                  <c:v>0.78802084519357718</c:v>
                </c:pt>
                <c:pt idx="8368">
                  <c:v>0.78802372773253149</c:v>
                </c:pt>
                <c:pt idx="8369">
                  <c:v>0.7880266095971391</c:v>
                </c:pt>
                <c:pt idx="8370">
                  <c:v>0.7880294907876445</c:v>
                </c:pt>
                <c:pt idx="8371">
                  <c:v>0.78803237130427906</c:v>
                </c:pt>
                <c:pt idx="8372">
                  <c:v>0.78803525114728956</c:v>
                </c:pt>
                <c:pt idx="8373">
                  <c:v>0.78803813031690184</c:v>
                </c:pt>
                <c:pt idx="8374">
                  <c:v>0.7880410088133627</c:v>
                </c:pt>
                <c:pt idx="8375">
                  <c:v>0.78804388663690417</c:v>
                </c:pt>
                <c:pt idx="8376">
                  <c:v>0.78804676378775951</c:v>
                </c:pt>
                <c:pt idx="8377">
                  <c:v>0.78804964026616597</c:v>
                </c:pt>
                <c:pt idx="8378">
                  <c:v>0.78805251607236049</c:v>
                </c:pt>
                <c:pt idx="8379">
                  <c:v>0.78805539120657597</c:v>
                </c:pt>
                <c:pt idx="8380">
                  <c:v>0.78805826566904935</c:v>
                </c:pt>
                <c:pt idx="8381">
                  <c:v>0.78806113946001732</c:v>
                </c:pt>
                <c:pt idx="8382">
                  <c:v>0.78806401257971248</c:v>
                </c:pt>
                <c:pt idx="8383">
                  <c:v>0.78806688502835909</c:v>
                </c:pt>
                <c:pt idx="8384">
                  <c:v>0.78806975680621671</c:v>
                </c:pt>
                <c:pt idx="8385">
                  <c:v>0.7880726279135094</c:v>
                </c:pt>
                <c:pt idx="8386">
                  <c:v>0.78807549835046931</c:v>
                </c:pt>
                <c:pt idx="8387">
                  <c:v>0.78807836811733245</c:v>
                </c:pt>
                <c:pt idx="8388">
                  <c:v>0.78808123721433487</c:v>
                </c:pt>
                <c:pt idx="8389">
                  <c:v>0.78808410564170839</c:v>
                </c:pt>
                <c:pt idx="8390">
                  <c:v>0.78808697339969003</c:v>
                </c:pt>
                <c:pt idx="8391">
                  <c:v>0.78808984048851138</c:v>
                </c:pt>
                <c:pt idx="8392">
                  <c:v>0.78809270690840816</c:v>
                </c:pt>
                <c:pt idx="8393">
                  <c:v>0.78809557265961561</c:v>
                </c:pt>
                <c:pt idx="8394">
                  <c:v>0.78809843774235822</c:v>
                </c:pt>
                <c:pt idx="8395">
                  <c:v>0.78810130215687935</c:v>
                </c:pt>
                <c:pt idx="8396">
                  <c:v>0.78810416590342369</c:v>
                </c:pt>
                <c:pt idx="8397">
                  <c:v>0.78810702898220586</c:v>
                </c:pt>
                <c:pt idx="8398">
                  <c:v>0.78810989139346743</c:v>
                </c:pt>
                <c:pt idx="8399">
                  <c:v>0.78811275313743923</c:v>
                </c:pt>
                <c:pt idx="8400">
                  <c:v>0.78811561421435716</c:v>
                </c:pt>
                <c:pt idx="8401">
                  <c:v>0.78811847462443818</c:v>
                </c:pt>
                <c:pt idx="8402">
                  <c:v>0.78812133436794407</c:v>
                </c:pt>
                <c:pt idx="8403">
                  <c:v>0.78812419344509521</c:v>
                </c:pt>
                <c:pt idx="8404">
                  <c:v>0.7881270518561222</c:v>
                </c:pt>
                <c:pt idx="8405">
                  <c:v>0.78812990960126006</c:v>
                </c:pt>
                <c:pt idx="8406">
                  <c:v>0.78813276668073928</c:v>
                </c:pt>
                <c:pt idx="8407">
                  <c:v>0.78813562309479324</c:v>
                </c:pt>
                <c:pt idx="8408">
                  <c:v>0.78813847884365607</c:v>
                </c:pt>
                <c:pt idx="8409">
                  <c:v>0.78814133392755725</c:v>
                </c:pt>
                <c:pt idx="8410">
                  <c:v>0.78814418834673183</c:v>
                </c:pt>
                <c:pt idx="8411">
                  <c:v>0.78814704210140918</c:v>
                </c:pt>
                <c:pt idx="8412">
                  <c:v>0.78814989519182255</c:v>
                </c:pt>
                <c:pt idx="8413">
                  <c:v>0.78815274761819176</c:v>
                </c:pt>
                <c:pt idx="8414">
                  <c:v>0.78815559938077295</c:v>
                </c:pt>
                <c:pt idx="8415">
                  <c:v>0.78815845047978705</c:v>
                </c:pt>
                <c:pt idx="8416">
                  <c:v>0.78816130091546277</c:v>
                </c:pt>
                <c:pt idx="8417">
                  <c:v>0.78816415068803991</c:v>
                </c:pt>
                <c:pt idx="8418">
                  <c:v>0.78816699979773741</c:v>
                </c:pt>
                <c:pt idx="8419">
                  <c:v>0.7881698482447842</c:v>
                </c:pt>
                <c:pt idx="8420">
                  <c:v>0.78817269602942719</c:v>
                </c:pt>
                <c:pt idx="8421">
                  <c:v>0.78817554315188831</c:v>
                </c:pt>
                <c:pt idx="8422">
                  <c:v>0.78817838961239273</c:v>
                </c:pt>
                <c:pt idx="8423">
                  <c:v>0.78818123541118656</c:v>
                </c:pt>
                <c:pt idx="8424">
                  <c:v>0.7881840805484841</c:v>
                </c:pt>
                <c:pt idx="8425">
                  <c:v>0.78818692502453891</c:v>
                </c:pt>
                <c:pt idx="8426">
                  <c:v>0.7881897688395586</c:v>
                </c:pt>
                <c:pt idx="8427">
                  <c:v>0.78819261199378154</c:v>
                </c:pt>
                <c:pt idx="8428">
                  <c:v>0.78819545448743955</c:v>
                </c:pt>
                <c:pt idx="8429">
                  <c:v>0.78819829632075999</c:v>
                </c:pt>
                <c:pt idx="8430">
                  <c:v>0.78820113749396215</c:v>
                </c:pt>
                <c:pt idx="8431">
                  <c:v>0.78820397800730035</c:v>
                </c:pt>
                <c:pt idx="8432">
                  <c:v>0.78820681786099367</c:v>
                </c:pt>
                <c:pt idx="8433">
                  <c:v>0.78820965705526902</c:v>
                </c:pt>
                <c:pt idx="8434">
                  <c:v>0.78821249559035755</c:v>
                </c:pt>
                <c:pt idx="8435">
                  <c:v>0.78821533346649009</c:v>
                </c:pt>
                <c:pt idx="8436">
                  <c:v>0.78821817068389344</c:v>
                </c:pt>
                <c:pt idx="8437">
                  <c:v>0.78822100724279809</c:v>
                </c:pt>
                <c:pt idx="8438">
                  <c:v>0.78822384314343485</c:v>
                </c:pt>
                <c:pt idx="8439">
                  <c:v>0.78822667838603</c:v>
                </c:pt>
                <c:pt idx="8440">
                  <c:v>0.78822951297081534</c:v>
                </c:pt>
                <c:pt idx="8441">
                  <c:v>0.78823234689801691</c:v>
                </c:pt>
                <c:pt idx="8442">
                  <c:v>0.78823518016785288</c:v>
                </c:pt>
                <c:pt idx="8443">
                  <c:v>0.78823801278057615</c:v>
                </c:pt>
                <c:pt idx="8444">
                  <c:v>0.78824084473640332</c:v>
                </c:pt>
                <c:pt idx="8445">
                  <c:v>0.78824367603557055</c:v>
                </c:pt>
                <c:pt idx="8446">
                  <c:v>0.78824650667829055</c:v>
                </c:pt>
                <c:pt idx="8447">
                  <c:v>0.78824933666480068</c:v>
                </c:pt>
                <c:pt idx="8448">
                  <c:v>0.78825216599531989</c:v>
                </c:pt>
                <c:pt idx="8449">
                  <c:v>0.78825499467009075</c:v>
                </c:pt>
                <c:pt idx="8450">
                  <c:v>0.7882578226893292</c:v>
                </c:pt>
                <c:pt idx="8451">
                  <c:v>0.78826065005327417</c:v>
                </c:pt>
                <c:pt idx="8452">
                  <c:v>0.78826347676214892</c:v>
                </c:pt>
                <c:pt idx="8453">
                  <c:v>0.78826630281617882</c:v>
                </c:pt>
                <c:pt idx="8454">
                  <c:v>0.78826912821559236</c:v>
                </c:pt>
                <c:pt idx="8455">
                  <c:v>0.78827195296061858</c:v>
                </c:pt>
                <c:pt idx="8456">
                  <c:v>0.78827477705148186</c:v>
                </c:pt>
                <c:pt idx="8457">
                  <c:v>0.78827760048841233</c:v>
                </c:pt>
                <c:pt idx="8458">
                  <c:v>0.78828042327163428</c:v>
                </c:pt>
                <c:pt idx="8459">
                  <c:v>0.78828324540137618</c:v>
                </c:pt>
                <c:pt idx="8460">
                  <c:v>0.78828606687785252</c:v>
                </c:pt>
                <c:pt idx="8461">
                  <c:v>0.78828888770131467</c:v>
                </c:pt>
                <c:pt idx="8462">
                  <c:v>0.78829170787197833</c:v>
                </c:pt>
                <c:pt idx="8463">
                  <c:v>0.78829452739006756</c:v>
                </c:pt>
                <c:pt idx="8464">
                  <c:v>0.78829734625580994</c:v>
                </c:pt>
                <c:pt idx="8465">
                  <c:v>0.78830016446943341</c:v>
                </c:pt>
                <c:pt idx="8466">
                  <c:v>0.78830298203116145</c:v>
                </c:pt>
                <c:pt idx="8467">
                  <c:v>0.78830579894122299</c:v>
                </c:pt>
                <c:pt idx="8468">
                  <c:v>0.7883086151998413</c:v>
                </c:pt>
                <c:pt idx="8469">
                  <c:v>0.78831143080724364</c:v>
                </c:pt>
                <c:pt idx="8470">
                  <c:v>0.78831424576365738</c:v>
                </c:pt>
                <c:pt idx="8471">
                  <c:v>0.78831706006929192</c:v>
                </c:pt>
                <c:pt idx="8472">
                  <c:v>0.78831987372440271</c:v>
                </c:pt>
                <c:pt idx="8473">
                  <c:v>0.78832268672920558</c:v>
                </c:pt>
                <c:pt idx="8474">
                  <c:v>0.78832549908391425</c:v>
                </c:pt>
                <c:pt idx="8475">
                  <c:v>0.78832831078876175</c:v>
                </c:pt>
                <c:pt idx="8476">
                  <c:v>0.78833112184397092</c:v>
                </c:pt>
                <c:pt idx="8477">
                  <c:v>0.78833393224976256</c:v>
                </c:pt>
                <c:pt idx="8478">
                  <c:v>0.78833674200636594</c:v>
                </c:pt>
                <c:pt idx="8479">
                  <c:v>0.78833955111401377</c:v>
                </c:pt>
                <c:pt idx="8480">
                  <c:v>0.78834235957292587</c:v>
                </c:pt>
                <c:pt idx="8481">
                  <c:v>0.78834516738332394</c:v>
                </c:pt>
                <c:pt idx="8482">
                  <c:v>0.78834797454543548</c:v>
                </c:pt>
                <c:pt idx="8483">
                  <c:v>0.78835078105948198</c:v>
                </c:pt>
                <c:pt idx="8484">
                  <c:v>0.78835358692568958</c:v>
                </c:pt>
                <c:pt idx="8485">
                  <c:v>0.78835639214428366</c:v>
                </c:pt>
                <c:pt idx="8486">
                  <c:v>0.78835919671548582</c:v>
                </c:pt>
                <c:pt idx="8487">
                  <c:v>0.78836200063952266</c:v>
                </c:pt>
                <c:pt idx="8488">
                  <c:v>0.78836480391661579</c:v>
                </c:pt>
                <c:pt idx="8489">
                  <c:v>0.78836760654697791</c:v>
                </c:pt>
                <c:pt idx="8490">
                  <c:v>0.78837040853085738</c:v>
                </c:pt>
                <c:pt idx="8491">
                  <c:v>0.7883732098684656</c:v>
                </c:pt>
                <c:pt idx="8492">
                  <c:v>0.78837601056002737</c:v>
                </c:pt>
                <c:pt idx="8493">
                  <c:v>0.78837881060576376</c:v>
                </c:pt>
                <c:pt idx="8494">
                  <c:v>0.78838161000590712</c:v>
                </c:pt>
                <c:pt idx="8495">
                  <c:v>0.78838440876065841</c:v>
                </c:pt>
                <c:pt idx="8496">
                  <c:v>0.78838720687026176</c:v>
                </c:pt>
                <c:pt idx="8497">
                  <c:v>0.78839000433493511</c:v>
                </c:pt>
                <c:pt idx="8498">
                  <c:v>0.78839280115489863</c:v>
                </c:pt>
                <c:pt idx="8499">
                  <c:v>0.78839559733037123</c:v>
                </c:pt>
                <c:pt idx="8500">
                  <c:v>0.78839839286158631</c:v>
                </c:pt>
                <c:pt idx="8501">
                  <c:v>0.78840118774876122</c:v>
                </c:pt>
                <c:pt idx="8502">
                  <c:v>0.78840398199211981</c:v>
                </c:pt>
                <c:pt idx="8503">
                  <c:v>0.78840677559188177</c:v>
                </c:pt>
                <c:pt idx="8504">
                  <c:v>0.78840956854827215</c:v>
                </c:pt>
                <c:pt idx="8505">
                  <c:v>0.78841236086151056</c:v>
                </c:pt>
                <c:pt idx="8506">
                  <c:v>0.78841515253182037</c:v>
                </c:pt>
                <c:pt idx="8507">
                  <c:v>0.78841794355941164</c:v>
                </c:pt>
                <c:pt idx="8508">
                  <c:v>0.78842073394453027</c:v>
                </c:pt>
                <c:pt idx="8509">
                  <c:v>0.78842352368738755</c:v>
                </c:pt>
                <c:pt idx="8510">
                  <c:v>0.78842631278820241</c:v>
                </c:pt>
                <c:pt idx="8511">
                  <c:v>0.78842910124719767</c:v>
                </c:pt>
                <c:pt idx="8512">
                  <c:v>0.78843188906459649</c:v>
                </c:pt>
                <c:pt idx="8513">
                  <c:v>0.78843467624061747</c:v>
                </c:pt>
                <c:pt idx="8514">
                  <c:v>0.78843746277548454</c:v>
                </c:pt>
                <c:pt idx="8515">
                  <c:v>0.7884402486694162</c:v>
                </c:pt>
                <c:pt idx="8516">
                  <c:v>0.78844303392263515</c:v>
                </c:pt>
                <c:pt idx="8517">
                  <c:v>0.78844581853536333</c:v>
                </c:pt>
                <c:pt idx="8518">
                  <c:v>0.78844860250781934</c:v>
                </c:pt>
                <c:pt idx="8519">
                  <c:v>0.78845138584021301</c:v>
                </c:pt>
                <c:pt idx="8520">
                  <c:v>0.78845416853278938</c:v>
                </c:pt>
                <c:pt idx="8521">
                  <c:v>0.78845695058575671</c:v>
                </c:pt>
                <c:pt idx="8522">
                  <c:v>0.78845973199934383</c:v>
                </c:pt>
                <c:pt idx="8523">
                  <c:v>0.78846251277375479</c:v>
                </c:pt>
                <c:pt idx="8524">
                  <c:v>0.78846529290921286</c:v>
                </c:pt>
                <c:pt idx="8525">
                  <c:v>0.78846807240594874</c:v>
                </c:pt>
                <c:pt idx="8526">
                  <c:v>0.78847085126417726</c:v>
                </c:pt>
                <c:pt idx="8527">
                  <c:v>0.78847362948411281</c:v>
                </c:pt>
                <c:pt idx="8528">
                  <c:v>0.78847640706598643</c:v>
                </c:pt>
                <c:pt idx="8529">
                  <c:v>0.78847918401001349</c:v>
                </c:pt>
                <c:pt idx="8530">
                  <c:v>0.78848196031641127</c:v>
                </c:pt>
                <c:pt idx="8531">
                  <c:v>0.78848473598540059</c:v>
                </c:pt>
                <c:pt idx="8532">
                  <c:v>0.78848751101720227</c:v>
                </c:pt>
                <c:pt idx="8533">
                  <c:v>0.78849028541203303</c:v>
                </c:pt>
                <c:pt idx="8534">
                  <c:v>0.78849305917011481</c:v>
                </c:pt>
                <c:pt idx="8535">
                  <c:v>0.7884958322916642</c:v>
                </c:pt>
                <c:pt idx="8536">
                  <c:v>0.78849860477688816</c:v>
                </c:pt>
                <c:pt idx="8537">
                  <c:v>0.78850137662603381</c:v>
                </c:pt>
                <c:pt idx="8538">
                  <c:v>0.788504147839304</c:v>
                </c:pt>
                <c:pt idx="8539">
                  <c:v>0.78850691841692011</c:v>
                </c:pt>
                <c:pt idx="8540">
                  <c:v>0.78850968835909818</c:v>
                </c:pt>
                <c:pt idx="8541">
                  <c:v>0.78851245766605826</c:v>
                </c:pt>
                <c:pt idx="8542">
                  <c:v>0.78851522633801996</c:v>
                </c:pt>
                <c:pt idx="8543">
                  <c:v>0.78851799437519909</c:v>
                </c:pt>
                <c:pt idx="8544">
                  <c:v>0.7885207617778166</c:v>
                </c:pt>
                <c:pt idx="8545">
                  <c:v>0.78852352854608798</c:v>
                </c:pt>
                <c:pt idx="8546">
                  <c:v>0.78852629468023272</c:v>
                </c:pt>
                <c:pt idx="8547">
                  <c:v>0.78852906018046331</c:v>
                </c:pt>
                <c:pt idx="8548">
                  <c:v>0.78853182504700181</c:v>
                </c:pt>
                <c:pt idx="8549">
                  <c:v>0.78853458928007536</c:v>
                </c:pt>
                <c:pt idx="8550">
                  <c:v>0.78853735287989868</c:v>
                </c:pt>
                <c:pt idx="8551">
                  <c:v>0.78854011584667905</c:v>
                </c:pt>
                <c:pt idx="8552">
                  <c:v>0.78854287818063762</c:v>
                </c:pt>
                <c:pt idx="8553">
                  <c:v>0.78854563988199333</c:v>
                </c:pt>
                <c:pt idx="8554">
                  <c:v>0.78854840095095824</c:v>
                </c:pt>
                <c:pt idx="8555">
                  <c:v>0.78855116138775316</c:v>
                </c:pt>
                <c:pt idx="8556">
                  <c:v>0.78855392119260481</c:v>
                </c:pt>
                <c:pt idx="8557">
                  <c:v>0.7885566803657208</c:v>
                </c:pt>
                <c:pt idx="8558">
                  <c:v>0.78855943890731928</c:v>
                </c:pt>
                <c:pt idx="8559">
                  <c:v>0.7885621968176183</c:v>
                </c:pt>
                <c:pt idx="8560">
                  <c:v>0.78856495409683214</c:v>
                </c:pt>
                <c:pt idx="8561">
                  <c:v>0.78856771074517973</c:v>
                </c:pt>
                <c:pt idx="8562">
                  <c:v>0.78857046676287512</c:v>
                </c:pt>
                <c:pt idx="8563">
                  <c:v>0.78857322215013592</c:v>
                </c:pt>
                <c:pt idx="8564">
                  <c:v>0.78857597690717984</c:v>
                </c:pt>
                <c:pt idx="8565">
                  <c:v>0.78857873103422038</c:v>
                </c:pt>
                <c:pt idx="8566">
                  <c:v>0.78858148453146293</c:v>
                </c:pt>
                <c:pt idx="8567">
                  <c:v>0.7885842373991474</c:v>
                </c:pt>
                <c:pt idx="8568">
                  <c:v>0.78858698963747798</c:v>
                </c:pt>
                <c:pt idx="8569">
                  <c:v>0.78858974124667147</c:v>
                </c:pt>
                <c:pt idx="8570">
                  <c:v>0.78859249222694117</c:v>
                </c:pt>
                <c:pt idx="8571">
                  <c:v>0.78859524257850511</c:v>
                </c:pt>
                <c:pt idx="8572">
                  <c:v>0.78859799230157634</c:v>
                </c:pt>
                <c:pt idx="8573">
                  <c:v>0.78860074139637137</c:v>
                </c:pt>
                <c:pt idx="8574">
                  <c:v>0.78860348986310702</c:v>
                </c:pt>
                <c:pt idx="8575">
                  <c:v>0.78860623770199589</c:v>
                </c:pt>
                <c:pt idx="8576">
                  <c:v>0.78860898491324871</c:v>
                </c:pt>
                <c:pt idx="8577">
                  <c:v>0.78861173149708508</c:v>
                </c:pt>
                <c:pt idx="8578">
                  <c:v>0.78861447745373392</c:v>
                </c:pt>
                <c:pt idx="8579">
                  <c:v>0.78861722278339186</c:v>
                </c:pt>
                <c:pt idx="8580">
                  <c:v>0.7886199674862775</c:v>
                </c:pt>
                <c:pt idx="8581">
                  <c:v>0.7886227115626081</c:v>
                </c:pt>
                <c:pt idx="8582">
                  <c:v>0.7886254550125954</c:v>
                </c:pt>
                <c:pt idx="8583">
                  <c:v>0.788628197836442</c:v>
                </c:pt>
                <c:pt idx="8584">
                  <c:v>0.78863094003439005</c:v>
                </c:pt>
                <c:pt idx="8585">
                  <c:v>0.78863368160663805</c:v>
                </c:pt>
                <c:pt idx="8586">
                  <c:v>0.78863642255340238</c:v>
                </c:pt>
                <c:pt idx="8587">
                  <c:v>0.78863916287489488</c:v>
                </c:pt>
                <c:pt idx="8588">
                  <c:v>0.78864190257133038</c:v>
                </c:pt>
                <c:pt idx="8589">
                  <c:v>0.78864464164292436</c:v>
                </c:pt>
                <c:pt idx="8590">
                  <c:v>0.78864738008988766</c:v>
                </c:pt>
                <c:pt idx="8591">
                  <c:v>0.78865011791243678</c:v>
                </c:pt>
                <c:pt idx="8592">
                  <c:v>0.78865285511078254</c:v>
                </c:pt>
                <c:pt idx="8593">
                  <c:v>0.78865559168513955</c:v>
                </c:pt>
                <c:pt idx="8594">
                  <c:v>0.78865832763572274</c:v>
                </c:pt>
                <c:pt idx="8595">
                  <c:v>0.78866106296272931</c:v>
                </c:pt>
                <c:pt idx="8596">
                  <c:v>0.78866379766640171</c:v>
                </c:pt>
                <c:pt idx="8597">
                  <c:v>0.78866653174693691</c:v>
                </c:pt>
                <c:pt idx="8598">
                  <c:v>0.78866926520454927</c:v>
                </c:pt>
                <c:pt idx="8599">
                  <c:v>0.78867199803945953</c:v>
                </c:pt>
                <c:pt idx="8600">
                  <c:v>0.78867473025186474</c:v>
                </c:pt>
                <c:pt idx="8601">
                  <c:v>0.78867746184198007</c:v>
                </c:pt>
                <c:pt idx="8602">
                  <c:v>0.78868019281002888</c:v>
                </c:pt>
                <c:pt idx="8603">
                  <c:v>0.78868292315621802</c:v>
                </c:pt>
                <c:pt idx="8604">
                  <c:v>0.78868565288075476</c:v>
                </c:pt>
                <c:pt idx="8605">
                  <c:v>0.78868838198386193</c:v>
                </c:pt>
                <c:pt idx="8606">
                  <c:v>0.78869111046574791</c:v>
                </c:pt>
                <c:pt idx="8607">
                  <c:v>0.78869383832662188</c:v>
                </c:pt>
                <c:pt idx="8608">
                  <c:v>0.78869656556669876</c:v>
                </c:pt>
                <c:pt idx="8609">
                  <c:v>0.78869929218618751</c:v>
                </c:pt>
                <c:pt idx="8610">
                  <c:v>0.78870201818530139</c:v>
                </c:pt>
                <c:pt idx="8611">
                  <c:v>0.78870474356425346</c:v>
                </c:pt>
                <c:pt idx="8612">
                  <c:v>0.78870746832325267</c:v>
                </c:pt>
                <c:pt idx="8613">
                  <c:v>0.78871019246249974</c:v>
                </c:pt>
                <c:pt idx="8614">
                  <c:v>0.78871291598223037</c:v>
                </c:pt>
                <c:pt idx="8615">
                  <c:v>0.7887156388826434</c:v>
                </c:pt>
                <c:pt idx="8616">
                  <c:v>0.78871836116395178</c:v>
                </c:pt>
                <c:pt idx="8617">
                  <c:v>0.78872108282636388</c:v>
                </c:pt>
                <c:pt idx="8618">
                  <c:v>0.78872380387009322</c:v>
                </c:pt>
                <c:pt idx="8619">
                  <c:v>0.7887265242953484</c:v>
                </c:pt>
                <c:pt idx="8620">
                  <c:v>0.78872924410234124</c:v>
                </c:pt>
                <c:pt idx="8621">
                  <c:v>0.78873196329128414</c:v>
                </c:pt>
                <c:pt idx="8622">
                  <c:v>0.78873468186238482</c:v>
                </c:pt>
                <c:pt idx="8623">
                  <c:v>0.78873739981585655</c:v>
                </c:pt>
                <c:pt idx="8624">
                  <c:v>0.78874011715189396</c:v>
                </c:pt>
                <c:pt idx="8625">
                  <c:v>0.78874283387073518</c:v>
                </c:pt>
                <c:pt idx="8626">
                  <c:v>0.78874554997257862</c:v>
                </c:pt>
                <c:pt idx="8627">
                  <c:v>0.78874826545763832</c:v>
                </c:pt>
                <c:pt idx="8628">
                  <c:v>0.78875098032611368</c:v>
                </c:pt>
                <c:pt idx="8629">
                  <c:v>0.78875369457821898</c:v>
                </c:pt>
                <c:pt idx="8630">
                  <c:v>0.78875640821415849</c:v>
                </c:pt>
                <c:pt idx="8631">
                  <c:v>0.7887591212341567</c:v>
                </c:pt>
                <c:pt idx="8632">
                  <c:v>0.78876183363840724</c:v>
                </c:pt>
                <c:pt idx="8633">
                  <c:v>0.78876454542713592</c:v>
                </c:pt>
                <c:pt idx="8634">
                  <c:v>0.78876725660054259</c:v>
                </c:pt>
                <c:pt idx="8635">
                  <c:v>0.78876996715883829</c:v>
                </c:pt>
                <c:pt idx="8636">
                  <c:v>0.78877267710223364</c:v>
                </c:pt>
                <c:pt idx="8637">
                  <c:v>0.78877538643093492</c:v>
                </c:pt>
                <c:pt idx="8638">
                  <c:v>0.78877809514515418</c:v>
                </c:pt>
                <c:pt idx="8639">
                  <c:v>0.78878080324509769</c:v>
                </c:pt>
                <c:pt idx="8640">
                  <c:v>0.78878351073097586</c:v>
                </c:pt>
                <c:pt idx="8641">
                  <c:v>0.7887862176029985</c:v>
                </c:pt>
                <c:pt idx="8642">
                  <c:v>0.78878892386135879</c:v>
                </c:pt>
                <c:pt idx="8643">
                  <c:v>0.78879162950629433</c:v>
                </c:pt>
                <c:pt idx="8644">
                  <c:v>0.78879433453799797</c:v>
                </c:pt>
                <c:pt idx="8645">
                  <c:v>0.78879703895667919</c:v>
                </c:pt>
                <c:pt idx="8646">
                  <c:v>0.78879974276254805</c:v>
                </c:pt>
                <c:pt idx="8647">
                  <c:v>0.78880244595580984</c:v>
                </c:pt>
                <c:pt idx="8648">
                  <c:v>0.78880514853667549</c:v>
                </c:pt>
                <c:pt idx="8649">
                  <c:v>0.78880785050535052</c:v>
                </c:pt>
                <c:pt idx="8650">
                  <c:v>0.7888105518620443</c:v>
                </c:pt>
                <c:pt idx="8651">
                  <c:v>0.78881325260696566</c:v>
                </c:pt>
                <c:pt idx="8652">
                  <c:v>0.78881595274031358</c:v>
                </c:pt>
                <c:pt idx="8653">
                  <c:v>0.7888186522623114</c:v>
                </c:pt>
                <c:pt idx="8654">
                  <c:v>0.78882135117315111</c:v>
                </c:pt>
                <c:pt idx="8655">
                  <c:v>0.78882404947306228</c:v>
                </c:pt>
                <c:pt idx="8656">
                  <c:v>0.78882674716223011</c:v>
                </c:pt>
                <c:pt idx="8657">
                  <c:v>0.78882944424086998</c:v>
                </c:pt>
                <c:pt idx="8658">
                  <c:v>0.78883214070919017</c:v>
                </c:pt>
                <c:pt idx="8659">
                  <c:v>0.7888348365673955</c:v>
                </c:pt>
                <c:pt idx="8660">
                  <c:v>0.78883753181568084</c:v>
                </c:pt>
                <c:pt idx="8661">
                  <c:v>0.78884022645428098</c:v>
                </c:pt>
                <c:pt idx="8662">
                  <c:v>0.78884292048338689</c:v>
                </c:pt>
                <c:pt idx="8663">
                  <c:v>0.78884561390320806</c:v>
                </c:pt>
                <c:pt idx="8664">
                  <c:v>0.78884830671394846</c:v>
                </c:pt>
                <c:pt idx="8665">
                  <c:v>0.78885099891581745</c:v>
                </c:pt>
                <c:pt idx="8666">
                  <c:v>0.78885369050901866</c:v>
                </c:pt>
                <c:pt idx="8667">
                  <c:v>0.78885638149376003</c:v>
                </c:pt>
                <c:pt idx="8668">
                  <c:v>0.78885907187024884</c:v>
                </c:pt>
                <c:pt idx="8669">
                  <c:v>0.78886176163868904</c:v>
                </c:pt>
                <c:pt idx="8670">
                  <c:v>0.78886445079928902</c:v>
                </c:pt>
                <c:pt idx="8671">
                  <c:v>0.7888671393522394</c:v>
                </c:pt>
                <c:pt idx="8672">
                  <c:v>0.78886982729777344</c:v>
                </c:pt>
                <c:pt idx="8673">
                  <c:v>0.78887251463608521</c:v>
                </c:pt>
                <c:pt idx="8674">
                  <c:v>0.78887520136737777</c:v>
                </c:pt>
                <c:pt idx="8675">
                  <c:v>0.78887788749185961</c:v>
                </c:pt>
                <c:pt idx="8676">
                  <c:v>0.7888805730097399</c:v>
                </c:pt>
                <c:pt idx="8677">
                  <c:v>0.78888325792120606</c:v>
                </c:pt>
                <c:pt idx="8678">
                  <c:v>0.78888594222648423</c:v>
                </c:pt>
                <c:pt idx="8679">
                  <c:v>0.78888862592577047</c:v>
                </c:pt>
                <c:pt idx="8680">
                  <c:v>0.78889130901927285</c:v>
                </c:pt>
                <c:pt idx="8681">
                  <c:v>0.78889399150718686</c:v>
                </c:pt>
                <c:pt idx="8682">
                  <c:v>0.78889667338973246</c:v>
                </c:pt>
                <c:pt idx="8683">
                  <c:v>0.78889935466710881</c:v>
                </c:pt>
                <c:pt idx="8684">
                  <c:v>0.78890203533951841</c:v>
                </c:pt>
                <c:pt idx="8685">
                  <c:v>0.78890471540716844</c:v>
                </c:pt>
                <c:pt idx="8686">
                  <c:v>0.78890739487026118</c:v>
                </c:pt>
                <c:pt idx="8687">
                  <c:v>0.78891007372900201</c:v>
                </c:pt>
                <c:pt idx="8688">
                  <c:v>0.78891275198359712</c:v>
                </c:pt>
                <c:pt idx="8689">
                  <c:v>0.78891542963423478</c:v>
                </c:pt>
                <c:pt idx="8690">
                  <c:v>0.78891810668114848</c:v>
                </c:pt>
                <c:pt idx="8691">
                  <c:v>0.78892078312452629</c:v>
                </c:pt>
                <c:pt idx="8692">
                  <c:v>0.78892345896457383</c:v>
                </c:pt>
                <c:pt idx="8693">
                  <c:v>0.78892613420149627</c:v>
                </c:pt>
                <c:pt idx="8694">
                  <c:v>0.78892880883549499</c:v>
                </c:pt>
                <c:pt idx="8695">
                  <c:v>0.78893148286677617</c:v>
                </c:pt>
                <c:pt idx="8696">
                  <c:v>0.78893415629554131</c:v>
                </c:pt>
                <c:pt idx="8697">
                  <c:v>0.78893682912199492</c:v>
                </c:pt>
                <c:pt idx="8698">
                  <c:v>0.78893950134634205</c:v>
                </c:pt>
                <c:pt idx="8699">
                  <c:v>0.78894217296878344</c:v>
                </c:pt>
                <c:pt idx="8700">
                  <c:v>0.78894484398952514</c:v>
                </c:pt>
                <c:pt idx="8701">
                  <c:v>0.78894751440875466</c:v>
                </c:pt>
                <c:pt idx="8702">
                  <c:v>0.78895018422670249</c:v>
                </c:pt>
                <c:pt idx="8703">
                  <c:v>0.78895285344356014</c:v>
                </c:pt>
                <c:pt idx="8704">
                  <c:v>0.78895552205953434</c:v>
                </c:pt>
                <c:pt idx="8705">
                  <c:v>0.78895819007481771</c:v>
                </c:pt>
                <c:pt idx="8706">
                  <c:v>0.78896085748961675</c:v>
                </c:pt>
                <c:pt idx="8707">
                  <c:v>0.78896352430412908</c:v>
                </c:pt>
                <c:pt idx="8708">
                  <c:v>0.78896619051857164</c:v>
                </c:pt>
                <c:pt idx="8709">
                  <c:v>0.78896885613313117</c:v>
                </c:pt>
                <c:pt idx="8710">
                  <c:v>0.78897152114802582</c:v>
                </c:pt>
                <c:pt idx="8711">
                  <c:v>0.78897418556344889</c:v>
                </c:pt>
                <c:pt idx="8712">
                  <c:v>0.78897684937960388</c:v>
                </c:pt>
                <c:pt idx="8713">
                  <c:v>0.7889795125966943</c:v>
                </c:pt>
                <c:pt idx="8714">
                  <c:v>0.78898217521491942</c:v>
                </c:pt>
                <c:pt idx="8715">
                  <c:v>0.78898483723448398</c:v>
                </c:pt>
                <c:pt idx="8716">
                  <c:v>0.78898749865558726</c:v>
                </c:pt>
                <c:pt idx="8717">
                  <c:v>0.78899015947843221</c:v>
                </c:pt>
                <c:pt idx="8718">
                  <c:v>0.78899281970320889</c:v>
                </c:pt>
                <c:pt idx="8719">
                  <c:v>0.78899547933014236</c:v>
                </c:pt>
                <c:pt idx="8720">
                  <c:v>0.7889981383594239</c:v>
                </c:pt>
                <c:pt idx="8721">
                  <c:v>0.78900079679125201</c:v>
                </c:pt>
                <c:pt idx="8722">
                  <c:v>0.78900345462583088</c:v>
                </c:pt>
                <c:pt idx="8723">
                  <c:v>0.78900611186335889</c:v>
                </c:pt>
                <c:pt idx="8724">
                  <c:v>0.78900876850403889</c:v>
                </c:pt>
                <c:pt idx="8725">
                  <c:v>0.78901142454807283</c:v>
                </c:pt>
                <c:pt idx="8726">
                  <c:v>0.78901407999565942</c:v>
                </c:pt>
                <c:pt idx="8727">
                  <c:v>0.78901673484700197</c:v>
                </c:pt>
                <c:pt idx="8728">
                  <c:v>0.78901938910229874</c:v>
                </c:pt>
                <c:pt idx="8729">
                  <c:v>0.78902204276174492</c:v>
                </c:pt>
                <c:pt idx="8730">
                  <c:v>0.78902469582554957</c:v>
                </c:pt>
                <c:pt idx="8731">
                  <c:v>0.78902734829391652</c:v>
                </c:pt>
                <c:pt idx="8732">
                  <c:v>0.78903000016704916</c:v>
                </c:pt>
                <c:pt idx="8733">
                  <c:v>0.78903265144513213</c:v>
                </c:pt>
                <c:pt idx="8734">
                  <c:v>0.78903530212837347</c:v>
                </c:pt>
                <c:pt idx="8735">
                  <c:v>0.78903795221697459</c:v>
                </c:pt>
                <c:pt idx="8736">
                  <c:v>0.78904060171112667</c:v>
                </c:pt>
                <c:pt idx="8737">
                  <c:v>0.78904325061103842</c:v>
                </c:pt>
                <c:pt idx="8738">
                  <c:v>0.7890458989169139</c:v>
                </c:pt>
                <c:pt idx="8739">
                  <c:v>0.78904854662894786</c:v>
                </c:pt>
                <c:pt idx="8740">
                  <c:v>0.78905119374734101</c:v>
                </c:pt>
                <c:pt idx="8741">
                  <c:v>0.78905384027229064</c:v>
                </c:pt>
                <c:pt idx="8742">
                  <c:v>0.7890564862039986</c:v>
                </c:pt>
                <c:pt idx="8743">
                  <c:v>0.78905913154266205</c:v>
                </c:pt>
                <c:pt idx="8744">
                  <c:v>0.7890617762884814</c:v>
                </c:pt>
                <c:pt idx="8745">
                  <c:v>0.78906442044165737</c:v>
                </c:pt>
                <c:pt idx="8746">
                  <c:v>0.78906706400238635</c:v>
                </c:pt>
                <c:pt idx="8747">
                  <c:v>0.78906970697087031</c:v>
                </c:pt>
                <c:pt idx="8748">
                  <c:v>0.78907234934729242</c:v>
                </c:pt>
                <c:pt idx="8749">
                  <c:v>0.78907499113187907</c:v>
                </c:pt>
                <c:pt idx="8750">
                  <c:v>0.7890776323248172</c:v>
                </c:pt>
                <c:pt idx="8751">
                  <c:v>0.78908027292630323</c:v>
                </c:pt>
                <c:pt idx="8752">
                  <c:v>0.78908291293653809</c:v>
                </c:pt>
                <c:pt idx="8753">
                  <c:v>0.78908555235572442</c:v>
                </c:pt>
                <c:pt idx="8754">
                  <c:v>0.78908819118404239</c:v>
                </c:pt>
                <c:pt idx="8755">
                  <c:v>0.78909082942171127</c:v>
                </c:pt>
                <c:pt idx="8756">
                  <c:v>0.78909346706892014</c:v>
                </c:pt>
                <c:pt idx="8757">
                  <c:v>0.78909610412586995</c:v>
                </c:pt>
                <c:pt idx="8758">
                  <c:v>0.78909874059274943</c:v>
                </c:pt>
                <c:pt idx="8759">
                  <c:v>0.78910137646977119</c:v>
                </c:pt>
                <c:pt idx="8760">
                  <c:v>0.78910401175712797</c:v>
                </c:pt>
                <c:pt idx="8761">
                  <c:v>0.78910664645501494</c:v>
                </c:pt>
                <c:pt idx="8762">
                  <c:v>0.78910928056363239</c:v>
                </c:pt>
                <c:pt idx="8763">
                  <c:v>0.78911191408317538</c:v>
                </c:pt>
                <c:pt idx="8764">
                  <c:v>0.78911454701384309</c:v>
                </c:pt>
                <c:pt idx="8765">
                  <c:v>0.78911717935583381</c:v>
                </c:pt>
                <c:pt idx="8766">
                  <c:v>0.78911981110932983</c:v>
                </c:pt>
                <c:pt idx="8767">
                  <c:v>0.78912244227455675</c:v>
                </c:pt>
                <c:pt idx="8768">
                  <c:v>0.78912507285169631</c:v>
                </c:pt>
                <c:pt idx="8769">
                  <c:v>0.78912770284094691</c:v>
                </c:pt>
                <c:pt idx="8770">
                  <c:v>0.78913033224250706</c:v>
                </c:pt>
                <c:pt idx="8771">
                  <c:v>0.78913296105657094</c:v>
                </c:pt>
                <c:pt idx="8772">
                  <c:v>0.78913558928333805</c:v>
                </c:pt>
                <c:pt idx="8773">
                  <c:v>0.78913821692300268</c:v>
                </c:pt>
                <c:pt idx="8774">
                  <c:v>0.78914084397576278</c:v>
                </c:pt>
                <c:pt idx="8775">
                  <c:v>0.78914347044181621</c:v>
                </c:pt>
                <c:pt idx="8776">
                  <c:v>0.7891460963213569</c:v>
                </c:pt>
                <c:pt idx="8777">
                  <c:v>0.78914872161457095</c:v>
                </c:pt>
                <c:pt idx="8778">
                  <c:v>0.78915134632167816</c:v>
                </c:pt>
                <c:pt idx="8779">
                  <c:v>0.78915397044286417</c:v>
                </c:pt>
                <c:pt idx="8780">
                  <c:v>0.78915659397832272</c:v>
                </c:pt>
                <c:pt idx="8781">
                  <c:v>0.78915921692825775</c:v>
                </c:pt>
                <c:pt idx="8782">
                  <c:v>0.78916183929285344</c:v>
                </c:pt>
                <c:pt idx="8783">
                  <c:v>0.78916446107230331</c:v>
                </c:pt>
                <c:pt idx="8784">
                  <c:v>0.78916708226681842</c:v>
                </c:pt>
                <c:pt idx="8785">
                  <c:v>0.78916970287658572</c:v>
                </c:pt>
                <c:pt idx="8786">
                  <c:v>0.7891723229017954</c:v>
                </c:pt>
                <c:pt idx="8787">
                  <c:v>0.78917494234265761</c:v>
                </c:pt>
                <c:pt idx="8788">
                  <c:v>0.78917756119935856</c:v>
                </c:pt>
                <c:pt idx="8789">
                  <c:v>0.78918017947209629</c:v>
                </c:pt>
                <c:pt idx="8790">
                  <c:v>0.78918279716106332</c:v>
                </c:pt>
                <c:pt idx="8791">
                  <c:v>0.7891854142664565</c:v>
                </c:pt>
                <c:pt idx="8792">
                  <c:v>0.78918803078847199</c:v>
                </c:pt>
                <c:pt idx="8793">
                  <c:v>0.78919064672730244</c:v>
                </c:pt>
                <c:pt idx="8794">
                  <c:v>0.78919326208314511</c:v>
                </c:pt>
                <c:pt idx="8795">
                  <c:v>0.78919587685617953</c:v>
                </c:pt>
                <c:pt idx="8796">
                  <c:v>0.78919849104662765</c:v>
                </c:pt>
                <c:pt idx="8797">
                  <c:v>0.78920110465467253</c:v>
                </c:pt>
                <c:pt idx="8798">
                  <c:v>0.78920371768050601</c:v>
                </c:pt>
                <c:pt idx="8799">
                  <c:v>0.78920633012432551</c:v>
                </c:pt>
                <c:pt idx="8800">
                  <c:v>0.78920894198632252</c:v>
                </c:pt>
                <c:pt idx="8801">
                  <c:v>0.78921155326669301</c:v>
                </c:pt>
                <c:pt idx="8802">
                  <c:v>0.78921416396563226</c:v>
                </c:pt>
                <c:pt idx="8803">
                  <c:v>0.78921677408333202</c:v>
                </c:pt>
                <c:pt idx="8804">
                  <c:v>0.789219383619989</c:v>
                </c:pt>
                <c:pt idx="8805">
                  <c:v>0.7892219925757944</c:v>
                </c:pt>
                <c:pt idx="8806">
                  <c:v>0.78922460095093716</c:v>
                </c:pt>
                <c:pt idx="8807">
                  <c:v>0.7892272087456188</c:v>
                </c:pt>
                <c:pt idx="8808">
                  <c:v>0.78922981596003694</c:v>
                </c:pt>
                <c:pt idx="8809">
                  <c:v>0.78923242259438775</c:v>
                </c:pt>
                <c:pt idx="8810">
                  <c:v>0.78923502864884942</c:v>
                </c:pt>
                <c:pt idx="8811">
                  <c:v>0.78923763412362313</c:v>
                </c:pt>
                <c:pt idx="8812">
                  <c:v>0.78924023901890361</c:v>
                </c:pt>
                <c:pt idx="8813">
                  <c:v>0.78924284333487493</c:v>
                </c:pt>
                <c:pt idx="8814">
                  <c:v>0.7892454470717396</c:v>
                </c:pt>
                <c:pt idx="8815">
                  <c:v>0.78924805022969446</c:v>
                </c:pt>
                <c:pt idx="8816">
                  <c:v>0.78925065280892759</c:v>
                </c:pt>
                <c:pt idx="8817">
                  <c:v>0.78925325480963293</c:v>
                </c:pt>
                <c:pt idx="8818">
                  <c:v>0.78925585623200123</c:v>
                </c:pt>
                <c:pt idx="8819">
                  <c:v>0.78925845707622744</c:v>
                </c:pt>
                <c:pt idx="8820">
                  <c:v>0.78926105734250196</c:v>
                </c:pt>
                <c:pt idx="8821">
                  <c:v>0.78926365703101853</c:v>
                </c:pt>
                <c:pt idx="8822">
                  <c:v>0.7892662561419711</c:v>
                </c:pt>
                <c:pt idx="8823">
                  <c:v>0.78926885467554952</c:v>
                </c:pt>
                <c:pt idx="8824">
                  <c:v>0.78927145263193577</c:v>
                </c:pt>
                <c:pt idx="8825">
                  <c:v>0.78927405001134543</c:v>
                </c:pt>
                <c:pt idx="8826">
                  <c:v>0.78927664681395904</c:v>
                </c:pt>
                <c:pt idx="8827">
                  <c:v>0.78927924303996999</c:v>
                </c:pt>
                <c:pt idx="8828">
                  <c:v>0.78928183868956781</c:v>
                </c:pt>
                <c:pt idx="8829">
                  <c:v>0.78928443376294699</c:v>
                </c:pt>
                <c:pt idx="8830">
                  <c:v>0.78928702826029662</c:v>
                </c:pt>
                <c:pt idx="8831">
                  <c:v>0.78928962218181142</c:v>
                </c:pt>
                <c:pt idx="8832">
                  <c:v>0.78929221552768014</c:v>
                </c:pt>
                <c:pt idx="8833">
                  <c:v>0.78929480829809584</c:v>
                </c:pt>
                <c:pt idx="8834">
                  <c:v>0.78929740049324471</c:v>
                </c:pt>
                <c:pt idx="8835">
                  <c:v>0.78929999211332891</c:v>
                </c:pt>
                <c:pt idx="8836">
                  <c:v>0.78930258315852775</c:v>
                </c:pt>
                <c:pt idx="8837">
                  <c:v>0.78930517362905328</c:v>
                </c:pt>
                <c:pt idx="8838">
                  <c:v>0.7893077635250747</c:v>
                </c:pt>
                <c:pt idx="8839">
                  <c:v>0.7893103528467923</c:v>
                </c:pt>
                <c:pt idx="8840">
                  <c:v>0.78931294159439425</c:v>
                </c:pt>
                <c:pt idx="8841">
                  <c:v>0.78931552976807429</c:v>
                </c:pt>
                <c:pt idx="8842">
                  <c:v>0.78931811736800761</c:v>
                </c:pt>
                <c:pt idx="8843">
                  <c:v>0.78932070439441204</c:v>
                </c:pt>
                <c:pt idx="8844">
                  <c:v>0.78932329084746689</c:v>
                </c:pt>
                <c:pt idx="8845">
                  <c:v>0.78932587672735988</c:v>
                </c:pt>
                <c:pt idx="8846">
                  <c:v>0.7893284620342842</c:v>
                </c:pt>
                <c:pt idx="8847">
                  <c:v>0.78933104676842769</c:v>
                </c:pt>
                <c:pt idx="8848">
                  <c:v>0.78933363092998199</c:v>
                </c:pt>
                <c:pt idx="8849">
                  <c:v>0.78933621451913849</c:v>
                </c:pt>
                <c:pt idx="8850">
                  <c:v>0.78933879753608494</c:v>
                </c:pt>
                <c:pt idx="8851">
                  <c:v>0.78934137998101395</c:v>
                </c:pt>
                <c:pt idx="8852">
                  <c:v>0.78934396185411293</c:v>
                </c:pt>
                <c:pt idx="8853">
                  <c:v>0.78934654315557307</c:v>
                </c:pt>
                <c:pt idx="8854">
                  <c:v>0.78934912388557255</c:v>
                </c:pt>
                <c:pt idx="8855">
                  <c:v>0.78935170404432431</c:v>
                </c:pt>
                <c:pt idx="8856">
                  <c:v>0.78935428363200777</c:v>
                </c:pt>
                <c:pt idx="8857">
                  <c:v>0.78935686264880989</c:v>
                </c:pt>
                <c:pt idx="8858">
                  <c:v>0.78935944109492795</c:v>
                </c:pt>
                <c:pt idx="8859">
                  <c:v>0.78936201897053959</c:v>
                </c:pt>
                <c:pt idx="8860">
                  <c:v>0.78936459627583189</c:v>
                </c:pt>
                <c:pt idx="8861">
                  <c:v>0.78936717301100912</c:v>
                </c:pt>
                <c:pt idx="8862">
                  <c:v>0.78936974917625158</c:v>
                </c:pt>
                <c:pt idx="8863">
                  <c:v>0.78937232477174324</c:v>
                </c:pt>
                <c:pt idx="8864">
                  <c:v>0.78937489979768727</c:v>
                </c:pt>
                <c:pt idx="8865">
                  <c:v>0.78937747425426363</c:v>
                </c:pt>
                <c:pt idx="8866">
                  <c:v>0.78938004814166352</c:v>
                </c:pt>
                <c:pt idx="8867">
                  <c:v>0.78938262146007321</c:v>
                </c:pt>
                <c:pt idx="8868">
                  <c:v>0.78938519420968256</c:v>
                </c:pt>
                <c:pt idx="8869">
                  <c:v>0.78938776639068153</c:v>
                </c:pt>
                <c:pt idx="8870">
                  <c:v>0.78939033800325598</c:v>
                </c:pt>
                <c:pt idx="8871">
                  <c:v>0.78939290904758408</c:v>
                </c:pt>
                <c:pt idx="8872">
                  <c:v>0.78939547952387712</c:v>
                </c:pt>
                <c:pt idx="8873">
                  <c:v>0.78939804943231207</c:v>
                </c:pt>
                <c:pt idx="8874">
                  <c:v>0.78940061877307799</c:v>
                </c:pt>
                <c:pt idx="8875">
                  <c:v>0.78940318754636074</c:v>
                </c:pt>
                <c:pt idx="8876">
                  <c:v>0.78940575575235061</c:v>
                </c:pt>
                <c:pt idx="8877">
                  <c:v>0.78940832339123312</c:v>
                </c:pt>
                <c:pt idx="8878">
                  <c:v>0.78941089046319723</c:v>
                </c:pt>
                <c:pt idx="8879">
                  <c:v>0.78941345696843201</c:v>
                </c:pt>
                <c:pt idx="8880">
                  <c:v>0.78941602290712254</c:v>
                </c:pt>
                <c:pt idx="8881">
                  <c:v>0.78941858827945899</c:v>
                </c:pt>
                <c:pt idx="8882">
                  <c:v>0.78942115308562633</c:v>
                </c:pt>
                <c:pt idx="8883">
                  <c:v>0.78942371732580019</c:v>
                </c:pt>
                <c:pt idx="8884">
                  <c:v>0.78942628100019518</c:v>
                </c:pt>
                <c:pt idx="8885">
                  <c:v>0.78942884410898284</c:v>
                </c:pt>
                <c:pt idx="8886">
                  <c:v>0.78943140665235956</c:v>
                </c:pt>
                <c:pt idx="8887">
                  <c:v>0.78943396863049675</c:v>
                </c:pt>
                <c:pt idx="8888">
                  <c:v>0.78943653004359071</c:v>
                </c:pt>
                <c:pt idx="8889">
                  <c:v>0.78943909089181907</c:v>
                </c:pt>
                <c:pt idx="8890">
                  <c:v>0.78944165117538301</c:v>
                </c:pt>
                <c:pt idx="8891">
                  <c:v>0.78944421089445738</c:v>
                </c:pt>
                <c:pt idx="8892">
                  <c:v>0.78944677004923958</c:v>
                </c:pt>
                <c:pt idx="8893">
                  <c:v>0.78944932863991069</c:v>
                </c:pt>
                <c:pt idx="8894">
                  <c:v>0.78945188666665866</c:v>
                </c:pt>
                <c:pt idx="8895">
                  <c:v>0.78945444412966714</c:v>
                </c:pt>
                <c:pt idx="8896">
                  <c:v>0.78945700102912542</c:v>
                </c:pt>
                <c:pt idx="8897">
                  <c:v>0.78945955736521678</c:v>
                </c:pt>
                <c:pt idx="8898">
                  <c:v>0.78946211313813031</c:v>
                </c:pt>
                <c:pt idx="8899">
                  <c:v>0.78946466834804918</c:v>
                </c:pt>
                <c:pt idx="8900">
                  <c:v>0.78946722299516103</c:v>
                </c:pt>
                <c:pt idx="8901">
                  <c:v>0.78946977707963983</c:v>
                </c:pt>
                <c:pt idx="8902">
                  <c:v>0.78947233060169497</c:v>
                </c:pt>
                <c:pt idx="8903">
                  <c:v>0.78947488356150153</c:v>
                </c:pt>
                <c:pt idx="8904">
                  <c:v>0.78947743595924291</c:v>
                </c:pt>
                <c:pt idx="8905">
                  <c:v>0.78947998779510586</c:v>
                </c:pt>
                <c:pt idx="8906">
                  <c:v>0.78948253906927723</c:v>
                </c:pt>
                <c:pt idx="8907">
                  <c:v>0.78948508978193999</c:v>
                </c:pt>
                <c:pt idx="8908">
                  <c:v>0.78948763993328175</c:v>
                </c:pt>
                <c:pt idx="8909">
                  <c:v>0.78949018952348549</c:v>
                </c:pt>
                <c:pt idx="8910">
                  <c:v>0.78949273855273761</c:v>
                </c:pt>
                <c:pt idx="8911">
                  <c:v>0.78949528702121796</c:v>
                </c:pt>
                <c:pt idx="8912">
                  <c:v>0.78949783492912207</c:v>
                </c:pt>
                <c:pt idx="8913">
                  <c:v>0.78950038227662456</c:v>
                </c:pt>
                <c:pt idx="8914">
                  <c:v>0.78950292906392672</c:v>
                </c:pt>
                <c:pt idx="8915">
                  <c:v>0.78950547529119564</c:v>
                </c:pt>
                <c:pt idx="8916">
                  <c:v>0.7895080209586236</c:v>
                </c:pt>
                <c:pt idx="8917">
                  <c:v>0.78951056606639269</c:v>
                </c:pt>
                <c:pt idx="8918">
                  <c:v>0.78951311061468998</c:v>
                </c:pt>
                <c:pt idx="8919">
                  <c:v>0.78951565460368467</c:v>
                </c:pt>
                <c:pt idx="8920">
                  <c:v>0.78951819803358791</c:v>
                </c:pt>
                <c:pt idx="8921">
                  <c:v>0.78952074090457258</c:v>
                </c:pt>
                <c:pt idx="8922">
                  <c:v>0.78952328321682008</c:v>
                </c:pt>
                <c:pt idx="8923">
                  <c:v>0.78952582497051749</c:v>
                </c:pt>
                <c:pt idx="8924">
                  <c:v>0.78952836616584599</c:v>
                </c:pt>
                <c:pt idx="8925">
                  <c:v>0.78953090680299087</c:v>
                </c:pt>
                <c:pt idx="8926">
                  <c:v>0.78953344688213745</c:v>
                </c:pt>
                <c:pt idx="8927">
                  <c:v>0.78953598640346689</c:v>
                </c:pt>
                <c:pt idx="8928">
                  <c:v>0.78953852536716551</c:v>
                </c:pt>
                <c:pt idx="8929">
                  <c:v>0.78954106377341426</c:v>
                </c:pt>
                <c:pt idx="8930">
                  <c:v>0.78954360162238546</c:v>
                </c:pt>
                <c:pt idx="8931">
                  <c:v>0.78954613891428926</c:v>
                </c:pt>
                <c:pt idx="8932">
                  <c:v>0.78954867564929376</c:v>
                </c:pt>
                <c:pt idx="8933">
                  <c:v>0.78955121182758481</c:v>
                </c:pt>
                <c:pt idx="8934">
                  <c:v>0.78955374744934326</c:v>
                </c:pt>
                <c:pt idx="8935">
                  <c:v>0.78955628251475962</c:v>
                </c:pt>
                <c:pt idx="8936">
                  <c:v>0.78955881702399955</c:v>
                </c:pt>
                <c:pt idx="8937">
                  <c:v>0.78956135097726221</c:v>
                </c:pt>
                <c:pt idx="8938">
                  <c:v>0.78956388437472702</c:v>
                </c:pt>
                <c:pt idx="8939">
                  <c:v>0.78956641721656751</c:v>
                </c:pt>
                <c:pt idx="8940">
                  <c:v>0.78956894950298095</c:v>
                </c:pt>
                <c:pt idx="8941">
                  <c:v>0.78957148123414467</c:v>
                </c:pt>
                <c:pt idx="8942">
                  <c:v>0.78957401241023872</c:v>
                </c:pt>
                <c:pt idx="8943">
                  <c:v>0.7895765430314482</c:v>
                </c:pt>
                <c:pt idx="8944">
                  <c:v>0.78957907309795294</c:v>
                </c:pt>
                <c:pt idx="8945">
                  <c:v>0.78958160260993804</c:v>
                </c:pt>
                <c:pt idx="8946">
                  <c:v>0.789584131567583</c:v>
                </c:pt>
                <c:pt idx="8947">
                  <c:v>0.78958665997107147</c:v>
                </c:pt>
                <c:pt idx="8948">
                  <c:v>0.78958918782057397</c:v>
                </c:pt>
                <c:pt idx="8949">
                  <c:v>0.78959171511629567</c:v>
                </c:pt>
                <c:pt idx="8950">
                  <c:v>0.78959424185840699</c:v>
                </c:pt>
                <c:pt idx="8951">
                  <c:v>0.789596768047091</c:v>
                </c:pt>
                <c:pt idx="8952">
                  <c:v>0.7895992936825269</c:v>
                </c:pt>
                <c:pt idx="8953">
                  <c:v>0.78960181876489921</c:v>
                </c:pt>
                <c:pt idx="8954">
                  <c:v>0.78960434329438678</c:v>
                </c:pt>
                <c:pt idx="8955">
                  <c:v>0.78960686727117402</c:v>
                </c:pt>
                <c:pt idx="8956">
                  <c:v>0.78960939069543945</c:v>
                </c:pt>
                <c:pt idx="8957">
                  <c:v>0.78961191356736615</c:v>
                </c:pt>
                <c:pt idx="8958">
                  <c:v>0.78961443588713653</c:v>
                </c:pt>
                <c:pt idx="8959">
                  <c:v>0.78961695765492934</c:v>
                </c:pt>
                <c:pt idx="8960">
                  <c:v>0.78961947887091544</c:v>
                </c:pt>
                <c:pt idx="8961">
                  <c:v>0.78962199953529899</c:v>
                </c:pt>
                <c:pt idx="8962">
                  <c:v>0.78962451964824942</c:v>
                </c:pt>
                <c:pt idx="8963">
                  <c:v>0.78962703920995547</c:v>
                </c:pt>
                <c:pt idx="8964">
                  <c:v>0.78962955822058256</c:v>
                </c:pt>
                <c:pt idx="8965">
                  <c:v>0.78963207668032054</c:v>
                </c:pt>
                <c:pt idx="8966">
                  <c:v>0.78963459458934104</c:v>
                </c:pt>
                <c:pt idx="8967">
                  <c:v>0.7896371119478387</c:v>
                </c:pt>
                <c:pt idx="8968">
                  <c:v>0.78963962875598259</c:v>
                </c:pt>
                <c:pt idx="8969">
                  <c:v>0.78964214501396335</c:v>
                </c:pt>
                <c:pt idx="8970">
                  <c:v>0.78964466072195771</c:v>
                </c:pt>
                <c:pt idx="8971">
                  <c:v>0.7896471758801431</c:v>
                </c:pt>
                <c:pt idx="8972">
                  <c:v>0.78964969048870137</c:v>
                </c:pt>
                <c:pt idx="8973">
                  <c:v>0.78965220454781371</c:v>
                </c:pt>
                <c:pt idx="8974">
                  <c:v>0.78965471805765775</c:v>
                </c:pt>
                <c:pt idx="8975">
                  <c:v>0.78965723101841589</c:v>
                </c:pt>
                <c:pt idx="8976">
                  <c:v>0.78965974343026557</c:v>
                </c:pt>
                <c:pt idx="8977">
                  <c:v>0.78966225529337519</c:v>
                </c:pt>
                <c:pt idx="8978">
                  <c:v>0.78966476660795115</c:v>
                </c:pt>
                <c:pt idx="8979">
                  <c:v>0.78966727737415787</c:v>
                </c:pt>
                <c:pt idx="8980">
                  <c:v>0.78966978759217765</c:v>
                </c:pt>
                <c:pt idx="8981">
                  <c:v>0.78967229726218724</c:v>
                </c:pt>
                <c:pt idx="8982">
                  <c:v>0.78967480638436738</c:v>
                </c:pt>
                <c:pt idx="8983">
                  <c:v>0.7896773149588987</c:v>
                </c:pt>
                <c:pt idx="8984">
                  <c:v>0.78967982298595818</c:v>
                </c:pt>
                <c:pt idx="8985">
                  <c:v>0.78968233046572711</c:v>
                </c:pt>
                <c:pt idx="8986">
                  <c:v>0.78968483739838247</c:v>
                </c:pt>
                <c:pt idx="8987">
                  <c:v>0.78968734378410443</c:v>
                </c:pt>
                <c:pt idx="8988">
                  <c:v>0.78968984962306676</c:v>
                </c:pt>
                <c:pt idx="8989">
                  <c:v>0.78969235491545242</c:v>
                </c:pt>
                <c:pt idx="8990">
                  <c:v>0.78969485966144881</c:v>
                </c:pt>
                <c:pt idx="8991">
                  <c:v>0.78969736386123235</c:v>
                </c:pt>
                <c:pt idx="8992">
                  <c:v>0.78969986751497023</c:v>
                </c:pt>
                <c:pt idx="8993">
                  <c:v>0.78970237062284854</c:v>
                </c:pt>
                <c:pt idx="8994">
                  <c:v>0.78970487318504323</c:v>
                </c:pt>
                <c:pt idx="8995">
                  <c:v>0.78970737520172918</c:v>
                </c:pt>
                <c:pt idx="8996">
                  <c:v>0.78970987667308812</c:v>
                </c:pt>
                <c:pt idx="8997">
                  <c:v>0.78971237759930635</c:v>
                </c:pt>
                <c:pt idx="8998">
                  <c:v>0.78971487798055662</c:v>
                </c:pt>
                <c:pt idx="8999">
                  <c:v>0.78971737781701479</c:v>
                </c:pt>
                <c:pt idx="9000">
                  <c:v>0.78971987710886127</c:v>
                </c:pt>
                <c:pt idx="9001">
                  <c:v>0.78972237585627147</c:v>
                </c:pt>
                <c:pt idx="9002">
                  <c:v>0.7897248740594246</c:v>
                </c:pt>
                <c:pt idx="9003">
                  <c:v>0.78972737171849972</c:v>
                </c:pt>
                <c:pt idx="9004">
                  <c:v>0.78972986883367191</c:v>
                </c:pt>
                <c:pt idx="9005">
                  <c:v>0.78973236540512159</c:v>
                </c:pt>
                <c:pt idx="9006">
                  <c:v>0.78973486143302352</c:v>
                </c:pt>
                <c:pt idx="9007">
                  <c:v>0.78973735691754521</c:v>
                </c:pt>
                <c:pt idx="9008">
                  <c:v>0.78973985185888684</c:v>
                </c:pt>
                <c:pt idx="9009">
                  <c:v>0.78974234625721429</c:v>
                </c:pt>
                <c:pt idx="9010">
                  <c:v>0.78974484011270629</c:v>
                </c:pt>
                <c:pt idx="9011">
                  <c:v>0.78974733342553716</c:v>
                </c:pt>
                <c:pt idx="9012">
                  <c:v>0.78974982619589318</c:v>
                </c:pt>
                <c:pt idx="9013">
                  <c:v>0.78975231842392968</c:v>
                </c:pt>
                <c:pt idx="9014">
                  <c:v>0.78975481010984394</c:v>
                </c:pt>
                <c:pt idx="9015">
                  <c:v>0.78975730125380761</c:v>
                </c:pt>
                <c:pt idx="9016">
                  <c:v>0.78975979185598877</c:v>
                </c:pt>
                <c:pt idx="9017">
                  <c:v>0.78976228191657938</c:v>
                </c:pt>
                <c:pt idx="9018">
                  <c:v>0.78976477143574086</c:v>
                </c:pt>
                <c:pt idx="9019">
                  <c:v>0.78976726041366985</c:v>
                </c:pt>
                <c:pt idx="9020">
                  <c:v>0.78976974885052542</c:v>
                </c:pt>
                <c:pt idx="9021">
                  <c:v>0.78977223674648744</c:v>
                </c:pt>
                <c:pt idx="9022">
                  <c:v>0.7897747241017351</c:v>
                </c:pt>
                <c:pt idx="9023">
                  <c:v>0.78977721091644182</c:v>
                </c:pt>
                <c:pt idx="9024">
                  <c:v>0.78977969719077268</c:v>
                </c:pt>
                <c:pt idx="9025">
                  <c:v>0.78978218292493019</c:v>
                </c:pt>
                <c:pt idx="9026">
                  <c:v>0.78978466811907522</c:v>
                </c:pt>
                <c:pt idx="9027">
                  <c:v>0.78978715277338629</c:v>
                </c:pt>
                <c:pt idx="9028">
                  <c:v>0.78978963688803661</c:v>
                </c:pt>
                <c:pt idx="9029">
                  <c:v>0.78979212046320357</c:v>
                </c:pt>
                <c:pt idx="9030">
                  <c:v>0.78979460349906383</c:v>
                </c:pt>
                <c:pt idx="9031">
                  <c:v>0.78979708599579068</c:v>
                </c:pt>
                <c:pt idx="9032">
                  <c:v>0.78979956795356199</c:v>
                </c:pt>
                <c:pt idx="9033">
                  <c:v>0.78980204937255105</c:v>
                </c:pt>
                <c:pt idx="9034">
                  <c:v>0.7898045302529344</c:v>
                </c:pt>
                <c:pt idx="9035">
                  <c:v>0.78980701059488856</c:v>
                </c:pt>
                <c:pt idx="9036">
                  <c:v>0.78980949039857373</c:v>
                </c:pt>
                <c:pt idx="9037">
                  <c:v>0.78981196966419287</c:v>
                </c:pt>
                <c:pt idx="9038">
                  <c:v>0.78981444839190595</c:v>
                </c:pt>
                <c:pt idx="9039">
                  <c:v>0.78981692658188929</c:v>
                </c:pt>
                <c:pt idx="9040">
                  <c:v>0.78981940423432528</c:v>
                </c:pt>
                <c:pt idx="9041">
                  <c:v>0.78982188134937392</c:v>
                </c:pt>
                <c:pt idx="9042">
                  <c:v>0.78982435792721228</c:v>
                </c:pt>
                <c:pt idx="9043">
                  <c:v>0.78982683396802544</c:v>
                </c:pt>
                <c:pt idx="9044">
                  <c:v>0.78982930947198282</c:v>
                </c:pt>
                <c:pt idx="9045">
                  <c:v>0.78983178443925395</c:v>
                </c:pt>
                <c:pt idx="9046">
                  <c:v>0.78983425887002345</c:v>
                </c:pt>
                <c:pt idx="9047">
                  <c:v>0.7898367327644622</c:v>
                </c:pt>
                <c:pt idx="9048">
                  <c:v>0.78983920612274172</c:v>
                </c:pt>
                <c:pt idx="9049">
                  <c:v>0.78984167894503765</c:v>
                </c:pt>
                <c:pt idx="9050">
                  <c:v>0.78984415123152552</c:v>
                </c:pt>
                <c:pt idx="9051">
                  <c:v>0.78984662298237696</c:v>
                </c:pt>
                <c:pt idx="9052">
                  <c:v>0.7898490941977685</c:v>
                </c:pt>
                <c:pt idx="9053">
                  <c:v>0.78985156487787145</c:v>
                </c:pt>
                <c:pt idx="9054">
                  <c:v>0.7898540350228499</c:v>
                </c:pt>
                <c:pt idx="9055">
                  <c:v>0.78985650463290014</c:v>
                </c:pt>
                <c:pt idx="9056">
                  <c:v>0.7898589737081847</c:v>
                </c:pt>
                <c:pt idx="9057">
                  <c:v>0.78986144224887844</c:v>
                </c:pt>
                <c:pt idx="9058">
                  <c:v>0.78986391025515257</c:v>
                </c:pt>
                <c:pt idx="9059">
                  <c:v>0.78986637772718171</c:v>
                </c:pt>
                <c:pt idx="9060">
                  <c:v>0.78986884466514085</c:v>
                </c:pt>
                <c:pt idx="9061">
                  <c:v>0.78987131106920039</c:v>
                </c:pt>
                <c:pt idx="9062">
                  <c:v>0.78987377693953653</c:v>
                </c:pt>
                <c:pt idx="9063">
                  <c:v>0.78987624227631992</c:v>
                </c:pt>
                <c:pt idx="9064">
                  <c:v>0.78987870707972607</c:v>
                </c:pt>
                <c:pt idx="9065">
                  <c:v>0.78988117134991931</c:v>
                </c:pt>
                <c:pt idx="9066">
                  <c:v>0.78988363508708037</c:v>
                </c:pt>
                <c:pt idx="9067">
                  <c:v>0.78988609829138956</c:v>
                </c:pt>
                <c:pt idx="9068">
                  <c:v>0.78988856096301707</c:v>
                </c:pt>
                <c:pt idx="9069">
                  <c:v>0.789891023102126</c:v>
                </c:pt>
                <c:pt idx="9070">
                  <c:v>0.78989348470889242</c:v>
                </c:pt>
                <c:pt idx="9071">
                  <c:v>0.78989594578348443</c:v>
                </c:pt>
                <c:pt idx="9072">
                  <c:v>0.78989840632608777</c:v>
                </c:pt>
                <c:pt idx="9073">
                  <c:v>0.7899008663368603</c:v>
                </c:pt>
                <c:pt idx="9074">
                  <c:v>0.78990332581598943</c:v>
                </c:pt>
                <c:pt idx="9075">
                  <c:v>0.7899057847636386</c:v>
                </c:pt>
                <c:pt idx="9076">
                  <c:v>0.78990824317998132</c:v>
                </c:pt>
                <c:pt idx="9077">
                  <c:v>0.78991070106519112</c:v>
                </c:pt>
                <c:pt idx="9078">
                  <c:v>0.78991315841943754</c:v>
                </c:pt>
                <c:pt idx="9079">
                  <c:v>0.78991561524289511</c:v>
                </c:pt>
                <c:pt idx="9080">
                  <c:v>0.78991807153573335</c:v>
                </c:pt>
                <c:pt idx="9081">
                  <c:v>0.78992052729812534</c:v>
                </c:pt>
                <c:pt idx="9082">
                  <c:v>0.78992298253024396</c:v>
                </c:pt>
                <c:pt idx="9083">
                  <c:v>0.78992543723224629</c:v>
                </c:pt>
                <c:pt idx="9084">
                  <c:v>0.78992789140433117</c:v>
                </c:pt>
                <c:pt idx="9085">
                  <c:v>0.7899303450466556</c:v>
                </c:pt>
                <c:pt idx="9086">
                  <c:v>0.78993279815939188</c:v>
                </c:pt>
                <c:pt idx="9087">
                  <c:v>0.78993525074271309</c:v>
                </c:pt>
                <c:pt idx="9088">
                  <c:v>0.78993770279678777</c:v>
                </c:pt>
                <c:pt idx="9089">
                  <c:v>0.78994015432178988</c:v>
                </c:pt>
                <c:pt idx="9090">
                  <c:v>0.78994260531788807</c:v>
                </c:pt>
                <c:pt idx="9091">
                  <c:v>0.78994505578525487</c:v>
                </c:pt>
                <c:pt idx="9092">
                  <c:v>0.78994750572406247</c:v>
                </c:pt>
                <c:pt idx="9093">
                  <c:v>0.78994995513447297</c:v>
                </c:pt>
                <c:pt idx="9094">
                  <c:v>0.78995240401667266</c:v>
                </c:pt>
                <c:pt idx="9095">
                  <c:v>0.7899548523708172</c:v>
                </c:pt>
                <c:pt idx="9096">
                  <c:v>0.78995730019709742</c:v>
                </c:pt>
                <c:pt idx="9097">
                  <c:v>0.78995974749566633</c:v>
                </c:pt>
                <c:pt idx="9098">
                  <c:v>0.78996219426669845</c:v>
                </c:pt>
                <c:pt idx="9099">
                  <c:v>0.78996464051036686</c:v>
                </c:pt>
                <c:pt idx="9100">
                  <c:v>0.78996708622683953</c:v>
                </c:pt>
                <c:pt idx="9101">
                  <c:v>0.78996953141627546</c:v>
                </c:pt>
                <c:pt idx="9102">
                  <c:v>0.78997197607887149</c:v>
                </c:pt>
                <c:pt idx="9103">
                  <c:v>0.7899744202147827</c:v>
                </c:pt>
                <c:pt idx="9104">
                  <c:v>0.78997686382418197</c:v>
                </c:pt>
                <c:pt idx="9105">
                  <c:v>0.78997930690723661</c:v>
                </c:pt>
                <c:pt idx="9106">
                  <c:v>0.78998174946411814</c:v>
                </c:pt>
                <c:pt idx="9107">
                  <c:v>0.78998419149499766</c:v>
                </c:pt>
                <c:pt idx="9108">
                  <c:v>0.78998663300004268</c:v>
                </c:pt>
                <c:pt idx="9109">
                  <c:v>0.78998907397942542</c:v>
                </c:pt>
                <c:pt idx="9110">
                  <c:v>0.78999151443331306</c:v>
                </c:pt>
                <c:pt idx="9111">
                  <c:v>0.78999395436187803</c:v>
                </c:pt>
                <c:pt idx="9112">
                  <c:v>0.78999639376528719</c:v>
                </c:pt>
                <c:pt idx="9113">
                  <c:v>0.78999883264369897</c:v>
                </c:pt>
                <c:pt idx="9114">
                  <c:v>0.79000127099730888</c:v>
                </c:pt>
                <c:pt idx="9115">
                  <c:v>0.79000370882627158</c:v>
                </c:pt>
                <c:pt idx="9116">
                  <c:v>0.79000614613075748</c:v>
                </c:pt>
                <c:pt idx="9117">
                  <c:v>0.79000858291094322</c:v>
                </c:pt>
                <c:pt idx="9118">
                  <c:v>0.7900110191669768</c:v>
                </c:pt>
                <c:pt idx="9119">
                  <c:v>0.79001345489904873</c:v>
                </c:pt>
                <c:pt idx="9120">
                  <c:v>0.79001589010731899</c:v>
                </c:pt>
                <c:pt idx="9121">
                  <c:v>0.79001832479195278</c:v>
                </c:pt>
                <c:pt idx="9122">
                  <c:v>0.79002075895312929</c:v>
                </c:pt>
                <c:pt idx="9123">
                  <c:v>0.79002319259101206</c:v>
                </c:pt>
                <c:pt idx="9124">
                  <c:v>0.79002562570577128</c:v>
                </c:pt>
                <c:pt idx="9125">
                  <c:v>0.79002805829757272</c:v>
                </c:pt>
                <c:pt idx="9126">
                  <c:v>0.79003049036658657</c:v>
                </c:pt>
                <c:pt idx="9127">
                  <c:v>0.79003292191298247</c:v>
                </c:pt>
                <c:pt idx="9128">
                  <c:v>0.7900353529369265</c:v>
                </c:pt>
                <c:pt idx="9129">
                  <c:v>0.7900377834385891</c:v>
                </c:pt>
                <c:pt idx="9130">
                  <c:v>0.79004021341812403</c:v>
                </c:pt>
                <c:pt idx="9131">
                  <c:v>0.79004264287572679</c:v>
                </c:pt>
                <c:pt idx="9132">
                  <c:v>0.79004507181155048</c:v>
                </c:pt>
                <c:pt idx="9133">
                  <c:v>0.79004750022576464</c:v>
                </c:pt>
                <c:pt idx="9134">
                  <c:v>0.79004992811853836</c:v>
                </c:pt>
                <c:pt idx="9135">
                  <c:v>0.79005235549003716</c:v>
                </c:pt>
                <c:pt idx="9136">
                  <c:v>0.79005478234043125</c:v>
                </c:pt>
                <c:pt idx="9137">
                  <c:v>0.79005720866988605</c:v>
                </c:pt>
                <c:pt idx="9138">
                  <c:v>0.79005963447857064</c:v>
                </c:pt>
                <c:pt idx="9139">
                  <c:v>0.79006205976665367</c:v>
                </c:pt>
                <c:pt idx="9140">
                  <c:v>0.79006448453430012</c:v>
                </c:pt>
                <c:pt idx="9141">
                  <c:v>0.7900669087816804</c:v>
                </c:pt>
                <c:pt idx="9142">
                  <c:v>0.79006933250894673</c:v>
                </c:pt>
                <c:pt idx="9143">
                  <c:v>0.79007175571629273</c:v>
                </c:pt>
                <c:pt idx="9144">
                  <c:v>0.79007417840387417</c:v>
                </c:pt>
                <c:pt idx="9145">
                  <c:v>0.79007660057186235</c:v>
                </c:pt>
                <c:pt idx="9146">
                  <c:v>0.79007902222041437</c:v>
                </c:pt>
                <c:pt idx="9147">
                  <c:v>0.7900814433497011</c:v>
                </c:pt>
                <c:pt idx="9148">
                  <c:v>0.79008386395988417</c:v>
                </c:pt>
                <c:pt idx="9149">
                  <c:v>0.79008628405114478</c:v>
                </c:pt>
                <c:pt idx="9150">
                  <c:v>0.79008870362363437</c:v>
                </c:pt>
                <c:pt idx="9151">
                  <c:v>0.7900911226775349</c:v>
                </c:pt>
                <c:pt idx="9152">
                  <c:v>0.79009354121300424</c:v>
                </c:pt>
                <c:pt idx="9153">
                  <c:v>0.79009595923021037</c:v>
                </c:pt>
                <c:pt idx="9154">
                  <c:v>0.79009837672932115</c:v>
                </c:pt>
                <c:pt idx="9155">
                  <c:v>0.79010079371050035</c:v>
                </c:pt>
                <c:pt idx="9156">
                  <c:v>0.79010321017391727</c:v>
                </c:pt>
                <c:pt idx="9157">
                  <c:v>0.79010562611973545</c:v>
                </c:pt>
                <c:pt idx="9158">
                  <c:v>0.79010804154812264</c:v>
                </c:pt>
                <c:pt idx="9159">
                  <c:v>0.79011045645924594</c:v>
                </c:pt>
                <c:pt idx="9160">
                  <c:v>0.79011287085325688</c:v>
                </c:pt>
                <c:pt idx="9161">
                  <c:v>0.79011528473034898</c:v>
                </c:pt>
                <c:pt idx="9162">
                  <c:v>0.790117698090673</c:v>
                </c:pt>
                <c:pt idx="9163">
                  <c:v>0.79012011093439627</c:v>
                </c:pt>
                <c:pt idx="9164">
                  <c:v>0.79012252326168586</c:v>
                </c:pt>
                <c:pt idx="9165">
                  <c:v>0.79012493507271142</c:v>
                </c:pt>
                <c:pt idx="9166">
                  <c:v>0.79012734636762239</c:v>
                </c:pt>
                <c:pt idx="9167">
                  <c:v>0.79012975714660039</c:v>
                </c:pt>
                <c:pt idx="9168">
                  <c:v>0.79013216740980641</c:v>
                </c:pt>
                <c:pt idx="9169">
                  <c:v>0.79013457715740698</c:v>
                </c:pt>
                <c:pt idx="9170">
                  <c:v>0.79013698638955876</c:v>
                </c:pt>
                <c:pt idx="9171">
                  <c:v>0.79013939510643583</c:v>
                </c:pt>
                <c:pt idx="9172">
                  <c:v>0.79014180330820738</c:v>
                </c:pt>
                <c:pt idx="9173">
                  <c:v>0.79014421099503973</c:v>
                </c:pt>
                <c:pt idx="9174">
                  <c:v>0.79014661816708676</c:v>
                </c:pt>
                <c:pt idx="9175">
                  <c:v>0.79014902482451754</c:v>
                </c:pt>
                <c:pt idx="9176">
                  <c:v>0.7901514309674994</c:v>
                </c:pt>
                <c:pt idx="9177">
                  <c:v>0.79015383659618865</c:v>
                </c:pt>
                <c:pt idx="9178">
                  <c:v>0.79015624171075849</c:v>
                </c:pt>
                <c:pt idx="9179">
                  <c:v>0.790158646311378</c:v>
                </c:pt>
                <c:pt idx="9180">
                  <c:v>0.79016105039820672</c:v>
                </c:pt>
                <c:pt idx="9181">
                  <c:v>0.79016345397141052</c:v>
                </c:pt>
                <c:pt idx="9182">
                  <c:v>0.79016585703115128</c:v>
                </c:pt>
                <c:pt idx="9183">
                  <c:v>0.7901682595775964</c:v>
                </c:pt>
                <c:pt idx="9184">
                  <c:v>0.79017066161090765</c:v>
                </c:pt>
                <c:pt idx="9185">
                  <c:v>0.79017306313125069</c:v>
                </c:pt>
                <c:pt idx="9186">
                  <c:v>0.79017546413879081</c:v>
                </c:pt>
                <c:pt idx="9187">
                  <c:v>0.79017786463369011</c:v>
                </c:pt>
                <c:pt idx="9188">
                  <c:v>0.79018026461611512</c:v>
                </c:pt>
                <c:pt idx="9189">
                  <c:v>0.79018266408621507</c:v>
                </c:pt>
                <c:pt idx="9190">
                  <c:v>0.79018506304417968</c:v>
                </c:pt>
                <c:pt idx="9191">
                  <c:v>0.79018746149016239</c:v>
                </c:pt>
                <c:pt idx="9192">
                  <c:v>0.79018985942432418</c:v>
                </c:pt>
                <c:pt idx="9193">
                  <c:v>0.79019225684683136</c:v>
                </c:pt>
                <c:pt idx="9194">
                  <c:v>0.79019465375785136</c:v>
                </c:pt>
                <c:pt idx="9195">
                  <c:v>0.79019705015753083</c:v>
                </c:pt>
                <c:pt idx="9196">
                  <c:v>0.79019944604605286</c:v>
                </c:pt>
                <c:pt idx="9197">
                  <c:v>0.7902018414235723</c:v>
                </c:pt>
                <c:pt idx="9198">
                  <c:v>0.79020423629024905</c:v>
                </c:pt>
                <c:pt idx="9199">
                  <c:v>0.79020663064625651</c:v>
                </c:pt>
                <c:pt idx="9200">
                  <c:v>0.7902090244917529</c:v>
                </c:pt>
                <c:pt idx="9201">
                  <c:v>0.79021141782690252</c:v>
                </c:pt>
                <c:pt idx="9202">
                  <c:v>0.79021381065186647</c:v>
                </c:pt>
                <c:pt idx="9203">
                  <c:v>0.79021620296681017</c:v>
                </c:pt>
                <c:pt idx="9204">
                  <c:v>0.79021859477189427</c:v>
                </c:pt>
                <c:pt idx="9205">
                  <c:v>0.79022098606728264</c:v>
                </c:pt>
                <c:pt idx="9206">
                  <c:v>0.79022337685313992</c:v>
                </c:pt>
                <c:pt idx="9207">
                  <c:v>0.79022576712961379</c:v>
                </c:pt>
                <c:pt idx="9208">
                  <c:v>0.7902281568968943</c:v>
                </c:pt>
                <c:pt idx="9209">
                  <c:v>0.79023054615512922</c:v>
                </c:pt>
                <c:pt idx="9210">
                  <c:v>0.79023293490448265</c:v>
                </c:pt>
                <c:pt idx="9211">
                  <c:v>0.79023532314511824</c:v>
                </c:pt>
                <c:pt idx="9212">
                  <c:v>0.79023771087719585</c:v>
                </c:pt>
                <c:pt idx="9213">
                  <c:v>0.79024009810088069</c:v>
                </c:pt>
                <c:pt idx="9214">
                  <c:v>0.79024248481633252</c:v>
                </c:pt>
                <c:pt idx="9215">
                  <c:v>0.79024487102371488</c:v>
                </c:pt>
                <c:pt idx="9216">
                  <c:v>0.79024725672319085</c:v>
                </c:pt>
                <c:pt idx="9217">
                  <c:v>0.79024964191492075</c:v>
                </c:pt>
                <c:pt idx="9218">
                  <c:v>0.79025202659905636</c:v>
                </c:pt>
                <c:pt idx="9219">
                  <c:v>0.79025441077578207</c:v>
                </c:pt>
                <c:pt idx="9220">
                  <c:v>0.79025679444524843</c:v>
                </c:pt>
                <c:pt idx="9221">
                  <c:v>0.79025917760761899</c:v>
                </c:pt>
                <c:pt idx="9222">
                  <c:v>0.79026156026305894</c:v>
                </c:pt>
                <c:pt idx="9223">
                  <c:v>0.79026394241172027</c:v>
                </c:pt>
                <c:pt idx="9224">
                  <c:v>0.79026632405376207</c:v>
                </c:pt>
                <c:pt idx="9225">
                  <c:v>0.79026870518935965</c:v>
                </c:pt>
                <c:pt idx="9226">
                  <c:v>0.79027108581866323</c:v>
                </c:pt>
                <c:pt idx="9227">
                  <c:v>0.79027346594184433</c:v>
                </c:pt>
                <c:pt idx="9228">
                  <c:v>0.7902758455590605</c:v>
                </c:pt>
                <c:pt idx="9229">
                  <c:v>0.79027822467047071</c:v>
                </c:pt>
                <c:pt idx="9230">
                  <c:v>0.79028060327623872</c:v>
                </c:pt>
                <c:pt idx="9231">
                  <c:v>0.79028298137652309</c:v>
                </c:pt>
                <c:pt idx="9232">
                  <c:v>0.79028535897148611</c:v>
                </c:pt>
                <c:pt idx="9233">
                  <c:v>0.79028773606129032</c:v>
                </c:pt>
                <c:pt idx="9234">
                  <c:v>0.79029011264609406</c:v>
                </c:pt>
                <c:pt idx="9235">
                  <c:v>0.79029248872606062</c:v>
                </c:pt>
                <c:pt idx="9236">
                  <c:v>0.79029486430133622</c:v>
                </c:pt>
                <c:pt idx="9237">
                  <c:v>0.79029723937210761</c:v>
                </c:pt>
                <c:pt idx="9238">
                  <c:v>0.79029961393852421</c:v>
                </c:pt>
                <c:pt idx="9239">
                  <c:v>0.79030198800074403</c:v>
                </c:pt>
                <c:pt idx="9240">
                  <c:v>0.79030436155893047</c:v>
                </c:pt>
                <c:pt idx="9241">
                  <c:v>0.79030673461324141</c:v>
                </c:pt>
                <c:pt idx="9242">
                  <c:v>0.79030910716383862</c:v>
                </c:pt>
                <c:pt idx="9243">
                  <c:v>0.79031147921088329</c:v>
                </c:pt>
                <c:pt idx="9244">
                  <c:v>0.79031385075453375</c:v>
                </c:pt>
                <c:pt idx="9245">
                  <c:v>0.79031622179495242</c:v>
                </c:pt>
                <c:pt idx="9246">
                  <c:v>0.79031859233229707</c:v>
                </c:pt>
                <c:pt idx="9247">
                  <c:v>0.79032096236672267</c:v>
                </c:pt>
                <c:pt idx="9248">
                  <c:v>0.7903233318983971</c:v>
                </c:pt>
                <c:pt idx="9249">
                  <c:v>0.79032570092748367</c:v>
                </c:pt>
                <c:pt idx="9250">
                  <c:v>0.79032806945414469</c:v>
                </c:pt>
                <c:pt idx="9251">
                  <c:v>0.79033043747852527</c:v>
                </c:pt>
                <c:pt idx="9252">
                  <c:v>0.79033280500079273</c:v>
                </c:pt>
                <c:pt idx="9253">
                  <c:v>0.79033517202110781</c:v>
                </c:pt>
                <c:pt idx="9254">
                  <c:v>0.79033753853962141</c:v>
                </c:pt>
                <c:pt idx="9255">
                  <c:v>0.79033990455650183</c:v>
                </c:pt>
                <c:pt idx="9256">
                  <c:v>0.79034227007191238</c:v>
                </c:pt>
                <c:pt idx="9257">
                  <c:v>0.79034463508600739</c:v>
                </c:pt>
                <c:pt idx="9258">
                  <c:v>0.79034699959894728</c:v>
                </c:pt>
                <c:pt idx="9259">
                  <c:v>0.79034936361088914</c:v>
                </c:pt>
                <c:pt idx="9260">
                  <c:v>0.79035172712199464</c:v>
                </c:pt>
                <c:pt idx="9261">
                  <c:v>0.79035409013242042</c:v>
                </c:pt>
                <c:pt idx="9262">
                  <c:v>0.79035645264232646</c:v>
                </c:pt>
                <c:pt idx="9263">
                  <c:v>0.79035881465187341</c:v>
                </c:pt>
                <c:pt idx="9264">
                  <c:v>0.7903611761612177</c:v>
                </c:pt>
                <c:pt idx="9265">
                  <c:v>0.79036353717052055</c:v>
                </c:pt>
                <c:pt idx="9266">
                  <c:v>0.79036589767992571</c:v>
                </c:pt>
                <c:pt idx="9267">
                  <c:v>0.79036825768961849</c:v>
                </c:pt>
                <c:pt idx="9268">
                  <c:v>0.79037061719974588</c:v>
                </c:pt>
                <c:pt idx="9269">
                  <c:v>0.79037297621046432</c:v>
                </c:pt>
                <c:pt idx="9270">
                  <c:v>0.79037533472194066</c:v>
                </c:pt>
                <c:pt idx="9271">
                  <c:v>0.79037769273431291</c:v>
                </c:pt>
                <c:pt idx="9272">
                  <c:v>0.79038005024775893</c:v>
                </c:pt>
                <c:pt idx="9273">
                  <c:v>0.79038240726243203</c:v>
                </c:pt>
                <c:pt idx="9274">
                  <c:v>0.79038476377848788</c:v>
                </c:pt>
                <c:pt idx="9275">
                  <c:v>0.79038711979608134</c:v>
                </c:pt>
                <c:pt idx="9276">
                  <c:v>0.7903894753153804</c:v>
                </c:pt>
                <c:pt idx="9277">
                  <c:v>0.79039183033653182</c:v>
                </c:pt>
                <c:pt idx="9278">
                  <c:v>0.79039418485971336</c:v>
                </c:pt>
                <c:pt idx="9279">
                  <c:v>0.79039653888506212</c:v>
                </c:pt>
                <c:pt idx="9280">
                  <c:v>0.79039889241274464</c:v>
                </c:pt>
                <c:pt idx="9281">
                  <c:v>0.7904012454429159</c:v>
                </c:pt>
                <c:pt idx="9282">
                  <c:v>0.79040359797573534</c:v>
                </c:pt>
                <c:pt idx="9283">
                  <c:v>0.79040595001134917</c:v>
                </c:pt>
                <c:pt idx="9284">
                  <c:v>0.79040830154993746</c:v>
                </c:pt>
                <c:pt idx="9285">
                  <c:v>0.79041065259164756</c:v>
                </c:pt>
                <c:pt idx="9286">
                  <c:v>0.79041300313663476</c:v>
                </c:pt>
                <c:pt idx="9287">
                  <c:v>0.79041535318505884</c:v>
                </c:pt>
                <c:pt idx="9288">
                  <c:v>0.79041770273707468</c:v>
                </c:pt>
                <c:pt idx="9289">
                  <c:v>0.79042005179284069</c:v>
                </c:pt>
                <c:pt idx="9290">
                  <c:v>0.79042240035251543</c:v>
                </c:pt>
                <c:pt idx="9291">
                  <c:v>0.79042474841625354</c:v>
                </c:pt>
                <c:pt idx="9292">
                  <c:v>0.79042709598421323</c:v>
                </c:pt>
                <c:pt idx="9293">
                  <c:v>0.79042944305655272</c:v>
                </c:pt>
                <c:pt idx="9294">
                  <c:v>0.79043178963342675</c:v>
                </c:pt>
                <c:pt idx="9295">
                  <c:v>0.79043413571498211</c:v>
                </c:pt>
                <c:pt idx="9296">
                  <c:v>0.79043648130139765</c:v>
                </c:pt>
                <c:pt idx="9297">
                  <c:v>0.79043882639282059</c:v>
                </c:pt>
                <c:pt idx="9298">
                  <c:v>0.79044117098940503</c:v>
                </c:pt>
                <c:pt idx="9299">
                  <c:v>0.79044351509131483</c:v>
                </c:pt>
                <c:pt idx="9300">
                  <c:v>0.79044585869869544</c:v>
                </c:pt>
                <c:pt idx="9301">
                  <c:v>0.79044820181170117</c:v>
                </c:pt>
                <c:pt idx="9302">
                  <c:v>0.790450544430503</c:v>
                </c:pt>
                <c:pt idx="9303">
                  <c:v>0.79045288655524237</c:v>
                </c:pt>
                <c:pt idx="9304">
                  <c:v>0.79045522818608915</c:v>
                </c:pt>
                <c:pt idx="9305">
                  <c:v>0.79045756932319478</c:v>
                </c:pt>
                <c:pt idx="9306">
                  <c:v>0.790459909966713</c:v>
                </c:pt>
                <c:pt idx="9307">
                  <c:v>0.79046225011680205</c:v>
                </c:pt>
                <c:pt idx="9308">
                  <c:v>0.79046458977361567</c:v>
                </c:pt>
                <c:pt idx="9309">
                  <c:v>0.79046692893731108</c:v>
                </c:pt>
                <c:pt idx="9310">
                  <c:v>0.79046926760804526</c:v>
                </c:pt>
                <c:pt idx="9311">
                  <c:v>0.79047160578597175</c:v>
                </c:pt>
                <c:pt idx="9312">
                  <c:v>0.79047394347124844</c:v>
                </c:pt>
                <c:pt idx="9313">
                  <c:v>0.79047628066401665</c:v>
                </c:pt>
                <c:pt idx="9314">
                  <c:v>0.79047861736445757</c:v>
                </c:pt>
                <c:pt idx="9315">
                  <c:v>0.79048095357271575</c:v>
                </c:pt>
                <c:pt idx="9316">
                  <c:v>0.79048328928894418</c:v>
                </c:pt>
                <c:pt idx="9317">
                  <c:v>0.79048562451330084</c:v>
                </c:pt>
                <c:pt idx="9318">
                  <c:v>0.79048795924593862</c:v>
                </c:pt>
                <c:pt idx="9319">
                  <c:v>0.79049029348701383</c:v>
                </c:pt>
                <c:pt idx="9320">
                  <c:v>0.79049262723668312</c:v>
                </c:pt>
                <c:pt idx="9321">
                  <c:v>0.79049496049509937</c:v>
                </c:pt>
                <c:pt idx="9322">
                  <c:v>0.7904972932624198</c:v>
                </c:pt>
                <c:pt idx="9323">
                  <c:v>0.79049962553879694</c:v>
                </c:pt>
                <c:pt idx="9324">
                  <c:v>0.79050195732437512</c:v>
                </c:pt>
                <c:pt idx="9325">
                  <c:v>0.79050428861933464</c:v>
                </c:pt>
                <c:pt idx="9326">
                  <c:v>0.79050661942381584</c:v>
                </c:pt>
                <c:pt idx="9327">
                  <c:v>0.79050894973798169</c:v>
                </c:pt>
                <c:pt idx="9328">
                  <c:v>0.79051127956197276</c:v>
                </c:pt>
                <c:pt idx="9329">
                  <c:v>0.79051360889595068</c:v>
                </c:pt>
                <c:pt idx="9330">
                  <c:v>0.79051593774006534</c:v>
                </c:pt>
                <c:pt idx="9331">
                  <c:v>0.79051826609448062</c:v>
                </c:pt>
                <c:pt idx="9332">
                  <c:v>0.79052059395934149</c:v>
                </c:pt>
                <c:pt idx="9333">
                  <c:v>0.79052292133481228</c:v>
                </c:pt>
                <c:pt idx="9334">
                  <c:v>0.79052524822104209</c:v>
                </c:pt>
                <c:pt idx="9335">
                  <c:v>0.79052757461818646</c:v>
                </c:pt>
                <c:pt idx="9336">
                  <c:v>0.79052990052639727</c:v>
                </c:pt>
                <c:pt idx="9337">
                  <c:v>0.79053222594583106</c:v>
                </c:pt>
                <c:pt idx="9338">
                  <c:v>0.79053455087663915</c:v>
                </c:pt>
                <c:pt idx="9339">
                  <c:v>0.79053687531897721</c:v>
                </c:pt>
                <c:pt idx="9340">
                  <c:v>0.79053919927300009</c:v>
                </c:pt>
                <c:pt idx="9341">
                  <c:v>0.79054152273885936</c:v>
                </c:pt>
                <c:pt idx="9342">
                  <c:v>0.79054384571669867</c:v>
                </c:pt>
                <c:pt idx="9343">
                  <c:v>0.79054616820669432</c:v>
                </c:pt>
                <c:pt idx="9344">
                  <c:v>0.79054849020898987</c:v>
                </c:pt>
                <c:pt idx="9345">
                  <c:v>0.79055081172373654</c:v>
                </c:pt>
                <c:pt idx="9346">
                  <c:v>0.79055313275108896</c:v>
                </c:pt>
                <c:pt idx="9347">
                  <c:v>0.79055545329120813</c:v>
                </c:pt>
                <c:pt idx="9348">
                  <c:v>0.79055777334422672</c:v>
                </c:pt>
                <c:pt idx="9349">
                  <c:v>0.79056009291031748</c:v>
                </c:pt>
                <c:pt idx="9350">
                  <c:v>0.79056241198962862</c:v>
                </c:pt>
                <c:pt idx="9351">
                  <c:v>0.79056473058231136</c:v>
                </c:pt>
                <c:pt idx="9352">
                  <c:v>0.7905670486885148</c:v>
                </c:pt>
                <c:pt idx="9353">
                  <c:v>0.79056936630840213</c:v>
                </c:pt>
                <c:pt idx="9354">
                  <c:v>0.79057168344211626</c:v>
                </c:pt>
                <c:pt idx="9355">
                  <c:v>0.79057400008982626</c:v>
                </c:pt>
                <c:pt idx="9356">
                  <c:v>0.79057631625166791</c:v>
                </c:pt>
                <c:pt idx="9357">
                  <c:v>0.79057863192780142</c:v>
                </c:pt>
                <c:pt idx="9358">
                  <c:v>0.79058094711837679</c:v>
                </c:pt>
                <c:pt idx="9359">
                  <c:v>0.79058326182354954</c:v>
                </c:pt>
                <c:pt idx="9360">
                  <c:v>0.79058557604345747</c:v>
                </c:pt>
                <c:pt idx="9361">
                  <c:v>0.79058788977827876</c:v>
                </c:pt>
                <c:pt idx="9362">
                  <c:v>0.79059020302815519</c:v>
                </c:pt>
                <c:pt idx="9363">
                  <c:v>0.79059251579323653</c:v>
                </c:pt>
                <c:pt idx="9364">
                  <c:v>0.79059482807367765</c:v>
                </c:pt>
                <c:pt idx="9365">
                  <c:v>0.79059713986962832</c:v>
                </c:pt>
                <c:pt idx="9366">
                  <c:v>0.79059945118124231</c:v>
                </c:pt>
                <c:pt idx="9367">
                  <c:v>0.79060176200867283</c:v>
                </c:pt>
                <c:pt idx="9368">
                  <c:v>0.79060407235206953</c:v>
                </c:pt>
                <c:pt idx="9369">
                  <c:v>0.79060638221158686</c:v>
                </c:pt>
                <c:pt idx="9370">
                  <c:v>0.79060869158737468</c:v>
                </c:pt>
                <c:pt idx="9371">
                  <c:v>0.79061100047957378</c:v>
                </c:pt>
                <c:pt idx="9372">
                  <c:v>0.79061330888836168</c:v>
                </c:pt>
                <c:pt idx="9373">
                  <c:v>0.79061561681387527</c:v>
                </c:pt>
                <c:pt idx="9374">
                  <c:v>0.7906179242562692</c:v>
                </c:pt>
                <c:pt idx="9375">
                  <c:v>0.79062023121569247</c:v>
                </c:pt>
                <c:pt idx="9376">
                  <c:v>0.79062253769230395</c:v>
                </c:pt>
                <c:pt idx="9377">
                  <c:v>0.79062484368623809</c:v>
                </c:pt>
                <c:pt idx="9378">
                  <c:v>0.79062714919766264</c:v>
                </c:pt>
                <c:pt idx="9379">
                  <c:v>0.79062945422672493</c:v>
                </c:pt>
                <c:pt idx="9380">
                  <c:v>0.79063175877356784</c:v>
                </c:pt>
                <c:pt idx="9381">
                  <c:v>0.79063406283835636</c:v>
                </c:pt>
                <c:pt idx="9382">
                  <c:v>0.79063636642123658</c:v>
                </c:pt>
                <c:pt idx="9383">
                  <c:v>0.79063866952235751</c:v>
                </c:pt>
                <c:pt idx="9384">
                  <c:v>0.79064097214187223</c:v>
                </c:pt>
                <c:pt idx="9385">
                  <c:v>0.79064327427992986</c:v>
                </c:pt>
                <c:pt idx="9386">
                  <c:v>0.7906455759366825</c:v>
                </c:pt>
                <c:pt idx="9387">
                  <c:v>0.79064787711228202</c:v>
                </c:pt>
                <c:pt idx="9388">
                  <c:v>0.79065017780687696</c:v>
                </c:pt>
                <c:pt idx="9389">
                  <c:v>0.79065247802060856</c:v>
                </c:pt>
                <c:pt idx="9390">
                  <c:v>0.79065477775364934</c:v>
                </c:pt>
                <c:pt idx="9391">
                  <c:v>0.79065707700613896</c:v>
                </c:pt>
                <c:pt idx="9392">
                  <c:v>0.7906593757782292</c:v>
                </c:pt>
                <c:pt idx="9393">
                  <c:v>0.79066167407006838</c:v>
                </c:pt>
                <c:pt idx="9394">
                  <c:v>0.79066397188180937</c:v>
                </c:pt>
                <c:pt idx="9395">
                  <c:v>0.79066626921360006</c:v>
                </c:pt>
                <c:pt idx="9396">
                  <c:v>0.79066856606559188</c:v>
                </c:pt>
                <c:pt idx="9397">
                  <c:v>0.79067086243793661</c:v>
                </c:pt>
                <c:pt idx="9398">
                  <c:v>0.790673158330782</c:v>
                </c:pt>
                <c:pt idx="9399">
                  <c:v>0.79067545374428061</c:v>
                </c:pt>
                <c:pt idx="9400">
                  <c:v>0.79067774867857987</c:v>
                </c:pt>
                <c:pt idx="9401">
                  <c:v>0.79068004313382056</c:v>
                </c:pt>
                <c:pt idx="9402">
                  <c:v>0.79068233711017433</c:v>
                </c:pt>
                <c:pt idx="9403">
                  <c:v>0.79068463060777994</c:v>
                </c:pt>
                <c:pt idx="9404">
                  <c:v>0.79068692362679482</c:v>
                </c:pt>
                <c:pt idx="9405">
                  <c:v>0.79068921616735421</c:v>
                </c:pt>
                <c:pt idx="9406">
                  <c:v>0.7906915082296162</c:v>
                </c:pt>
                <c:pt idx="9407">
                  <c:v>0.7906937998137219</c:v>
                </c:pt>
                <c:pt idx="9408">
                  <c:v>0.79069609091982829</c:v>
                </c:pt>
                <c:pt idx="9409">
                  <c:v>0.79069838154809224</c:v>
                </c:pt>
                <c:pt idx="9410">
                  <c:v>0.79070067169865477</c:v>
                </c:pt>
                <c:pt idx="9411">
                  <c:v>0.7907029613716674</c:v>
                </c:pt>
                <c:pt idx="9412">
                  <c:v>0.79070525056727758</c:v>
                </c:pt>
                <c:pt idx="9413">
                  <c:v>0.79070753928563542</c:v>
                </c:pt>
                <c:pt idx="9414">
                  <c:v>0.79070982752689156</c:v>
                </c:pt>
                <c:pt idx="9415">
                  <c:v>0.79071211529119245</c:v>
                </c:pt>
                <c:pt idx="9416">
                  <c:v>0.79071440257868997</c:v>
                </c:pt>
                <c:pt idx="9417">
                  <c:v>0.79071668938953066</c:v>
                </c:pt>
                <c:pt idx="9418">
                  <c:v>0.7907189757238523</c:v>
                </c:pt>
                <c:pt idx="9419">
                  <c:v>0.79072126158182976</c:v>
                </c:pt>
                <c:pt idx="9420">
                  <c:v>0.79072354696359703</c:v>
                </c:pt>
                <c:pt idx="9421">
                  <c:v>0.79072583186930545</c:v>
                </c:pt>
                <c:pt idx="9422">
                  <c:v>0.79072811629910111</c:v>
                </c:pt>
                <c:pt idx="9423">
                  <c:v>0.79073040025313424</c:v>
                </c:pt>
                <c:pt idx="9424">
                  <c:v>0.79073268373155436</c:v>
                </c:pt>
                <c:pt idx="9425">
                  <c:v>0.79073496673450783</c:v>
                </c:pt>
                <c:pt idx="9426">
                  <c:v>0.79073724926214528</c:v>
                </c:pt>
                <c:pt idx="9427">
                  <c:v>0.79073953131461305</c:v>
                </c:pt>
                <c:pt idx="9428">
                  <c:v>0.79074181289206047</c:v>
                </c:pt>
                <c:pt idx="9429">
                  <c:v>0.79074409399463108</c:v>
                </c:pt>
                <c:pt idx="9430">
                  <c:v>0.79074637462247666</c:v>
                </c:pt>
                <c:pt idx="9431">
                  <c:v>0.79074865477575407</c:v>
                </c:pt>
                <c:pt idx="9432">
                  <c:v>0.79075093445460887</c:v>
                </c:pt>
                <c:pt idx="9433">
                  <c:v>0.79075321365917828</c:v>
                </c:pt>
                <c:pt idx="9434">
                  <c:v>0.79075549238961729</c:v>
                </c:pt>
                <c:pt idx="9435">
                  <c:v>0.79075777064607178</c:v>
                </c:pt>
                <c:pt idx="9436">
                  <c:v>0.79076004842868586</c:v>
                </c:pt>
                <c:pt idx="9437">
                  <c:v>0.79076232573761096</c:v>
                </c:pt>
                <c:pt idx="9438">
                  <c:v>0.79076460257300185</c:v>
                </c:pt>
                <c:pt idx="9439">
                  <c:v>0.79076687893500186</c:v>
                </c:pt>
                <c:pt idx="9440">
                  <c:v>0.79076915482375587</c:v>
                </c:pt>
                <c:pt idx="9441">
                  <c:v>0.79077143023941376</c:v>
                </c:pt>
                <c:pt idx="9442">
                  <c:v>0.79077370518212098</c:v>
                </c:pt>
                <c:pt idx="9443">
                  <c:v>0.79077597965202595</c:v>
                </c:pt>
                <c:pt idx="9444">
                  <c:v>0.79077825364927723</c:v>
                </c:pt>
                <c:pt idx="9445">
                  <c:v>0.7907805271740197</c:v>
                </c:pt>
                <c:pt idx="9446">
                  <c:v>0.79078280022640324</c:v>
                </c:pt>
                <c:pt idx="9447">
                  <c:v>0.79078507280657251</c:v>
                </c:pt>
                <c:pt idx="9448">
                  <c:v>0.79078734491466363</c:v>
                </c:pt>
                <c:pt idx="9449">
                  <c:v>0.79078961655084912</c:v>
                </c:pt>
                <c:pt idx="9450">
                  <c:v>0.79079188771526177</c:v>
                </c:pt>
                <c:pt idx="9451">
                  <c:v>0.79079415840805056</c:v>
                </c:pt>
                <c:pt idx="9452">
                  <c:v>0.79079642862936628</c:v>
                </c:pt>
                <c:pt idx="9453">
                  <c:v>0.79079869837934458</c:v>
                </c:pt>
                <c:pt idx="9454">
                  <c:v>0.79080096765813379</c:v>
                </c:pt>
                <c:pt idx="9455">
                  <c:v>0.79080323646589012</c:v>
                </c:pt>
                <c:pt idx="9456">
                  <c:v>0.79080550480275658</c:v>
                </c:pt>
                <c:pt idx="9457">
                  <c:v>0.79080777266887115</c:v>
                </c:pt>
                <c:pt idx="9458">
                  <c:v>0.79081004006439393</c:v>
                </c:pt>
                <c:pt idx="9459">
                  <c:v>0.79081230698946647</c:v>
                </c:pt>
                <c:pt idx="9460">
                  <c:v>0.79081457344423256</c:v>
                </c:pt>
                <c:pt idx="9461">
                  <c:v>0.79081683942884118</c:v>
                </c:pt>
                <c:pt idx="9462">
                  <c:v>0.79081910494343621</c:v>
                </c:pt>
                <c:pt idx="9463">
                  <c:v>0.7908213699881661</c:v>
                </c:pt>
                <c:pt idx="9464">
                  <c:v>0.79082363456317462</c:v>
                </c:pt>
                <c:pt idx="9465">
                  <c:v>0.79082589866860931</c:v>
                </c:pt>
                <c:pt idx="9466">
                  <c:v>0.79082816230460506</c:v>
                </c:pt>
                <c:pt idx="9467">
                  <c:v>0.79083042547132987</c:v>
                </c:pt>
                <c:pt idx="9468">
                  <c:v>0.79083268816891961</c:v>
                </c:pt>
                <c:pt idx="9469">
                  <c:v>0.79083495039751805</c:v>
                </c:pt>
                <c:pt idx="9470">
                  <c:v>0.7908372121572721</c:v>
                </c:pt>
                <c:pt idx="9471">
                  <c:v>0.79083947344832872</c:v>
                </c:pt>
                <c:pt idx="9472">
                  <c:v>0.79084173427083093</c:v>
                </c:pt>
                <c:pt idx="9473">
                  <c:v>0.79084399462492716</c:v>
                </c:pt>
                <c:pt idx="9474">
                  <c:v>0.7908462545107604</c:v>
                </c:pt>
                <c:pt idx="9475">
                  <c:v>0.79084851392847733</c:v>
                </c:pt>
                <c:pt idx="9476">
                  <c:v>0.79085077287822436</c:v>
                </c:pt>
                <c:pt idx="9477">
                  <c:v>0.79085303136013274</c:v>
                </c:pt>
                <c:pt idx="9478">
                  <c:v>0.79085528937437422</c:v>
                </c:pt>
                <c:pt idx="9479">
                  <c:v>0.79085754692107957</c:v>
                </c:pt>
                <c:pt idx="9480">
                  <c:v>0.79085980400039491</c:v>
                </c:pt>
                <c:pt idx="9481">
                  <c:v>0.79086206061247311</c:v>
                </c:pt>
                <c:pt idx="9482">
                  <c:v>0.7908643167574444</c:v>
                </c:pt>
                <c:pt idx="9483">
                  <c:v>0.79086657243545633</c:v>
                </c:pt>
                <c:pt idx="9484">
                  <c:v>0.79086882764666366</c:v>
                </c:pt>
                <c:pt idx="9485">
                  <c:v>0.79087108239120008</c:v>
                </c:pt>
                <c:pt idx="9486">
                  <c:v>0.79087333666922399</c:v>
                </c:pt>
                <c:pt idx="9487">
                  <c:v>0.79087559048087153</c:v>
                </c:pt>
                <c:pt idx="9488">
                  <c:v>0.79087784382629001</c:v>
                </c:pt>
                <c:pt idx="9489">
                  <c:v>0.79088009670562154</c:v>
                </c:pt>
                <c:pt idx="9490">
                  <c:v>0.79088234911901201</c:v>
                </c:pt>
                <c:pt idx="9491">
                  <c:v>0.79088460106660685</c:v>
                </c:pt>
                <c:pt idx="9492">
                  <c:v>0.79088685254854862</c:v>
                </c:pt>
                <c:pt idx="9493">
                  <c:v>0.79088910356498388</c:v>
                </c:pt>
                <c:pt idx="9494">
                  <c:v>0.79089135411605449</c:v>
                </c:pt>
                <c:pt idx="9495">
                  <c:v>0.79089360420189392</c:v>
                </c:pt>
                <c:pt idx="9496">
                  <c:v>0.79089585382267202</c:v>
                </c:pt>
                <c:pt idx="9497">
                  <c:v>0.79089810297851815</c:v>
                </c:pt>
                <c:pt idx="9498">
                  <c:v>0.79090035166957906</c:v>
                </c:pt>
                <c:pt idx="9499">
                  <c:v>0.79090259989599609</c:v>
                </c:pt>
                <c:pt idx="9500">
                  <c:v>0.79090484765791491</c:v>
                </c:pt>
                <c:pt idx="9501">
                  <c:v>0.79090709495548028</c:v>
                </c:pt>
                <c:pt idx="9502">
                  <c:v>0.79090934178883365</c:v>
                </c:pt>
                <c:pt idx="9503">
                  <c:v>0.79091158815812168</c:v>
                </c:pt>
                <c:pt idx="9504">
                  <c:v>0.79091383406348537</c:v>
                </c:pt>
                <c:pt idx="9505">
                  <c:v>0.79091607950506959</c:v>
                </c:pt>
                <c:pt idx="9506">
                  <c:v>0.79091832448301314</c:v>
                </c:pt>
                <c:pt idx="9507">
                  <c:v>0.79092056899746355</c:v>
                </c:pt>
                <c:pt idx="9508">
                  <c:v>0.79092281304857259</c:v>
                </c:pt>
                <c:pt idx="9509">
                  <c:v>0.79092505663648116</c:v>
                </c:pt>
                <c:pt idx="9510">
                  <c:v>0.79092729976132192</c:v>
                </c:pt>
                <c:pt idx="9511">
                  <c:v>0.79092954242324554</c:v>
                </c:pt>
                <c:pt idx="9512">
                  <c:v>0.79093178462239289</c:v>
                </c:pt>
                <c:pt idx="9513">
                  <c:v>0.79093402635890353</c:v>
                </c:pt>
                <c:pt idx="9514">
                  <c:v>0.79093626763292402</c:v>
                </c:pt>
                <c:pt idx="9515">
                  <c:v>0.790938508444605</c:v>
                </c:pt>
                <c:pt idx="9516">
                  <c:v>0.79094074879408471</c:v>
                </c:pt>
                <c:pt idx="9517">
                  <c:v>0.79094298868150359</c:v>
                </c:pt>
                <c:pt idx="9518">
                  <c:v>0.79094522810700685</c:v>
                </c:pt>
                <c:pt idx="9519">
                  <c:v>0.79094746707073538</c:v>
                </c:pt>
                <c:pt idx="9520">
                  <c:v>0.79094970557283395</c:v>
                </c:pt>
                <c:pt idx="9521">
                  <c:v>0.79095194361344323</c:v>
                </c:pt>
                <c:pt idx="9522">
                  <c:v>0.79095418119270688</c:v>
                </c:pt>
                <c:pt idx="9523">
                  <c:v>0.79095641831076891</c:v>
                </c:pt>
                <c:pt idx="9524">
                  <c:v>0.79095865496775741</c:v>
                </c:pt>
                <c:pt idx="9525">
                  <c:v>0.79096089116384116</c:v>
                </c:pt>
                <c:pt idx="9526">
                  <c:v>0.79096312689914861</c:v>
                </c:pt>
                <c:pt idx="9527">
                  <c:v>0.79096536217382307</c:v>
                </c:pt>
                <c:pt idx="9528">
                  <c:v>0.79096759698800823</c:v>
                </c:pt>
                <c:pt idx="9529">
                  <c:v>0.79096983134184962</c:v>
                </c:pt>
                <c:pt idx="9530">
                  <c:v>0.79097206523547436</c:v>
                </c:pt>
                <c:pt idx="9531">
                  <c:v>0.79097429866904001</c:v>
                </c:pt>
                <c:pt idx="9532">
                  <c:v>0.79097653164268389</c:v>
                </c:pt>
                <c:pt idx="9533">
                  <c:v>0.790978764156549</c:v>
                </c:pt>
                <c:pt idx="9534">
                  <c:v>0.79098099621076923</c:v>
                </c:pt>
                <c:pt idx="9535">
                  <c:v>0.7909832278055009</c:v>
                </c:pt>
                <c:pt idx="9536">
                  <c:v>0.79098545894087147</c:v>
                </c:pt>
                <c:pt idx="9537">
                  <c:v>0.79098768961704169</c:v>
                </c:pt>
                <c:pt idx="9538">
                  <c:v>0.79098991983413691</c:v>
                </c:pt>
                <c:pt idx="9539">
                  <c:v>0.79099214959230235</c:v>
                </c:pt>
                <c:pt idx="9540">
                  <c:v>0.79099437889168189</c:v>
                </c:pt>
                <c:pt idx="9541">
                  <c:v>0.79099660773241465</c:v>
                </c:pt>
                <c:pt idx="9542">
                  <c:v>0.79099883611463151</c:v>
                </c:pt>
                <c:pt idx="9543">
                  <c:v>0.79100106403849924</c:v>
                </c:pt>
                <c:pt idx="9544">
                  <c:v>0.7910032915041445</c:v>
                </c:pt>
                <c:pt idx="9545">
                  <c:v>0.79100551851171153</c:v>
                </c:pt>
                <c:pt idx="9546">
                  <c:v>0.79100774506133886</c:v>
                </c:pt>
                <c:pt idx="9547">
                  <c:v>0.79100997115316896</c:v>
                </c:pt>
                <c:pt idx="9548">
                  <c:v>0.79101219678734414</c:v>
                </c:pt>
                <c:pt idx="9549">
                  <c:v>0.79101442196400351</c:v>
                </c:pt>
                <c:pt idx="9550">
                  <c:v>0.79101664668329008</c:v>
                </c:pt>
                <c:pt idx="9551">
                  <c:v>0.79101887094534273</c:v>
                </c:pt>
                <c:pt idx="9552">
                  <c:v>0.79102109475030336</c:v>
                </c:pt>
                <c:pt idx="9553">
                  <c:v>0.79102331809831439</c:v>
                </c:pt>
                <c:pt idx="9554">
                  <c:v>0.79102554098950195</c:v>
                </c:pt>
                <c:pt idx="9555">
                  <c:v>0.79102776342403336</c:v>
                </c:pt>
                <c:pt idx="9556">
                  <c:v>0.79102998540203473</c:v>
                </c:pt>
                <c:pt idx="9557">
                  <c:v>0.79103220692364828</c:v>
                </c:pt>
                <c:pt idx="9558">
                  <c:v>0.79103442798902157</c:v>
                </c:pt>
                <c:pt idx="9559">
                  <c:v>0.79103664859828071</c:v>
                </c:pt>
                <c:pt idx="9560">
                  <c:v>0.79103886875156859</c:v>
                </c:pt>
                <c:pt idx="9561">
                  <c:v>0.79104108844903542</c:v>
                </c:pt>
                <c:pt idx="9562">
                  <c:v>0.79104330769081055</c:v>
                </c:pt>
                <c:pt idx="9563">
                  <c:v>0.79104552647704762</c:v>
                </c:pt>
                <c:pt idx="9564">
                  <c:v>0.79104774480787832</c:v>
                </c:pt>
                <c:pt idx="9565">
                  <c:v>0.79104996268344552</c:v>
                </c:pt>
                <c:pt idx="9566">
                  <c:v>0.79105218010388667</c:v>
                </c:pt>
                <c:pt idx="9567">
                  <c:v>0.79105439706934433</c:v>
                </c:pt>
                <c:pt idx="9568">
                  <c:v>0.79105661357995627</c:v>
                </c:pt>
                <c:pt idx="9569">
                  <c:v>0.7910588296358636</c:v>
                </c:pt>
                <c:pt idx="9570">
                  <c:v>0.79106104523720722</c:v>
                </c:pt>
                <c:pt idx="9571">
                  <c:v>0.79106326038411279</c:v>
                </c:pt>
                <c:pt idx="9572">
                  <c:v>0.79106547507674518</c:v>
                </c:pt>
                <c:pt idx="9573">
                  <c:v>0.79106768931523352</c:v>
                </c:pt>
                <c:pt idx="9574">
                  <c:v>0.79106990309971492</c:v>
                </c:pt>
                <c:pt idx="9575">
                  <c:v>0.79107211643033115</c:v>
                </c:pt>
                <c:pt idx="9576">
                  <c:v>0.79107432930721999</c:v>
                </c:pt>
                <c:pt idx="9577">
                  <c:v>0.79107654173052289</c:v>
                </c:pt>
                <c:pt idx="9578">
                  <c:v>0.79107875370037706</c:v>
                </c:pt>
                <c:pt idx="9579">
                  <c:v>0.79108096521692284</c:v>
                </c:pt>
                <c:pt idx="9580">
                  <c:v>0.79108317628030111</c:v>
                </c:pt>
                <c:pt idx="9581">
                  <c:v>0.79108538689064867</c:v>
                </c:pt>
                <c:pt idx="9582">
                  <c:v>0.79108759704810694</c:v>
                </c:pt>
                <c:pt idx="9583">
                  <c:v>0.79108980675280083</c:v>
                </c:pt>
                <c:pt idx="9584">
                  <c:v>0.79109201600489476</c:v>
                </c:pt>
                <c:pt idx="9585">
                  <c:v>0.79109422480451674</c:v>
                </c:pt>
                <c:pt idx="9586">
                  <c:v>0.79109643315180922</c:v>
                </c:pt>
                <c:pt idx="9587">
                  <c:v>0.79109864104690208</c:v>
                </c:pt>
                <c:pt idx="9588">
                  <c:v>0.79110084848993756</c:v>
                </c:pt>
                <c:pt idx="9589">
                  <c:v>0.79110305548104964</c:v>
                </c:pt>
                <c:pt idx="9590">
                  <c:v>0.79110526202038389</c:v>
                </c:pt>
                <c:pt idx="9591">
                  <c:v>0.7911074681080833</c:v>
                </c:pt>
                <c:pt idx="9592">
                  <c:v>0.79110967374428254</c:v>
                </c:pt>
                <c:pt idx="9593">
                  <c:v>0.79111187892911794</c:v>
                </c:pt>
                <c:pt idx="9594">
                  <c:v>0.79111408366272895</c:v>
                </c:pt>
                <c:pt idx="9595">
                  <c:v>0.79111628794525568</c:v>
                </c:pt>
                <c:pt idx="9596">
                  <c:v>0.79111849177683391</c:v>
                </c:pt>
                <c:pt idx="9597">
                  <c:v>0.79112069515760441</c:v>
                </c:pt>
                <c:pt idx="9598">
                  <c:v>0.79112289808770297</c:v>
                </c:pt>
                <c:pt idx="9599">
                  <c:v>0.79112510056726937</c:v>
                </c:pt>
                <c:pt idx="9600">
                  <c:v>0.79112730259644282</c:v>
                </c:pt>
                <c:pt idx="9601">
                  <c:v>0.79112950417534711</c:v>
                </c:pt>
                <c:pt idx="9602">
                  <c:v>0.79113170530414645</c:v>
                </c:pt>
                <c:pt idx="9603">
                  <c:v>0.79113390598296496</c:v>
                </c:pt>
                <c:pt idx="9604">
                  <c:v>0.79113610621194141</c:v>
                </c:pt>
                <c:pt idx="9605">
                  <c:v>0.79113830599121515</c:v>
                </c:pt>
                <c:pt idx="9606">
                  <c:v>0.79114050532092728</c:v>
                </c:pt>
                <c:pt idx="9607">
                  <c:v>0.79114270420120059</c:v>
                </c:pt>
                <c:pt idx="9608">
                  <c:v>0.79114490263218795</c:v>
                </c:pt>
                <c:pt idx="9609">
                  <c:v>0.79114710061402238</c:v>
                </c:pt>
                <c:pt idx="9610">
                  <c:v>0.79114929814684276</c:v>
                </c:pt>
                <c:pt idx="9611">
                  <c:v>0.79115149523077832</c:v>
                </c:pt>
                <c:pt idx="9612">
                  <c:v>0.79115369186598083</c:v>
                </c:pt>
                <c:pt idx="9613">
                  <c:v>0.79115588805257342</c:v>
                </c:pt>
                <c:pt idx="9614">
                  <c:v>0.79115808379071262</c:v>
                </c:pt>
                <c:pt idx="9615">
                  <c:v>0.79116027908051911</c:v>
                </c:pt>
                <c:pt idx="9616">
                  <c:v>0.7911624739221339</c:v>
                </c:pt>
                <c:pt idx="9617">
                  <c:v>0.79116466831569621</c:v>
                </c:pt>
                <c:pt idx="9618">
                  <c:v>0.79116686226133537</c:v>
                </c:pt>
                <c:pt idx="9619">
                  <c:v>0.79116905575919527</c:v>
                </c:pt>
                <c:pt idx="9620">
                  <c:v>0.79117124880942036</c:v>
                </c:pt>
                <c:pt idx="9621">
                  <c:v>0.79117344141213908</c:v>
                </c:pt>
                <c:pt idx="9622">
                  <c:v>0.7911756335674911</c:v>
                </c:pt>
                <c:pt idx="9623">
                  <c:v>0.79117782527561076</c:v>
                </c:pt>
                <c:pt idx="9624">
                  <c:v>0.79118001653663739</c:v>
                </c:pt>
                <c:pt idx="9625">
                  <c:v>0.79118220735070499</c:v>
                </c:pt>
                <c:pt idx="9626">
                  <c:v>0.79118439771795213</c:v>
                </c:pt>
                <c:pt idx="9627">
                  <c:v>0.79118658763851624</c:v>
                </c:pt>
                <c:pt idx="9628">
                  <c:v>0.79118877711253166</c:v>
                </c:pt>
                <c:pt idx="9629">
                  <c:v>0.79119096614013629</c:v>
                </c:pt>
                <c:pt idx="9630">
                  <c:v>0.79119315472145579</c:v>
                </c:pt>
                <c:pt idx="9631">
                  <c:v>0.79119534285664805</c:v>
                </c:pt>
                <c:pt idx="9632">
                  <c:v>0.79119753054583986</c:v>
                </c:pt>
                <c:pt idx="9633">
                  <c:v>0.79119971778916542</c:v>
                </c:pt>
                <c:pt idx="9634">
                  <c:v>0.7912019045867692</c:v>
                </c:pt>
                <c:pt idx="9635">
                  <c:v>0.7912040909387732</c:v>
                </c:pt>
                <c:pt idx="9636">
                  <c:v>0.79120627684531475</c:v>
                </c:pt>
                <c:pt idx="9637">
                  <c:v>0.79120846230654307</c:v>
                </c:pt>
                <c:pt idx="9638">
                  <c:v>0.79121064732258606</c:v>
                </c:pt>
                <c:pt idx="9639">
                  <c:v>0.79121283189357594</c:v>
                </c:pt>
                <c:pt idx="9640">
                  <c:v>0.79121501601965816</c:v>
                </c:pt>
                <c:pt idx="9641">
                  <c:v>0.79121719970096405</c:v>
                </c:pt>
                <c:pt idx="9642">
                  <c:v>0.79121938293763072</c:v>
                </c:pt>
                <c:pt idx="9643">
                  <c:v>0.7912215657297913</c:v>
                </c:pt>
                <c:pt idx="9644">
                  <c:v>0.791223748077584</c:v>
                </c:pt>
                <c:pt idx="9645">
                  <c:v>0.79122592998114227</c:v>
                </c:pt>
                <c:pt idx="9646">
                  <c:v>0.79122811144060279</c:v>
                </c:pt>
                <c:pt idx="9647">
                  <c:v>0.79123029245610221</c:v>
                </c:pt>
                <c:pt idx="9648">
                  <c:v>0.79123247302776223</c:v>
                </c:pt>
                <c:pt idx="9649">
                  <c:v>0.79123465315574404</c:v>
                </c:pt>
                <c:pt idx="9650">
                  <c:v>0.79123683284016888</c:v>
                </c:pt>
                <c:pt idx="9651">
                  <c:v>0.7912390120811732</c:v>
                </c:pt>
                <c:pt idx="9652">
                  <c:v>0.79124119087889366</c:v>
                </c:pt>
                <c:pt idx="9653">
                  <c:v>0.79124336923346317</c:v>
                </c:pt>
                <c:pt idx="9654">
                  <c:v>0.79124554714501916</c:v>
                </c:pt>
                <c:pt idx="9655">
                  <c:v>0.79124772461369419</c:v>
                </c:pt>
                <c:pt idx="9656">
                  <c:v>0.79124990163962494</c:v>
                </c:pt>
                <c:pt idx="9657">
                  <c:v>0.79125207822294741</c:v>
                </c:pt>
                <c:pt idx="9658">
                  <c:v>0.79125425436379415</c:v>
                </c:pt>
                <c:pt idx="9659">
                  <c:v>0.7912564300623024</c:v>
                </c:pt>
                <c:pt idx="9660">
                  <c:v>0.79125860531859304</c:v>
                </c:pt>
                <c:pt idx="9661">
                  <c:v>0.79126078013282564</c:v>
                </c:pt>
                <c:pt idx="9662">
                  <c:v>0.79126295450512418</c:v>
                </c:pt>
                <c:pt idx="9663">
                  <c:v>0.7912651284356268</c:v>
                </c:pt>
                <c:pt idx="9664">
                  <c:v>0.79126730192445904</c:v>
                </c:pt>
                <c:pt idx="9665">
                  <c:v>0.79126947497175881</c:v>
                </c:pt>
                <c:pt idx="9666">
                  <c:v>0.79127164757765578</c:v>
                </c:pt>
                <c:pt idx="9667">
                  <c:v>0.79127381974229183</c:v>
                </c:pt>
                <c:pt idx="9668">
                  <c:v>0.79127599146580474</c:v>
                </c:pt>
                <c:pt idx="9669">
                  <c:v>0.79127816274832541</c:v>
                </c:pt>
                <c:pt idx="9670">
                  <c:v>0.79128033358998551</c:v>
                </c:pt>
                <c:pt idx="9671">
                  <c:v>0.79128250399092093</c:v>
                </c:pt>
                <c:pt idx="9672">
                  <c:v>0.79128467395126678</c:v>
                </c:pt>
                <c:pt idx="9673">
                  <c:v>0.79128684347115485</c:v>
                </c:pt>
                <c:pt idx="9674">
                  <c:v>0.79128901255072148</c:v>
                </c:pt>
                <c:pt idx="9675">
                  <c:v>0.79129118119009867</c:v>
                </c:pt>
                <c:pt idx="9676">
                  <c:v>0.79129334938942142</c:v>
                </c:pt>
                <c:pt idx="9677">
                  <c:v>0.79129551714881297</c:v>
                </c:pt>
                <c:pt idx="9678">
                  <c:v>0.7912976844684283</c:v>
                </c:pt>
                <c:pt idx="9679">
                  <c:v>0.7912998513483922</c:v>
                </c:pt>
                <c:pt idx="9680">
                  <c:v>0.7913020177888358</c:v>
                </c:pt>
                <c:pt idx="9681">
                  <c:v>0.79130418378989409</c:v>
                </c:pt>
                <c:pt idx="9682">
                  <c:v>0.79130634935170163</c:v>
                </c:pt>
                <c:pt idx="9683">
                  <c:v>0.7913085144743901</c:v>
                </c:pt>
                <c:pt idx="9684">
                  <c:v>0.79131067915809516</c:v>
                </c:pt>
                <c:pt idx="9685">
                  <c:v>0.79131284340294805</c:v>
                </c:pt>
                <c:pt idx="9686">
                  <c:v>0.79131500720908321</c:v>
                </c:pt>
                <c:pt idx="9687">
                  <c:v>0.79131717057663531</c:v>
                </c:pt>
                <c:pt idx="9688">
                  <c:v>0.79131933350572947</c:v>
                </c:pt>
                <c:pt idx="9689">
                  <c:v>0.79132149599650714</c:v>
                </c:pt>
                <c:pt idx="9690">
                  <c:v>0.79132365804910532</c:v>
                </c:pt>
                <c:pt idx="9691">
                  <c:v>0.79132581966365922</c:v>
                </c:pt>
                <c:pt idx="9692">
                  <c:v>0.79132798084028799</c:v>
                </c:pt>
                <c:pt idx="9693">
                  <c:v>0.79133014157913151</c:v>
                </c:pt>
                <c:pt idx="9694">
                  <c:v>0.79133230188032444</c:v>
                </c:pt>
                <c:pt idx="9695">
                  <c:v>0.79133446174398514</c:v>
                </c:pt>
                <c:pt idx="9696">
                  <c:v>0.79133662117027281</c:v>
                </c:pt>
                <c:pt idx="9697">
                  <c:v>0.7913387801593057</c:v>
                </c:pt>
                <c:pt idx="9698">
                  <c:v>0.79134093871121824</c:v>
                </c:pt>
                <c:pt idx="9699">
                  <c:v>0.79134309682614412</c:v>
                </c:pt>
                <c:pt idx="9700">
                  <c:v>0.79134525450421378</c:v>
                </c:pt>
                <c:pt idx="9701">
                  <c:v>0.79134741174556189</c:v>
                </c:pt>
                <c:pt idx="9702">
                  <c:v>0.79134956855031913</c:v>
                </c:pt>
                <c:pt idx="9703">
                  <c:v>0.79135172491861905</c:v>
                </c:pt>
                <c:pt idx="9704">
                  <c:v>0.7913538808505951</c:v>
                </c:pt>
                <c:pt idx="9705">
                  <c:v>0.79135603634637741</c:v>
                </c:pt>
                <c:pt idx="9706">
                  <c:v>0.79135819140610086</c:v>
                </c:pt>
                <c:pt idx="9707">
                  <c:v>0.79136034602988348</c:v>
                </c:pt>
                <c:pt idx="9708">
                  <c:v>0.79136250021788224</c:v>
                </c:pt>
                <c:pt idx="9709">
                  <c:v>0.79136465397021893</c:v>
                </c:pt>
                <c:pt idx="9710">
                  <c:v>0.79136680728702335</c:v>
                </c:pt>
                <c:pt idx="9711">
                  <c:v>0.79136896016843561</c:v>
                </c:pt>
                <c:pt idx="9712">
                  <c:v>0.79137111261457349</c:v>
                </c:pt>
                <c:pt idx="9713">
                  <c:v>0.79137326462557078</c:v>
                </c:pt>
                <c:pt idx="9714">
                  <c:v>0.79137541620157181</c:v>
                </c:pt>
                <c:pt idx="9715">
                  <c:v>0.79137756734270048</c:v>
                </c:pt>
                <c:pt idx="9716">
                  <c:v>0.79137971804908469</c:v>
                </c:pt>
                <c:pt idx="9717">
                  <c:v>0.79138186832086632</c:v>
                </c:pt>
                <c:pt idx="9718">
                  <c:v>0.79138401815816606</c:v>
                </c:pt>
                <c:pt idx="9719">
                  <c:v>0.79138616756113445</c:v>
                </c:pt>
                <c:pt idx="9720">
                  <c:v>0.79138831652988295</c:v>
                </c:pt>
                <c:pt idx="9721">
                  <c:v>0.79139046506455168</c:v>
                </c:pt>
                <c:pt idx="9722">
                  <c:v>0.79139261316526976</c:v>
                </c:pt>
                <c:pt idx="9723">
                  <c:v>0.79139476083216964</c:v>
                </c:pt>
                <c:pt idx="9724">
                  <c:v>0.791396908065372</c:v>
                </c:pt>
                <c:pt idx="9725">
                  <c:v>0.79139905486502982</c:v>
                </c:pt>
                <c:pt idx="9726">
                  <c:v>0.79140120123126478</c:v>
                </c:pt>
                <c:pt idx="9727">
                  <c:v>0.79140334716420568</c:v>
                </c:pt>
                <c:pt idx="9728">
                  <c:v>0.79140549266398474</c:v>
                </c:pt>
                <c:pt idx="9729">
                  <c:v>0.79140763773073475</c:v>
                </c:pt>
                <c:pt idx="9730">
                  <c:v>0.79140978236458415</c:v>
                </c:pt>
                <c:pt idx="9731">
                  <c:v>0.79141192656566617</c:v>
                </c:pt>
                <c:pt idx="9732">
                  <c:v>0.79141407033410971</c:v>
                </c:pt>
                <c:pt idx="9733">
                  <c:v>0.79141621367004689</c:v>
                </c:pt>
                <c:pt idx="9734">
                  <c:v>0.79141835657360959</c:v>
                </c:pt>
                <c:pt idx="9735">
                  <c:v>0.79142049904492617</c:v>
                </c:pt>
                <c:pt idx="9736">
                  <c:v>0.79142264108411842</c:v>
                </c:pt>
                <c:pt idx="9737">
                  <c:v>0.79142478269133787</c:v>
                </c:pt>
                <c:pt idx="9738">
                  <c:v>0.79142692386670477</c:v>
                </c:pt>
                <c:pt idx="9739">
                  <c:v>0.79142906461035645</c:v>
                </c:pt>
                <c:pt idx="9740">
                  <c:v>0.79143120492240981</c:v>
                </c:pt>
                <c:pt idx="9741">
                  <c:v>0.79143334480300342</c:v>
                </c:pt>
                <c:pt idx="9742">
                  <c:v>0.79143548425225951</c:v>
                </c:pt>
                <c:pt idx="9743">
                  <c:v>0.79143762327032241</c:v>
                </c:pt>
                <c:pt idx="9744">
                  <c:v>0.79143976185730858</c:v>
                </c:pt>
                <c:pt idx="9745">
                  <c:v>0.79144190001336123</c:v>
                </c:pt>
                <c:pt idx="9746">
                  <c:v>0.79144403773860583</c:v>
                </c:pt>
                <c:pt idx="9747">
                  <c:v>0.79144617503317016</c:v>
                </c:pt>
                <c:pt idx="9748">
                  <c:v>0.79144831189718678</c:v>
                </c:pt>
                <c:pt idx="9749">
                  <c:v>0.7914504483307836</c:v>
                </c:pt>
                <c:pt idx="9750">
                  <c:v>0.79145258433409138</c:v>
                </c:pt>
                <c:pt idx="9751">
                  <c:v>0.7914547199072417</c:v>
                </c:pt>
                <c:pt idx="9752">
                  <c:v>0.79145685505036201</c:v>
                </c:pt>
                <c:pt idx="9753">
                  <c:v>0.79145898976358453</c:v>
                </c:pt>
                <c:pt idx="9754">
                  <c:v>0.79146112404702484</c:v>
                </c:pt>
                <c:pt idx="9755">
                  <c:v>0.79146325790083771</c:v>
                </c:pt>
                <c:pt idx="9756">
                  <c:v>0.79146539132514193</c:v>
                </c:pt>
                <c:pt idx="9757">
                  <c:v>0.79146752432006506</c:v>
                </c:pt>
                <c:pt idx="9758">
                  <c:v>0.79146965688573889</c:v>
                </c:pt>
                <c:pt idx="9759">
                  <c:v>0.79147178902229076</c:v>
                </c:pt>
                <c:pt idx="9760">
                  <c:v>0.79147392072985145</c:v>
                </c:pt>
                <c:pt idx="9761">
                  <c:v>0.79147605200855131</c:v>
                </c:pt>
                <c:pt idx="9762">
                  <c:v>0.79147818285851745</c:v>
                </c:pt>
                <c:pt idx="9763">
                  <c:v>0.79148031327988189</c:v>
                </c:pt>
                <c:pt idx="9764">
                  <c:v>0.79148244327277129</c:v>
                </c:pt>
                <c:pt idx="9765">
                  <c:v>0.79148457283730445</c:v>
                </c:pt>
                <c:pt idx="9766">
                  <c:v>0.79148670197363502</c:v>
                </c:pt>
                <c:pt idx="9767">
                  <c:v>0.79148883068187836</c:v>
                </c:pt>
                <c:pt idx="9768">
                  <c:v>0.79149095896217159</c:v>
                </c:pt>
                <c:pt idx="9769">
                  <c:v>0.79149308681462982</c:v>
                </c:pt>
                <c:pt idx="9770">
                  <c:v>0.79149521423938873</c:v>
                </c:pt>
                <c:pt idx="9771">
                  <c:v>0.791497341236573</c:v>
                </c:pt>
                <c:pt idx="9772">
                  <c:v>0.79149946780631486</c:v>
                </c:pt>
                <c:pt idx="9773">
                  <c:v>0.79150159394875119</c:v>
                </c:pt>
                <c:pt idx="9774">
                  <c:v>0.7915037196640029</c:v>
                </c:pt>
                <c:pt idx="9775">
                  <c:v>0.79150584495219967</c:v>
                </c:pt>
                <c:pt idx="9776">
                  <c:v>0.79150796981347138</c:v>
                </c:pt>
                <c:pt idx="9777">
                  <c:v>0.79151009424794427</c:v>
                </c:pt>
                <c:pt idx="9778">
                  <c:v>0.79151221825574936</c:v>
                </c:pt>
                <c:pt idx="9779">
                  <c:v>0.79151434183701286</c:v>
                </c:pt>
                <c:pt idx="9780">
                  <c:v>0.79151646499186434</c:v>
                </c:pt>
                <c:pt idx="9781">
                  <c:v>0.79151858772043315</c:v>
                </c:pt>
                <c:pt idx="9782">
                  <c:v>0.79152071002284585</c:v>
                </c:pt>
                <c:pt idx="9783">
                  <c:v>0.79152283189922101</c:v>
                </c:pt>
                <c:pt idx="9784">
                  <c:v>0.79152495334970818</c:v>
                </c:pt>
                <c:pt idx="9785">
                  <c:v>0.79152707437442471</c:v>
                </c:pt>
                <c:pt idx="9786">
                  <c:v>0.79152919497350027</c:v>
                </c:pt>
                <c:pt idx="9787">
                  <c:v>0.79153131514706054</c:v>
                </c:pt>
                <c:pt idx="9788">
                  <c:v>0.79153343489524175</c:v>
                </c:pt>
                <c:pt idx="9789">
                  <c:v>0.79153555421815192</c:v>
                </c:pt>
                <c:pt idx="9790">
                  <c:v>0.79153767311593903</c:v>
                </c:pt>
                <c:pt idx="9791">
                  <c:v>0.79153979158872279</c:v>
                </c:pt>
                <c:pt idx="9792">
                  <c:v>0.79154190963663207</c:v>
                </c:pt>
                <c:pt idx="9793">
                  <c:v>0.79154402725979023</c:v>
                </c:pt>
                <c:pt idx="9794">
                  <c:v>0.79154614445833438</c:v>
                </c:pt>
                <c:pt idx="9795">
                  <c:v>0.79154826123238153</c:v>
                </c:pt>
                <c:pt idx="9796">
                  <c:v>0.79155037758207791</c:v>
                </c:pt>
                <c:pt idx="9797">
                  <c:v>0.79155249350753165</c:v>
                </c:pt>
                <c:pt idx="9798">
                  <c:v>0.7915546090088782</c:v>
                </c:pt>
                <c:pt idx="9799">
                  <c:v>0.79155672408624278</c:v>
                </c:pt>
                <c:pt idx="9800">
                  <c:v>0.79155883873975386</c:v>
                </c:pt>
                <c:pt idx="9801">
                  <c:v>0.79156095296952866</c:v>
                </c:pt>
                <c:pt idx="9802">
                  <c:v>0.79156306677571531</c:v>
                </c:pt>
                <c:pt idx="9803">
                  <c:v>0.7915651801584318</c:v>
                </c:pt>
                <c:pt idx="9804">
                  <c:v>0.79156729311780294</c:v>
                </c:pt>
                <c:pt idx="9805">
                  <c:v>0.79156940565395739</c:v>
                </c:pt>
                <c:pt idx="9806">
                  <c:v>0.79157151776702317</c:v>
                </c:pt>
                <c:pt idx="9807">
                  <c:v>0.79157362945712517</c:v>
                </c:pt>
                <c:pt idx="9808">
                  <c:v>0.79157574072439252</c:v>
                </c:pt>
                <c:pt idx="9809">
                  <c:v>0.79157785156895022</c:v>
                </c:pt>
                <c:pt idx="9810">
                  <c:v>0.79157996199092739</c:v>
                </c:pt>
                <c:pt idx="9811">
                  <c:v>0.79158207199044872</c:v>
                </c:pt>
                <c:pt idx="9812">
                  <c:v>0.79158418156764176</c:v>
                </c:pt>
                <c:pt idx="9813">
                  <c:v>0.79158629072262332</c:v>
                </c:pt>
                <c:pt idx="9814">
                  <c:v>0.79158839945554094</c:v>
                </c:pt>
                <c:pt idx="9815">
                  <c:v>0.79159050776651174</c:v>
                </c:pt>
                <c:pt idx="9816">
                  <c:v>0.79159261565566619</c:v>
                </c:pt>
                <c:pt idx="9817">
                  <c:v>0.79159472312312029</c:v>
                </c:pt>
                <c:pt idx="9818">
                  <c:v>0.79159683016900184</c:v>
                </c:pt>
                <c:pt idx="9819">
                  <c:v>0.79159893679344617</c:v>
                </c:pt>
                <c:pt idx="9820">
                  <c:v>0.79160104299657674</c:v>
                </c:pt>
                <c:pt idx="9821">
                  <c:v>0.79160314877851157</c:v>
                </c:pt>
                <c:pt idx="9822">
                  <c:v>0.79160525413938987</c:v>
                </c:pt>
                <c:pt idx="9823">
                  <c:v>0.79160735907933288</c:v>
                </c:pt>
                <c:pt idx="9824">
                  <c:v>0.79160946359846518</c:v>
                </c:pt>
                <c:pt idx="9825">
                  <c:v>0.79161156769691476</c:v>
                </c:pt>
                <c:pt idx="9826">
                  <c:v>0.79161367137480565</c:v>
                </c:pt>
                <c:pt idx="9827">
                  <c:v>0.79161577463226485</c:v>
                </c:pt>
                <c:pt idx="9828">
                  <c:v>0.79161787746941992</c:v>
                </c:pt>
                <c:pt idx="9829">
                  <c:v>0.79161997988639421</c:v>
                </c:pt>
                <c:pt idx="9830">
                  <c:v>0.79162208188330441</c:v>
                </c:pt>
                <c:pt idx="9831">
                  <c:v>0.79162418346029728</c:v>
                </c:pt>
                <c:pt idx="9832">
                  <c:v>0.7916262846174883</c:v>
                </c:pt>
                <c:pt idx="9833">
                  <c:v>0.79162838535500446</c:v>
                </c:pt>
                <c:pt idx="9834">
                  <c:v>0.7916304856729689</c:v>
                </c:pt>
                <c:pt idx="9835">
                  <c:v>0.79163258557150984</c:v>
                </c:pt>
                <c:pt idx="9836">
                  <c:v>0.79163468505075052</c:v>
                </c:pt>
                <c:pt idx="9837">
                  <c:v>0.79163678411081773</c:v>
                </c:pt>
                <c:pt idx="9838">
                  <c:v>0.79163888275183791</c:v>
                </c:pt>
                <c:pt idx="9839">
                  <c:v>0.79164098097393454</c:v>
                </c:pt>
                <c:pt idx="9840">
                  <c:v>0.79164307877723517</c:v>
                </c:pt>
                <c:pt idx="9841">
                  <c:v>0.79164517616186292</c:v>
                </c:pt>
                <c:pt idx="9842">
                  <c:v>0.79164727312793248</c:v>
                </c:pt>
                <c:pt idx="9843">
                  <c:v>0.79164936967559385</c:v>
                </c:pt>
                <c:pt idx="9844">
                  <c:v>0.79165146580495815</c:v>
                </c:pt>
                <c:pt idx="9845">
                  <c:v>0.79165356151615851</c:v>
                </c:pt>
                <c:pt idx="9846">
                  <c:v>0.79165565680930627</c:v>
                </c:pt>
                <c:pt idx="9847">
                  <c:v>0.79165775168453367</c:v>
                </c:pt>
                <c:pt idx="9848">
                  <c:v>0.79165984614196083</c:v>
                </c:pt>
                <c:pt idx="9849">
                  <c:v>0.79166194018171621</c:v>
                </c:pt>
                <c:pt idx="9850">
                  <c:v>0.7916640338039328</c:v>
                </c:pt>
                <c:pt idx="9851">
                  <c:v>0.79166612700872763</c:v>
                </c:pt>
                <c:pt idx="9852">
                  <c:v>0.7916682197962277</c:v>
                </c:pt>
                <c:pt idx="9853">
                  <c:v>0.79167031216655548</c:v>
                </c:pt>
                <c:pt idx="9854">
                  <c:v>0.79167240411983664</c:v>
                </c:pt>
                <c:pt idx="9855">
                  <c:v>0.7916744956561973</c:v>
                </c:pt>
                <c:pt idx="9856">
                  <c:v>0.79167658677575969</c:v>
                </c:pt>
                <c:pt idx="9857">
                  <c:v>0.7916786774786494</c:v>
                </c:pt>
                <c:pt idx="9858">
                  <c:v>0.79168076776499241</c:v>
                </c:pt>
                <c:pt idx="9859">
                  <c:v>0.79168285763491064</c:v>
                </c:pt>
                <c:pt idx="9860">
                  <c:v>0.79168494708851922</c:v>
                </c:pt>
                <c:pt idx="9861">
                  <c:v>0.79168703612596347</c:v>
                </c:pt>
                <c:pt idx="9862">
                  <c:v>0.79168912474735742</c:v>
                </c:pt>
                <c:pt idx="9863">
                  <c:v>0.7916912129528263</c:v>
                </c:pt>
                <c:pt idx="9864">
                  <c:v>0.79169330074249211</c:v>
                </c:pt>
                <c:pt idx="9865">
                  <c:v>0.79169538811648699</c:v>
                </c:pt>
                <c:pt idx="9866">
                  <c:v>0.79169747507491572</c:v>
                </c:pt>
                <c:pt idx="9867">
                  <c:v>0.79169956161792177</c:v>
                </c:pt>
                <c:pt idx="9868">
                  <c:v>0.79170164774562124</c:v>
                </c:pt>
                <c:pt idx="9869">
                  <c:v>0.79170373345813894</c:v>
                </c:pt>
                <c:pt idx="9870">
                  <c:v>0.79170581875559454</c:v>
                </c:pt>
                <c:pt idx="9871">
                  <c:v>0.79170790363811538</c:v>
                </c:pt>
                <c:pt idx="9872">
                  <c:v>0.79170998810583326</c:v>
                </c:pt>
                <c:pt idx="9873">
                  <c:v>0.79171207215886952</c:v>
                </c:pt>
                <c:pt idx="9874">
                  <c:v>0.79171415579733784</c:v>
                </c:pt>
                <c:pt idx="9875">
                  <c:v>0.79171623902136856</c:v>
                </c:pt>
                <c:pt idx="9876">
                  <c:v>0.79171832183108293</c:v>
                </c:pt>
                <c:pt idx="9877">
                  <c:v>0.79172040422659562</c:v>
                </c:pt>
                <c:pt idx="9878">
                  <c:v>0.79172248620805086</c:v>
                </c:pt>
                <c:pt idx="9879">
                  <c:v>0.79172456777556166</c:v>
                </c:pt>
                <c:pt idx="9880">
                  <c:v>0.79172664892925237</c:v>
                </c:pt>
                <c:pt idx="9881">
                  <c:v>0.79172872966924457</c:v>
                </c:pt>
                <c:pt idx="9882">
                  <c:v>0.7917308099956637</c:v>
                </c:pt>
                <c:pt idx="9883">
                  <c:v>0.79173288990863078</c:v>
                </c:pt>
                <c:pt idx="9884">
                  <c:v>0.79173496940826982</c:v>
                </c:pt>
                <c:pt idx="9885">
                  <c:v>0.79173704849470572</c:v>
                </c:pt>
                <c:pt idx="9886">
                  <c:v>0.79173912716805916</c:v>
                </c:pt>
                <c:pt idx="9887">
                  <c:v>0.79174120542845539</c:v>
                </c:pt>
                <c:pt idx="9888">
                  <c:v>0.79174328327601518</c:v>
                </c:pt>
                <c:pt idx="9889">
                  <c:v>0.79174536071085122</c:v>
                </c:pt>
                <c:pt idx="9890">
                  <c:v>0.79174743773311074</c:v>
                </c:pt>
                <c:pt idx="9891">
                  <c:v>0.79174951434290275</c:v>
                </c:pt>
                <c:pt idx="9892">
                  <c:v>0.79175159054035227</c:v>
                </c:pt>
                <c:pt idx="9893">
                  <c:v>0.79175366632558575</c:v>
                </c:pt>
                <c:pt idx="9894">
                  <c:v>0.79175574169871554</c:v>
                </c:pt>
                <c:pt idx="9895">
                  <c:v>0.79175781665986533</c:v>
                </c:pt>
                <c:pt idx="9896">
                  <c:v>0.79175989120916723</c:v>
                </c:pt>
                <c:pt idx="9897">
                  <c:v>0.79176196534674037</c:v>
                </c:pt>
                <c:pt idx="9898">
                  <c:v>0.79176403907269899</c:v>
                </c:pt>
                <c:pt idx="9899">
                  <c:v>0.79176611238717842</c:v>
                </c:pt>
                <c:pt idx="9900">
                  <c:v>0.79176818529029669</c:v>
                </c:pt>
                <c:pt idx="9901">
                  <c:v>0.79177025778217369</c:v>
                </c:pt>
                <c:pt idx="9902">
                  <c:v>0.79177232986293422</c:v>
                </c:pt>
                <c:pt idx="9903">
                  <c:v>0.79177440153269818</c:v>
                </c:pt>
                <c:pt idx="9904">
                  <c:v>0.79177647279158914</c:v>
                </c:pt>
                <c:pt idx="9905">
                  <c:v>0.79177854363973033</c:v>
                </c:pt>
                <c:pt idx="9906">
                  <c:v>0.79178061407724165</c:v>
                </c:pt>
                <c:pt idx="9907">
                  <c:v>0.79178268410423591</c:v>
                </c:pt>
                <c:pt idx="9908">
                  <c:v>0.7917847537208561</c:v>
                </c:pt>
                <c:pt idx="9909">
                  <c:v>0.79178682292721514</c:v>
                </c:pt>
                <c:pt idx="9910">
                  <c:v>0.79178889172343236</c:v>
                </c:pt>
                <c:pt idx="9911">
                  <c:v>0.79179096010963101</c:v>
                </c:pt>
                <c:pt idx="9912">
                  <c:v>0.79179302808593421</c:v>
                </c:pt>
                <c:pt idx="9913">
                  <c:v>0.79179509565246142</c:v>
                </c:pt>
                <c:pt idx="9914">
                  <c:v>0.79179716280933532</c:v>
                </c:pt>
                <c:pt idx="9915">
                  <c:v>0.79179922955667925</c:v>
                </c:pt>
                <c:pt idx="9916">
                  <c:v>0.79180129589461246</c:v>
                </c:pt>
                <c:pt idx="9917">
                  <c:v>0.79180336182325872</c:v>
                </c:pt>
                <c:pt idx="9918">
                  <c:v>0.79180542734272574</c:v>
                </c:pt>
                <c:pt idx="9919">
                  <c:v>0.79180749245315962</c:v>
                </c:pt>
                <c:pt idx="9920">
                  <c:v>0.79180955715467127</c:v>
                </c:pt>
                <c:pt idx="9921">
                  <c:v>0.79181162144738559</c:v>
                </c:pt>
                <c:pt idx="9922">
                  <c:v>0.79181368533141461</c:v>
                </c:pt>
                <c:pt idx="9923">
                  <c:v>0.79181574880688343</c:v>
                </c:pt>
                <c:pt idx="9924">
                  <c:v>0.79181781187390987</c:v>
                </c:pt>
                <c:pt idx="9925">
                  <c:v>0.79181987453262426</c:v>
                </c:pt>
                <c:pt idx="9926">
                  <c:v>0.79182193678313728</c:v>
                </c:pt>
                <c:pt idx="9927">
                  <c:v>0.79182399862558306</c:v>
                </c:pt>
                <c:pt idx="9928">
                  <c:v>0.79182606006007472</c:v>
                </c:pt>
                <c:pt idx="9929">
                  <c:v>0.79182812108673528</c:v>
                </c:pt>
                <c:pt idx="9930">
                  <c:v>0.79183018170568364</c:v>
                </c:pt>
                <c:pt idx="9931">
                  <c:v>0.79183224191704205</c:v>
                </c:pt>
                <c:pt idx="9932">
                  <c:v>0.79183430172093228</c:v>
                </c:pt>
                <c:pt idx="9933">
                  <c:v>0.79183636111747324</c:v>
                </c:pt>
                <c:pt idx="9934">
                  <c:v>0.79183842010678762</c:v>
                </c:pt>
                <c:pt idx="9935">
                  <c:v>0.79184047868899432</c:v>
                </c:pt>
                <c:pt idx="9936">
                  <c:v>0.79184253686420358</c:v>
                </c:pt>
                <c:pt idx="9937">
                  <c:v>0.79184459463256007</c:v>
                </c:pt>
                <c:pt idx="9938">
                  <c:v>0.79184665199417081</c:v>
                </c:pt>
                <c:pt idx="9939">
                  <c:v>0.79184870894915871</c:v>
                </c:pt>
                <c:pt idx="9940">
                  <c:v>0.791850765497642</c:v>
                </c:pt>
                <c:pt idx="9941">
                  <c:v>0.79185282163974191</c:v>
                </c:pt>
                <c:pt idx="9942">
                  <c:v>0.79185487737558069</c:v>
                </c:pt>
                <c:pt idx="9943">
                  <c:v>0.79185693270527602</c:v>
                </c:pt>
                <c:pt idx="9944">
                  <c:v>0.79185898762895068</c:v>
                </c:pt>
                <c:pt idx="9945">
                  <c:v>0.79186104214672248</c:v>
                </c:pt>
                <c:pt idx="9946">
                  <c:v>0.79186309625871321</c:v>
                </c:pt>
                <c:pt idx="9947">
                  <c:v>0.7918651499650381</c:v>
                </c:pt>
                <c:pt idx="9948">
                  <c:v>0.79186720326582094</c:v>
                </c:pt>
                <c:pt idx="9949">
                  <c:v>0.79186925616118975</c:v>
                </c:pt>
                <c:pt idx="9950">
                  <c:v>0.79187130865126254</c:v>
                </c:pt>
                <c:pt idx="9951">
                  <c:v>0.79187336073614878</c:v>
                </c:pt>
                <c:pt idx="9952">
                  <c:v>0.79187541241597537</c:v>
                </c:pt>
                <c:pt idx="9953">
                  <c:v>0.79187746369085987</c:v>
                </c:pt>
                <c:pt idx="9954">
                  <c:v>0.7918795145609131</c:v>
                </c:pt>
                <c:pt idx="9955">
                  <c:v>0.7918815650262756</c:v>
                </c:pt>
                <c:pt idx="9956">
                  <c:v>0.79188361508705651</c:v>
                </c:pt>
                <c:pt idx="9957">
                  <c:v>0.79188566474337707</c:v>
                </c:pt>
                <c:pt idx="9958">
                  <c:v>0.79188771399535451</c:v>
                </c:pt>
                <c:pt idx="9959">
                  <c:v>0.79188976284311086</c:v>
                </c:pt>
                <c:pt idx="9960">
                  <c:v>0.791891811286763</c:v>
                </c:pt>
                <c:pt idx="9961">
                  <c:v>0.79189385932643219</c:v>
                </c:pt>
                <c:pt idx="9962">
                  <c:v>0.79189590696223888</c:v>
                </c:pt>
                <c:pt idx="9963">
                  <c:v>0.79189795419430009</c:v>
                </c:pt>
                <c:pt idx="9964">
                  <c:v>0.79190000102273739</c:v>
                </c:pt>
                <c:pt idx="9965">
                  <c:v>0.7919020474476568</c:v>
                </c:pt>
                <c:pt idx="9966">
                  <c:v>0.79190409346920254</c:v>
                </c:pt>
                <c:pt idx="9967">
                  <c:v>0.79190613908748031</c:v>
                </c:pt>
                <c:pt idx="9968">
                  <c:v>0.79190818430261012</c:v>
                </c:pt>
                <c:pt idx="9969">
                  <c:v>0.79191022911471265</c:v>
                </c:pt>
                <c:pt idx="9970">
                  <c:v>0.79191227352391036</c:v>
                </c:pt>
                <c:pt idx="9971">
                  <c:v>0.7919143175303075</c:v>
                </c:pt>
                <c:pt idx="9972">
                  <c:v>0.79191636113403763</c:v>
                </c:pt>
                <c:pt idx="9973">
                  <c:v>0.79191840433521554</c:v>
                </c:pt>
                <c:pt idx="9974">
                  <c:v>0.79192044713396126</c:v>
                </c:pt>
                <c:pt idx="9975">
                  <c:v>0.79192248953038535</c:v>
                </c:pt>
                <c:pt idx="9976">
                  <c:v>0.7919245315246195</c:v>
                </c:pt>
                <c:pt idx="9977">
                  <c:v>0.79192657311677228</c:v>
                </c:pt>
                <c:pt idx="9978">
                  <c:v>0.79192861430697714</c:v>
                </c:pt>
                <c:pt idx="9979">
                  <c:v>0.79193065509533778</c:v>
                </c:pt>
                <c:pt idx="9980">
                  <c:v>0.79193269548197665</c:v>
                </c:pt>
                <c:pt idx="9981">
                  <c:v>0.79193473546701443</c:v>
                </c:pt>
                <c:pt idx="9982">
                  <c:v>0.79193677505056737</c:v>
                </c:pt>
                <c:pt idx="9983">
                  <c:v>0.79193881423274359</c:v>
                </c:pt>
                <c:pt idx="9984">
                  <c:v>0.79194085301368577</c:v>
                </c:pt>
                <c:pt idx="9985">
                  <c:v>0.79194289139349872</c:v>
                </c:pt>
                <c:pt idx="9986">
                  <c:v>0.79194492937230276</c:v>
                </c:pt>
                <c:pt idx="9987">
                  <c:v>0.79194696695021405</c:v>
                </c:pt>
                <c:pt idx="9988">
                  <c:v>0.79194900412735214</c:v>
                </c:pt>
                <c:pt idx="9989">
                  <c:v>0.79195104090383628</c:v>
                </c:pt>
                <c:pt idx="9990">
                  <c:v>0.79195307727978237</c:v>
                </c:pt>
                <c:pt idx="9991">
                  <c:v>0.79195511325531076</c:v>
                </c:pt>
                <c:pt idx="9992">
                  <c:v>0.79195714883053747</c:v>
                </c:pt>
                <c:pt idx="9993">
                  <c:v>0.79195918400558163</c:v>
                </c:pt>
                <c:pt idx="9994">
                  <c:v>0.79196121878056225</c:v>
                </c:pt>
                <c:pt idx="9995">
                  <c:v>0.79196325315558347</c:v>
                </c:pt>
                <c:pt idx="9996">
                  <c:v>0.79196528713078873</c:v>
                </c:pt>
                <c:pt idx="9997">
                  <c:v>0.79196732070628195</c:v>
                </c:pt>
                <c:pt idx="9998">
                  <c:v>0.79196935388218759</c:v>
                </c:pt>
                <c:pt idx="9999">
                  <c:v>0.79197138665861355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68-44C0-B8BF-9C09E6BF6CA7}"/>
            </c:ext>
          </c:extLst>
        </c:ser>
        <c:ser>
          <c:idx val="5"/>
          <c:order val="5"/>
          <c:tx>
            <c:strRef>
              <c:f>home!$J$4</c:f>
              <c:strCache>
                <c:ptCount val="1"/>
                <c:pt idx="0">
                  <c:v>calc2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home!$D$5:$D$10004</c:f>
              <c:numCache>
                <c:formatCode>h:mm</c:formatCode>
                <c:ptCount val="10000"/>
                <c:pt idx="0">
                  <c:v>0.38958333333333334</c:v>
                </c:pt>
                <c:pt idx="1">
                  <c:v>0.39027777777777778</c:v>
                </c:pt>
                <c:pt idx="2">
                  <c:v>0.3923611111111111</c:v>
                </c:pt>
                <c:pt idx="3">
                  <c:v>0.39583333333333331</c:v>
                </c:pt>
                <c:pt idx="4">
                  <c:v>0.39756944444444442</c:v>
                </c:pt>
                <c:pt idx="5">
                  <c:v>0.40069444444444446</c:v>
                </c:pt>
                <c:pt idx="6">
                  <c:v>0.40347222222222223</c:v>
                </c:pt>
                <c:pt idx="7">
                  <c:v>0.40486111111111112</c:v>
                </c:pt>
                <c:pt idx="8">
                  <c:v>0.40833333333333338</c:v>
                </c:pt>
                <c:pt idx="9">
                  <c:v>0.40972222222222227</c:v>
                </c:pt>
                <c:pt idx="10">
                  <c:v>0.41180555555555554</c:v>
                </c:pt>
                <c:pt idx="11">
                  <c:v>0.41319444444444442</c:v>
                </c:pt>
                <c:pt idx="12">
                  <c:v>0.4145833333333333</c:v>
                </c:pt>
                <c:pt idx="13">
                  <c:v>0.41597222222222219</c:v>
                </c:pt>
                <c:pt idx="14">
                  <c:v>0.41875000000000001</c:v>
                </c:pt>
                <c:pt idx="15">
                  <c:v>0.42291666666666666</c:v>
                </c:pt>
                <c:pt idx="16">
                  <c:v>0.46736111111111112</c:v>
                </c:pt>
                <c:pt idx="17">
                  <c:v>0.48749999999999999</c:v>
                </c:pt>
                <c:pt idx="18">
                  <c:v>0.52916666666666701</c:v>
                </c:pt>
                <c:pt idx="19">
                  <c:v>0.57083333333333297</c:v>
                </c:pt>
                <c:pt idx="20">
                  <c:v>0.61250000000000004</c:v>
                </c:pt>
                <c:pt idx="21">
                  <c:v>0.65416666666666701</c:v>
                </c:pt>
                <c:pt idx="22">
                  <c:v>0.69583333333333297</c:v>
                </c:pt>
                <c:pt idx="23">
                  <c:v>0.73750000000000004</c:v>
                </c:pt>
                <c:pt idx="24">
                  <c:v>0.77916666666666701</c:v>
                </c:pt>
                <c:pt idx="25">
                  <c:v>0.82083333333333297</c:v>
                </c:pt>
                <c:pt idx="26">
                  <c:v>0.86250000000000004</c:v>
                </c:pt>
                <c:pt idx="27">
                  <c:v>0.90416666666666701</c:v>
                </c:pt>
                <c:pt idx="28">
                  <c:v>0.94583333333333297</c:v>
                </c:pt>
                <c:pt idx="29">
                  <c:v>0.98750000000000004</c:v>
                </c:pt>
                <c:pt idx="30">
                  <c:v>1.0291666666666699</c:v>
                </c:pt>
                <c:pt idx="31">
                  <c:v>1.07083333333333</c:v>
                </c:pt>
                <c:pt idx="32">
                  <c:v>1.1125</c:v>
                </c:pt>
                <c:pt idx="33">
                  <c:v>1.1541666666666699</c:v>
                </c:pt>
                <c:pt idx="34">
                  <c:v>1.19583333333333</c:v>
                </c:pt>
                <c:pt idx="35">
                  <c:v>1.2375</c:v>
                </c:pt>
                <c:pt idx="36">
                  <c:v>1.2791666666666699</c:v>
                </c:pt>
                <c:pt idx="37">
                  <c:v>1.32083333333333</c:v>
                </c:pt>
                <c:pt idx="38">
                  <c:v>1.3625</c:v>
                </c:pt>
                <c:pt idx="39">
                  <c:v>1.4041666666666699</c:v>
                </c:pt>
                <c:pt idx="40">
                  <c:v>1.44583333333333</c:v>
                </c:pt>
                <c:pt idx="41">
                  <c:v>1.4875</c:v>
                </c:pt>
                <c:pt idx="42">
                  <c:v>1.5291666666666699</c:v>
                </c:pt>
                <c:pt idx="43">
                  <c:v>1.57083333333333</c:v>
                </c:pt>
                <c:pt idx="44">
                  <c:v>1.6125</c:v>
                </c:pt>
                <c:pt idx="45">
                  <c:v>1.6541666666666699</c:v>
                </c:pt>
                <c:pt idx="46">
                  <c:v>1.69583333333333</c:v>
                </c:pt>
                <c:pt idx="47">
                  <c:v>1.7375</c:v>
                </c:pt>
                <c:pt idx="48">
                  <c:v>1.7791666666666699</c:v>
                </c:pt>
                <c:pt idx="49">
                  <c:v>1.82083333333333</c:v>
                </c:pt>
                <c:pt idx="50">
                  <c:v>1.8625</c:v>
                </c:pt>
                <c:pt idx="51">
                  <c:v>1.9041666666666699</c:v>
                </c:pt>
                <c:pt idx="52">
                  <c:v>1.94583333333333</c:v>
                </c:pt>
                <c:pt idx="53">
                  <c:v>1.9875</c:v>
                </c:pt>
                <c:pt idx="54">
                  <c:v>2.0291666666666699</c:v>
                </c:pt>
                <c:pt idx="55">
                  <c:v>2.0708333333333302</c:v>
                </c:pt>
                <c:pt idx="56">
                  <c:v>2.1124999999999998</c:v>
                </c:pt>
                <c:pt idx="57">
                  <c:v>2.1541666666666699</c:v>
                </c:pt>
                <c:pt idx="58">
                  <c:v>2.1958333333333302</c:v>
                </c:pt>
                <c:pt idx="59">
                  <c:v>2.2374999999999998</c:v>
                </c:pt>
                <c:pt idx="60">
                  <c:v>2.2791666666666699</c:v>
                </c:pt>
                <c:pt idx="61">
                  <c:v>2.3208333333333302</c:v>
                </c:pt>
                <c:pt idx="62">
                  <c:v>2.3624999999999998</c:v>
                </c:pt>
                <c:pt idx="63">
                  <c:v>2.4041666666666699</c:v>
                </c:pt>
                <c:pt idx="64">
                  <c:v>2.4458333333333302</c:v>
                </c:pt>
                <c:pt idx="65">
                  <c:v>2.4874999999999998</c:v>
                </c:pt>
                <c:pt idx="66">
                  <c:v>2.5291666666666699</c:v>
                </c:pt>
                <c:pt idx="67">
                  <c:v>2.5708333333333302</c:v>
                </c:pt>
                <c:pt idx="68">
                  <c:v>2.6124999999999998</c:v>
                </c:pt>
                <c:pt idx="69">
                  <c:v>2.6541666666666699</c:v>
                </c:pt>
                <c:pt idx="70">
                  <c:v>2.6958333333333302</c:v>
                </c:pt>
                <c:pt idx="71">
                  <c:v>2.7374999999999998</c:v>
                </c:pt>
                <c:pt idx="72">
                  <c:v>2.7791666666666699</c:v>
                </c:pt>
                <c:pt idx="73">
                  <c:v>2.8208333333333302</c:v>
                </c:pt>
                <c:pt idx="74">
                  <c:v>2.8624999999999998</c:v>
                </c:pt>
                <c:pt idx="75">
                  <c:v>2.9041666666666699</c:v>
                </c:pt>
                <c:pt idx="76">
                  <c:v>2.9458333333333302</c:v>
                </c:pt>
                <c:pt idx="77">
                  <c:v>2.9874999999999998</c:v>
                </c:pt>
                <c:pt idx="78">
                  <c:v>3.0291666666666699</c:v>
                </c:pt>
                <c:pt idx="79">
                  <c:v>3.0708333333333302</c:v>
                </c:pt>
                <c:pt idx="80">
                  <c:v>3.1124999999999998</c:v>
                </c:pt>
                <c:pt idx="81">
                  <c:v>3.1541666666666699</c:v>
                </c:pt>
                <c:pt idx="82">
                  <c:v>3.1958333333333302</c:v>
                </c:pt>
                <c:pt idx="83">
                  <c:v>3.2374999999999998</c:v>
                </c:pt>
                <c:pt idx="84">
                  <c:v>3.2791666666666699</c:v>
                </c:pt>
                <c:pt idx="85">
                  <c:v>3.3208333333333302</c:v>
                </c:pt>
                <c:pt idx="86">
                  <c:v>3.3624999999999998</c:v>
                </c:pt>
                <c:pt idx="87">
                  <c:v>3.4041666666666699</c:v>
                </c:pt>
                <c:pt idx="88">
                  <c:v>3.4458333333333302</c:v>
                </c:pt>
                <c:pt idx="89">
                  <c:v>3.4874999999999998</c:v>
                </c:pt>
                <c:pt idx="90">
                  <c:v>3.5291666666666699</c:v>
                </c:pt>
                <c:pt idx="91">
                  <c:v>3.5708333333333302</c:v>
                </c:pt>
                <c:pt idx="92">
                  <c:v>3.6124999999999998</c:v>
                </c:pt>
                <c:pt idx="93">
                  <c:v>3.6541666666666699</c:v>
                </c:pt>
                <c:pt idx="94">
                  <c:v>3.6958333333333302</c:v>
                </c:pt>
                <c:pt idx="95">
                  <c:v>3.7374999999999998</c:v>
                </c:pt>
                <c:pt idx="96">
                  <c:v>3.7791666666666699</c:v>
                </c:pt>
                <c:pt idx="97">
                  <c:v>3.8208333333333302</c:v>
                </c:pt>
                <c:pt idx="98">
                  <c:v>3.8624999999999998</c:v>
                </c:pt>
                <c:pt idx="99">
                  <c:v>3.9041666666666699</c:v>
                </c:pt>
                <c:pt idx="100">
                  <c:v>3.9458333333333302</c:v>
                </c:pt>
                <c:pt idx="101">
                  <c:v>3.9874999999999998</c:v>
                </c:pt>
                <c:pt idx="102">
                  <c:v>4.0291666666666703</c:v>
                </c:pt>
                <c:pt idx="103">
                  <c:v>4.0708333333333302</c:v>
                </c:pt>
                <c:pt idx="104">
                  <c:v>4.1124999999999998</c:v>
                </c:pt>
                <c:pt idx="105">
                  <c:v>4.1541666666666703</c:v>
                </c:pt>
                <c:pt idx="106">
                  <c:v>4.1958333333333302</c:v>
                </c:pt>
                <c:pt idx="107">
                  <c:v>4.2374999999999998</c:v>
                </c:pt>
                <c:pt idx="108">
                  <c:v>4.2791666666666703</c:v>
                </c:pt>
                <c:pt idx="109">
                  <c:v>4.3208333333333302</c:v>
                </c:pt>
                <c:pt idx="110">
                  <c:v>4.3624999999999998</c:v>
                </c:pt>
                <c:pt idx="111">
                  <c:v>4.4041666666666703</c:v>
                </c:pt>
                <c:pt idx="112">
                  <c:v>4.4458333333333302</c:v>
                </c:pt>
                <c:pt idx="113">
                  <c:v>4.4874999999999998</c:v>
                </c:pt>
                <c:pt idx="114">
                  <c:v>4.5291666666666703</c:v>
                </c:pt>
                <c:pt idx="115">
                  <c:v>4.5708333333333302</c:v>
                </c:pt>
                <c:pt idx="116">
                  <c:v>4.6124999999999998</c:v>
                </c:pt>
                <c:pt idx="117">
                  <c:v>4.6541666666666703</c:v>
                </c:pt>
                <c:pt idx="118">
                  <c:v>4.6958333333333302</c:v>
                </c:pt>
                <c:pt idx="119">
                  <c:v>4.7374999999999998</c:v>
                </c:pt>
                <c:pt idx="120">
                  <c:v>4.7791666666666703</c:v>
                </c:pt>
                <c:pt idx="121">
                  <c:v>4.8208333333333302</c:v>
                </c:pt>
                <c:pt idx="122">
                  <c:v>4.8624999999999998</c:v>
                </c:pt>
                <c:pt idx="123">
                  <c:v>4.9041666666666703</c:v>
                </c:pt>
                <c:pt idx="124">
                  <c:v>4.9458333333333302</c:v>
                </c:pt>
                <c:pt idx="125">
                  <c:v>4.9874999999999998</c:v>
                </c:pt>
                <c:pt idx="126">
                  <c:v>5.0291666666666703</c:v>
                </c:pt>
                <c:pt idx="127">
                  <c:v>5.0708333333333302</c:v>
                </c:pt>
                <c:pt idx="128">
                  <c:v>5.1124999999999998</c:v>
                </c:pt>
                <c:pt idx="129">
                  <c:v>5.1541666666666703</c:v>
                </c:pt>
                <c:pt idx="130">
                  <c:v>5.1958333333333302</c:v>
                </c:pt>
                <c:pt idx="131">
                  <c:v>5.2374999999999998</c:v>
                </c:pt>
                <c:pt idx="132">
                  <c:v>5.2791666666666703</c:v>
                </c:pt>
                <c:pt idx="133">
                  <c:v>5.3208333333333302</c:v>
                </c:pt>
                <c:pt idx="134">
                  <c:v>5.3624999999999998</c:v>
                </c:pt>
                <c:pt idx="135">
                  <c:v>5.4041666666666703</c:v>
                </c:pt>
                <c:pt idx="136">
                  <c:v>5.4458333333333302</c:v>
                </c:pt>
                <c:pt idx="137">
                  <c:v>5.4874999999999998</c:v>
                </c:pt>
                <c:pt idx="138">
                  <c:v>5.5291666666666703</c:v>
                </c:pt>
                <c:pt idx="139">
                  <c:v>5.5708333333333302</c:v>
                </c:pt>
                <c:pt idx="140">
                  <c:v>5.6124999999999998</c:v>
                </c:pt>
                <c:pt idx="141">
                  <c:v>5.6541666666666703</c:v>
                </c:pt>
                <c:pt idx="142">
                  <c:v>5.6958333333333302</c:v>
                </c:pt>
                <c:pt idx="143">
                  <c:v>5.7374999999999998</c:v>
                </c:pt>
                <c:pt idx="144">
                  <c:v>5.7791666666666703</c:v>
                </c:pt>
                <c:pt idx="145">
                  <c:v>5.8208333333333302</c:v>
                </c:pt>
                <c:pt idx="146">
                  <c:v>5.8624999999999998</c:v>
                </c:pt>
                <c:pt idx="147">
                  <c:v>5.9041666666666703</c:v>
                </c:pt>
                <c:pt idx="148">
                  <c:v>5.9458333333333302</c:v>
                </c:pt>
                <c:pt idx="149">
                  <c:v>5.9874999999999998</c:v>
                </c:pt>
                <c:pt idx="150">
                  <c:v>6.0291666666666703</c:v>
                </c:pt>
                <c:pt idx="151">
                  <c:v>6.0708333333333302</c:v>
                </c:pt>
                <c:pt idx="152">
                  <c:v>6.1124999999999998</c:v>
                </c:pt>
                <c:pt idx="153">
                  <c:v>6.1541666666666703</c:v>
                </c:pt>
                <c:pt idx="154">
                  <c:v>6.1958333333333302</c:v>
                </c:pt>
                <c:pt idx="155">
                  <c:v>6.2374999999999998</c:v>
                </c:pt>
                <c:pt idx="156">
                  <c:v>6.2791666666666703</c:v>
                </c:pt>
                <c:pt idx="157">
                  <c:v>6.3208333333333302</c:v>
                </c:pt>
                <c:pt idx="158">
                  <c:v>6.3624999999999998</c:v>
                </c:pt>
                <c:pt idx="159">
                  <c:v>6.4041666666666703</c:v>
                </c:pt>
                <c:pt idx="160">
                  <c:v>6.4458333333333302</c:v>
                </c:pt>
                <c:pt idx="161">
                  <c:v>6.4874999999999998</c:v>
                </c:pt>
                <c:pt idx="162">
                  <c:v>6.5291666666666703</c:v>
                </c:pt>
                <c:pt idx="163">
                  <c:v>6.5708333333333302</c:v>
                </c:pt>
                <c:pt idx="164">
                  <c:v>6.6124999999999998</c:v>
                </c:pt>
                <c:pt idx="165">
                  <c:v>6.6541666666666703</c:v>
                </c:pt>
                <c:pt idx="166">
                  <c:v>6.6958333333333302</c:v>
                </c:pt>
                <c:pt idx="167">
                  <c:v>6.7374999999999998</c:v>
                </c:pt>
                <c:pt idx="168">
                  <c:v>6.7791666666666703</c:v>
                </c:pt>
                <c:pt idx="169">
                  <c:v>6.8208333333333302</c:v>
                </c:pt>
                <c:pt idx="170">
                  <c:v>6.8624999999999998</c:v>
                </c:pt>
                <c:pt idx="171">
                  <c:v>6.9041666666666703</c:v>
                </c:pt>
                <c:pt idx="172">
                  <c:v>6.9458333333333302</c:v>
                </c:pt>
                <c:pt idx="173">
                  <c:v>6.9874999999999998</c:v>
                </c:pt>
                <c:pt idx="174">
                  <c:v>7.0291666666666703</c:v>
                </c:pt>
                <c:pt idx="175">
                  <c:v>7.0708333333333302</c:v>
                </c:pt>
                <c:pt idx="176">
                  <c:v>7.1124999999999998</c:v>
                </c:pt>
                <c:pt idx="177">
                  <c:v>7.1541666666666703</c:v>
                </c:pt>
                <c:pt idx="178">
                  <c:v>7.1958333333333302</c:v>
                </c:pt>
                <c:pt idx="179">
                  <c:v>7.2374999999999998</c:v>
                </c:pt>
                <c:pt idx="180">
                  <c:v>7.2791666666666703</c:v>
                </c:pt>
                <c:pt idx="181">
                  <c:v>7.3208333333333302</c:v>
                </c:pt>
                <c:pt idx="182">
                  <c:v>7.3624999999999998</c:v>
                </c:pt>
                <c:pt idx="183">
                  <c:v>7.4041666666666703</c:v>
                </c:pt>
                <c:pt idx="184">
                  <c:v>7.4458333333333302</c:v>
                </c:pt>
                <c:pt idx="185">
                  <c:v>7.4874999999999998</c:v>
                </c:pt>
                <c:pt idx="186">
                  <c:v>7.5291666666666703</c:v>
                </c:pt>
                <c:pt idx="187">
                  <c:v>7.5708333333333302</c:v>
                </c:pt>
                <c:pt idx="188">
                  <c:v>7.6124999999999998</c:v>
                </c:pt>
                <c:pt idx="189">
                  <c:v>7.6541666666666703</c:v>
                </c:pt>
                <c:pt idx="190">
                  <c:v>7.6958333333333302</c:v>
                </c:pt>
                <c:pt idx="191">
                  <c:v>7.7374999999999998</c:v>
                </c:pt>
                <c:pt idx="192">
                  <c:v>7.7791666666666703</c:v>
                </c:pt>
                <c:pt idx="193">
                  <c:v>7.8208333333333302</c:v>
                </c:pt>
                <c:pt idx="194">
                  <c:v>7.8624999999999998</c:v>
                </c:pt>
                <c:pt idx="195">
                  <c:v>7.9041666666666703</c:v>
                </c:pt>
                <c:pt idx="196">
                  <c:v>7.9458333333333302</c:v>
                </c:pt>
                <c:pt idx="197">
                  <c:v>7.9874999999999998</c:v>
                </c:pt>
                <c:pt idx="198">
                  <c:v>8.0291666666666703</c:v>
                </c:pt>
                <c:pt idx="199">
                  <c:v>8.0708333333333293</c:v>
                </c:pt>
                <c:pt idx="200">
                  <c:v>8.1125000000000007</c:v>
                </c:pt>
                <c:pt idx="201">
                  <c:v>8.1541666666666703</c:v>
                </c:pt>
                <c:pt idx="202">
                  <c:v>8.1958333333333293</c:v>
                </c:pt>
                <c:pt idx="203">
                  <c:v>8.2375000000000007</c:v>
                </c:pt>
                <c:pt idx="204">
                  <c:v>8.2791666666666703</c:v>
                </c:pt>
                <c:pt idx="205">
                  <c:v>8.3208333333333293</c:v>
                </c:pt>
                <c:pt idx="206">
                  <c:v>8.3625000000000007</c:v>
                </c:pt>
                <c:pt idx="207">
                  <c:v>8.4041666666666703</c:v>
                </c:pt>
                <c:pt idx="208">
                  <c:v>8.4458333333333293</c:v>
                </c:pt>
                <c:pt idx="209">
                  <c:v>8.4875000000000007</c:v>
                </c:pt>
                <c:pt idx="210">
                  <c:v>8.5291666666666703</c:v>
                </c:pt>
                <c:pt idx="211">
                  <c:v>8.5708333333333293</c:v>
                </c:pt>
                <c:pt idx="212">
                  <c:v>8.6125000000000007</c:v>
                </c:pt>
                <c:pt idx="213">
                  <c:v>8.6541666666666703</c:v>
                </c:pt>
                <c:pt idx="214">
                  <c:v>8.6958333333333293</c:v>
                </c:pt>
                <c:pt idx="215">
                  <c:v>8.7375000000000007</c:v>
                </c:pt>
                <c:pt idx="216">
                  <c:v>8.7791666666666703</c:v>
                </c:pt>
                <c:pt idx="217">
                  <c:v>8.8208333333333293</c:v>
                </c:pt>
                <c:pt idx="218">
                  <c:v>8.8625000000000007</c:v>
                </c:pt>
                <c:pt idx="219">
                  <c:v>8.9041666666666703</c:v>
                </c:pt>
                <c:pt idx="220">
                  <c:v>8.9458333333333293</c:v>
                </c:pt>
                <c:pt idx="221">
                  <c:v>8.9875000000000007</c:v>
                </c:pt>
                <c:pt idx="222">
                  <c:v>9.0291666666666703</c:v>
                </c:pt>
                <c:pt idx="223">
                  <c:v>9.0708333333333293</c:v>
                </c:pt>
                <c:pt idx="224">
                  <c:v>9.1125000000000007</c:v>
                </c:pt>
                <c:pt idx="225">
                  <c:v>9.1541666666666703</c:v>
                </c:pt>
                <c:pt idx="226">
                  <c:v>9.1958333333333293</c:v>
                </c:pt>
                <c:pt idx="227">
                  <c:v>9.2375000000000007</c:v>
                </c:pt>
                <c:pt idx="228">
                  <c:v>9.2791666666666703</c:v>
                </c:pt>
                <c:pt idx="229">
                  <c:v>9.3208333333333293</c:v>
                </c:pt>
                <c:pt idx="230">
                  <c:v>9.3625000000000007</c:v>
                </c:pt>
                <c:pt idx="231">
                  <c:v>9.4041666666666703</c:v>
                </c:pt>
                <c:pt idx="232">
                  <c:v>9.4458333333333293</c:v>
                </c:pt>
                <c:pt idx="233">
                  <c:v>9.4875000000000007</c:v>
                </c:pt>
                <c:pt idx="234">
                  <c:v>9.5291666666666703</c:v>
                </c:pt>
                <c:pt idx="235">
                  <c:v>9.5708333333333293</c:v>
                </c:pt>
                <c:pt idx="236">
                  <c:v>9.6125000000000007</c:v>
                </c:pt>
                <c:pt idx="237">
                  <c:v>9.6541666666666703</c:v>
                </c:pt>
                <c:pt idx="238">
                  <c:v>9.6958333333333293</c:v>
                </c:pt>
                <c:pt idx="239">
                  <c:v>9.7375000000000007</c:v>
                </c:pt>
                <c:pt idx="240">
                  <c:v>9.7791666666666703</c:v>
                </c:pt>
                <c:pt idx="241">
                  <c:v>9.8208333333333293</c:v>
                </c:pt>
                <c:pt idx="242">
                  <c:v>9.8625000000000007</c:v>
                </c:pt>
                <c:pt idx="243">
                  <c:v>9.9041666666666703</c:v>
                </c:pt>
                <c:pt idx="244">
                  <c:v>9.9458333333333293</c:v>
                </c:pt>
                <c:pt idx="245">
                  <c:v>9.9875000000000007</c:v>
                </c:pt>
                <c:pt idx="246">
                  <c:v>10.029166666666701</c:v>
                </c:pt>
                <c:pt idx="247">
                  <c:v>10.070833333333301</c:v>
                </c:pt>
                <c:pt idx="248">
                  <c:v>10.112500000000001</c:v>
                </c:pt>
                <c:pt idx="249">
                  <c:v>10.154166666666701</c:v>
                </c:pt>
                <c:pt idx="250">
                  <c:v>10.195833333333301</c:v>
                </c:pt>
                <c:pt idx="251">
                  <c:v>10.237500000000001</c:v>
                </c:pt>
                <c:pt idx="252">
                  <c:v>10.279166666666701</c:v>
                </c:pt>
                <c:pt idx="253">
                  <c:v>10.320833333333301</c:v>
                </c:pt>
                <c:pt idx="254">
                  <c:v>10.362500000000001</c:v>
                </c:pt>
                <c:pt idx="255">
                  <c:v>10.404166666666701</c:v>
                </c:pt>
                <c:pt idx="256">
                  <c:v>10.445833333333301</c:v>
                </c:pt>
                <c:pt idx="257">
                  <c:v>10.487500000000001</c:v>
                </c:pt>
                <c:pt idx="258">
                  <c:v>10.529166666666701</c:v>
                </c:pt>
                <c:pt idx="259">
                  <c:v>10.570833333333301</c:v>
                </c:pt>
                <c:pt idx="260">
                  <c:v>10.612500000000001</c:v>
                </c:pt>
                <c:pt idx="261">
                  <c:v>10.654166666666701</c:v>
                </c:pt>
                <c:pt idx="262">
                  <c:v>10.695833333333301</c:v>
                </c:pt>
                <c:pt idx="263">
                  <c:v>10.737500000000001</c:v>
                </c:pt>
                <c:pt idx="264">
                  <c:v>10.779166666666701</c:v>
                </c:pt>
                <c:pt idx="265">
                  <c:v>10.820833333333301</c:v>
                </c:pt>
                <c:pt idx="266">
                  <c:v>10.862500000000001</c:v>
                </c:pt>
                <c:pt idx="267">
                  <c:v>10.904166666666701</c:v>
                </c:pt>
                <c:pt idx="268">
                  <c:v>10.945833333333301</c:v>
                </c:pt>
                <c:pt idx="269">
                  <c:v>10.987500000000001</c:v>
                </c:pt>
                <c:pt idx="270">
                  <c:v>11.029166666666701</c:v>
                </c:pt>
                <c:pt idx="271">
                  <c:v>11.070833333333301</c:v>
                </c:pt>
                <c:pt idx="272">
                  <c:v>11.112500000000001</c:v>
                </c:pt>
                <c:pt idx="273">
                  <c:v>11.154166666666701</c:v>
                </c:pt>
                <c:pt idx="274">
                  <c:v>11.195833333333301</c:v>
                </c:pt>
                <c:pt idx="275">
                  <c:v>11.237500000000001</c:v>
                </c:pt>
                <c:pt idx="276">
                  <c:v>11.279166666666701</c:v>
                </c:pt>
                <c:pt idx="277">
                  <c:v>11.320833333333301</c:v>
                </c:pt>
                <c:pt idx="278">
                  <c:v>11.362500000000001</c:v>
                </c:pt>
                <c:pt idx="279">
                  <c:v>11.404166666666701</c:v>
                </c:pt>
                <c:pt idx="280">
                  <c:v>11.445833333333301</c:v>
                </c:pt>
                <c:pt idx="281">
                  <c:v>11.487500000000001</c:v>
                </c:pt>
                <c:pt idx="282">
                  <c:v>11.529166666666701</c:v>
                </c:pt>
                <c:pt idx="283">
                  <c:v>11.570833333333301</c:v>
                </c:pt>
                <c:pt idx="284">
                  <c:v>11.612500000000001</c:v>
                </c:pt>
                <c:pt idx="285">
                  <c:v>11.654166666666701</c:v>
                </c:pt>
                <c:pt idx="286">
                  <c:v>11.695833333333301</c:v>
                </c:pt>
                <c:pt idx="287">
                  <c:v>11.737500000000001</c:v>
                </c:pt>
                <c:pt idx="288">
                  <c:v>11.779166666666701</c:v>
                </c:pt>
                <c:pt idx="289">
                  <c:v>11.820833333333301</c:v>
                </c:pt>
                <c:pt idx="290">
                  <c:v>11.862500000000001</c:v>
                </c:pt>
                <c:pt idx="291">
                  <c:v>11.904166666666701</c:v>
                </c:pt>
                <c:pt idx="292">
                  <c:v>11.945833333333301</c:v>
                </c:pt>
                <c:pt idx="293">
                  <c:v>11.987500000000001</c:v>
                </c:pt>
                <c:pt idx="294">
                  <c:v>12.029166666666701</c:v>
                </c:pt>
                <c:pt idx="295">
                  <c:v>12.070833333333301</c:v>
                </c:pt>
                <c:pt idx="296">
                  <c:v>12.112500000000001</c:v>
                </c:pt>
                <c:pt idx="297">
                  <c:v>12.154166666666701</c:v>
                </c:pt>
                <c:pt idx="298">
                  <c:v>12.195833333333301</c:v>
                </c:pt>
                <c:pt idx="299">
                  <c:v>12.237500000000001</c:v>
                </c:pt>
                <c:pt idx="300">
                  <c:v>12.279166666666701</c:v>
                </c:pt>
                <c:pt idx="301">
                  <c:v>12.320833333333301</c:v>
                </c:pt>
                <c:pt idx="302">
                  <c:v>12.362500000000001</c:v>
                </c:pt>
                <c:pt idx="303">
                  <c:v>12.404166666666701</c:v>
                </c:pt>
                <c:pt idx="304">
                  <c:v>12.445833333333301</c:v>
                </c:pt>
                <c:pt idx="305">
                  <c:v>12.487500000000001</c:v>
                </c:pt>
                <c:pt idx="306">
                  <c:v>12.529166666666701</c:v>
                </c:pt>
                <c:pt idx="307">
                  <c:v>12.570833333333301</c:v>
                </c:pt>
                <c:pt idx="308">
                  <c:v>12.612500000000001</c:v>
                </c:pt>
                <c:pt idx="309">
                  <c:v>12.654166666666701</c:v>
                </c:pt>
                <c:pt idx="310">
                  <c:v>12.695833333333301</c:v>
                </c:pt>
                <c:pt idx="311">
                  <c:v>12.737500000000001</c:v>
                </c:pt>
                <c:pt idx="312">
                  <c:v>12.779166666666701</c:v>
                </c:pt>
                <c:pt idx="313">
                  <c:v>12.820833333333301</c:v>
                </c:pt>
                <c:pt idx="314">
                  <c:v>12.862500000000001</c:v>
                </c:pt>
                <c:pt idx="315">
                  <c:v>12.904166666666701</c:v>
                </c:pt>
                <c:pt idx="316">
                  <c:v>12.945833333333301</c:v>
                </c:pt>
                <c:pt idx="317">
                  <c:v>12.987500000000001</c:v>
                </c:pt>
                <c:pt idx="318">
                  <c:v>13.029166666666701</c:v>
                </c:pt>
                <c:pt idx="319">
                  <c:v>13.070833333333301</c:v>
                </c:pt>
                <c:pt idx="320">
                  <c:v>13.112500000000001</c:v>
                </c:pt>
                <c:pt idx="321">
                  <c:v>13.154166666666701</c:v>
                </c:pt>
                <c:pt idx="322">
                  <c:v>13.195833333333301</c:v>
                </c:pt>
                <c:pt idx="323">
                  <c:v>13.237500000000001</c:v>
                </c:pt>
                <c:pt idx="324">
                  <c:v>13.279166666666701</c:v>
                </c:pt>
                <c:pt idx="325">
                  <c:v>13.320833333333301</c:v>
                </c:pt>
                <c:pt idx="326">
                  <c:v>13.362500000000001</c:v>
                </c:pt>
                <c:pt idx="327">
                  <c:v>13.404166666666701</c:v>
                </c:pt>
                <c:pt idx="328">
                  <c:v>13.445833333333301</c:v>
                </c:pt>
                <c:pt idx="329">
                  <c:v>13.487500000000001</c:v>
                </c:pt>
                <c:pt idx="330">
                  <c:v>13.529166666666701</c:v>
                </c:pt>
                <c:pt idx="331">
                  <c:v>13.570833333333301</c:v>
                </c:pt>
                <c:pt idx="332">
                  <c:v>13.612500000000001</c:v>
                </c:pt>
                <c:pt idx="333">
                  <c:v>13.654166666666701</c:v>
                </c:pt>
                <c:pt idx="334">
                  <c:v>13.695833333333301</c:v>
                </c:pt>
                <c:pt idx="335">
                  <c:v>13.737500000000001</c:v>
                </c:pt>
                <c:pt idx="336">
                  <c:v>13.779166666666701</c:v>
                </c:pt>
                <c:pt idx="337">
                  <c:v>13.820833333333301</c:v>
                </c:pt>
                <c:pt idx="338">
                  <c:v>13.862500000000001</c:v>
                </c:pt>
                <c:pt idx="339">
                  <c:v>13.904166666666701</c:v>
                </c:pt>
                <c:pt idx="340">
                  <c:v>13.945833333333301</c:v>
                </c:pt>
                <c:pt idx="341">
                  <c:v>13.987500000000001</c:v>
                </c:pt>
                <c:pt idx="342">
                  <c:v>14.029166666666701</c:v>
                </c:pt>
                <c:pt idx="343">
                  <c:v>14.070833333333301</c:v>
                </c:pt>
                <c:pt idx="344">
                  <c:v>14.112500000000001</c:v>
                </c:pt>
                <c:pt idx="345">
                  <c:v>14.154166666666701</c:v>
                </c:pt>
                <c:pt idx="346">
                  <c:v>14.195833333333301</c:v>
                </c:pt>
                <c:pt idx="347">
                  <c:v>14.237500000000001</c:v>
                </c:pt>
                <c:pt idx="348">
                  <c:v>14.279166666666701</c:v>
                </c:pt>
                <c:pt idx="349">
                  <c:v>14.320833333333301</c:v>
                </c:pt>
                <c:pt idx="350">
                  <c:v>14.362500000000001</c:v>
                </c:pt>
                <c:pt idx="351">
                  <c:v>14.404166666666701</c:v>
                </c:pt>
                <c:pt idx="352">
                  <c:v>14.445833333333301</c:v>
                </c:pt>
                <c:pt idx="353">
                  <c:v>14.487500000000001</c:v>
                </c:pt>
                <c:pt idx="354">
                  <c:v>14.529166666666701</c:v>
                </c:pt>
                <c:pt idx="355">
                  <c:v>14.570833333333301</c:v>
                </c:pt>
                <c:pt idx="356">
                  <c:v>14.612500000000001</c:v>
                </c:pt>
                <c:pt idx="357">
                  <c:v>14.654166666666701</c:v>
                </c:pt>
                <c:pt idx="358">
                  <c:v>14.695833333333301</c:v>
                </c:pt>
                <c:pt idx="359">
                  <c:v>14.737500000000001</c:v>
                </c:pt>
                <c:pt idx="360">
                  <c:v>14.779166666666701</c:v>
                </c:pt>
                <c:pt idx="361">
                  <c:v>14.820833333333301</c:v>
                </c:pt>
                <c:pt idx="362">
                  <c:v>14.862500000000001</c:v>
                </c:pt>
                <c:pt idx="363">
                  <c:v>14.904166666666701</c:v>
                </c:pt>
                <c:pt idx="364">
                  <c:v>14.945833333333301</c:v>
                </c:pt>
                <c:pt idx="365">
                  <c:v>14.987500000000001</c:v>
                </c:pt>
                <c:pt idx="366">
                  <c:v>15.029166666666701</c:v>
                </c:pt>
                <c:pt idx="367">
                  <c:v>15.070833333333301</c:v>
                </c:pt>
                <c:pt idx="368">
                  <c:v>15.112500000000001</c:v>
                </c:pt>
                <c:pt idx="369">
                  <c:v>15.154166666666701</c:v>
                </c:pt>
                <c:pt idx="370">
                  <c:v>15.195833333333301</c:v>
                </c:pt>
                <c:pt idx="371">
                  <c:v>15.237500000000001</c:v>
                </c:pt>
                <c:pt idx="372">
                  <c:v>15.279166666666701</c:v>
                </c:pt>
                <c:pt idx="373">
                  <c:v>15.320833333333301</c:v>
                </c:pt>
                <c:pt idx="374">
                  <c:v>15.362500000000001</c:v>
                </c:pt>
                <c:pt idx="375">
                  <c:v>15.404166666666701</c:v>
                </c:pt>
                <c:pt idx="376">
                  <c:v>15.445833333333301</c:v>
                </c:pt>
                <c:pt idx="377">
                  <c:v>15.487500000000001</c:v>
                </c:pt>
                <c:pt idx="378">
                  <c:v>15.529166666666701</c:v>
                </c:pt>
                <c:pt idx="379">
                  <c:v>15.570833333333301</c:v>
                </c:pt>
                <c:pt idx="380">
                  <c:v>15.612500000000001</c:v>
                </c:pt>
                <c:pt idx="381">
                  <c:v>15.654166666666701</c:v>
                </c:pt>
                <c:pt idx="382">
                  <c:v>15.695833333333301</c:v>
                </c:pt>
                <c:pt idx="383">
                  <c:v>15.737500000000001</c:v>
                </c:pt>
                <c:pt idx="384">
                  <c:v>15.779166666666701</c:v>
                </c:pt>
                <c:pt idx="385">
                  <c:v>15.820833333333301</c:v>
                </c:pt>
                <c:pt idx="386">
                  <c:v>15.862500000000001</c:v>
                </c:pt>
                <c:pt idx="387">
                  <c:v>15.904166666666701</c:v>
                </c:pt>
                <c:pt idx="388">
                  <c:v>15.945833333333301</c:v>
                </c:pt>
                <c:pt idx="389">
                  <c:v>15.987500000000001</c:v>
                </c:pt>
                <c:pt idx="390">
                  <c:v>16.029166666666701</c:v>
                </c:pt>
                <c:pt idx="391">
                  <c:v>16.070833333333301</c:v>
                </c:pt>
                <c:pt idx="392">
                  <c:v>16.112500000000001</c:v>
                </c:pt>
                <c:pt idx="393">
                  <c:v>16.154166666666701</c:v>
                </c:pt>
                <c:pt idx="394">
                  <c:v>16.195833333333301</c:v>
                </c:pt>
                <c:pt idx="395">
                  <c:v>16.237500000000001</c:v>
                </c:pt>
                <c:pt idx="396">
                  <c:v>16.279166666666701</c:v>
                </c:pt>
                <c:pt idx="397">
                  <c:v>16.320833333333301</c:v>
                </c:pt>
                <c:pt idx="398">
                  <c:v>16.362500000000001</c:v>
                </c:pt>
                <c:pt idx="399">
                  <c:v>16.404166666666701</c:v>
                </c:pt>
                <c:pt idx="400">
                  <c:v>16.445833333333301</c:v>
                </c:pt>
                <c:pt idx="401">
                  <c:v>16.487500000000001</c:v>
                </c:pt>
                <c:pt idx="402">
                  <c:v>16.529166666666701</c:v>
                </c:pt>
                <c:pt idx="403">
                  <c:v>16.570833333333301</c:v>
                </c:pt>
                <c:pt idx="404">
                  <c:v>16.612500000000001</c:v>
                </c:pt>
                <c:pt idx="405">
                  <c:v>16.654166666666701</c:v>
                </c:pt>
                <c:pt idx="406">
                  <c:v>16.695833333333301</c:v>
                </c:pt>
                <c:pt idx="407">
                  <c:v>16.737500000000001</c:v>
                </c:pt>
                <c:pt idx="408">
                  <c:v>16.779166666666701</c:v>
                </c:pt>
                <c:pt idx="409">
                  <c:v>16.820833333333301</c:v>
                </c:pt>
                <c:pt idx="410">
                  <c:v>16.862500000000001</c:v>
                </c:pt>
                <c:pt idx="411">
                  <c:v>16.904166666666701</c:v>
                </c:pt>
                <c:pt idx="412">
                  <c:v>16.945833333333301</c:v>
                </c:pt>
                <c:pt idx="413">
                  <c:v>16.987500000000001</c:v>
                </c:pt>
                <c:pt idx="414">
                  <c:v>17.029166666666701</c:v>
                </c:pt>
                <c:pt idx="415">
                  <c:v>17.070833333333301</c:v>
                </c:pt>
                <c:pt idx="416">
                  <c:v>17.112500000000001</c:v>
                </c:pt>
                <c:pt idx="417">
                  <c:v>17.154166666666701</c:v>
                </c:pt>
                <c:pt idx="418">
                  <c:v>17.195833333333301</c:v>
                </c:pt>
                <c:pt idx="419">
                  <c:v>17.237500000000001</c:v>
                </c:pt>
                <c:pt idx="420">
                  <c:v>17.279166666666701</c:v>
                </c:pt>
                <c:pt idx="421">
                  <c:v>17.320833333333301</c:v>
                </c:pt>
                <c:pt idx="422">
                  <c:v>17.362500000000001</c:v>
                </c:pt>
                <c:pt idx="423">
                  <c:v>17.404166666666701</c:v>
                </c:pt>
                <c:pt idx="424">
                  <c:v>17.445833333333301</c:v>
                </c:pt>
                <c:pt idx="425">
                  <c:v>17.487500000000001</c:v>
                </c:pt>
                <c:pt idx="426">
                  <c:v>17.529166666666701</c:v>
                </c:pt>
                <c:pt idx="427">
                  <c:v>17.570833333333301</c:v>
                </c:pt>
                <c:pt idx="428">
                  <c:v>17.612500000000001</c:v>
                </c:pt>
                <c:pt idx="429">
                  <c:v>17.654166666666701</c:v>
                </c:pt>
                <c:pt idx="430">
                  <c:v>17.695833333333301</c:v>
                </c:pt>
                <c:pt idx="431">
                  <c:v>17.737500000000001</c:v>
                </c:pt>
                <c:pt idx="432">
                  <c:v>17.779166666666701</c:v>
                </c:pt>
                <c:pt idx="433">
                  <c:v>17.820833333333301</c:v>
                </c:pt>
                <c:pt idx="434">
                  <c:v>17.862500000000001</c:v>
                </c:pt>
                <c:pt idx="435">
                  <c:v>17.904166666666701</c:v>
                </c:pt>
                <c:pt idx="436">
                  <c:v>17.945833333333301</c:v>
                </c:pt>
                <c:pt idx="437">
                  <c:v>17.987500000000001</c:v>
                </c:pt>
                <c:pt idx="438">
                  <c:v>18.029166666666701</c:v>
                </c:pt>
                <c:pt idx="439">
                  <c:v>18.070833333333301</c:v>
                </c:pt>
                <c:pt idx="440">
                  <c:v>18.112500000000001</c:v>
                </c:pt>
                <c:pt idx="441">
                  <c:v>18.154166666666701</c:v>
                </c:pt>
                <c:pt idx="442">
                  <c:v>18.195833333333301</c:v>
                </c:pt>
                <c:pt idx="443">
                  <c:v>18.237500000000001</c:v>
                </c:pt>
                <c:pt idx="444">
                  <c:v>18.279166666666701</c:v>
                </c:pt>
                <c:pt idx="445">
                  <c:v>18.320833333333301</c:v>
                </c:pt>
                <c:pt idx="446">
                  <c:v>18.362500000000001</c:v>
                </c:pt>
                <c:pt idx="447">
                  <c:v>18.404166666666701</c:v>
                </c:pt>
                <c:pt idx="448">
                  <c:v>18.445833333333301</c:v>
                </c:pt>
                <c:pt idx="449">
                  <c:v>18.487500000000001</c:v>
                </c:pt>
                <c:pt idx="450">
                  <c:v>18.529166666666701</c:v>
                </c:pt>
                <c:pt idx="451">
                  <c:v>18.570833333333301</c:v>
                </c:pt>
                <c:pt idx="452">
                  <c:v>18.612500000000001</c:v>
                </c:pt>
                <c:pt idx="453">
                  <c:v>18.654166666666701</c:v>
                </c:pt>
                <c:pt idx="454">
                  <c:v>18.695833333333301</c:v>
                </c:pt>
                <c:pt idx="455">
                  <c:v>18.737500000000001</c:v>
                </c:pt>
                <c:pt idx="456">
                  <c:v>18.779166666666701</c:v>
                </c:pt>
                <c:pt idx="457">
                  <c:v>18.820833333333301</c:v>
                </c:pt>
                <c:pt idx="458">
                  <c:v>18.862500000000001</c:v>
                </c:pt>
                <c:pt idx="459">
                  <c:v>18.904166666666701</c:v>
                </c:pt>
                <c:pt idx="460">
                  <c:v>18.945833333333301</c:v>
                </c:pt>
                <c:pt idx="461">
                  <c:v>18.987500000000001</c:v>
                </c:pt>
                <c:pt idx="462">
                  <c:v>19.029166666666701</c:v>
                </c:pt>
                <c:pt idx="463">
                  <c:v>19.070833333333301</c:v>
                </c:pt>
                <c:pt idx="464">
                  <c:v>19.112500000000001</c:v>
                </c:pt>
                <c:pt idx="465">
                  <c:v>19.154166666666701</c:v>
                </c:pt>
                <c:pt idx="466">
                  <c:v>19.195833333333301</c:v>
                </c:pt>
                <c:pt idx="467">
                  <c:v>19.237500000000001</c:v>
                </c:pt>
                <c:pt idx="468">
                  <c:v>19.279166666666701</c:v>
                </c:pt>
                <c:pt idx="469">
                  <c:v>19.320833333333301</c:v>
                </c:pt>
                <c:pt idx="470">
                  <c:v>19.362500000000001</c:v>
                </c:pt>
                <c:pt idx="471">
                  <c:v>19.404166666666701</c:v>
                </c:pt>
                <c:pt idx="472">
                  <c:v>19.445833333333301</c:v>
                </c:pt>
                <c:pt idx="473">
                  <c:v>19.487500000000001</c:v>
                </c:pt>
                <c:pt idx="474">
                  <c:v>19.529166666666701</c:v>
                </c:pt>
                <c:pt idx="475">
                  <c:v>19.570833333333301</c:v>
                </c:pt>
                <c:pt idx="476">
                  <c:v>19.612500000000001</c:v>
                </c:pt>
                <c:pt idx="477">
                  <c:v>19.654166666666701</c:v>
                </c:pt>
                <c:pt idx="478">
                  <c:v>19.695833333333301</c:v>
                </c:pt>
                <c:pt idx="479">
                  <c:v>19.737500000000001</c:v>
                </c:pt>
                <c:pt idx="480">
                  <c:v>19.779166666666701</c:v>
                </c:pt>
                <c:pt idx="481">
                  <c:v>19.820833333333301</c:v>
                </c:pt>
                <c:pt idx="482">
                  <c:v>19.862500000000001</c:v>
                </c:pt>
                <c:pt idx="483">
                  <c:v>19.904166666666701</c:v>
                </c:pt>
                <c:pt idx="484">
                  <c:v>19.945833333333301</c:v>
                </c:pt>
                <c:pt idx="485">
                  <c:v>19.987500000000001</c:v>
                </c:pt>
                <c:pt idx="486">
                  <c:v>20.029166666666701</c:v>
                </c:pt>
                <c:pt idx="487">
                  <c:v>20.070833333333301</c:v>
                </c:pt>
                <c:pt idx="488">
                  <c:v>20.112500000000001</c:v>
                </c:pt>
                <c:pt idx="489">
                  <c:v>20.154166666666701</c:v>
                </c:pt>
                <c:pt idx="490">
                  <c:v>20.195833333333301</c:v>
                </c:pt>
                <c:pt idx="491">
                  <c:v>20.237500000000001</c:v>
                </c:pt>
                <c:pt idx="492">
                  <c:v>20.279166666666701</c:v>
                </c:pt>
                <c:pt idx="493">
                  <c:v>20.320833333333301</c:v>
                </c:pt>
                <c:pt idx="494">
                  <c:v>20.362500000000001</c:v>
                </c:pt>
                <c:pt idx="495">
                  <c:v>20.404166666666701</c:v>
                </c:pt>
                <c:pt idx="496">
                  <c:v>20.445833333333301</c:v>
                </c:pt>
                <c:pt idx="497">
                  <c:v>20.487500000000001</c:v>
                </c:pt>
                <c:pt idx="498">
                  <c:v>20.529166666666701</c:v>
                </c:pt>
                <c:pt idx="499">
                  <c:v>20.570833333333301</c:v>
                </c:pt>
                <c:pt idx="500">
                  <c:v>20.612499999999901</c:v>
                </c:pt>
                <c:pt idx="501">
                  <c:v>20.654166666666502</c:v>
                </c:pt>
                <c:pt idx="502">
                  <c:v>20.695833333333098</c:v>
                </c:pt>
                <c:pt idx="503">
                  <c:v>20.737499999999699</c:v>
                </c:pt>
                <c:pt idx="504">
                  <c:v>20.779166666666299</c:v>
                </c:pt>
                <c:pt idx="505">
                  <c:v>20.820833333332899</c:v>
                </c:pt>
                <c:pt idx="506">
                  <c:v>20.8624999999995</c:v>
                </c:pt>
                <c:pt idx="507">
                  <c:v>20.9041666666661</c:v>
                </c:pt>
                <c:pt idx="508">
                  <c:v>20.9458333333327</c:v>
                </c:pt>
                <c:pt idx="509">
                  <c:v>20.987499999999301</c:v>
                </c:pt>
                <c:pt idx="510">
                  <c:v>21.029166666665901</c:v>
                </c:pt>
                <c:pt idx="511">
                  <c:v>21.070833333332502</c:v>
                </c:pt>
                <c:pt idx="512">
                  <c:v>21.112499999999098</c:v>
                </c:pt>
                <c:pt idx="513">
                  <c:v>21.154166666665699</c:v>
                </c:pt>
                <c:pt idx="514">
                  <c:v>21.195833333332299</c:v>
                </c:pt>
                <c:pt idx="515">
                  <c:v>21.237499999998899</c:v>
                </c:pt>
                <c:pt idx="516">
                  <c:v>21.2791666666655</c:v>
                </c:pt>
                <c:pt idx="517">
                  <c:v>21.3208333333321</c:v>
                </c:pt>
                <c:pt idx="518">
                  <c:v>21.3624999999987</c:v>
                </c:pt>
                <c:pt idx="519">
                  <c:v>21.404166666665301</c:v>
                </c:pt>
                <c:pt idx="520">
                  <c:v>21.445833333331901</c:v>
                </c:pt>
                <c:pt idx="521">
                  <c:v>21.487499999998501</c:v>
                </c:pt>
                <c:pt idx="522">
                  <c:v>21.529166666665098</c:v>
                </c:pt>
                <c:pt idx="523">
                  <c:v>21.570833333331699</c:v>
                </c:pt>
                <c:pt idx="524">
                  <c:v>21.612499999998299</c:v>
                </c:pt>
                <c:pt idx="525">
                  <c:v>21.654166666664899</c:v>
                </c:pt>
                <c:pt idx="526">
                  <c:v>21.6958333333315</c:v>
                </c:pt>
                <c:pt idx="527">
                  <c:v>21.7374999999981</c:v>
                </c:pt>
                <c:pt idx="528">
                  <c:v>21.7791666666647</c:v>
                </c:pt>
                <c:pt idx="529">
                  <c:v>21.820833333331301</c:v>
                </c:pt>
                <c:pt idx="530">
                  <c:v>21.862499999997901</c:v>
                </c:pt>
                <c:pt idx="531">
                  <c:v>21.904166666664501</c:v>
                </c:pt>
                <c:pt idx="532">
                  <c:v>21.945833333331102</c:v>
                </c:pt>
                <c:pt idx="533">
                  <c:v>21.987499999997699</c:v>
                </c:pt>
                <c:pt idx="534">
                  <c:v>22.029166666664299</c:v>
                </c:pt>
                <c:pt idx="535">
                  <c:v>22.070833333330899</c:v>
                </c:pt>
                <c:pt idx="536">
                  <c:v>22.1124999999975</c:v>
                </c:pt>
                <c:pt idx="537">
                  <c:v>22.1541666666641</c:v>
                </c:pt>
                <c:pt idx="538">
                  <c:v>22.1958333333307</c:v>
                </c:pt>
                <c:pt idx="539">
                  <c:v>22.237499999997301</c:v>
                </c:pt>
                <c:pt idx="540">
                  <c:v>22.279166666663901</c:v>
                </c:pt>
                <c:pt idx="541">
                  <c:v>22.320833333330501</c:v>
                </c:pt>
                <c:pt idx="542">
                  <c:v>22.362499999997102</c:v>
                </c:pt>
                <c:pt idx="543">
                  <c:v>22.404166666663698</c:v>
                </c:pt>
                <c:pt idx="544">
                  <c:v>22.445833333330299</c:v>
                </c:pt>
                <c:pt idx="545">
                  <c:v>22.487499999996899</c:v>
                </c:pt>
                <c:pt idx="546">
                  <c:v>22.5291666666635</c:v>
                </c:pt>
                <c:pt idx="547">
                  <c:v>22.5708333333301</c:v>
                </c:pt>
                <c:pt idx="548">
                  <c:v>22.6124999999967</c:v>
                </c:pt>
                <c:pt idx="549">
                  <c:v>22.654166666663301</c:v>
                </c:pt>
                <c:pt idx="550">
                  <c:v>22.695833333329901</c:v>
                </c:pt>
                <c:pt idx="551">
                  <c:v>22.737499999996501</c:v>
                </c:pt>
                <c:pt idx="552">
                  <c:v>22.779166666663102</c:v>
                </c:pt>
                <c:pt idx="553">
                  <c:v>22.820833333329698</c:v>
                </c:pt>
                <c:pt idx="554">
                  <c:v>22.862499999996299</c:v>
                </c:pt>
                <c:pt idx="555">
                  <c:v>22.904166666662899</c:v>
                </c:pt>
                <c:pt idx="556">
                  <c:v>22.945833333329499</c:v>
                </c:pt>
                <c:pt idx="557">
                  <c:v>22.9874999999961</c:v>
                </c:pt>
                <c:pt idx="558">
                  <c:v>23.0291666666627</c:v>
                </c:pt>
                <c:pt idx="559">
                  <c:v>23.070833333329301</c:v>
                </c:pt>
                <c:pt idx="560">
                  <c:v>23.112499999995901</c:v>
                </c:pt>
                <c:pt idx="561">
                  <c:v>23.154166666662501</c:v>
                </c:pt>
                <c:pt idx="562">
                  <c:v>23.195833333329102</c:v>
                </c:pt>
                <c:pt idx="563">
                  <c:v>23.237499999995698</c:v>
                </c:pt>
                <c:pt idx="564">
                  <c:v>23.279166666662299</c:v>
                </c:pt>
                <c:pt idx="565">
                  <c:v>23.320833333328899</c:v>
                </c:pt>
                <c:pt idx="566">
                  <c:v>23.362499999995499</c:v>
                </c:pt>
                <c:pt idx="567">
                  <c:v>23.4041666666621</c:v>
                </c:pt>
                <c:pt idx="568">
                  <c:v>23.4458333333287</c:v>
                </c:pt>
                <c:pt idx="569">
                  <c:v>23.4874999999953</c:v>
                </c:pt>
                <c:pt idx="570">
                  <c:v>23.529166666661901</c:v>
                </c:pt>
                <c:pt idx="571">
                  <c:v>23.570833333328501</c:v>
                </c:pt>
                <c:pt idx="572">
                  <c:v>23.612499999995102</c:v>
                </c:pt>
                <c:pt idx="573">
                  <c:v>23.654166666661698</c:v>
                </c:pt>
                <c:pt idx="574">
                  <c:v>23.695833333328299</c:v>
                </c:pt>
                <c:pt idx="575">
                  <c:v>23.737499999994899</c:v>
                </c:pt>
                <c:pt idx="576">
                  <c:v>23.779166666661499</c:v>
                </c:pt>
                <c:pt idx="577">
                  <c:v>23.8208333333281</c:v>
                </c:pt>
                <c:pt idx="578">
                  <c:v>23.8624999999947</c:v>
                </c:pt>
                <c:pt idx="579">
                  <c:v>23.9041666666613</c:v>
                </c:pt>
                <c:pt idx="580">
                  <c:v>23.945833333327901</c:v>
                </c:pt>
                <c:pt idx="581">
                  <c:v>23.987499999994501</c:v>
                </c:pt>
                <c:pt idx="582">
                  <c:v>24.029166666661101</c:v>
                </c:pt>
                <c:pt idx="583">
                  <c:v>24.070833333327698</c:v>
                </c:pt>
                <c:pt idx="584">
                  <c:v>24.112499999994299</c:v>
                </c:pt>
                <c:pt idx="585">
                  <c:v>24.154166666660899</c:v>
                </c:pt>
                <c:pt idx="586">
                  <c:v>24.195833333327499</c:v>
                </c:pt>
                <c:pt idx="587">
                  <c:v>24.2374999999941</c:v>
                </c:pt>
                <c:pt idx="588">
                  <c:v>24.2791666666607</c:v>
                </c:pt>
                <c:pt idx="589">
                  <c:v>24.3208333333273</c:v>
                </c:pt>
                <c:pt idx="590">
                  <c:v>24.362499999993901</c:v>
                </c:pt>
                <c:pt idx="591">
                  <c:v>24.404166666660501</c:v>
                </c:pt>
                <c:pt idx="592">
                  <c:v>24.445833333327101</c:v>
                </c:pt>
                <c:pt idx="593">
                  <c:v>24.487499999993702</c:v>
                </c:pt>
                <c:pt idx="594">
                  <c:v>24.529166666660299</c:v>
                </c:pt>
                <c:pt idx="595">
                  <c:v>24.570833333326899</c:v>
                </c:pt>
                <c:pt idx="596">
                  <c:v>24.612499999993499</c:v>
                </c:pt>
                <c:pt idx="597">
                  <c:v>24.6541666666601</c:v>
                </c:pt>
                <c:pt idx="598">
                  <c:v>24.6958333333267</c:v>
                </c:pt>
                <c:pt idx="599">
                  <c:v>24.7374999999933</c:v>
                </c:pt>
                <c:pt idx="600">
                  <c:v>24.779166666659901</c:v>
                </c:pt>
                <c:pt idx="601">
                  <c:v>24.820833333326501</c:v>
                </c:pt>
                <c:pt idx="602">
                  <c:v>24.862499999993101</c:v>
                </c:pt>
                <c:pt idx="603">
                  <c:v>24.904166666659702</c:v>
                </c:pt>
                <c:pt idx="604">
                  <c:v>24.945833333326298</c:v>
                </c:pt>
                <c:pt idx="605">
                  <c:v>24.987499999992899</c:v>
                </c:pt>
                <c:pt idx="606">
                  <c:v>25.029166666659499</c:v>
                </c:pt>
                <c:pt idx="607">
                  <c:v>25.0708333333261</c:v>
                </c:pt>
                <c:pt idx="608">
                  <c:v>25.1124999999927</c:v>
                </c:pt>
                <c:pt idx="609">
                  <c:v>25.1541666666593</c:v>
                </c:pt>
                <c:pt idx="610">
                  <c:v>25.195833333325901</c:v>
                </c:pt>
                <c:pt idx="611">
                  <c:v>25.237499999992501</c:v>
                </c:pt>
                <c:pt idx="612">
                  <c:v>25.279166666659101</c:v>
                </c:pt>
                <c:pt idx="613">
                  <c:v>25.320833333325702</c:v>
                </c:pt>
                <c:pt idx="614">
                  <c:v>25.362499999992298</c:v>
                </c:pt>
                <c:pt idx="615">
                  <c:v>25.404166666658899</c:v>
                </c:pt>
                <c:pt idx="616">
                  <c:v>25.445833333325499</c:v>
                </c:pt>
                <c:pt idx="617">
                  <c:v>25.487499999992099</c:v>
                </c:pt>
                <c:pt idx="618">
                  <c:v>25.5291666666587</c:v>
                </c:pt>
                <c:pt idx="619">
                  <c:v>25.5708333333253</c:v>
                </c:pt>
                <c:pt idx="620">
                  <c:v>25.612499999991901</c:v>
                </c:pt>
                <c:pt idx="621">
                  <c:v>25.654166666658501</c:v>
                </c:pt>
                <c:pt idx="622">
                  <c:v>25.695833333325101</c:v>
                </c:pt>
                <c:pt idx="623">
                  <c:v>25.737499999991702</c:v>
                </c:pt>
                <c:pt idx="624">
                  <c:v>25.779166666658298</c:v>
                </c:pt>
                <c:pt idx="625">
                  <c:v>25.820833333324899</c:v>
                </c:pt>
                <c:pt idx="626">
                  <c:v>25.862499999991499</c:v>
                </c:pt>
                <c:pt idx="627">
                  <c:v>25.904166666658099</c:v>
                </c:pt>
                <c:pt idx="628">
                  <c:v>25.9458333333247</c:v>
                </c:pt>
                <c:pt idx="629">
                  <c:v>25.9874999999913</c:v>
                </c:pt>
                <c:pt idx="630">
                  <c:v>26.029166666658</c:v>
                </c:pt>
                <c:pt idx="631">
                  <c:v>26.0708333333246</c:v>
                </c:pt>
                <c:pt idx="632">
                  <c:v>26.112499999991201</c:v>
                </c:pt>
                <c:pt idx="633">
                  <c:v>26.154166666657801</c:v>
                </c:pt>
                <c:pt idx="634">
                  <c:v>26.195833333324401</c:v>
                </c:pt>
                <c:pt idx="635">
                  <c:v>26.237499999991002</c:v>
                </c:pt>
                <c:pt idx="636">
                  <c:v>26.279166666657598</c:v>
                </c:pt>
                <c:pt idx="637">
                  <c:v>26.320833333324199</c:v>
                </c:pt>
                <c:pt idx="638">
                  <c:v>26.3624999999907</c:v>
                </c:pt>
                <c:pt idx="639">
                  <c:v>26.4041666666573</c:v>
                </c:pt>
                <c:pt idx="640">
                  <c:v>26.445833333324</c:v>
                </c:pt>
                <c:pt idx="641">
                  <c:v>26.4874999999906</c:v>
                </c:pt>
                <c:pt idx="642">
                  <c:v>26.529166666657201</c:v>
                </c:pt>
                <c:pt idx="643">
                  <c:v>26.570833333323801</c:v>
                </c:pt>
                <c:pt idx="644">
                  <c:v>26.612499999990401</c:v>
                </c:pt>
                <c:pt idx="645">
                  <c:v>26.654166666656899</c:v>
                </c:pt>
                <c:pt idx="646">
                  <c:v>26.695833333323499</c:v>
                </c:pt>
                <c:pt idx="647">
                  <c:v>26.737499999990099</c:v>
                </c:pt>
                <c:pt idx="648">
                  <c:v>26.7791666666567</c:v>
                </c:pt>
                <c:pt idx="649">
                  <c:v>26.8208333333233</c:v>
                </c:pt>
                <c:pt idx="650">
                  <c:v>26.86249999999</c:v>
                </c:pt>
                <c:pt idx="651">
                  <c:v>26.9041666666566</c:v>
                </c:pt>
                <c:pt idx="652">
                  <c:v>26.945833333323201</c:v>
                </c:pt>
                <c:pt idx="653">
                  <c:v>26.987499999989801</c:v>
                </c:pt>
                <c:pt idx="654">
                  <c:v>27.029166666656401</c:v>
                </c:pt>
                <c:pt idx="655">
                  <c:v>27.070833333323002</c:v>
                </c:pt>
                <c:pt idx="656">
                  <c:v>27.112499999989598</c:v>
                </c:pt>
                <c:pt idx="657">
                  <c:v>27.154166666656199</c:v>
                </c:pt>
                <c:pt idx="658">
                  <c:v>27.195833333322799</c:v>
                </c:pt>
                <c:pt idx="659">
                  <c:v>27.237499999989399</c:v>
                </c:pt>
                <c:pt idx="660">
                  <c:v>27.279166666656</c:v>
                </c:pt>
                <c:pt idx="661">
                  <c:v>27.3208333333226</c:v>
                </c:pt>
                <c:pt idx="662">
                  <c:v>27.3624999999892</c:v>
                </c:pt>
                <c:pt idx="663">
                  <c:v>27.404166666655801</c:v>
                </c:pt>
                <c:pt idx="664">
                  <c:v>27.445833333322401</c:v>
                </c:pt>
                <c:pt idx="665">
                  <c:v>27.487499999989002</c:v>
                </c:pt>
                <c:pt idx="666">
                  <c:v>27.529166666655598</c:v>
                </c:pt>
                <c:pt idx="667">
                  <c:v>27.570833333322199</c:v>
                </c:pt>
                <c:pt idx="668">
                  <c:v>27.612499999988799</c:v>
                </c:pt>
                <c:pt idx="669">
                  <c:v>27.654166666655399</c:v>
                </c:pt>
                <c:pt idx="670">
                  <c:v>27.695833333322</c:v>
                </c:pt>
                <c:pt idx="671">
                  <c:v>27.7374999999886</c:v>
                </c:pt>
                <c:pt idx="672">
                  <c:v>27.7791666666552</c:v>
                </c:pt>
                <c:pt idx="673">
                  <c:v>27.820833333321801</c:v>
                </c:pt>
                <c:pt idx="674">
                  <c:v>27.862499999988401</c:v>
                </c:pt>
                <c:pt idx="675">
                  <c:v>27.904166666655001</c:v>
                </c:pt>
                <c:pt idx="676">
                  <c:v>27.945833333321598</c:v>
                </c:pt>
                <c:pt idx="677">
                  <c:v>27.987499999988199</c:v>
                </c:pt>
                <c:pt idx="678">
                  <c:v>28.029166666654799</c:v>
                </c:pt>
                <c:pt idx="679">
                  <c:v>28.070833333321399</c:v>
                </c:pt>
                <c:pt idx="680">
                  <c:v>28.112499999988</c:v>
                </c:pt>
                <c:pt idx="681">
                  <c:v>28.1541666666546</c:v>
                </c:pt>
                <c:pt idx="682">
                  <c:v>28.1958333333212</c:v>
                </c:pt>
                <c:pt idx="683">
                  <c:v>28.237499999987801</c:v>
                </c:pt>
                <c:pt idx="684">
                  <c:v>28.279166666654401</c:v>
                </c:pt>
                <c:pt idx="685">
                  <c:v>28.320833333321001</c:v>
                </c:pt>
                <c:pt idx="686">
                  <c:v>28.362499999987602</c:v>
                </c:pt>
                <c:pt idx="687">
                  <c:v>28.404166666654199</c:v>
                </c:pt>
                <c:pt idx="688">
                  <c:v>28.445833333320799</c:v>
                </c:pt>
                <c:pt idx="689">
                  <c:v>28.487499999987399</c:v>
                </c:pt>
                <c:pt idx="690">
                  <c:v>28.529166666654</c:v>
                </c:pt>
                <c:pt idx="691">
                  <c:v>28.5708333333206</c:v>
                </c:pt>
                <c:pt idx="692">
                  <c:v>28.6124999999872</c:v>
                </c:pt>
                <c:pt idx="693">
                  <c:v>28.654166666653801</c:v>
                </c:pt>
                <c:pt idx="694">
                  <c:v>28.695833333320401</c:v>
                </c:pt>
                <c:pt idx="695">
                  <c:v>28.737499999987001</c:v>
                </c:pt>
                <c:pt idx="696">
                  <c:v>28.779166666653602</c:v>
                </c:pt>
                <c:pt idx="697">
                  <c:v>28.820833333320198</c:v>
                </c:pt>
                <c:pt idx="698">
                  <c:v>28.862499999986799</c:v>
                </c:pt>
                <c:pt idx="699">
                  <c:v>28.904166666653399</c:v>
                </c:pt>
                <c:pt idx="700">
                  <c:v>28.94583333332</c:v>
                </c:pt>
                <c:pt idx="701">
                  <c:v>28.9874999999866</c:v>
                </c:pt>
                <c:pt idx="702">
                  <c:v>29.0291666666532</c:v>
                </c:pt>
                <c:pt idx="703">
                  <c:v>29.070833333319801</c:v>
                </c:pt>
                <c:pt idx="704">
                  <c:v>29.112499999986401</c:v>
                </c:pt>
                <c:pt idx="705">
                  <c:v>29.154166666653001</c:v>
                </c:pt>
                <c:pt idx="706">
                  <c:v>29.195833333319602</c:v>
                </c:pt>
                <c:pt idx="707">
                  <c:v>29.237499999986198</c:v>
                </c:pt>
                <c:pt idx="708">
                  <c:v>29.279166666652799</c:v>
                </c:pt>
                <c:pt idx="709">
                  <c:v>29.320833333319399</c:v>
                </c:pt>
                <c:pt idx="710">
                  <c:v>29.362499999985999</c:v>
                </c:pt>
                <c:pt idx="711">
                  <c:v>29.4041666666526</c:v>
                </c:pt>
                <c:pt idx="712">
                  <c:v>29.4458333333192</c:v>
                </c:pt>
                <c:pt idx="713">
                  <c:v>29.487499999985801</c:v>
                </c:pt>
                <c:pt idx="714">
                  <c:v>29.529166666652401</c:v>
                </c:pt>
                <c:pt idx="715">
                  <c:v>29.570833333319001</c:v>
                </c:pt>
                <c:pt idx="716">
                  <c:v>29.612499999985602</c:v>
                </c:pt>
                <c:pt idx="717">
                  <c:v>29.654166666652198</c:v>
                </c:pt>
                <c:pt idx="718">
                  <c:v>29.695833333318799</c:v>
                </c:pt>
                <c:pt idx="719">
                  <c:v>29.737499999985399</c:v>
                </c:pt>
                <c:pt idx="720">
                  <c:v>29.779166666651999</c:v>
                </c:pt>
                <c:pt idx="721">
                  <c:v>29.8208333333186</c:v>
                </c:pt>
                <c:pt idx="722">
                  <c:v>29.8624999999852</c:v>
                </c:pt>
                <c:pt idx="723">
                  <c:v>29.9041666666518</c:v>
                </c:pt>
                <c:pt idx="724">
                  <c:v>29.945833333318401</c:v>
                </c:pt>
                <c:pt idx="725">
                  <c:v>29.987499999985001</c:v>
                </c:pt>
                <c:pt idx="726">
                  <c:v>30.029166666651602</c:v>
                </c:pt>
                <c:pt idx="727">
                  <c:v>30.070833333318198</c:v>
                </c:pt>
                <c:pt idx="728">
                  <c:v>30.112499999984799</c:v>
                </c:pt>
                <c:pt idx="729">
                  <c:v>30.154166666651399</c:v>
                </c:pt>
                <c:pt idx="730">
                  <c:v>30.195833333317999</c:v>
                </c:pt>
                <c:pt idx="731">
                  <c:v>30.2374999999846</c:v>
                </c:pt>
                <c:pt idx="732">
                  <c:v>30.2791666666512</c:v>
                </c:pt>
                <c:pt idx="733">
                  <c:v>30.3208333333178</c:v>
                </c:pt>
                <c:pt idx="734">
                  <c:v>30.362499999984401</c:v>
                </c:pt>
                <c:pt idx="735">
                  <c:v>30.404166666651001</c:v>
                </c:pt>
                <c:pt idx="736">
                  <c:v>30.445833333317601</c:v>
                </c:pt>
                <c:pt idx="737">
                  <c:v>30.487499999984198</c:v>
                </c:pt>
                <c:pt idx="738">
                  <c:v>30.529166666650799</c:v>
                </c:pt>
                <c:pt idx="739">
                  <c:v>30.570833333317399</c:v>
                </c:pt>
                <c:pt idx="740">
                  <c:v>30.612499999983999</c:v>
                </c:pt>
                <c:pt idx="741">
                  <c:v>30.6541666666506</c:v>
                </c:pt>
                <c:pt idx="742">
                  <c:v>30.6958333333172</c:v>
                </c:pt>
                <c:pt idx="743">
                  <c:v>30.7374999999838</c:v>
                </c:pt>
                <c:pt idx="744">
                  <c:v>30.779166666650401</c:v>
                </c:pt>
                <c:pt idx="745">
                  <c:v>30.820833333317001</c:v>
                </c:pt>
                <c:pt idx="746">
                  <c:v>30.862499999983601</c:v>
                </c:pt>
                <c:pt idx="747">
                  <c:v>30.904166666650202</c:v>
                </c:pt>
                <c:pt idx="748">
                  <c:v>30.945833333316799</c:v>
                </c:pt>
                <c:pt idx="749">
                  <c:v>30.987499999983399</c:v>
                </c:pt>
                <c:pt idx="750">
                  <c:v>31.029166666649999</c:v>
                </c:pt>
                <c:pt idx="751">
                  <c:v>31.0708333333166</c:v>
                </c:pt>
                <c:pt idx="752">
                  <c:v>31.1124999999832</c:v>
                </c:pt>
                <c:pt idx="753">
                  <c:v>31.1541666666498</c:v>
                </c:pt>
                <c:pt idx="754">
                  <c:v>31.195833333316401</c:v>
                </c:pt>
                <c:pt idx="755">
                  <c:v>31.237499999983001</c:v>
                </c:pt>
                <c:pt idx="756">
                  <c:v>31.279166666649601</c:v>
                </c:pt>
                <c:pt idx="757">
                  <c:v>31.320833333316202</c:v>
                </c:pt>
                <c:pt idx="758">
                  <c:v>31.362499999982798</c:v>
                </c:pt>
                <c:pt idx="759">
                  <c:v>31.404166666649399</c:v>
                </c:pt>
                <c:pt idx="760">
                  <c:v>31.445833333315999</c:v>
                </c:pt>
                <c:pt idx="761">
                  <c:v>31.4874999999826</c:v>
                </c:pt>
                <c:pt idx="762">
                  <c:v>31.5291666666492</c:v>
                </c:pt>
                <c:pt idx="763">
                  <c:v>31.5708333333158</c:v>
                </c:pt>
                <c:pt idx="764">
                  <c:v>31.612499999982401</c:v>
                </c:pt>
                <c:pt idx="765">
                  <c:v>31.654166666649001</c:v>
                </c:pt>
                <c:pt idx="766">
                  <c:v>31.695833333315601</c:v>
                </c:pt>
                <c:pt idx="767">
                  <c:v>31.737499999982202</c:v>
                </c:pt>
                <c:pt idx="768">
                  <c:v>31.779166666648798</c:v>
                </c:pt>
                <c:pt idx="769">
                  <c:v>31.820833333315399</c:v>
                </c:pt>
                <c:pt idx="770">
                  <c:v>31.862499999981999</c:v>
                </c:pt>
                <c:pt idx="771">
                  <c:v>31.904166666648599</c:v>
                </c:pt>
                <c:pt idx="772">
                  <c:v>31.9458333333152</c:v>
                </c:pt>
                <c:pt idx="773">
                  <c:v>31.9874999999818</c:v>
                </c:pt>
                <c:pt idx="774">
                  <c:v>32.029166666648401</c:v>
                </c:pt>
                <c:pt idx="775">
                  <c:v>32.070833333315001</c:v>
                </c:pt>
                <c:pt idx="776">
                  <c:v>32.112499999981601</c:v>
                </c:pt>
                <c:pt idx="777">
                  <c:v>32.154166666648202</c:v>
                </c:pt>
                <c:pt idx="778">
                  <c:v>32.195833333314802</c:v>
                </c:pt>
                <c:pt idx="779">
                  <c:v>32.237499999981402</c:v>
                </c:pt>
                <c:pt idx="780">
                  <c:v>32.279166666648003</c:v>
                </c:pt>
                <c:pt idx="781">
                  <c:v>32.320833333314603</c:v>
                </c:pt>
                <c:pt idx="782">
                  <c:v>32.362499999981203</c:v>
                </c:pt>
                <c:pt idx="783">
                  <c:v>32.404166666647797</c:v>
                </c:pt>
                <c:pt idx="784">
                  <c:v>32.445833333314397</c:v>
                </c:pt>
                <c:pt idx="785">
                  <c:v>32.487499999980997</c:v>
                </c:pt>
                <c:pt idx="786">
                  <c:v>32.529166666647598</c:v>
                </c:pt>
                <c:pt idx="787">
                  <c:v>32.570833333314198</c:v>
                </c:pt>
                <c:pt idx="788">
                  <c:v>32.612499999980798</c:v>
                </c:pt>
                <c:pt idx="789">
                  <c:v>32.654166666647399</c:v>
                </c:pt>
                <c:pt idx="790">
                  <c:v>32.695833333313999</c:v>
                </c:pt>
                <c:pt idx="791">
                  <c:v>32.737499999980599</c:v>
                </c:pt>
                <c:pt idx="792">
                  <c:v>32.7791666666472</c:v>
                </c:pt>
                <c:pt idx="793">
                  <c:v>32.8208333333138</c:v>
                </c:pt>
                <c:pt idx="794">
                  <c:v>32.8624999999804</c:v>
                </c:pt>
                <c:pt idx="795">
                  <c:v>32.904166666647001</c:v>
                </c:pt>
                <c:pt idx="796">
                  <c:v>32.945833333313601</c:v>
                </c:pt>
                <c:pt idx="797">
                  <c:v>32.987499999980201</c:v>
                </c:pt>
                <c:pt idx="798">
                  <c:v>33.029166666646802</c:v>
                </c:pt>
                <c:pt idx="799">
                  <c:v>33.070833333313402</c:v>
                </c:pt>
                <c:pt idx="800">
                  <c:v>33.112499999980002</c:v>
                </c:pt>
                <c:pt idx="801">
                  <c:v>33.154166666646603</c:v>
                </c:pt>
                <c:pt idx="802">
                  <c:v>33.195833333313203</c:v>
                </c:pt>
                <c:pt idx="803">
                  <c:v>33.237499999979804</c:v>
                </c:pt>
                <c:pt idx="804">
                  <c:v>33.279166666646397</c:v>
                </c:pt>
                <c:pt idx="805">
                  <c:v>33.320833333312997</c:v>
                </c:pt>
                <c:pt idx="806">
                  <c:v>33.362499999979597</c:v>
                </c:pt>
                <c:pt idx="807">
                  <c:v>33.404166666646198</c:v>
                </c:pt>
                <c:pt idx="808">
                  <c:v>33.445833333312798</c:v>
                </c:pt>
                <c:pt idx="809">
                  <c:v>33.487499999979399</c:v>
                </c:pt>
                <c:pt idx="810">
                  <c:v>33.529166666645999</c:v>
                </c:pt>
                <c:pt idx="811">
                  <c:v>33.570833333312599</c:v>
                </c:pt>
                <c:pt idx="812">
                  <c:v>33.6124999999792</c:v>
                </c:pt>
                <c:pt idx="813">
                  <c:v>33.6541666666458</c:v>
                </c:pt>
                <c:pt idx="814">
                  <c:v>33.6958333333124</c:v>
                </c:pt>
                <c:pt idx="815">
                  <c:v>33.737499999979001</c:v>
                </c:pt>
                <c:pt idx="816">
                  <c:v>33.779166666645601</c:v>
                </c:pt>
                <c:pt idx="817">
                  <c:v>33.820833333312201</c:v>
                </c:pt>
                <c:pt idx="818">
                  <c:v>33.862499999978802</c:v>
                </c:pt>
                <c:pt idx="819">
                  <c:v>33.904166666645402</c:v>
                </c:pt>
                <c:pt idx="820">
                  <c:v>33.945833333312002</c:v>
                </c:pt>
                <c:pt idx="821">
                  <c:v>33.987499999978603</c:v>
                </c:pt>
                <c:pt idx="822">
                  <c:v>34.029166666645203</c:v>
                </c:pt>
                <c:pt idx="823">
                  <c:v>34.070833333311803</c:v>
                </c:pt>
                <c:pt idx="824">
                  <c:v>34.112499999978397</c:v>
                </c:pt>
                <c:pt idx="825">
                  <c:v>34.154166666644997</c:v>
                </c:pt>
                <c:pt idx="826">
                  <c:v>34.195833333311597</c:v>
                </c:pt>
                <c:pt idx="827">
                  <c:v>34.237499999978198</c:v>
                </c:pt>
                <c:pt idx="828">
                  <c:v>34.279166666644798</c:v>
                </c:pt>
                <c:pt idx="829">
                  <c:v>34.320833333311398</c:v>
                </c:pt>
                <c:pt idx="830">
                  <c:v>34.362499999977999</c:v>
                </c:pt>
                <c:pt idx="831">
                  <c:v>34.404166666644599</c:v>
                </c:pt>
                <c:pt idx="832">
                  <c:v>34.445833333311199</c:v>
                </c:pt>
                <c:pt idx="833">
                  <c:v>34.4874999999778</c:v>
                </c:pt>
                <c:pt idx="834">
                  <c:v>34.5291666666444</c:v>
                </c:pt>
                <c:pt idx="835">
                  <c:v>34.570833333311001</c:v>
                </c:pt>
                <c:pt idx="836">
                  <c:v>34.612499999977601</c:v>
                </c:pt>
                <c:pt idx="837">
                  <c:v>34.654166666644201</c:v>
                </c:pt>
                <c:pt idx="838">
                  <c:v>34.695833333310802</c:v>
                </c:pt>
                <c:pt idx="839">
                  <c:v>34.737499999977402</c:v>
                </c:pt>
                <c:pt idx="840">
                  <c:v>34.779166666644002</c:v>
                </c:pt>
                <c:pt idx="841">
                  <c:v>34.820833333310603</c:v>
                </c:pt>
                <c:pt idx="842">
                  <c:v>34.862499999977203</c:v>
                </c:pt>
                <c:pt idx="843">
                  <c:v>34.904166666643803</c:v>
                </c:pt>
                <c:pt idx="844">
                  <c:v>34.945833333310397</c:v>
                </c:pt>
                <c:pt idx="845">
                  <c:v>34.987499999976997</c:v>
                </c:pt>
                <c:pt idx="846">
                  <c:v>35.029166666643597</c:v>
                </c:pt>
                <c:pt idx="847">
                  <c:v>35.070833333310198</c:v>
                </c:pt>
                <c:pt idx="848">
                  <c:v>35.112499999976798</c:v>
                </c:pt>
                <c:pt idx="849">
                  <c:v>35.154166666643398</c:v>
                </c:pt>
                <c:pt idx="850">
                  <c:v>35.195833333309999</c:v>
                </c:pt>
                <c:pt idx="851">
                  <c:v>35.237499999976599</c:v>
                </c:pt>
                <c:pt idx="852">
                  <c:v>35.279166666643199</c:v>
                </c:pt>
                <c:pt idx="853">
                  <c:v>35.3208333333098</c:v>
                </c:pt>
                <c:pt idx="854">
                  <c:v>35.3624999999764</c:v>
                </c:pt>
                <c:pt idx="855">
                  <c:v>35.404166666643</c:v>
                </c:pt>
                <c:pt idx="856">
                  <c:v>35.445833333309601</c:v>
                </c:pt>
                <c:pt idx="857">
                  <c:v>35.487499999976201</c:v>
                </c:pt>
                <c:pt idx="858">
                  <c:v>35.529166666642801</c:v>
                </c:pt>
                <c:pt idx="859">
                  <c:v>35.570833333309402</c:v>
                </c:pt>
                <c:pt idx="860">
                  <c:v>35.612499999976002</c:v>
                </c:pt>
                <c:pt idx="861">
                  <c:v>35.654166666642602</c:v>
                </c:pt>
                <c:pt idx="862">
                  <c:v>35.695833333309203</c:v>
                </c:pt>
                <c:pt idx="863">
                  <c:v>35.737499999975803</c:v>
                </c:pt>
                <c:pt idx="864">
                  <c:v>35.779166666642404</c:v>
                </c:pt>
                <c:pt idx="865">
                  <c:v>35.820833333308997</c:v>
                </c:pt>
                <c:pt idx="866">
                  <c:v>35.862499999975597</c:v>
                </c:pt>
                <c:pt idx="867">
                  <c:v>35.904166666642197</c:v>
                </c:pt>
                <c:pt idx="868">
                  <c:v>35.945833333308798</c:v>
                </c:pt>
                <c:pt idx="869">
                  <c:v>35.987499999975398</c:v>
                </c:pt>
                <c:pt idx="870">
                  <c:v>36.029166666641999</c:v>
                </c:pt>
                <c:pt idx="871">
                  <c:v>36.070833333308599</c:v>
                </c:pt>
                <c:pt idx="872">
                  <c:v>36.112499999975199</c:v>
                </c:pt>
                <c:pt idx="873">
                  <c:v>36.1541666666418</c:v>
                </c:pt>
                <c:pt idx="874">
                  <c:v>36.1958333333084</c:v>
                </c:pt>
                <c:pt idx="875">
                  <c:v>36.237499999975</c:v>
                </c:pt>
                <c:pt idx="876">
                  <c:v>36.279166666641601</c:v>
                </c:pt>
                <c:pt idx="877">
                  <c:v>36.320833333308201</c:v>
                </c:pt>
                <c:pt idx="878">
                  <c:v>36.362499999974801</c:v>
                </c:pt>
                <c:pt idx="879">
                  <c:v>36.404166666641402</c:v>
                </c:pt>
                <c:pt idx="880">
                  <c:v>36.445833333308002</c:v>
                </c:pt>
                <c:pt idx="881">
                  <c:v>36.487499999974602</c:v>
                </c:pt>
                <c:pt idx="882">
                  <c:v>36.529166666641203</c:v>
                </c:pt>
                <c:pt idx="883">
                  <c:v>36.570833333307803</c:v>
                </c:pt>
                <c:pt idx="884">
                  <c:v>36.612499999974403</c:v>
                </c:pt>
                <c:pt idx="885">
                  <c:v>36.654166666640997</c:v>
                </c:pt>
                <c:pt idx="886">
                  <c:v>36.695833333307597</c:v>
                </c:pt>
                <c:pt idx="887">
                  <c:v>36.737499999974197</c:v>
                </c:pt>
                <c:pt idx="888">
                  <c:v>36.779166666640798</c:v>
                </c:pt>
                <c:pt idx="889">
                  <c:v>36.820833333307398</c:v>
                </c:pt>
                <c:pt idx="890">
                  <c:v>36.862499999973998</c:v>
                </c:pt>
                <c:pt idx="891">
                  <c:v>36.904166666640599</c:v>
                </c:pt>
                <c:pt idx="892">
                  <c:v>36.945833333307199</c:v>
                </c:pt>
                <c:pt idx="893">
                  <c:v>36.987499999973799</c:v>
                </c:pt>
                <c:pt idx="894">
                  <c:v>37.0291666666404</c:v>
                </c:pt>
                <c:pt idx="895">
                  <c:v>37.070833333307</c:v>
                </c:pt>
                <c:pt idx="896">
                  <c:v>37.1124999999736</c:v>
                </c:pt>
                <c:pt idx="897">
                  <c:v>37.154166666640201</c:v>
                </c:pt>
                <c:pt idx="898">
                  <c:v>37.195833333306801</c:v>
                </c:pt>
                <c:pt idx="899">
                  <c:v>37.237499999973402</c:v>
                </c:pt>
                <c:pt idx="900">
                  <c:v>37.279166666640002</c:v>
                </c:pt>
                <c:pt idx="901">
                  <c:v>37.320833333306602</c:v>
                </c:pt>
                <c:pt idx="902">
                  <c:v>37.362499999973203</c:v>
                </c:pt>
                <c:pt idx="903">
                  <c:v>37.404166666639803</c:v>
                </c:pt>
                <c:pt idx="904">
                  <c:v>37.445833333306403</c:v>
                </c:pt>
                <c:pt idx="905">
                  <c:v>37.487499999972997</c:v>
                </c:pt>
                <c:pt idx="906">
                  <c:v>37.529166666639597</c:v>
                </c:pt>
                <c:pt idx="907">
                  <c:v>37.570833333306197</c:v>
                </c:pt>
                <c:pt idx="908">
                  <c:v>37.612499999972798</c:v>
                </c:pt>
                <c:pt idx="909">
                  <c:v>37.654166666639398</c:v>
                </c:pt>
                <c:pt idx="910">
                  <c:v>37.695833333305998</c:v>
                </c:pt>
                <c:pt idx="911">
                  <c:v>37.737499999972599</c:v>
                </c:pt>
                <c:pt idx="912">
                  <c:v>37.779166666639199</c:v>
                </c:pt>
                <c:pt idx="913">
                  <c:v>37.820833333305799</c:v>
                </c:pt>
                <c:pt idx="914">
                  <c:v>37.8624999999724</c:v>
                </c:pt>
                <c:pt idx="915">
                  <c:v>37.904166666639</c:v>
                </c:pt>
                <c:pt idx="916">
                  <c:v>37.9458333333056</c:v>
                </c:pt>
                <c:pt idx="917">
                  <c:v>37.987499999972201</c:v>
                </c:pt>
                <c:pt idx="918">
                  <c:v>38.029166666638801</c:v>
                </c:pt>
                <c:pt idx="919">
                  <c:v>38.070833333305401</c:v>
                </c:pt>
                <c:pt idx="920">
                  <c:v>38.112499999972002</c:v>
                </c:pt>
                <c:pt idx="921">
                  <c:v>38.154166666638602</c:v>
                </c:pt>
                <c:pt idx="922">
                  <c:v>38.195833333305202</c:v>
                </c:pt>
                <c:pt idx="923">
                  <c:v>38.237499999971803</c:v>
                </c:pt>
                <c:pt idx="924">
                  <c:v>38.279166666638403</c:v>
                </c:pt>
                <c:pt idx="925">
                  <c:v>38.320833333305004</c:v>
                </c:pt>
                <c:pt idx="926">
                  <c:v>38.362499999971597</c:v>
                </c:pt>
                <c:pt idx="927">
                  <c:v>38.404166666638197</c:v>
                </c:pt>
                <c:pt idx="928">
                  <c:v>38.445833333304897</c:v>
                </c:pt>
                <c:pt idx="929">
                  <c:v>38.487499999971497</c:v>
                </c:pt>
                <c:pt idx="930">
                  <c:v>38.529166666638098</c:v>
                </c:pt>
                <c:pt idx="931">
                  <c:v>38.570833333304698</c:v>
                </c:pt>
                <c:pt idx="932">
                  <c:v>38.612499999971298</c:v>
                </c:pt>
                <c:pt idx="933">
                  <c:v>38.654166666637899</c:v>
                </c:pt>
                <c:pt idx="934">
                  <c:v>38.695833333304499</c:v>
                </c:pt>
                <c:pt idx="935">
                  <c:v>38.737499999971099</c:v>
                </c:pt>
                <c:pt idx="936">
                  <c:v>38.7791666666377</c:v>
                </c:pt>
                <c:pt idx="937">
                  <c:v>38.8208333333043</c:v>
                </c:pt>
                <c:pt idx="938">
                  <c:v>38.8624999999709</c:v>
                </c:pt>
                <c:pt idx="939">
                  <c:v>38.904166666637501</c:v>
                </c:pt>
                <c:pt idx="940">
                  <c:v>38.945833333304101</c:v>
                </c:pt>
                <c:pt idx="941">
                  <c:v>38.987499999970701</c:v>
                </c:pt>
                <c:pt idx="942">
                  <c:v>39.029166666637302</c:v>
                </c:pt>
                <c:pt idx="943">
                  <c:v>39.070833333303902</c:v>
                </c:pt>
                <c:pt idx="944">
                  <c:v>39.112499999970503</c:v>
                </c:pt>
                <c:pt idx="945">
                  <c:v>39.154166666637103</c:v>
                </c:pt>
                <c:pt idx="946">
                  <c:v>39.195833333303703</c:v>
                </c:pt>
                <c:pt idx="947">
                  <c:v>39.237499999970296</c:v>
                </c:pt>
                <c:pt idx="948">
                  <c:v>39.279166666636897</c:v>
                </c:pt>
                <c:pt idx="949">
                  <c:v>39.320833333303497</c:v>
                </c:pt>
                <c:pt idx="950">
                  <c:v>39.362499999970098</c:v>
                </c:pt>
                <c:pt idx="951">
                  <c:v>39.404166666636698</c:v>
                </c:pt>
                <c:pt idx="952">
                  <c:v>39.445833333303298</c:v>
                </c:pt>
                <c:pt idx="953">
                  <c:v>39.487499999969899</c:v>
                </c:pt>
                <c:pt idx="954">
                  <c:v>39.529166666636499</c:v>
                </c:pt>
                <c:pt idx="955">
                  <c:v>39.570833333303099</c:v>
                </c:pt>
                <c:pt idx="956">
                  <c:v>39.6124999999697</c:v>
                </c:pt>
                <c:pt idx="957">
                  <c:v>39.6541666666363</c:v>
                </c:pt>
                <c:pt idx="958">
                  <c:v>39.6958333333029</c:v>
                </c:pt>
                <c:pt idx="959">
                  <c:v>39.737499999969501</c:v>
                </c:pt>
                <c:pt idx="960">
                  <c:v>39.779166666636101</c:v>
                </c:pt>
                <c:pt idx="961">
                  <c:v>39.820833333302701</c:v>
                </c:pt>
                <c:pt idx="962">
                  <c:v>39.862499999969302</c:v>
                </c:pt>
                <c:pt idx="963">
                  <c:v>39.904166666635902</c:v>
                </c:pt>
                <c:pt idx="964">
                  <c:v>39.945833333302502</c:v>
                </c:pt>
                <c:pt idx="965">
                  <c:v>39.987499999969103</c:v>
                </c:pt>
                <c:pt idx="966">
                  <c:v>40.029166666635703</c:v>
                </c:pt>
                <c:pt idx="967">
                  <c:v>40.070833333302303</c:v>
                </c:pt>
                <c:pt idx="968">
                  <c:v>40.112499999968897</c:v>
                </c:pt>
                <c:pt idx="969">
                  <c:v>40.154166666635497</c:v>
                </c:pt>
                <c:pt idx="970">
                  <c:v>40.195833333302097</c:v>
                </c:pt>
                <c:pt idx="971">
                  <c:v>40.237499999968698</c:v>
                </c:pt>
                <c:pt idx="972">
                  <c:v>40.279166666635298</c:v>
                </c:pt>
                <c:pt idx="973">
                  <c:v>40.320833333301898</c:v>
                </c:pt>
                <c:pt idx="974">
                  <c:v>40.362499999968499</c:v>
                </c:pt>
                <c:pt idx="975">
                  <c:v>40.404166666635099</c:v>
                </c:pt>
                <c:pt idx="976">
                  <c:v>40.445833333301699</c:v>
                </c:pt>
                <c:pt idx="977">
                  <c:v>40.4874999999683</c:v>
                </c:pt>
                <c:pt idx="978">
                  <c:v>40.5291666666349</c:v>
                </c:pt>
                <c:pt idx="979">
                  <c:v>40.570833333301501</c:v>
                </c:pt>
                <c:pt idx="980">
                  <c:v>40.612499999968101</c:v>
                </c:pt>
                <c:pt idx="981">
                  <c:v>40.654166666634701</c:v>
                </c:pt>
                <c:pt idx="982">
                  <c:v>40.695833333301302</c:v>
                </c:pt>
                <c:pt idx="983">
                  <c:v>40.737499999967902</c:v>
                </c:pt>
                <c:pt idx="984">
                  <c:v>40.779166666634502</c:v>
                </c:pt>
                <c:pt idx="985">
                  <c:v>40.820833333301103</c:v>
                </c:pt>
                <c:pt idx="986">
                  <c:v>40.862499999967703</c:v>
                </c:pt>
                <c:pt idx="987">
                  <c:v>40.904166666634303</c:v>
                </c:pt>
                <c:pt idx="988">
                  <c:v>40.945833333300897</c:v>
                </c:pt>
                <c:pt idx="989">
                  <c:v>40.987499999967497</c:v>
                </c:pt>
                <c:pt idx="990">
                  <c:v>41.029166666634097</c:v>
                </c:pt>
                <c:pt idx="991">
                  <c:v>41.070833333300698</c:v>
                </c:pt>
                <c:pt idx="992">
                  <c:v>41.112499999967298</c:v>
                </c:pt>
                <c:pt idx="993">
                  <c:v>41.154166666633898</c:v>
                </c:pt>
                <c:pt idx="994">
                  <c:v>41.195833333300499</c:v>
                </c:pt>
                <c:pt idx="995">
                  <c:v>41.237499999967099</c:v>
                </c:pt>
                <c:pt idx="996">
                  <c:v>41.279166666633699</c:v>
                </c:pt>
                <c:pt idx="997">
                  <c:v>41.3208333333003</c:v>
                </c:pt>
                <c:pt idx="998">
                  <c:v>41.3624999999669</c:v>
                </c:pt>
                <c:pt idx="999">
                  <c:v>41.4041666666335</c:v>
                </c:pt>
                <c:pt idx="1000">
                  <c:v>41.445833333300101</c:v>
                </c:pt>
                <c:pt idx="1001">
                  <c:v>41.487499999966701</c:v>
                </c:pt>
                <c:pt idx="1002">
                  <c:v>41.529166666633301</c:v>
                </c:pt>
                <c:pt idx="1003">
                  <c:v>41.570833333299902</c:v>
                </c:pt>
                <c:pt idx="1004">
                  <c:v>41.612499999966502</c:v>
                </c:pt>
                <c:pt idx="1005">
                  <c:v>41.654166666633103</c:v>
                </c:pt>
                <c:pt idx="1006">
                  <c:v>41.695833333299703</c:v>
                </c:pt>
                <c:pt idx="1007">
                  <c:v>41.737499999966303</c:v>
                </c:pt>
                <c:pt idx="1008">
                  <c:v>41.779166666632896</c:v>
                </c:pt>
                <c:pt idx="1009">
                  <c:v>41.820833333299497</c:v>
                </c:pt>
                <c:pt idx="1010">
                  <c:v>41.862499999966097</c:v>
                </c:pt>
                <c:pt idx="1011">
                  <c:v>41.904166666632698</c:v>
                </c:pt>
                <c:pt idx="1012">
                  <c:v>41.945833333299298</c:v>
                </c:pt>
                <c:pt idx="1013">
                  <c:v>41.987499999965898</c:v>
                </c:pt>
                <c:pt idx="1014">
                  <c:v>42.029166666632499</c:v>
                </c:pt>
                <c:pt idx="1015">
                  <c:v>42.070833333299099</c:v>
                </c:pt>
                <c:pt idx="1016">
                  <c:v>42.112499999965699</c:v>
                </c:pt>
                <c:pt idx="1017">
                  <c:v>42.1541666666323</c:v>
                </c:pt>
                <c:pt idx="1018">
                  <c:v>42.1958333332989</c:v>
                </c:pt>
                <c:pt idx="1019">
                  <c:v>42.2374999999655</c:v>
                </c:pt>
                <c:pt idx="1020">
                  <c:v>42.279166666632101</c:v>
                </c:pt>
                <c:pt idx="1021">
                  <c:v>42.320833333298701</c:v>
                </c:pt>
                <c:pt idx="1022">
                  <c:v>42.362499999965301</c:v>
                </c:pt>
                <c:pt idx="1023">
                  <c:v>42.404166666631902</c:v>
                </c:pt>
                <c:pt idx="1024">
                  <c:v>42.445833333298502</c:v>
                </c:pt>
                <c:pt idx="1025">
                  <c:v>42.487499999965102</c:v>
                </c:pt>
                <c:pt idx="1026">
                  <c:v>42.529166666631703</c:v>
                </c:pt>
                <c:pt idx="1027">
                  <c:v>42.570833333298303</c:v>
                </c:pt>
                <c:pt idx="1028">
                  <c:v>42.612499999964903</c:v>
                </c:pt>
                <c:pt idx="1029">
                  <c:v>42.654166666631497</c:v>
                </c:pt>
                <c:pt idx="1030">
                  <c:v>42.695833333298097</c:v>
                </c:pt>
                <c:pt idx="1031">
                  <c:v>42.737499999964697</c:v>
                </c:pt>
                <c:pt idx="1032">
                  <c:v>42.779166666631298</c:v>
                </c:pt>
                <c:pt idx="1033">
                  <c:v>42.820833333297898</c:v>
                </c:pt>
                <c:pt idx="1034">
                  <c:v>42.862499999964498</c:v>
                </c:pt>
                <c:pt idx="1035">
                  <c:v>42.904166666631099</c:v>
                </c:pt>
                <c:pt idx="1036">
                  <c:v>42.945833333297699</c:v>
                </c:pt>
                <c:pt idx="1037">
                  <c:v>42.987499999964299</c:v>
                </c:pt>
                <c:pt idx="1038">
                  <c:v>43.0291666666309</c:v>
                </c:pt>
                <c:pt idx="1039">
                  <c:v>43.0708333332975</c:v>
                </c:pt>
                <c:pt idx="1040">
                  <c:v>43.112499999964101</c:v>
                </c:pt>
                <c:pt idx="1041">
                  <c:v>43.154166666630701</c:v>
                </c:pt>
                <c:pt idx="1042">
                  <c:v>43.195833333297301</c:v>
                </c:pt>
                <c:pt idx="1043">
                  <c:v>43.237499999963902</c:v>
                </c:pt>
                <c:pt idx="1044">
                  <c:v>43.279166666630502</c:v>
                </c:pt>
                <c:pt idx="1045">
                  <c:v>43.320833333297102</c:v>
                </c:pt>
                <c:pt idx="1046">
                  <c:v>43.362499999963703</c:v>
                </c:pt>
                <c:pt idx="1047">
                  <c:v>43.404166666630303</c:v>
                </c:pt>
                <c:pt idx="1048">
                  <c:v>43.445833333296903</c:v>
                </c:pt>
                <c:pt idx="1049">
                  <c:v>43.487499999963497</c:v>
                </c:pt>
                <c:pt idx="1050">
                  <c:v>43.529166666630097</c:v>
                </c:pt>
                <c:pt idx="1051">
                  <c:v>43.570833333296697</c:v>
                </c:pt>
                <c:pt idx="1052">
                  <c:v>43.612499999963298</c:v>
                </c:pt>
                <c:pt idx="1053">
                  <c:v>43.654166666629898</c:v>
                </c:pt>
                <c:pt idx="1054">
                  <c:v>43.695833333296498</c:v>
                </c:pt>
                <c:pt idx="1055">
                  <c:v>43.737499999963099</c:v>
                </c:pt>
                <c:pt idx="1056">
                  <c:v>43.779166666629699</c:v>
                </c:pt>
                <c:pt idx="1057">
                  <c:v>43.820833333296299</c:v>
                </c:pt>
                <c:pt idx="1058">
                  <c:v>43.8624999999629</c:v>
                </c:pt>
                <c:pt idx="1059">
                  <c:v>43.9041666666295</c:v>
                </c:pt>
                <c:pt idx="1060">
                  <c:v>43.9458333332961</c:v>
                </c:pt>
                <c:pt idx="1061">
                  <c:v>43.987499999962701</c:v>
                </c:pt>
                <c:pt idx="1062">
                  <c:v>44.029166666629301</c:v>
                </c:pt>
                <c:pt idx="1063">
                  <c:v>44.070833333295901</c:v>
                </c:pt>
                <c:pt idx="1064">
                  <c:v>44.112499999962502</c:v>
                </c:pt>
                <c:pt idx="1065">
                  <c:v>44.154166666629102</c:v>
                </c:pt>
                <c:pt idx="1066">
                  <c:v>44.195833333295703</c:v>
                </c:pt>
                <c:pt idx="1067">
                  <c:v>44.237499999962303</c:v>
                </c:pt>
                <c:pt idx="1068">
                  <c:v>44.279166666628903</c:v>
                </c:pt>
                <c:pt idx="1069">
                  <c:v>44.320833333295496</c:v>
                </c:pt>
                <c:pt idx="1070">
                  <c:v>44.362499999962097</c:v>
                </c:pt>
                <c:pt idx="1071">
                  <c:v>44.404166666628697</c:v>
                </c:pt>
                <c:pt idx="1072">
                  <c:v>44.445833333295298</c:v>
                </c:pt>
                <c:pt idx="1073">
                  <c:v>44.487499999961898</c:v>
                </c:pt>
                <c:pt idx="1074">
                  <c:v>44.529166666628498</c:v>
                </c:pt>
                <c:pt idx="1075">
                  <c:v>44.570833333295099</c:v>
                </c:pt>
                <c:pt idx="1076">
                  <c:v>44.612499999961699</c:v>
                </c:pt>
                <c:pt idx="1077">
                  <c:v>44.654166666628299</c:v>
                </c:pt>
                <c:pt idx="1078">
                  <c:v>44.6958333332949</c:v>
                </c:pt>
                <c:pt idx="1079">
                  <c:v>44.7374999999615</c:v>
                </c:pt>
                <c:pt idx="1080">
                  <c:v>44.7791666666281</c:v>
                </c:pt>
                <c:pt idx="1081">
                  <c:v>44.820833333294701</c:v>
                </c:pt>
                <c:pt idx="1082">
                  <c:v>44.862499999961301</c:v>
                </c:pt>
                <c:pt idx="1083">
                  <c:v>44.904166666627901</c:v>
                </c:pt>
                <c:pt idx="1084">
                  <c:v>44.945833333294502</c:v>
                </c:pt>
                <c:pt idx="1085">
                  <c:v>44.987499999961102</c:v>
                </c:pt>
                <c:pt idx="1086">
                  <c:v>45.029166666627702</c:v>
                </c:pt>
                <c:pt idx="1087">
                  <c:v>45.070833333294303</c:v>
                </c:pt>
                <c:pt idx="1088">
                  <c:v>45.112499999960903</c:v>
                </c:pt>
                <c:pt idx="1089">
                  <c:v>45.154166666627503</c:v>
                </c:pt>
                <c:pt idx="1090">
                  <c:v>45.195833333294097</c:v>
                </c:pt>
                <c:pt idx="1091">
                  <c:v>45.237499999960697</c:v>
                </c:pt>
                <c:pt idx="1092">
                  <c:v>45.279166666627297</c:v>
                </c:pt>
                <c:pt idx="1093">
                  <c:v>45.320833333293898</c:v>
                </c:pt>
                <c:pt idx="1094">
                  <c:v>45.362499999960498</c:v>
                </c:pt>
                <c:pt idx="1095">
                  <c:v>45.404166666627098</c:v>
                </c:pt>
                <c:pt idx="1096">
                  <c:v>45.445833333293699</c:v>
                </c:pt>
                <c:pt idx="1097">
                  <c:v>45.487499999960299</c:v>
                </c:pt>
                <c:pt idx="1098">
                  <c:v>45.529166666626899</c:v>
                </c:pt>
                <c:pt idx="1099">
                  <c:v>45.5708333332935</c:v>
                </c:pt>
                <c:pt idx="1100">
                  <c:v>45.6124999999601</c:v>
                </c:pt>
                <c:pt idx="1101">
                  <c:v>45.654166666626701</c:v>
                </c:pt>
                <c:pt idx="1102">
                  <c:v>45.695833333293301</c:v>
                </c:pt>
                <c:pt idx="1103">
                  <c:v>45.737499999959901</c:v>
                </c:pt>
                <c:pt idx="1104">
                  <c:v>45.779166666626502</c:v>
                </c:pt>
                <c:pt idx="1105">
                  <c:v>45.820833333293102</c:v>
                </c:pt>
                <c:pt idx="1106">
                  <c:v>45.862499999959702</c:v>
                </c:pt>
                <c:pt idx="1107">
                  <c:v>45.904166666626303</c:v>
                </c:pt>
                <c:pt idx="1108">
                  <c:v>45.945833333292903</c:v>
                </c:pt>
                <c:pt idx="1109">
                  <c:v>45.987499999959503</c:v>
                </c:pt>
                <c:pt idx="1110">
                  <c:v>46.029166666626097</c:v>
                </c:pt>
                <c:pt idx="1111">
                  <c:v>46.070833333292697</c:v>
                </c:pt>
                <c:pt idx="1112">
                  <c:v>46.112499999959297</c:v>
                </c:pt>
                <c:pt idx="1113">
                  <c:v>46.154166666625898</c:v>
                </c:pt>
                <c:pt idx="1114">
                  <c:v>46.195833333292498</c:v>
                </c:pt>
                <c:pt idx="1115">
                  <c:v>46.237499999959098</c:v>
                </c:pt>
                <c:pt idx="1116">
                  <c:v>46.279166666625699</c:v>
                </c:pt>
                <c:pt idx="1117">
                  <c:v>46.320833333292299</c:v>
                </c:pt>
                <c:pt idx="1118">
                  <c:v>46.362499999958899</c:v>
                </c:pt>
                <c:pt idx="1119">
                  <c:v>46.4041666666255</c:v>
                </c:pt>
                <c:pt idx="1120">
                  <c:v>46.4458333332921</c:v>
                </c:pt>
                <c:pt idx="1121">
                  <c:v>46.4874999999587</c:v>
                </c:pt>
                <c:pt idx="1122">
                  <c:v>46.529166666625301</c:v>
                </c:pt>
                <c:pt idx="1123">
                  <c:v>46.570833333291901</c:v>
                </c:pt>
                <c:pt idx="1124">
                  <c:v>46.612499999958501</c:v>
                </c:pt>
                <c:pt idx="1125">
                  <c:v>46.654166666625102</c:v>
                </c:pt>
                <c:pt idx="1126">
                  <c:v>46.695833333291702</c:v>
                </c:pt>
                <c:pt idx="1127">
                  <c:v>46.737499999958303</c:v>
                </c:pt>
                <c:pt idx="1128">
                  <c:v>46.779166666624903</c:v>
                </c:pt>
                <c:pt idx="1129">
                  <c:v>46.820833333291503</c:v>
                </c:pt>
                <c:pt idx="1130">
                  <c:v>46.862499999958096</c:v>
                </c:pt>
                <c:pt idx="1131">
                  <c:v>46.904166666624697</c:v>
                </c:pt>
                <c:pt idx="1132">
                  <c:v>46.945833333291297</c:v>
                </c:pt>
                <c:pt idx="1133">
                  <c:v>46.987499999957898</c:v>
                </c:pt>
                <c:pt idx="1134">
                  <c:v>47.029166666624498</c:v>
                </c:pt>
                <c:pt idx="1135">
                  <c:v>47.070833333291098</c:v>
                </c:pt>
                <c:pt idx="1136">
                  <c:v>47.112499999957699</c:v>
                </c:pt>
                <c:pt idx="1137">
                  <c:v>47.154166666624299</c:v>
                </c:pt>
                <c:pt idx="1138">
                  <c:v>47.195833333290899</c:v>
                </c:pt>
                <c:pt idx="1139">
                  <c:v>47.2374999999575</c:v>
                </c:pt>
                <c:pt idx="1140">
                  <c:v>47.2791666666241</c:v>
                </c:pt>
                <c:pt idx="1141">
                  <c:v>47.3208333332907</c:v>
                </c:pt>
                <c:pt idx="1142">
                  <c:v>47.362499999957301</c:v>
                </c:pt>
                <c:pt idx="1143">
                  <c:v>47.404166666623901</c:v>
                </c:pt>
                <c:pt idx="1144">
                  <c:v>47.445833333290501</c:v>
                </c:pt>
                <c:pt idx="1145">
                  <c:v>47.487499999957102</c:v>
                </c:pt>
                <c:pt idx="1146">
                  <c:v>47.529166666623702</c:v>
                </c:pt>
                <c:pt idx="1147">
                  <c:v>47.570833333290302</c:v>
                </c:pt>
                <c:pt idx="1148">
                  <c:v>47.612499999956903</c:v>
                </c:pt>
                <c:pt idx="1149">
                  <c:v>47.654166666623503</c:v>
                </c:pt>
                <c:pt idx="1150">
                  <c:v>47.695833333290103</c:v>
                </c:pt>
                <c:pt idx="1151">
                  <c:v>47.737499999956697</c:v>
                </c:pt>
                <c:pt idx="1152">
                  <c:v>47.779166666623297</c:v>
                </c:pt>
                <c:pt idx="1153">
                  <c:v>47.820833333289897</c:v>
                </c:pt>
                <c:pt idx="1154">
                  <c:v>47.862499999956498</c:v>
                </c:pt>
                <c:pt idx="1155">
                  <c:v>47.904166666623098</c:v>
                </c:pt>
                <c:pt idx="1156">
                  <c:v>47.945833333289698</c:v>
                </c:pt>
                <c:pt idx="1157">
                  <c:v>47.987499999956299</c:v>
                </c:pt>
                <c:pt idx="1158">
                  <c:v>48.029166666622899</c:v>
                </c:pt>
                <c:pt idx="1159">
                  <c:v>48.070833333289499</c:v>
                </c:pt>
                <c:pt idx="1160">
                  <c:v>48.1124999999561</c:v>
                </c:pt>
                <c:pt idx="1161">
                  <c:v>48.1541666666227</c:v>
                </c:pt>
                <c:pt idx="1162">
                  <c:v>48.195833333289301</c:v>
                </c:pt>
                <c:pt idx="1163">
                  <c:v>48.237499999955901</c:v>
                </c:pt>
                <c:pt idx="1164">
                  <c:v>48.279166666622501</c:v>
                </c:pt>
                <c:pt idx="1165">
                  <c:v>48.320833333289102</c:v>
                </c:pt>
                <c:pt idx="1166">
                  <c:v>48.362499999955702</c:v>
                </c:pt>
                <c:pt idx="1167">
                  <c:v>48.404166666622302</c:v>
                </c:pt>
                <c:pt idx="1168">
                  <c:v>48.445833333288903</c:v>
                </c:pt>
                <c:pt idx="1169">
                  <c:v>48.487499999955503</c:v>
                </c:pt>
                <c:pt idx="1170">
                  <c:v>48.529166666622103</c:v>
                </c:pt>
                <c:pt idx="1171">
                  <c:v>48.570833333288697</c:v>
                </c:pt>
                <c:pt idx="1172">
                  <c:v>48.612499999955297</c:v>
                </c:pt>
                <c:pt idx="1173">
                  <c:v>48.654166666621897</c:v>
                </c:pt>
                <c:pt idx="1174">
                  <c:v>48.695833333288498</c:v>
                </c:pt>
                <c:pt idx="1175">
                  <c:v>48.737499999955098</c:v>
                </c:pt>
                <c:pt idx="1176">
                  <c:v>48.779166666621698</c:v>
                </c:pt>
                <c:pt idx="1177">
                  <c:v>48.820833333288299</c:v>
                </c:pt>
                <c:pt idx="1178">
                  <c:v>48.862499999954899</c:v>
                </c:pt>
                <c:pt idx="1179">
                  <c:v>48.904166666621499</c:v>
                </c:pt>
                <c:pt idx="1180">
                  <c:v>48.9458333332881</c:v>
                </c:pt>
                <c:pt idx="1181">
                  <c:v>48.9874999999547</c:v>
                </c:pt>
                <c:pt idx="1182">
                  <c:v>49.0291666666213</c:v>
                </c:pt>
                <c:pt idx="1183">
                  <c:v>49.070833333287901</c:v>
                </c:pt>
                <c:pt idx="1184">
                  <c:v>49.112499999954501</c:v>
                </c:pt>
                <c:pt idx="1185">
                  <c:v>49.154166666621101</c:v>
                </c:pt>
                <c:pt idx="1186">
                  <c:v>49.195833333287702</c:v>
                </c:pt>
                <c:pt idx="1187">
                  <c:v>49.237499999954302</c:v>
                </c:pt>
                <c:pt idx="1188">
                  <c:v>49.279166666620903</c:v>
                </c:pt>
                <c:pt idx="1189">
                  <c:v>49.320833333287503</c:v>
                </c:pt>
                <c:pt idx="1190">
                  <c:v>49.362499999954103</c:v>
                </c:pt>
                <c:pt idx="1191">
                  <c:v>49.404166666620696</c:v>
                </c:pt>
                <c:pt idx="1192">
                  <c:v>49.445833333287297</c:v>
                </c:pt>
                <c:pt idx="1193">
                  <c:v>49.487499999953897</c:v>
                </c:pt>
                <c:pt idx="1194">
                  <c:v>49.529166666620497</c:v>
                </c:pt>
                <c:pt idx="1195">
                  <c:v>49.570833333287098</c:v>
                </c:pt>
                <c:pt idx="1196">
                  <c:v>49.612499999953698</c:v>
                </c:pt>
                <c:pt idx="1197">
                  <c:v>49.654166666620299</c:v>
                </c:pt>
                <c:pt idx="1198">
                  <c:v>49.695833333286899</c:v>
                </c:pt>
                <c:pt idx="1199">
                  <c:v>49.737499999953499</c:v>
                </c:pt>
                <c:pt idx="1200">
                  <c:v>49.7791666666201</c:v>
                </c:pt>
                <c:pt idx="1201">
                  <c:v>49.8208333332867</c:v>
                </c:pt>
                <c:pt idx="1202">
                  <c:v>49.8624999999533</c:v>
                </c:pt>
                <c:pt idx="1203">
                  <c:v>49.904166666619901</c:v>
                </c:pt>
                <c:pt idx="1204">
                  <c:v>49.945833333286501</c:v>
                </c:pt>
                <c:pt idx="1205">
                  <c:v>49.987499999953101</c:v>
                </c:pt>
                <c:pt idx="1206">
                  <c:v>50.029166666619702</c:v>
                </c:pt>
                <c:pt idx="1207">
                  <c:v>50.070833333286302</c:v>
                </c:pt>
                <c:pt idx="1208">
                  <c:v>50.112499999952902</c:v>
                </c:pt>
                <c:pt idx="1209">
                  <c:v>50.154166666619503</c:v>
                </c:pt>
                <c:pt idx="1210">
                  <c:v>50.195833333286103</c:v>
                </c:pt>
                <c:pt idx="1211">
                  <c:v>50.237499999952703</c:v>
                </c:pt>
                <c:pt idx="1212">
                  <c:v>50.279166666619297</c:v>
                </c:pt>
                <c:pt idx="1213">
                  <c:v>50.320833333285897</c:v>
                </c:pt>
                <c:pt idx="1214">
                  <c:v>50.362499999952597</c:v>
                </c:pt>
                <c:pt idx="1215">
                  <c:v>50.404166666619197</c:v>
                </c:pt>
                <c:pt idx="1216">
                  <c:v>50.445833333285798</c:v>
                </c:pt>
                <c:pt idx="1217">
                  <c:v>50.487499999952398</c:v>
                </c:pt>
                <c:pt idx="1218">
                  <c:v>50.529166666618998</c:v>
                </c:pt>
                <c:pt idx="1219">
                  <c:v>50.570833333285599</c:v>
                </c:pt>
                <c:pt idx="1220">
                  <c:v>50.612499999952199</c:v>
                </c:pt>
                <c:pt idx="1221">
                  <c:v>50.654166666618799</c:v>
                </c:pt>
                <c:pt idx="1222">
                  <c:v>50.6958333332854</c:v>
                </c:pt>
                <c:pt idx="1223">
                  <c:v>50.737499999952</c:v>
                </c:pt>
                <c:pt idx="1224">
                  <c:v>50.7791666666186</c:v>
                </c:pt>
                <c:pt idx="1225">
                  <c:v>50.820833333285201</c:v>
                </c:pt>
                <c:pt idx="1226">
                  <c:v>50.862499999951801</c:v>
                </c:pt>
                <c:pt idx="1227">
                  <c:v>50.904166666618401</c:v>
                </c:pt>
                <c:pt idx="1228">
                  <c:v>50.945833333285002</c:v>
                </c:pt>
                <c:pt idx="1229">
                  <c:v>50.987499999951602</c:v>
                </c:pt>
                <c:pt idx="1230">
                  <c:v>51.029166666618202</c:v>
                </c:pt>
                <c:pt idx="1231">
                  <c:v>51.070833333284803</c:v>
                </c:pt>
                <c:pt idx="1232">
                  <c:v>51.112499999951403</c:v>
                </c:pt>
                <c:pt idx="1233">
                  <c:v>51.154166666618003</c:v>
                </c:pt>
                <c:pt idx="1234">
                  <c:v>51.195833333284597</c:v>
                </c:pt>
                <c:pt idx="1235">
                  <c:v>51.237499999951197</c:v>
                </c:pt>
                <c:pt idx="1236">
                  <c:v>51.279166666617797</c:v>
                </c:pt>
                <c:pt idx="1237">
                  <c:v>51.320833333284398</c:v>
                </c:pt>
                <c:pt idx="1238">
                  <c:v>51.362499999950998</c:v>
                </c:pt>
                <c:pt idx="1239">
                  <c:v>51.404166666617598</c:v>
                </c:pt>
                <c:pt idx="1240">
                  <c:v>51.445833333284199</c:v>
                </c:pt>
                <c:pt idx="1241">
                  <c:v>51.487499999950799</c:v>
                </c:pt>
                <c:pt idx="1242">
                  <c:v>51.5291666666174</c:v>
                </c:pt>
                <c:pt idx="1243">
                  <c:v>51.570833333284</c:v>
                </c:pt>
                <c:pt idx="1244">
                  <c:v>51.6124999999506</c:v>
                </c:pt>
                <c:pt idx="1245">
                  <c:v>51.654166666617201</c:v>
                </c:pt>
                <c:pt idx="1246">
                  <c:v>51.695833333283801</c:v>
                </c:pt>
                <c:pt idx="1247">
                  <c:v>51.737499999950401</c:v>
                </c:pt>
                <c:pt idx="1248">
                  <c:v>51.779166666617002</c:v>
                </c:pt>
                <c:pt idx="1249">
                  <c:v>51.820833333283602</c:v>
                </c:pt>
                <c:pt idx="1250">
                  <c:v>51.862499999950202</c:v>
                </c:pt>
                <c:pt idx="1251">
                  <c:v>51.904166666616803</c:v>
                </c:pt>
                <c:pt idx="1252">
                  <c:v>51.945833333283403</c:v>
                </c:pt>
                <c:pt idx="1253">
                  <c:v>51.987499999950003</c:v>
                </c:pt>
                <c:pt idx="1254">
                  <c:v>52.029166666616597</c:v>
                </c:pt>
                <c:pt idx="1255">
                  <c:v>52.070833333283197</c:v>
                </c:pt>
                <c:pt idx="1256">
                  <c:v>52.112499999949797</c:v>
                </c:pt>
                <c:pt idx="1257">
                  <c:v>52.154166666616398</c:v>
                </c:pt>
                <c:pt idx="1258">
                  <c:v>52.195833333282998</c:v>
                </c:pt>
                <c:pt idx="1259">
                  <c:v>52.237499999949598</c:v>
                </c:pt>
                <c:pt idx="1260">
                  <c:v>52.279166666616199</c:v>
                </c:pt>
                <c:pt idx="1261">
                  <c:v>52.320833333282799</c:v>
                </c:pt>
                <c:pt idx="1262">
                  <c:v>52.362499999949399</c:v>
                </c:pt>
                <c:pt idx="1263">
                  <c:v>52.404166666616</c:v>
                </c:pt>
                <c:pt idx="1264">
                  <c:v>52.4458333332826</c:v>
                </c:pt>
                <c:pt idx="1265">
                  <c:v>52.4874999999492</c:v>
                </c:pt>
                <c:pt idx="1266">
                  <c:v>52.529166666615801</c:v>
                </c:pt>
                <c:pt idx="1267">
                  <c:v>52.570833333282401</c:v>
                </c:pt>
                <c:pt idx="1268">
                  <c:v>52.612499999949002</c:v>
                </c:pt>
                <c:pt idx="1269">
                  <c:v>52.654166666615602</c:v>
                </c:pt>
                <c:pt idx="1270">
                  <c:v>52.695833333282202</c:v>
                </c:pt>
                <c:pt idx="1271">
                  <c:v>52.737499999948803</c:v>
                </c:pt>
                <c:pt idx="1272">
                  <c:v>52.779166666615403</c:v>
                </c:pt>
                <c:pt idx="1273">
                  <c:v>52.820833333282003</c:v>
                </c:pt>
                <c:pt idx="1274">
                  <c:v>52.862499999948596</c:v>
                </c:pt>
                <c:pt idx="1275">
                  <c:v>52.904166666615197</c:v>
                </c:pt>
                <c:pt idx="1276">
                  <c:v>52.945833333281797</c:v>
                </c:pt>
                <c:pt idx="1277">
                  <c:v>52.987499999948398</c:v>
                </c:pt>
                <c:pt idx="1278">
                  <c:v>53.029166666614998</c:v>
                </c:pt>
                <c:pt idx="1279">
                  <c:v>53.070833333281598</c:v>
                </c:pt>
                <c:pt idx="1280">
                  <c:v>53.112499999948199</c:v>
                </c:pt>
                <c:pt idx="1281">
                  <c:v>53.154166666614799</c:v>
                </c:pt>
                <c:pt idx="1282">
                  <c:v>53.195833333281399</c:v>
                </c:pt>
                <c:pt idx="1283">
                  <c:v>53.237499999948</c:v>
                </c:pt>
                <c:pt idx="1284">
                  <c:v>53.2791666666146</c:v>
                </c:pt>
                <c:pt idx="1285">
                  <c:v>53.3208333332812</c:v>
                </c:pt>
                <c:pt idx="1286">
                  <c:v>53.362499999947801</c:v>
                </c:pt>
                <c:pt idx="1287">
                  <c:v>53.404166666614401</c:v>
                </c:pt>
                <c:pt idx="1288">
                  <c:v>53.445833333281001</c:v>
                </c:pt>
                <c:pt idx="1289">
                  <c:v>53.487499999947602</c:v>
                </c:pt>
                <c:pt idx="1290">
                  <c:v>53.529166666614202</c:v>
                </c:pt>
                <c:pt idx="1291">
                  <c:v>53.570833333280802</c:v>
                </c:pt>
                <c:pt idx="1292">
                  <c:v>53.612499999947403</c:v>
                </c:pt>
                <c:pt idx="1293">
                  <c:v>53.654166666614003</c:v>
                </c:pt>
                <c:pt idx="1294">
                  <c:v>53.695833333280603</c:v>
                </c:pt>
                <c:pt idx="1295">
                  <c:v>53.737499999947197</c:v>
                </c:pt>
                <c:pt idx="1296">
                  <c:v>53.779166666613797</c:v>
                </c:pt>
                <c:pt idx="1297">
                  <c:v>53.820833333280397</c:v>
                </c:pt>
                <c:pt idx="1298">
                  <c:v>53.862499999946998</c:v>
                </c:pt>
                <c:pt idx="1299">
                  <c:v>53.904166666613598</c:v>
                </c:pt>
                <c:pt idx="1300">
                  <c:v>53.945833333280198</c:v>
                </c:pt>
                <c:pt idx="1301">
                  <c:v>53.987499999946799</c:v>
                </c:pt>
                <c:pt idx="1302">
                  <c:v>54.029166666613399</c:v>
                </c:pt>
                <c:pt idx="1303">
                  <c:v>54.07083333328</c:v>
                </c:pt>
                <c:pt idx="1304">
                  <c:v>54.1124999999466</c:v>
                </c:pt>
                <c:pt idx="1305">
                  <c:v>54.1541666666132</c:v>
                </c:pt>
                <c:pt idx="1306">
                  <c:v>54.195833333279801</c:v>
                </c:pt>
                <c:pt idx="1307">
                  <c:v>54.237499999946401</c:v>
                </c:pt>
                <c:pt idx="1308">
                  <c:v>54.279166666613001</c:v>
                </c:pt>
                <c:pt idx="1309">
                  <c:v>54.320833333279602</c:v>
                </c:pt>
                <c:pt idx="1310">
                  <c:v>54.362499999946202</c:v>
                </c:pt>
                <c:pt idx="1311">
                  <c:v>54.404166666612802</c:v>
                </c:pt>
                <c:pt idx="1312">
                  <c:v>54.445833333279403</c:v>
                </c:pt>
                <c:pt idx="1313">
                  <c:v>54.487499999946003</c:v>
                </c:pt>
                <c:pt idx="1314">
                  <c:v>54.529166666612603</c:v>
                </c:pt>
                <c:pt idx="1315">
                  <c:v>54.570833333279197</c:v>
                </c:pt>
                <c:pt idx="1316">
                  <c:v>54.612499999945797</c:v>
                </c:pt>
                <c:pt idx="1317">
                  <c:v>54.654166666612397</c:v>
                </c:pt>
                <c:pt idx="1318">
                  <c:v>54.695833333278998</c:v>
                </c:pt>
                <c:pt idx="1319">
                  <c:v>54.737499999945598</c:v>
                </c:pt>
                <c:pt idx="1320">
                  <c:v>54.779166666612198</c:v>
                </c:pt>
                <c:pt idx="1321">
                  <c:v>54.820833333278799</c:v>
                </c:pt>
                <c:pt idx="1322">
                  <c:v>54.862499999945399</c:v>
                </c:pt>
                <c:pt idx="1323">
                  <c:v>54.904166666611999</c:v>
                </c:pt>
                <c:pt idx="1324">
                  <c:v>54.9458333332786</c:v>
                </c:pt>
                <c:pt idx="1325">
                  <c:v>54.9874999999452</c:v>
                </c:pt>
                <c:pt idx="1326">
                  <c:v>55.0291666666118</c:v>
                </c:pt>
                <c:pt idx="1327">
                  <c:v>55.070833333278401</c:v>
                </c:pt>
                <c:pt idx="1328">
                  <c:v>55.112499999945001</c:v>
                </c:pt>
                <c:pt idx="1329">
                  <c:v>55.154166666611601</c:v>
                </c:pt>
                <c:pt idx="1330">
                  <c:v>55.195833333278202</c:v>
                </c:pt>
                <c:pt idx="1331">
                  <c:v>55.237499999944802</c:v>
                </c:pt>
                <c:pt idx="1332">
                  <c:v>55.279166666611403</c:v>
                </c:pt>
                <c:pt idx="1333">
                  <c:v>55.320833333278003</c:v>
                </c:pt>
                <c:pt idx="1334">
                  <c:v>55.362499999944603</c:v>
                </c:pt>
                <c:pt idx="1335">
                  <c:v>55.404166666611196</c:v>
                </c:pt>
                <c:pt idx="1336">
                  <c:v>55.445833333277797</c:v>
                </c:pt>
                <c:pt idx="1337">
                  <c:v>55.487499999944397</c:v>
                </c:pt>
                <c:pt idx="1338">
                  <c:v>55.529166666610998</c:v>
                </c:pt>
                <c:pt idx="1339">
                  <c:v>55.570833333277598</c:v>
                </c:pt>
                <c:pt idx="1340">
                  <c:v>55.612499999944198</c:v>
                </c:pt>
                <c:pt idx="1341">
                  <c:v>55.654166666610799</c:v>
                </c:pt>
                <c:pt idx="1342">
                  <c:v>55.695833333277399</c:v>
                </c:pt>
                <c:pt idx="1343">
                  <c:v>55.737499999943999</c:v>
                </c:pt>
                <c:pt idx="1344">
                  <c:v>55.7791666666106</c:v>
                </c:pt>
                <c:pt idx="1345">
                  <c:v>55.8208333332772</c:v>
                </c:pt>
                <c:pt idx="1346">
                  <c:v>55.8624999999438</c:v>
                </c:pt>
                <c:pt idx="1347">
                  <c:v>55.904166666610401</c:v>
                </c:pt>
                <c:pt idx="1348">
                  <c:v>55.945833333277001</c:v>
                </c:pt>
                <c:pt idx="1349">
                  <c:v>55.987499999943601</c:v>
                </c:pt>
                <c:pt idx="1350">
                  <c:v>56.029166666610202</c:v>
                </c:pt>
                <c:pt idx="1351">
                  <c:v>56.070833333276802</c:v>
                </c:pt>
                <c:pt idx="1352">
                  <c:v>56.112499999943402</c:v>
                </c:pt>
                <c:pt idx="1353">
                  <c:v>56.154166666610003</c:v>
                </c:pt>
                <c:pt idx="1354">
                  <c:v>56.195833333276603</c:v>
                </c:pt>
                <c:pt idx="1355">
                  <c:v>56.237499999943203</c:v>
                </c:pt>
                <c:pt idx="1356">
                  <c:v>56.279166666609797</c:v>
                </c:pt>
                <c:pt idx="1357">
                  <c:v>56.320833333276397</c:v>
                </c:pt>
                <c:pt idx="1358">
                  <c:v>56.362499999942997</c:v>
                </c:pt>
                <c:pt idx="1359">
                  <c:v>56.404166666609598</c:v>
                </c:pt>
                <c:pt idx="1360">
                  <c:v>56.445833333276198</c:v>
                </c:pt>
                <c:pt idx="1361">
                  <c:v>56.487499999942798</c:v>
                </c:pt>
                <c:pt idx="1362">
                  <c:v>56.529166666609399</c:v>
                </c:pt>
                <c:pt idx="1363">
                  <c:v>56.570833333275999</c:v>
                </c:pt>
                <c:pt idx="1364">
                  <c:v>56.6124999999426</c:v>
                </c:pt>
                <c:pt idx="1365">
                  <c:v>56.6541666666092</c:v>
                </c:pt>
                <c:pt idx="1366">
                  <c:v>56.6958333332758</c:v>
                </c:pt>
                <c:pt idx="1367">
                  <c:v>56.737499999942401</c:v>
                </c:pt>
                <c:pt idx="1368">
                  <c:v>56.779166666609001</c:v>
                </c:pt>
                <c:pt idx="1369">
                  <c:v>56.820833333275601</c:v>
                </c:pt>
                <c:pt idx="1370">
                  <c:v>56.862499999942202</c:v>
                </c:pt>
                <c:pt idx="1371">
                  <c:v>56.904166666608802</c:v>
                </c:pt>
                <c:pt idx="1372">
                  <c:v>56.945833333275402</c:v>
                </c:pt>
                <c:pt idx="1373">
                  <c:v>56.987499999942003</c:v>
                </c:pt>
                <c:pt idx="1374">
                  <c:v>57.029166666608603</c:v>
                </c:pt>
                <c:pt idx="1375">
                  <c:v>57.070833333275203</c:v>
                </c:pt>
                <c:pt idx="1376">
                  <c:v>57.112499999941797</c:v>
                </c:pt>
                <c:pt idx="1377">
                  <c:v>57.154166666608397</c:v>
                </c:pt>
                <c:pt idx="1378">
                  <c:v>57.195833333274997</c:v>
                </c:pt>
                <c:pt idx="1379">
                  <c:v>57.237499999941598</c:v>
                </c:pt>
                <c:pt idx="1380">
                  <c:v>57.279166666608198</c:v>
                </c:pt>
                <c:pt idx="1381">
                  <c:v>57.320833333274798</c:v>
                </c:pt>
                <c:pt idx="1382">
                  <c:v>57.362499999941399</c:v>
                </c:pt>
                <c:pt idx="1383">
                  <c:v>57.404166666607999</c:v>
                </c:pt>
                <c:pt idx="1384">
                  <c:v>57.445833333274599</c:v>
                </c:pt>
                <c:pt idx="1385">
                  <c:v>57.4874999999412</c:v>
                </c:pt>
                <c:pt idx="1386">
                  <c:v>57.5291666666078</c:v>
                </c:pt>
                <c:pt idx="1387">
                  <c:v>57.5708333332744</c:v>
                </c:pt>
                <c:pt idx="1388">
                  <c:v>57.612499999941001</c:v>
                </c:pt>
                <c:pt idx="1389">
                  <c:v>57.654166666607601</c:v>
                </c:pt>
                <c:pt idx="1390">
                  <c:v>57.695833333274201</c:v>
                </c:pt>
                <c:pt idx="1391">
                  <c:v>57.737499999940802</c:v>
                </c:pt>
                <c:pt idx="1392">
                  <c:v>57.779166666607402</c:v>
                </c:pt>
                <c:pt idx="1393">
                  <c:v>57.820833333274003</c:v>
                </c:pt>
                <c:pt idx="1394">
                  <c:v>57.862499999940603</c:v>
                </c:pt>
                <c:pt idx="1395">
                  <c:v>57.904166666607203</c:v>
                </c:pt>
                <c:pt idx="1396">
                  <c:v>57.945833333273796</c:v>
                </c:pt>
                <c:pt idx="1397">
                  <c:v>57.987499999940397</c:v>
                </c:pt>
                <c:pt idx="1398">
                  <c:v>58.029166666606997</c:v>
                </c:pt>
                <c:pt idx="1399">
                  <c:v>58.070833333273598</c:v>
                </c:pt>
                <c:pt idx="1400">
                  <c:v>58.112499999940198</c:v>
                </c:pt>
                <c:pt idx="1401">
                  <c:v>58.154166666606798</c:v>
                </c:pt>
                <c:pt idx="1402">
                  <c:v>58.195833333273399</c:v>
                </c:pt>
                <c:pt idx="1403">
                  <c:v>58.237499999939999</c:v>
                </c:pt>
                <c:pt idx="1404">
                  <c:v>58.279166666606599</c:v>
                </c:pt>
                <c:pt idx="1405">
                  <c:v>58.3208333332732</c:v>
                </c:pt>
                <c:pt idx="1406">
                  <c:v>58.3624999999398</c:v>
                </c:pt>
                <c:pt idx="1407">
                  <c:v>58.4041666666064</c:v>
                </c:pt>
                <c:pt idx="1408">
                  <c:v>58.445833333273001</c:v>
                </c:pt>
                <c:pt idx="1409">
                  <c:v>58.487499999939601</c:v>
                </c:pt>
                <c:pt idx="1410">
                  <c:v>58.529166666606201</c:v>
                </c:pt>
                <c:pt idx="1411">
                  <c:v>58.570833333272802</c:v>
                </c:pt>
                <c:pt idx="1412">
                  <c:v>58.612499999939402</c:v>
                </c:pt>
                <c:pt idx="1413">
                  <c:v>58.654166666606002</c:v>
                </c:pt>
                <c:pt idx="1414">
                  <c:v>58.695833333272603</c:v>
                </c:pt>
                <c:pt idx="1415">
                  <c:v>58.737499999939203</c:v>
                </c:pt>
                <c:pt idx="1416">
                  <c:v>58.779166666605803</c:v>
                </c:pt>
                <c:pt idx="1417">
                  <c:v>58.820833333272397</c:v>
                </c:pt>
                <c:pt idx="1418">
                  <c:v>58.862499999938997</c:v>
                </c:pt>
                <c:pt idx="1419">
                  <c:v>58.904166666605597</c:v>
                </c:pt>
                <c:pt idx="1420">
                  <c:v>58.945833333272198</c:v>
                </c:pt>
                <c:pt idx="1421">
                  <c:v>58.987499999938798</c:v>
                </c:pt>
                <c:pt idx="1422">
                  <c:v>59.029166666605398</c:v>
                </c:pt>
                <c:pt idx="1423">
                  <c:v>59.070833333271999</c:v>
                </c:pt>
                <c:pt idx="1424">
                  <c:v>59.112499999938599</c:v>
                </c:pt>
                <c:pt idx="1425">
                  <c:v>59.1541666666052</c:v>
                </c:pt>
                <c:pt idx="1426">
                  <c:v>59.1958333332718</c:v>
                </c:pt>
                <c:pt idx="1427">
                  <c:v>59.2374999999384</c:v>
                </c:pt>
                <c:pt idx="1428">
                  <c:v>59.279166666605001</c:v>
                </c:pt>
                <c:pt idx="1429">
                  <c:v>59.320833333271601</c:v>
                </c:pt>
                <c:pt idx="1430">
                  <c:v>59.362499999938201</c:v>
                </c:pt>
                <c:pt idx="1431">
                  <c:v>59.404166666604802</c:v>
                </c:pt>
                <c:pt idx="1432">
                  <c:v>59.445833333271402</c:v>
                </c:pt>
                <c:pt idx="1433">
                  <c:v>59.487499999938002</c:v>
                </c:pt>
                <c:pt idx="1434">
                  <c:v>59.529166666604603</c:v>
                </c:pt>
                <c:pt idx="1435">
                  <c:v>59.570833333271203</c:v>
                </c:pt>
                <c:pt idx="1436">
                  <c:v>59.612499999937803</c:v>
                </c:pt>
                <c:pt idx="1437">
                  <c:v>59.654166666604397</c:v>
                </c:pt>
                <c:pt idx="1438">
                  <c:v>59.695833333270997</c:v>
                </c:pt>
                <c:pt idx="1439">
                  <c:v>59.737499999937597</c:v>
                </c:pt>
                <c:pt idx="1440">
                  <c:v>59.779166666604198</c:v>
                </c:pt>
                <c:pt idx="1441">
                  <c:v>59.820833333270798</c:v>
                </c:pt>
                <c:pt idx="1442">
                  <c:v>59.862499999937398</c:v>
                </c:pt>
                <c:pt idx="1443">
                  <c:v>59.904166666603999</c:v>
                </c:pt>
                <c:pt idx="1444">
                  <c:v>59.945833333270599</c:v>
                </c:pt>
                <c:pt idx="1445">
                  <c:v>59.987499999937199</c:v>
                </c:pt>
                <c:pt idx="1446">
                  <c:v>60.0291666666038</c:v>
                </c:pt>
                <c:pt idx="1447">
                  <c:v>60.0708333332704</c:v>
                </c:pt>
                <c:pt idx="1448">
                  <c:v>60.112499999937</c:v>
                </c:pt>
                <c:pt idx="1449">
                  <c:v>60.154166666603601</c:v>
                </c:pt>
                <c:pt idx="1450">
                  <c:v>60.195833333270201</c:v>
                </c:pt>
                <c:pt idx="1451">
                  <c:v>60.237499999936801</c:v>
                </c:pt>
                <c:pt idx="1452">
                  <c:v>60.279166666603402</c:v>
                </c:pt>
                <c:pt idx="1453">
                  <c:v>60.320833333270002</c:v>
                </c:pt>
                <c:pt idx="1454">
                  <c:v>60.362499999936603</c:v>
                </c:pt>
                <c:pt idx="1455">
                  <c:v>60.404166666603203</c:v>
                </c:pt>
                <c:pt idx="1456">
                  <c:v>60.445833333269803</c:v>
                </c:pt>
                <c:pt idx="1457">
                  <c:v>60.487499999936396</c:v>
                </c:pt>
                <c:pt idx="1458">
                  <c:v>60.529166666602997</c:v>
                </c:pt>
                <c:pt idx="1459">
                  <c:v>60.570833333269597</c:v>
                </c:pt>
                <c:pt idx="1460">
                  <c:v>60.612499999936198</c:v>
                </c:pt>
                <c:pt idx="1461">
                  <c:v>60.654166666602798</c:v>
                </c:pt>
                <c:pt idx="1462">
                  <c:v>60.695833333269398</c:v>
                </c:pt>
                <c:pt idx="1463">
                  <c:v>60.737499999935999</c:v>
                </c:pt>
                <c:pt idx="1464">
                  <c:v>60.779166666602599</c:v>
                </c:pt>
                <c:pt idx="1465">
                  <c:v>60.820833333269199</c:v>
                </c:pt>
                <c:pt idx="1466">
                  <c:v>60.8624999999358</c:v>
                </c:pt>
                <c:pt idx="1467">
                  <c:v>60.9041666666024</c:v>
                </c:pt>
                <c:pt idx="1468">
                  <c:v>60.945833333269</c:v>
                </c:pt>
                <c:pt idx="1469">
                  <c:v>60.987499999935601</c:v>
                </c:pt>
                <c:pt idx="1470">
                  <c:v>61.029166666602201</c:v>
                </c:pt>
                <c:pt idx="1471">
                  <c:v>61.070833333268801</c:v>
                </c:pt>
                <c:pt idx="1472">
                  <c:v>61.112499999935402</c:v>
                </c:pt>
                <c:pt idx="1473">
                  <c:v>61.154166666602002</c:v>
                </c:pt>
                <c:pt idx="1474">
                  <c:v>61.195833333268602</c:v>
                </c:pt>
                <c:pt idx="1475">
                  <c:v>61.237499999935203</c:v>
                </c:pt>
                <c:pt idx="1476">
                  <c:v>61.279166666601803</c:v>
                </c:pt>
                <c:pt idx="1477">
                  <c:v>61.320833333268403</c:v>
                </c:pt>
                <c:pt idx="1478">
                  <c:v>61.362499999934997</c:v>
                </c:pt>
                <c:pt idx="1479">
                  <c:v>61.404166666601597</c:v>
                </c:pt>
                <c:pt idx="1480">
                  <c:v>61.445833333268197</c:v>
                </c:pt>
                <c:pt idx="1481">
                  <c:v>61.487499999934798</c:v>
                </c:pt>
                <c:pt idx="1482">
                  <c:v>61.529166666601398</c:v>
                </c:pt>
                <c:pt idx="1483">
                  <c:v>61.570833333267998</c:v>
                </c:pt>
                <c:pt idx="1484">
                  <c:v>61.612499999934599</c:v>
                </c:pt>
                <c:pt idx="1485">
                  <c:v>61.654166666601199</c:v>
                </c:pt>
                <c:pt idx="1486">
                  <c:v>61.6958333332678</c:v>
                </c:pt>
                <c:pt idx="1487">
                  <c:v>61.7374999999344</c:v>
                </c:pt>
                <c:pt idx="1488">
                  <c:v>61.779166666601</c:v>
                </c:pt>
                <c:pt idx="1489">
                  <c:v>61.820833333267601</c:v>
                </c:pt>
                <c:pt idx="1490">
                  <c:v>61.862499999934201</c:v>
                </c:pt>
                <c:pt idx="1491">
                  <c:v>61.904166666600801</c:v>
                </c:pt>
                <c:pt idx="1492">
                  <c:v>61.945833333267402</c:v>
                </c:pt>
                <c:pt idx="1493">
                  <c:v>61.987499999934002</c:v>
                </c:pt>
                <c:pt idx="1494">
                  <c:v>62.029166666600602</c:v>
                </c:pt>
                <c:pt idx="1495">
                  <c:v>62.070833333267203</c:v>
                </c:pt>
                <c:pt idx="1496">
                  <c:v>62.112499999933803</c:v>
                </c:pt>
                <c:pt idx="1497">
                  <c:v>62.154166666600403</c:v>
                </c:pt>
                <c:pt idx="1498">
                  <c:v>62.195833333266997</c:v>
                </c:pt>
                <c:pt idx="1499">
                  <c:v>62.237499999933597</c:v>
                </c:pt>
                <c:pt idx="1500">
                  <c:v>62.279166666600297</c:v>
                </c:pt>
                <c:pt idx="1501">
                  <c:v>62.320833333266897</c:v>
                </c:pt>
                <c:pt idx="1502">
                  <c:v>62.362499999933497</c:v>
                </c:pt>
                <c:pt idx="1503">
                  <c:v>62.404166666600098</c:v>
                </c:pt>
                <c:pt idx="1504">
                  <c:v>62.445833333266698</c:v>
                </c:pt>
                <c:pt idx="1505">
                  <c:v>62.487499999933299</c:v>
                </c:pt>
                <c:pt idx="1506">
                  <c:v>62.529166666599899</c:v>
                </c:pt>
                <c:pt idx="1507">
                  <c:v>62.570833333266499</c:v>
                </c:pt>
                <c:pt idx="1508">
                  <c:v>62.6124999999331</c:v>
                </c:pt>
                <c:pt idx="1509">
                  <c:v>62.6541666665997</c:v>
                </c:pt>
                <c:pt idx="1510">
                  <c:v>62.6958333332663</c:v>
                </c:pt>
                <c:pt idx="1511">
                  <c:v>62.737499999932901</c:v>
                </c:pt>
                <c:pt idx="1512">
                  <c:v>62.779166666599501</c:v>
                </c:pt>
                <c:pt idx="1513">
                  <c:v>62.820833333266101</c:v>
                </c:pt>
                <c:pt idx="1514">
                  <c:v>62.862499999932702</c:v>
                </c:pt>
                <c:pt idx="1515">
                  <c:v>62.904166666599302</c:v>
                </c:pt>
                <c:pt idx="1516">
                  <c:v>62.945833333265902</c:v>
                </c:pt>
                <c:pt idx="1517">
                  <c:v>62.987499999932503</c:v>
                </c:pt>
                <c:pt idx="1518">
                  <c:v>63.029166666599103</c:v>
                </c:pt>
                <c:pt idx="1519">
                  <c:v>63.070833333265703</c:v>
                </c:pt>
                <c:pt idx="1520">
                  <c:v>63.112499999932297</c:v>
                </c:pt>
                <c:pt idx="1521">
                  <c:v>63.154166666598897</c:v>
                </c:pt>
                <c:pt idx="1522">
                  <c:v>63.195833333265497</c:v>
                </c:pt>
                <c:pt idx="1523">
                  <c:v>63.237499999932098</c:v>
                </c:pt>
                <c:pt idx="1524">
                  <c:v>63.279166666598698</c:v>
                </c:pt>
                <c:pt idx="1525">
                  <c:v>63.320833333265298</c:v>
                </c:pt>
                <c:pt idx="1526">
                  <c:v>63.362499999931899</c:v>
                </c:pt>
                <c:pt idx="1527">
                  <c:v>63.404166666598499</c:v>
                </c:pt>
                <c:pt idx="1528">
                  <c:v>63.445833333265099</c:v>
                </c:pt>
                <c:pt idx="1529">
                  <c:v>63.4874999999317</c:v>
                </c:pt>
                <c:pt idx="1530">
                  <c:v>63.5291666665983</c:v>
                </c:pt>
                <c:pt idx="1531">
                  <c:v>63.5708333332649</c:v>
                </c:pt>
                <c:pt idx="1532">
                  <c:v>63.612499999931501</c:v>
                </c:pt>
                <c:pt idx="1533">
                  <c:v>63.654166666598101</c:v>
                </c:pt>
                <c:pt idx="1534">
                  <c:v>63.695833333264702</c:v>
                </c:pt>
                <c:pt idx="1535">
                  <c:v>63.737499999931302</c:v>
                </c:pt>
                <c:pt idx="1536">
                  <c:v>63.779166666597902</c:v>
                </c:pt>
                <c:pt idx="1537">
                  <c:v>63.820833333264503</c:v>
                </c:pt>
                <c:pt idx="1538">
                  <c:v>63.862499999931103</c:v>
                </c:pt>
                <c:pt idx="1539">
                  <c:v>63.904166666597703</c:v>
                </c:pt>
                <c:pt idx="1540">
                  <c:v>63.945833333264297</c:v>
                </c:pt>
                <c:pt idx="1541">
                  <c:v>63.987499999930897</c:v>
                </c:pt>
                <c:pt idx="1542">
                  <c:v>64.029166666597504</c:v>
                </c:pt>
                <c:pt idx="1543">
                  <c:v>64.070833333264105</c:v>
                </c:pt>
                <c:pt idx="1544">
                  <c:v>64.112499999930705</c:v>
                </c:pt>
                <c:pt idx="1545">
                  <c:v>64.154166666597305</c:v>
                </c:pt>
                <c:pt idx="1546">
                  <c:v>64.195833333263906</c:v>
                </c:pt>
                <c:pt idx="1547">
                  <c:v>64.237499999930506</c:v>
                </c:pt>
                <c:pt idx="1548">
                  <c:v>64.279166666597106</c:v>
                </c:pt>
                <c:pt idx="1549">
                  <c:v>64.320833333263707</c:v>
                </c:pt>
                <c:pt idx="1550">
                  <c:v>64.362499999930293</c:v>
                </c:pt>
                <c:pt idx="1551">
                  <c:v>64.404166666596893</c:v>
                </c:pt>
                <c:pt idx="1552">
                  <c:v>64.445833333263494</c:v>
                </c:pt>
                <c:pt idx="1553">
                  <c:v>64.487499999930094</c:v>
                </c:pt>
                <c:pt idx="1554">
                  <c:v>64.529166666596694</c:v>
                </c:pt>
                <c:pt idx="1555">
                  <c:v>64.570833333263295</c:v>
                </c:pt>
                <c:pt idx="1556">
                  <c:v>64.612499999929895</c:v>
                </c:pt>
                <c:pt idx="1557">
                  <c:v>64.654166666596495</c:v>
                </c:pt>
                <c:pt idx="1558">
                  <c:v>64.695833333263096</c:v>
                </c:pt>
                <c:pt idx="1559">
                  <c:v>64.737499999929696</c:v>
                </c:pt>
                <c:pt idx="1560">
                  <c:v>64.779166666596296</c:v>
                </c:pt>
                <c:pt idx="1561">
                  <c:v>64.820833333262897</c:v>
                </c:pt>
                <c:pt idx="1562">
                  <c:v>64.862499999929497</c:v>
                </c:pt>
                <c:pt idx="1563">
                  <c:v>64.904166666596097</c:v>
                </c:pt>
                <c:pt idx="1564">
                  <c:v>64.945833333262698</c:v>
                </c:pt>
                <c:pt idx="1565">
                  <c:v>64.987499999929298</c:v>
                </c:pt>
                <c:pt idx="1566">
                  <c:v>65.029166666595899</c:v>
                </c:pt>
                <c:pt idx="1567">
                  <c:v>65.070833333262499</c:v>
                </c:pt>
                <c:pt idx="1568">
                  <c:v>65.112499999929099</c:v>
                </c:pt>
                <c:pt idx="1569">
                  <c:v>65.1541666665957</c:v>
                </c:pt>
                <c:pt idx="1570">
                  <c:v>65.1958333332623</c:v>
                </c:pt>
                <c:pt idx="1571">
                  <c:v>65.2374999999289</c:v>
                </c:pt>
                <c:pt idx="1572">
                  <c:v>65.279166666595501</c:v>
                </c:pt>
                <c:pt idx="1573">
                  <c:v>65.320833333262101</c:v>
                </c:pt>
                <c:pt idx="1574">
                  <c:v>65.362499999928701</c:v>
                </c:pt>
                <c:pt idx="1575">
                  <c:v>65.404166666595302</c:v>
                </c:pt>
                <c:pt idx="1576">
                  <c:v>65.445833333261902</c:v>
                </c:pt>
                <c:pt idx="1577">
                  <c:v>65.487499999928502</c:v>
                </c:pt>
                <c:pt idx="1578">
                  <c:v>65.529166666595103</c:v>
                </c:pt>
                <c:pt idx="1579">
                  <c:v>65.570833333261703</c:v>
                </c:pt>
                <c:pt idx="1580">
                  <c:v>65.612499999928303</c:v>
                </c:pt>
                <c:pt idx="1581">
                  <c:v>65.654166666594904</c:v>
                </c:pt>
                <c:pt idx="1582">
                  <c:v>65.695833333261504</c:v>
                </c:pt>
                <c:pt idx="1583">
                  <c:v>65.737499999928104</c:v>
                </c:pt>
                <c:pt idx="1584">
                  <c:v>65.779166666594705</c:v>
                </c:pt>
                <c:pt idx="1585">
                  <c:v>65.820833333261305</c:v>
                </c:pt>
                <c:pt idx="1586">
                  <c:v>65.862499999927905</c:v>
                </c:pt>
                <c:pt idx="1587">
                  <c:v>65.904166666594506</c:v>
                </c:pt>
                <c:pt idx="1588">
                  <c:v>65.945833333261106</c:v>
                </c:pt>
                <c:pt idx="1589">
                  <c:v>65.987499999927707</c:v>
                </c:pt>
                <c:pt idx="1590">
                  <c:v>66.029166666594307</c:v>
                </c:pt>
                <c:pt idx="1591">
                  <c:v>66.070833333260893</c:v>
                </c:pt>
                <c:pt idx="1592">
                  <c:v>66.112499999927493</c:v>
                </c:pt>
                <c:pt idx="1593">
                  <c:v>66.154166666594094</c:v>
                </c:pt>
                <c:pt idx="1594">
                  <c:v>66.195833333260694</c:v>
                </c:pt>
                <c:pt idx="1595">
                  <c:v>66.237499999927294</c:v>
                </c:pt>
                <c:pt idx="1596">
                  <c:v>66.279166666593895</c:v>
                </c:pt>
                <c:pt idx="1597">
                  <c:v>66.320833333260495</c:v>
                </c:pt>
                <c:pt idx="1598">
                  <c:v>66.362499999927095</c:v>
                </c:pt>
                <c:pt idx="1599">
                  <c:v>66.404166666593696</c:v>
                </c:pt>
                <c:pt idx="1600">
                  <c:v>66.445833333260296</c:v>
                </c:pt>
                <c:pt idx="1601">
                  <c:v>66.487499999926897</c:v>
                </c:pt>
                <c:pt idx="1602">
                  <c:v>66.529166666593497</c:v>
                </c:pt>
                <c:pt idx="1603">
                  <c:v>66.570833333260097</c:v>
                </c:pt>
                <c:pt idx="1604">
                  <c:v>66.612499999926698</c:v>
                </c:pt>
                <c:pt idx="1605">
                  <c:v>66.654166666593298</c:v>
                </c:pt>
                <c:pt idx="1606">
                  <c:v>66.695833333259898</c:v>
                </c:pt>
                <c:pt idx="1607">
                  <c:v>66.737499999926499</c:v>
                </c:pt>
                <c:pt idx="1608">
                  <c:v>66.779166666593099</c:v>
                </c:pt>
                <c:pt idx="1609">
                  <c:v>66.820833333259699</c:v>
                </c:pt>
                <c:pt idx="1610">
                  <c:v>66.8624999999263</c:v>
                </c:pt>
                <c:pt idx="1611">
                  <c:v>66.9041666665929</c:v>
                </c:pt>
                <c:pt idx="1612">
                  <c:v>66.9458333332595</c:v>
                </c:pt>
                <c:pt idx="1613">
                  <c:v>66.987499999926101</c:v>
                </c:pt>
                <c:pt idx="1614">
                  <c:v>67.029166666592701</c:v>
                </c:pt>
                <c:pt idx="1615">
                  <c:v>67.070833333259301</c:v>
                </c:pt>
                <c:pt idx="1616">
                  <c:v>67.112499999925902</c:v>
                </c:pt>
                <c:pt idx="1617">
                  <c:v>67.154166666592502</c:v>
                </c:pt>
                <c:pt idx="1618">
                  <c:v>67.195833333259102</c:v>
                </c:pt>
                <c:pt idx="1619">
                  <c:v>67.237499999925703</c:v>
                </c:pt>
                <c:pt idx="1620">
                  <c:v>67.279166666592303</c:v>
                </c:pt>
                <c:pt idx="1621">
                  <c:v>67.320833333258904</c:v>
                </c:pt>
                <c:pt idx="1622">
                  <c:v>67.362499999925504</c:v>
                </c:pt>
                <c:pt idx="1623">
                  <c:v>67.404166666592104</c:v>
                </c:pt>
                <c:pt idx="1624">
                  <c:v>67.445833333258705</c:v>
                </c:pt>
                <c:pt idx="1625">
                  <c:v>67.487499999925305</c:v>
                </c:pt>
                <c:pt idx="1626">
                  <c:v>67.529166666591905</c:v>
                </c:pt>
                <c:pt idx="1627">
                  <c:v>67.570833333258506</c:v>
                </c:pt>
                <c:pt idx="1628">
                  <c:v>67.612499999925106</c:v>
                </c:pt>
                <c:pt idx="1629">
                  <c:v>67.654166666591706</c:v>
                </c:pt>
                <c:pt idx="1630">
                  <c:v>67.695833333258307</c:v>
                </c:pt>
                <c:pt idx="1631">
                  <c:v>67.737499999924907</c:v>
                </c:pt>
                <c:pt idx="1632">
                  <c:v>67.779166666591493</c:v>
                </c:pt>
                <c:pt idx="1633">
                  <c:v>67.820833333258093</c:v>
                </c:pt>
                <c:pt idx="1634">
                  <c:v>67.862499999924694</c:v>
                </c:pt>
                <c:pt idx="1635">
                  <c:v>67.904166666591294</c:v>
                </c:pt>
                <c:pt idx="1636">
                  <c:v>67.945833333257895</c:v>
                </c:pt>
                <c:pt idx="1637">
                  <c:v>67.987499999924495</c:v>
                </c:pt>
                <c:pt idx="1638">
                  <c:v>68.029166666591095</c:v>
                </c:pt>
                <c:pt idx="1639">
                  <c:v>68.070833333257696</c:v>
                </c:pt>
                <c:pt idx="1640">
                  <c:v>68.112499999924296</c:v>
                </c:pt>
                <c:pt idx="1641">
                  <c:v>68.154166666590896</c:v>
                </c:pt>
                <c:pt idx="1642">
                  <c:v>68.195833333257497</c:v>
                </c:pt>
                <c:pt idx="1643">
                  <c:v>68.237499999924097</c:v>
                </c:pt>
                <c:pt idx="1644">
                  <c:v>68.279166666590697</c:v>
                </c:pt>
                <c:pt idx="1645">
                  <c:v>68.320833333257298</c:v>
                </c:pt>
                <c:pt idx="1646">
                  <c:v>68.362499999923898</c:v>
                </c:pt>
                <c:pt idx="1647">
                  <c:v>68.404166666590498</c:v>
                </c:pt>
                <c:pt idx="1648">
                  <c:v>68.445833333257099</c:v>
                </c:pt>
                <c:pt idx="1649">
                  <c:v>68.487499999923699</c:v>
                </c:pt>
                <c:pt idx="1650">
                  <c:v>68.529166666590299</c:v>
                </c:pt>
                <c:pt idx="1651">
                  <c:v>68.5708333332569</c:v>
                </c:pt>
                <c:pt idx="1652">
                  <c:v>68.6124999999235</c:v>
                </c:pt>
                <c:pt idx="1653">
                  <c:v>68.6541666665901</c:v>
                </c:pt>
                <c:pt idx="1654">
                  <c:v>68.695833333256701</c:v>
                </c:pt>
                <c:pt idx="1655">
                  <c:v>68.737499999923301</c:v>
                </c:pt>
                <c:pt idx="1656">
                  <c:v>68.779166666589902</c:v>
                </c:pt>
                <c:pt idx="1657">
                  <c:v>68.820833333256502</c:v>
                </c:pt>
                <c:pt idx="1658">
                  <c:v>68.862499999923102</c:v>
                </c:pt>
                <c:pt idx="1659">
                  <c:v>68.904166666589703</c:v>
                </c:pt>
                <c:pt idx="1660">
                  <c:v>68.945833333256303</c:v>
                </c:pt>
                <c:pt idx="1661">
                  <c:v>68.987499999922903</c:v>
                </c:pt>
                <c:pt idx="1662">
                  <c:v>69.029166666589504</c:v>
                </c:pt>
                <c:pt idx="1663">
                  <c:v>69.070833333256104</c:v>
                </c:pt>
                <c:pt idx="1664">
                  <c:v>69.112499999922704</c:v>
                </c:pt>
                <c:pt idx="1665">
                  <c:v>69.154166666589305</c:v>
                </c:pt>
                <c:pt idx="1666">
                  <c:v>69.195833333255905</c:v>
                </c:pt>
                <c:pt idx="1667">
                  <c:v>69.237499999922505</c:v>
                </c:pt>
                <c:pt idx="1668">
                  <c:v>69.279166666589106</c:v>
                </c:pt>
                <c:pt idx="1669">
                  <c:v>69.320833333255706</c:v>
                </c:pt>
                <c:pt idx="1670">
                  <c:v>69.362499999922306</c:v>
                </c:pt>
                <c:pt idx="1671">
                  <c:v>69.404166666588907</c:v>
                </c:pt>
                <c:pt idx="1672">
                  <c:v>69.445833333255493</c:v>
                </c:pt>
                <c:pt idx="1673">
                  <c:v>69.487499999922093</c:v>
                </c:pt>
                <c:pt idx="1674">
                  <c:v>69.529166666588694</c:v>
                </c:pt>
                <c:pt idx="1675">
                  <c:v>69.570833333255294</c:v>
                </c:pt>
                <c:pt idx="1676">
                  <c:v>69.612499999921894</c:v>
                </c:pt>
                <c:pt idx="1677">
                  <c:v>69.654166666588495</c:v>
                </c:pt>
                <c:pt idx="1678">
                  <c:v>69.695833333255095</c:v>
                </c:pt>
                <c:pt idx="1679">
                  <c:v>69.737499999921695</c:v>
                </c:pt>
                <c:pt idx="1680">
                  <c:v>69.779166666588296</c:v>
                </c:pt>
                <c:pt idx="1681">
                  <c:v>69.820833333254896</c:v>
                </c:pt>
                <c:pt idx="1682">
                  <c:v>69.862499999921496</c:v>
                </c:pt>
                <c:pt idx="1683">
                  <c:v>69.904166666588097</c:v>
                </c:pt>
                <c:pt idx="1684">
                  <c:v>69.945833333254697</c:v>
                </c:pt>
                <c:pt idx="1685">
                  <c:v>69.987499999921297</c:v>
                </c:pt>
                <c:pt idx="1686">
                  <c:v>70.029166666587898</c:v>
                </c:pt>
                <c:pt idx="1687">
                  <c:v>70.070833333254498</c:v>
                </c:pt>
                <c:pt idx="1688">
                  <c:v>70.112499999921098</c:v>
                </c:pt>
                <c:pt idx="1689">
                  <c:v>70.154166666587699</c:v>
                </c:pt>
                <c:pt idx="1690">
                  <c:v>70.195833333254299</c:v>
                </c:pt>
                <c:pt idx="1691">
                  <c:v>70.2374999999209</c:v>
                </c:pt>
                <c:pt idx="1692">
                  <c:v>70.2791666665875</c:v>
                </c:pt>
                <c:pt idx="1693">
                  <c:v>70.3208333332541</c:v>
                </c:pt>
                <c:pt idx="1694">
                  <c:v>70.362499999920701</c:v>
                </c:pt>
                <c:pt idx="1695">
                  <c:v>70.404166666587301</c:v>
                </c:pt>
                <c:pt idx="1696">
                  <c:v>70.445833333253901</c:v>
                </c:pt>
                <c:pt idx="1697">
                  <c:v>70.487499999920502</c:v>
                </c:pt>
                <c:pt idx="1698">
                  <c:v>70.529166666587102</c:v>
                </c:pt>
                <c:pt idx="1699">
                  <c:v>70.570833333253702</c:v>
                </c:pt>
                <c:pt idx="1700">
                  <c:v>70.612499999920303</c:v>
                </c:pt>
                <c:pt idx="1701">
                  <c:v>70.654166666586903</c:v>
                </c:pt>
                <c:pt idx="1702">
                  <c:v>70.695833333253503</c:v>
                </c:pt>
                <c:pt idx="1703">
                  <c:v>70.737499999920104</c:v>
                </c:pt>
                <c:pt idx="1704">
                  <c:v>70.779166666586704</c:v>
                </c:pt>
                <c:pt idx="1705">
                  <c:v>70.820833333253304</c:v>
                </c:pt>
                <c:pt idx="1706">
                  <c:v>70.862499999919905</c:v>
                </c:pt>
                <c:pt idx="1707">
                  <c:v>70.904166666586505</c:v>
                </c:pt>
                <c:pt idx="1708">
                  <c:v>70.945833333253105</c:v>
                </c:pt>
                <c:pt idx="1709">
                  <c:v>70.987499999919706</c:v>
                </c:pt>
                <c:pt idx="1710">
                  <c:v>71.029166666586306</c:v>
                </c:pt>
                <c:pt idx="1711">
                  <c:v>71.070833333252907</c:v>
                </c:pt>
                <c:pt idx="1712">
                  <c:v>71.112499999919507</c:v>
                </c:pt>
                <c:pt idx="1713">
                  <c:v>71.154166666586093</c:v>
                </c:pt>
                <c:pt idx="1714">
                  <c:v>71.195833333252693</c:v>
                </c:pt>
                <c:pt idx="1715">
                  <c:v>71.237499999919294</c:v>
                </c:pt>
                <c:pt idx="1716">
                  <c:v>71.279166666585894</c:v>
                </c:pt>
                <c:pt idx="1717">
                  <c:v>71.320833333252494</c:v>
                </c:pt>
                <c:pt idx="1718">
                  <c:v>71.362499999919095</c:v>
                </c:pt>
                <c:pt idx="1719">
                  <c:v>71.404166666585695</c:v>
                </c:pt>
                <c:pt idx="1720">
                  <c:v>71.445833333252295</c:v>
                </c:pt>
                <c:pt idx="1721">
                  <c:v>71.487499999918896</c:v>
                </c:pt>
                <c:pt idx="1722">
                  <c:v>71.529166666585496</c:v>
                </c:pt>
                <c:pt idx="1723">
                  <c:v>71.570833333252097</c:v>
                </c:pt>
                <c:pt idx="1724">
                  <c:v>71.612499999918697</c:v>
                </c:pt>
                <c:pt idx="1725">
                  <c:v>71.654166666585297</c:v>
                </c:pt>
                <c:pt idx="1726">
                  <c:v>71.695833333251898</c:v>
                </c:pt>
                <c:pt idx="1727">
                  <c:v>71.737499999918498</c:v>
                </c:pt>
                <c:pt idx="1728">
                  <c:v>71.779166666585098</c:v>
                </c:pt>
                <c:pt idx="1729">
                  <c:v>71.820833333251699</c:v>
                </c:pt>
                <c:pt idx="1730">
                  <c:v>71.862499999918299</c:v>
                </c:pt>
                <c:pt idx="1731">
                  <c:v>71.904166666584899</c:v>
                </c:pt>
                <c:pt idx="1732">
                  <c:v>71.9458333332515</c:v>
                </c:pt>
                <c:pt idx="1733">
                  <c:v>71.9874999999181</c:v>
                </c:pt>
                <c:pt idx="1734">
                  <c:v>72.0291666665847</c:v>
                </c:pt>
                <c:pt idx="1735">
                  <c:v>72.070833333251301</c:v>
                </c:pt>
                <c:pt idx="1736">
                  <c:v>72.112499999917901</c:v>
                </c:pt>
                <c:pt idx="1737">
                  <c:v>72.154166666584501</c:v>
                </c:pt>
                <c:pt idx="1738">
                  <c:v>72.195833333251102</c:v>
                </c:pt>
                <c:pt idx="1739">
                  <c:v>72.237499999917702</c:v>
                </c:pt>
                <c:pt idx="1740">
                  <c:v>72.279166666584302</c:v>
                </c:pt>
                <c:pt idx="1741">
                  <c:v>72.320833333250903</c:v>
                </c:pt>
                <c:pt idx="1742">
                  <c:v>72.362499999917503</c:v>
                </c:pt>
                <c:pt idx="1743">
                  <c:v>72.404166666584103</c:v>
                </c:pt>
                <c:pt idx="1744">
                  <c:v>72.445833333250704</c:v>
                </c:pt>
                <c:pt idx="1745">
                  <c:v>72.487499999917304</c:v>
                </c:pt>
                <c:pt idx="1746">
                  <c:v>72.529166666583905</c:v>
                </c:pt>
                <c:pt idx="1747">
                  <c:v>72.570833333250505</c:v>
                </c:pt>
                <c:pt idx="1748">
                  <c:v>72.612499999917105</c:v>
                </c:pt>
                <c:pt idx="1749">
                  <c:v>72.654166666583706</c:v>
                </c:pt>
                <c:pt idx="1750">
                  <c:v>72.695833333250306</c:v>
                </c:pt>
                <c:pt idx="1751">
                  <c:v>72.737499999916906</c:v>
                </c:pt>
                <c:pt idx="1752">
                  <c:v>72.779166666583507</c:v>
                </c:pt>
                <c:pt idx="1753">
                  <c:v>72.820833333250107</c:v>
                </c:pt>
                <c:pt idx="1754">
                  <c:v>72.862499999916693</c:v>
                </c:pt>
                <c:pt idx="1755">
                  <c:v>72.904166666583293</c:v>
                </c:pt>
                <c:pt idx="1756">
                  <c:v>72.945833333249894</c:v>
                </c:pt>
                <c:pt idx="1757">
                  <c:v>72.987499999916494</c:v>
                </c:pt>
                <c:pt idx="1758">
                  <c:v>73.029166666583095</c:v>
                </c:pt>
                <c:pt idx="1759">
                  <c:v>73.070833333249695</c:v>
                </c:pt>
                <c:pt idx="1760">
                  <c:v>73.112499999916295</c:v>
                </c:pt>
                <c:pt idx="1761">
                  <c:v>73.154166666582896</c:v>
                </c:pt>
                <c:pt idx="1762">
                  <c:v>73.195833333249496</c:v>
                </c:pt>
                <c:pt idx="1763">
                  <c:v>73.237499999916096</c:v>
                </c:pt>
                <c:pt idx="1764">
                  <c:v>73.279166666582697</c:v>
                </c:pt>
                <c:pt idx="1765">
                  <c:v>73.320833333249297</c:v>
                </c:pt>
                <c:pt idx="1766">
                  <c:v>73.362499999915897</c:v>
                </c:pt>
                <c:pt idx="1767">
                  <c:v>73.404166666582498</c:v>
                </c:pt>
                <c:pt idx="1768">
                  <c:v>73.445833333249098</c:v>
                </c:pt>
                <c:pt idx="1769">
                  <c:v>73.487499999915698</c:v>
                </c:pt>
                <c:pt idx="1770">
                  <c:v>73.529166666582299</c:v>
                </c:pt>
                <c:pt idx="1771">
                  <c:v>73.570833333248899</c:v>
                </c:pt>
                <c:pt idx="1772">
                  <c:v>73.612499999915499</c:v>
                </c:pt>
                <c:pt idx="1773">
                  <c:v>73.6541666665821</c:v>
                </c:pt>
                <c:pt idx="1774">
                  <c:v>73.6958333332487</c:v>
                </c:pt>
                <c:pt idx="1775">
                  <c:v>73.7374999999153</c:v>
                </c:pt>
                <c:pt idx="1776">
                  <c:v>73.779166666581901</c:v>
                </c:pt>
                <c:pt idx="1777">
                  <c:v>73.820833333248501</c:v>
                </c:pt>
                <c:pt idx="1778">
                  <c:v>73.862499999915102</c:v>
                </c:pt>
                <c:pt idx="1779">
                  <c:v>73.904166666581702</c:v>
                </c:pt>
                <c:pt idx="1780">
                  <c:v>73.945833333248302</c:v>
                </c:pt>
                <c:pt idx="1781">
                  <c:v>73.987499999914903</c:v>
                </c:pt>
                <c:pt idx="1782">
                  <c:v>74.029166666581503</c:v>
                </c:pt>
                <c:pt idx="1783">
                  <c:v>74.070833333248103</c:v>
                </c:pt>
                <c:pt idx="1784">
                  <c:v>74.112499999914704</c:v>
                </c:pt>
                <c:pt idx="1785">
                  <c:v>74.154166666581304</c:v>
                </c:pt>
                <c:pt idx="1786">
                  <c:v>74.195833333247904</c:v>
                </c:pt>
                <c:pt idx="1787">
                  <c:v>74.237499999914604</c:v>
                </c:pt>
                <c:pt idx="1788">
                  <c:v>74.279166666581204</c:v>
                </c:pt>
                <c:pt idx="1789">
                  <c:v>74.320833333247805</c:v>
                </c:pt>
                <c:pt idx="1790">
                  <c:v>74.362499999914405</c:v>
                </c:pt>
                <c:pt idx="1791">
                  <c:v>74.404166666581006</c:v>
                </c:pt>
                <c:pt idx="1792">
                  <c:v>74.445833333247606</c:v>
                </c:pt>
                <c:pt idx="1793">
                  <c:v>74.487499999914206</c:v>
                </c:pt>
                <c:pt idx="1794">
                  <c:v>74.529166666580807</c:v>
                </c:pt>
                <c:pt idx="1795">
                  <c:v>74.570833333247407</c:v>
                </c:pt>
                <c:pt idx="1796">
                  <c:v>74.612499999913993</c:v>
                </c:pt>
                <c:pt idx="1797">
                  <c:v>74.654166666580593</c:v>
                </c:pt>
                <c:pt idx="1798">
                  <c:v>74.695833333247194</c:v>
                </c:pt>
                <c:pt idx="1799">
                  <c:v>74.737499999913794</c:v>
                </c:pt>
                <c:pt idx="1800">
                  <c:v>74.779166666580394</c:v>
                </c:pt>
                <c:pt idx="1801">
                  <c:v>74.820833333246995</c:v>
                </c:pt>
                <c:pt idx="1802">
                  <c:v>74.862499999913595</c:v>
                </c:pt>
                <c:pt idx="1803">
                  <c:v>74.904166666580196</c:v>
                </c:pt>
                <c:pt idx="1804">
                  <c:v>74.945833333246796</c:v>
                </c:pt>
                <c:pt idx="1805">
                  <c:v>74.987499999913396</c:v>
                </c:pt>
                <c:pt idx="1806">
                  <c:v>75.029166666579997</c:v>
                </c:pt>
                <c:pt idx="1807">
                  <c:v>75.070833333246597</c:v>
                </c:pt>
                <c:pt idx="1808">
                  <c:v>75.112499999913197</c:v>
                </c:pt>
                <c:pt idx="1809">
                  <c:v>75.154166666579798</c:v>
                </c:pt>
                <c:pt idx="1810">
                  <c:v>75.195833333246398</c:v>
                </c:pt>
                <c:pt idx="1811">
                  <c:v>75.237499999912998</c:v>
                </c:pt>
                <c:pt idx="1812">
                  <c:v>75.279166666579599</c:v>
                </c:pt>
                <c:pt idx="1813">
                  <c:v>75.320833333246199</c:v>
                </c:pt>
                <c:pt idx="1814">
                  <c:v>75.362499999912799</c:v>
                </c:pt>
                <c:pt idx="1815">
                  <c:v>75.4041666665794</c:v>
                </c:pt>
                <c:pt idx="1816">
                  <c:v>75.445833333246</c:v>
                </c:pt>
                <c:pt idx="1817">
                  <c:v>75.4874999999126</c:v>
                </c:pt>
                <c:pt idx="1818">
                  <c:v>75.529166666579201</c:v>
                </c:pt>
                <c:pt idx="1819">
                  <c:v>75.570833333245801</c:v>
                </c:pt>
                <c:pt idx="1820">
                  <c:v>75.612499999912401</c:v>
                </c:pt>
                <c:pt idx="1821">
                  <c:v>75.654166666579002</c:v>
                </c:pt>
                <c:pt idx="1822">
                  <c:v>75.695833333245602</c:v>
                </c:pt>
                <c:pt idx="1823">
                  <c:v>75.737499999912202</c:v>
                </c:pt>
                <c:pt idx="1824">
                  <c:v>75.779166666578803</c:v>
                </c:pt>
                <c:pt idx="1825">
                  <c:v>75.820833333245403</c:v>
                </c:pt>
                <c:pt idx="1826">
                  <c:v>75.862499999912004</c:v>
                </c:pt>
                <c:pt idx="1827">
                  <c:v>75.904166666578604</c:v>
                </c:pt>
                <c:pt idx="1828">
                  <c:v>75.945833333245204</c:v>
                </c:pt>
                <c:pt idx="1829">
                  <c:v>75.987499999911805</c:v>
                </c:pt>
                <c:pt idx="1830">
                  <c:v>76.029166666578405</c:v>
                </c:pt>
                <c:pt idx="1831">
                  <c:v>76.070833333245005</c:v>
                </c:pt>
                <c:pt idx="1832">
                  <c:v>76.112499999911606</c:v>
                </c:pt>
                <c:pt idx="1833">
                  <c:v>76.154166666578206</c:v>
                </c:pt>
                <c:pt idx="1834">
                  <c:v>76.195833333244806</c:v>
                </c:pt>
                <c:pt idx="1835">
                  <c:v>76.237499999911407</c:v>
                </c:pt>
                <c:pt idx="1836">
                  <c:v>76.279166666578007</c:v>
                </c:pt>
                <c:pt idx="1837">
                  <c:v>76.320833333244593</c:v>
                </c:pt>
                <c:pt idx="1838">
                  <c:v>76.362499999911194</c:v>
                </c:pt>
                <c:pt idx="1839">
                  <c:v>76.404166666577794</c:v>
                </c:pt>
                <c:pt idx="1840">
                  <c:v>76.445833333244394</c:v>
                </c:pt>
                <c:pt idx="1841">
                  <c:v>76.487499999910995</c:v>
                </c:pt>
                <c:pt idx="1842">
                  <c:v>76.529166666577595</c:v>
                </c:pt>
                <c:pt idx="1843">
                  <c:v>76.570833333244195</c:v>
                </c:pt>
                <c:pt idx="1844">
                  <c:v>76.612499999910796</c:v>
                </c:pt>
                <c:pt idx="1845">
                  <c:v>76.654166666577396</c:v>
                </c:pt>
                <c:pt idx="1846">
                  <c:v>76.695833333243996</c:v>
                </c:pt>
                <c:pt idx="1847">
                  <c:v>76.737499999910597</c:v>
                </c:pt>
                <c:pt idx="1848">
                  <c:v>76.779166666577197</c:v>
                </c:pt>
                <c:pt idx="1849">
                  <c:v>76.820833333243797</c:v>
                </c:pt>
                <c:pt idx="1850">
                  <c:v>76.862499999910398</c:v>
                </c:pt>
                <c:pt idx="1851">
                  <c:v>76.904166666576998</c:v>
                </c:pt>
                <c:pt idx="1852">
                  <c:v>76.945833333243598</c:v>
                </c:pt>
                <c:pt idx="1853">
                  <c:v>76.987499999910199</c:v>
                </c:pt>
                <c:pt idx="1854">
                  <c:v>77.029166666576799</c:v>
                </c:pt>
                <c:pt idx="1855">
                  <c:v>77.070833333243399</c:v>
                </c:pt>
                <c:pt idx="1856">
                  <c:v>77.11249999991</c:v>
                </c:pt>
                <c:pt idx="1857">
                  <c:v>77.1541666665766</c:v>
                </c:pt>
                <c:pt idx="1858">
                  <c:v>77.195833333243201</c:v>
                </c:pt>
                <c:pt idx="1859">
                  <c:v>77.237499999909801</c:v>
                </c:pt>
                <c:pt idx="1860">
                  <c:v>77.279166666576401</c:v>
                </c:pt>
                <c:pt idx="1861">
                  <c:v>77.320833333243002</c:v>
                </c:pt>
                <c:pt idx="1862">
                  <c:v>77.362499999909602</c:v>
                </c:pt>
                <c:pt idx="1863">
                  <c:v>77.404166666576202</c:v>
                </c:pt>
                <c:pt idx="1864">
                  <c:v>77.445833333242803</c:v>
                </c:pt>
                <c:pt idx="1865">
                  <c:v>77.487499999909403</c:v>
                </c:pt>
                <c:pt idx="1866">
                  <c:v>77.529166666576003</c:v>
                </c:pt>
                <c:pt idx="1867">
                  <c:v>77.570833333242604</c:v>
                </c:pt>
                <c:pt idx="1868">
                  <c:v>77.612499999909204</c:v>
                </c:pt>
                <c:pt idx="1869">
                  <c:v>77.654166666575804</c:v>
                </c:pt>
                <c:pt idx="1870">
                  <c:v>77.695833333242405</c:v>
                </c:pt>
                <c:pt idx="1871">
                  <c:v>77.737499999909005</c:v>
                </c:pt>
                <c:pt idx="1872">
                  <c:v>77.779166666575605</c:v>
                </c:pt>
                <c:pt idx="1873">
                  <c:v>77.820833333242206</c:v>
                </c:pt>
                <c:pt idx="1874">
                  <c:v>77.862499999908806</c:v>
                </c:pt>
                <c:pt idx="1875">
                  <c:v>77.904166666575406</c:v>
                </c:pt>
                <c:pt idx="1876">
                  <c:v>77.945833333242007</c:v>
                </c:pt>
                <c:pt idx="1877">
                  <c:v>77.987499999908593</c:v>
                </c:pt>
                <c:pt idx="1878">
                  <c:v>78.029166666575193</c:v>
                </c:pt>
                <c:pt idx="1879">
                  <c:v>78.070833333241794</c:v>
                </c:pt>
                <c:pt idx="1880">
                  <c:v>78.112499999908394</c:v>
                </c:pt>
                <c:pt idx="1881">
                  <c:v>78.154166666574994</c:v>
                </c:pt>
                <c:pt idx="1882">
                  <c:v>78.195833333241595</c:v>
                </c:pt>
                <c:pt idx="1883">
                  <c:v>78.237499999908195</c:v>
                </c:pt>
                <c:pt idx="1884">
                  <c:v>78.279166666574795</c:v>
                </c:pt>
                <c:pt idx="1885">
                  <c:v>78.320833333241396</c:v>
                </c:pt>
                <c:pt idx="1886">
                  <c:v>78.362499999907996</c:v>
                </c:pt>
                <c:pt idx="1887">
                  <c:v>78.404166666574596</c:v>
                </c:pt>
                <c:pt idx="1888">
                  <c:v>78.445833333241197</c:v>
                </c:pt>
                <c:pt idx="1889">
                  <c:v>78.487499999907797</c:v>
                </c:pt>
                <c:pt idx="1890">
                  <c:v>78.529166666574397</c:v>
                </c:pt>
                <c:pt idx="1891">
                  <c:v>78.570833333240998</c:v>
                </c:pt>
                <c:pt idx="1892">
                  <c:v>78.612499999907598</c:v>
                </c:pt>
                <c:pt idx="1893">
                  <c:v>78.654166666574199</c:v>
                </c:pt>
                <c:pt idx="1894">
                  <c:v>78.695833333240799</c:v>
                </c:pt>
                <c:pt idx="1895">
                  <c:v>78.737499999907399</c:v>
                </c:pt>
                <c:pt idx="1896">
                  <c:v>78.779166666574</c:v>
                </c:pt>
                <c:pt idx="1897">
                  <c:v>78.8208333332406</c:v>
                </c:pt>
                <c:pt idx="1898">
                  <c:v>78.8624999999072</c:v>
                </c:pt>
                <c:pt idx="1899">
                  <c:v>78.904166666573801</c:v>
                </c:pt>
                <c:pt idx="1900">
                  <c:v>78.945833333240401</c:v>
                </c:pt>
                <c:pt idx="1901">
                  <c:v>78.987499999907001</c:v>
                </c:pt>
                <c:pt idx="1902">
                  <c:v>79.029166666573602</c:v>
                </c:pt>
                <c:pt idx="1903">
                  <c:v>79.070833333240202</c:v>
                </c:pt>
                <c:pt idx="1904">
                  <c:v>79.112499999906802</c:v>
                </c:pt>
                <c:pt idx="1905">
                  <c:v>79.154166666573403</c:v>
                </c:pt>
                <c:pt idx="1906">
                  <c:v>79.195833333240003</c:v>
                </c:pt>
                <c:pt idx="1907">
                  <c:v>79.237499999906603</c:v>
                </c:pt>
                <c:pt idx="1908">
                  <c:v>79.279166666573204</c:v>
                </c:pt>
                <c:pt idx="1909">
                  <c:v>79.320833333239804</c:v>
                </c:pt>
                <c:pt idx="1910">
                  <c:v>79.362499999906404</c:v>
                </c:pt>
                <c:pt idx="1911">
                  <c:v>79.404166666573005</c:v>
                </c:pt>
                <c:pt idx="1912">
                  <c:v>79.445833333239605</c:v>
                </c:pt>
                <c:pt idx="1913">
                  <c:v>79.487499999906206</c:v>
                </c:pt>
                <c:pt idx="1914">
                  <c:v>79.529166666572806</c:v>
                </c:pt>
                <c:pt idx="1915">
                  <c:v>79.570833333239406</c:v>
                </c:pt>
                <c:pt idx="1916">
                  <c:v>79.612499999906007</c:v>
                </c:pt>
                <c:pt idx="1917">
                  <c:v>79.654166666572607</c:v>
                </c:pt>
                <c:pt idx="1918">
                  <c:v>79.695833333239193</c:v>
                </c:pt>
                <c:pt idx="1919">
                  <c:v>79.737499999905793</c:v>
                </c:pt>
                <c:pt idx="1920">
                  <c:v>79.779166666572394</c:v>
                </c:pt>
                <c:pt idx="1921">
                  <c:v>79.820833333238994</c:v>
                </c:pt>
                <c:pt idx="1922">
                  <c:v>79.862499999905594</c:v>
                </c:pt>
                <c:pt idx="1923">
                  <c:v>79.904166666572195</c:v>
                </c:pt>
                <c:pt idx="1924">
                  <c:v>79.945833333238795</c:v>
                </c:pt>
                <c:pt idx="1925">
                  <c:v>79.987499999905395</c:v>
                </c:pt>
                <c:pt idx="1926">
                  <c:v>80.029166666571996</c:v>
                </c:pt>
                <c:pt idx="1927">
                  <c:v>80.070833333238596</c:v>
                </c:pt>
                <c:pt idx="1928">
                  <c:v>80.112499999905197</c:v>
                </c:pt>
                <c:pt idx="1929">
                  <c:v>80.154166666571797</c:v>
                </c:pt>
                <c:pt idx="1930">
                  <c:v>80.195833333238397</c:v>
                </c:pt>
                <c:pt idx="1931">
                  <c:v>80.237499999904998</c:v>
                </c:pt>
                <c:pt idx="1932">
                  <c:v>80.279166666571598</c:v>
                </c:pt>
                <c:pt idx="1933">
                  <c:v>80.320833333238198</c:v>
                </c:pt>
                <c:pt idx="1934">
                  <c:v>80.362499999904799</c:v>
                </c:pt>
                <c:pt idx="1935">
                  <c:v>80.404166666571399</c:v>
                </c:pt>
                <c:pt idx="1936">
                  <c:v>80.445833333237999</c:v>
                </c:pt>
                <c:pt idx="1937">
                  <c:v>80.4874999999046</c:v>
                </c:pt>
                <c:pt idx="1938">
                  <c:v>80.5291666665712</c:v>
                </c:pt>
                <c:pt idx="1939">
                  <c:v>80.5708333332378</c:v>
                </c:pt>
                <c:pt idx="1940">
                  <c:v>80.612499999904401</c:v>
                </c:pt>
                <c:pt idx="1941">
                  <c:v>80.654166666571001</c:v>
                </c:pt>
                <c:pt idx="1942">
                  <c:v>80.695833333237601</c:v>
                </c:pt>
                <c:pt idx="1943">
                  <c:v>80.737499999904202</c:v>
                </c:pt>
                <c:pt idx="1944">
                  <c:v>80.779166666570802</c:v>
                </c:pt>
                <c:pt idx="1945">
                  <c:v>80.820833333237402</c:v>
                </c:pt>
                <c:pt idx="1946">
                  <c:v>80.862499999904003</c:v>
                </c:pt>
                <c:pt idx="1947">
                  <c:v>80.904166666570603</c:v>
                </c:pt>
                <c:pt idx="1948">
                  <c:v>80.945833333237204</c:v>
                </c:pt>
                <c:pt idx="1949">
                  <c:v>80.987499999903804</c:v>
                </c:pt>
                <c:pt idx="1950">
                  <c:v>81.029166666570404</c:v>
                </c:pt>
                <c:pt idx="1951">
                  <c:v>81.070833333237005</c:v>
                </c:pt>
                <c:pt idx="1952">
                  <c:v>81.112499999903605</c:v>
                </c:pt>
                <c:pt idx="1953">
                  <c:v>81.154166666570205</c:v>
                </c:pt>
                <c:pt idx="1954">
                  <c:v>81.195833333236806</c:v>
                </c:pt>
                <c:pt idx="1955">
                  <c:v>81.237499999903406</c:v>
                </c:pt>
                <c:pt idx="1956">
                  <c:v>81.279166666570006</c:v>
                </c:pt>
                <c:pt idx="1957">
                  <c:v>81.320833333236607</c:v>
                </c:pt>
                <c:pt idx="1958">
                  <c:v>81.362499999903207</c:v>
                </c:pt>
                <c:pt idx="1959">
                  <c:v>81.404166666569793</c:v>
                </c:pt>
                <c:pt idx="1960">
                  <c:v>81.445833333236394</c:v>
                </c:pt>
                <c:pt idx="1961">
                  <c:v>81.487499999902994</c:v>
                </c:pt>
                <c:pt idx="1962">
                  <c:v>81.529166666569594</c:v>
                </c:pt>
                <c:pt idx="1963">
                  <c:v>81.570833333236195</c:v>
                </c:pt>
                <c:pt idx="1964">
                  <c:v>81.612499999902795</c:v>
                </c:pt>
                <c:pt idx="1965">
                  <c:v>81.654166666569395</c:v>
                </c:pt>
                <c:pt idx="1966">
                  <c:v>81.695833333235996</c:v>
                </c:pt>
                <c:pt idx="1967">
                  <c:v>81.737499999902596</c:v>
                </c:pt>
                <c:pt idx="1968">
                  <c:v>81.779166666569196</c:v>
                </c:pt>
                <c:pt idx="1969">
                  <c:v>81.820833333235797</c:v>
                </c:pt>
                <c:pt idx="1970">
                  <c:v>81.862499999902397</c:v>
                </c:pt>
                <c:pt idx="1971">
                  <c:v>81.904166666568997</c:v>
                </c:pt>
                <c:pt idx="1972">
                  <c:v>81.945833333235598</c:v>
                </c:pt>
                <c:pt idx="1973">
                  <c:v>81.987499999902198</c:v>
                </c:pt>
                <c:pt idx="1974">
                  <c:v>82.029166666568798</c:v>
                </c:pt>
                <c:pt idx="1975">
                  <c:v>82.070833333235399</c:v>
                </c:pt>
                <c:pt idx="1976">
                  <c:v>82.112499999901999</c:v>
                </c:pt>
                <c:pt idx="1977">
                  <c:v>82.154166666568599</c:v>
                </c:pt>
                <c:pt idx="1978">
                  <c:v>82.1958333332352</c:v>
                </c:pt>
                <c:pt idx="1979">
                  <c:v>82.2374999999018</c:v>
                </c:pt>
                <c:pt idx="1980">
                  <c:v>82.279166666568401</c:v>
                </c:pt>
                <c:pt idx="1981">
                  <c:v>82.320833333235001</c:v>
                </c:pt>
                <c:pt idx="1982">
                  <c:v>82.362499999901601</c:v>
                </c:pt>
                <c:pt idx="1983">
                  <c:v>82.404166666568202</c:v>
                </c:pt>
                <c:pt idx="1984">
                  <c:v>82.445833333234802</c:v>
                </c:pt>
                <c:pt idx="1985">
                  <c:v>82.487499999901402</c:v>
                </c:pt>
                <c:pt idx="1986">
                  <c:v>82.529166666568003</c:v>
                </c:pt>
                <c:pt idx="1987">
                  <c:v>82.570833333234603</c:v>
                </c:pt>
                <c:pt idx="1988">
                  <c:v>82.612499999901203</c:v>
                </c:pt>
                <c:pt idx="1989">
                  <c:v>82.654166666567804</c:v>
                </c:pt>
                <c:pt idx="1990">
                  <c:v>82.695833333234404</c:v>
                </c:pt>
                <c:pt idx="1991">
                  <c:v>82.737499999901004</c:v>
                </c:pt>
                <c:pt idx="1992">
                  <c:v>82.779166666567605</c:v>
                </c:pt>
                <c:pt idx="1993">
                  <c:v>82.820833333234205</c:v>
                </c:pt>
                <c:pt idx="1994">
                  <c:v>82.862499999900805</c:v>
                </c:pt>
                <c:pt idx="1995">
                  <c:v>82.904166666567406</c:v>
                </c:pt>
                <c:pt idx="1996">
                  <c:v>82.945833333234006</c:v>
                </c:pt>
                <c:pt idx="1997">
                  <c:v>82.987499999900606</c:v>
                </c:pt>
                <c:pt idx="1998">
                  <c:v>83.029166666567207</c:v>
                </c:pt>
                <c:pt idx="1999">
                  <c:v>83.070833333233793</c:v>
                </c:pt>
                <c:pt idx="2000">
                  <c:v>83.112499999900393</c:v>
                </c:pt>
                <c:pt idx="2001">
                  <c:v>83.154166666566994</c:v>
                </c:pt>
                <c:pt idx="2002">
                  <c:v>83.195833333233594</c:v>
                </c:pt>
                <c:pt idx="2003">
                  <c:v>83.237499999900194</c:v>
                </c:pt>
                <c:pt idx="2004">
                  <c:v>83.279166666566795</c:v>
                </c:pt>
                <c:pt idx="2005">
                  <c:v>83.320833333233395</c:v>
                </c:pt>
                <c:pt idx="2006">
                  <c:v>83.362499999899995</c:v>
                </c:pt>
                <c:pt idx="2007">
                  <c:v>83.404166666566596</c:v>
                </c:pt>
                <c:pt idx="2008">
                  <c:v>83.445833333233196</c:v>
                </c:pt>
                <c:pt idx="2009">
                  <c:v>83.487499999899796</c:v>
                </c:pt>
                <c:pt idx="2010">
                  <c:v>83.529166666566397</c:v>
                </c:pt>
                <c:pt idx="2011">
                  <c:v>83.570833333232997</c:v>
                </c:pt>
                <c:pt idx="2012">
                  <c:v>83.612499999899597</c:v>
                </c:pt>
                <c:pt idx="2013">
                  <c:v>83.654166666566198</c:v>
                </c:pt>
                <c:pt idx="2014">
                  <c:v>83.695833333232798</c:v>
                </c:pt>
                <c:pt idx="2015">
                  <c:v>83.737499999899399</c:v>
                </c:pt>
                <c:pt idx="2016">
                  <c:v>83.779166666565999</c:v>
                </c:pt>
                <c:pt idx="2017">
                  <c:v>83.820833333232599</c:v>
                </c:pt>
                <c:pt idx="2018">
                  <c:v>83.8624999998992</c:v>
                </c:pt>
                <c:pt idx="2019">
                  <c:v>83.9041666665658</c:v>
                </c:pt>
                <c:pt idx="2020">
                  <c:v>83.9458333332324</c:v>
                </c:pt>
                <c:pt idx="2021">
                  <c:v>83.987499999899001</c:v>
                </c:pt>
                <c:pt idx="2022">
                  <c:v>84.029166666565601</c:v>
                </c:pt>
                <c:pt idx="2023">
                  <c:v>84.070833333232201</c:v>
                </c:pt>
                <c:pt idx="2024">
                  <c:v>84.112499999898802</c:v>
                </c:pt>
                <c:pt idx="2025">
                  <c:v>84.154166666565402</c:v>
                </c:pt>
                <c:pt idx="2026">
                  <c:v>84.195833333232002</c:v>
                </c:pt>
                <c:pt idx="2027">
                  <c:v>84.237499999898603</c:v>
                </c:pt>
                <c:pt idx="2028">
                  <c:v>84.279166666565203</c:v>
                </c:pt>
                <c:pt idx="2029">
                  <c:v>84.320833333231803</c:v>
                </c:pt>
                <c:pt idx="2030">
                  <c:v>84.362499999898404</c:v>
                </c:pt>
                <c:pt idx="2031">
                  <c:v>84.404166666565004</c:v>
                </c:pt>
                <c:pt idx="2032">
                  <c:v>84.445833333231604</c:v>
                </c:pt>
                <c:pt idx="2033">
                  <c:v>84.487499999898205</c:v>
                </c:pt>
                <c:pt idx="2034">
                  <c:v>84.529166666564805</c:v>
                </c:pt>
                <c:pt idx="2035">
                  <c:v>84.570833333231406</c:v>
                </c:pt>
                <c:pt idx="2036">
                  <c:v>84.612499999898006</c:v>
                </c:pt>
                <c:pt idx="2037">
                  <c:v>84.654166666564606</c:v>
                </c:pt>
                <c:pt idx="2038">
                  <c:v>84.695833333231207</c:v>
                </c:pt>
                <c:pt idx="2039">
                  <c:v>84.737499999897807</c:v>
                </c:pt>
                <c:pt idx="2040">
                  <c:v>84.779166666564393</c:v>
                </c:pt>
                <c:pt idx="2041">
                  <c:v>84.820833333230993</c:v>
                </c:pt>
                <c:pt idx="2042">
                  <c:v>84.862499999897594</c:v>
                </c:pt>
                <c:pt idx="2043">
                  <c:v>84.904166666564194</c:v>
                </c:pt>
                <c:pt idx="2044">
                  <c:v>84.945833333230794</c:v>
                </c:pt>
                <c:pt idx="2045">
                  <c:v>84.987499999897395</c:v>
                </c:pt>
                <c:pt idx="2046">
                  <c:v>85.029166666563995</c:v>
                </c:pt>
                <c:pt idx="2047">
                  <c:v>85.070833333230595</c:v>
                </c:pt>
                <c:pt idx="2048">
                  <c:v>85.112499999897196</c:v>
                </c:pt>
                <c:pt idx="2049">
                  <c:v>85.154166666563796</c:v>
                </c:pt>
                <c:pt idx="2050">
                  <c:v>85.195833333230397</c:v>
                </c:pt>
                <c:pt idx="2051">
                  <c:v>85.237499999896997</c:v>
                </c:pt>
                <c:pt idx="2052">
                  <c:v>85.279166666563597</c:v>
                </c:pt>
                <c:pt idx="2053">
                  <c:v>85.320833333230198</c:v>
                </c:pt>
                <c:pt idx="2054">
                  <c:v>85.362499999896798</c:v>
                </c:pt>
                <c:pt idx="2055">
                  <c:v>85.404166666563398</c:v>
                </c:pt>
                <c:pt idx="2056">
                  <c:v>85.445833333229999</c:v>
                </c:pt>
                <c:pt idx="2057">
                  <c:v>85.487499999896599</c:v>
                </c:pt>
                <c:pt idx="2058">
                  <c:v>85.529166666563199</c:v>
                </c:pt>
                <c:pt idx="2059">
                  <c:v>85.5708333332298</c:v>
                </c:pt>
                <c:pt idx="2060">
                  <c:v>85.6124999998964</c:v>
                </c:pt>
                <c:pt idx="2061">
                  <c:v>85.654166666563</c:v>
                </c:pt>
                <c:pt idx="2062">
                  <c:v>85.695833333229601</c:v>
                </c:pt>
                <c:pt idx="2063">
                  <c:v>85.737499999896201</c:v>
                </c:pt>
                <c:pt idx="2064">
                  <c:v>85.779166666562801</c:v>
                </c:pt>
                <c:pt idx="2065">
                  <c:v>85.820833333229402</c:v>
                </c:pt>
                <c:pt idx="2066">
                  <c:v>85.862499999896002</c:v>
                </c:pt>
                <c:pt idx="2067">
                  <c:v>85.904166666562602</c:v>
                </c:pt>
                <c:pt idx="2068">
                  <c:v>85.945833333229203</c:v>
                </c:pt>
                <c:pt idx="2069">
                  <c:v>85.987499999895803</c:v>
                </c:pt>
                <c:pt idx="2070">
                  <c:v>86.029166666562404</c:v>
                </c:pt>
                <c:pt idx="2071">
                  <c:v>86.070833333229004</c:v>
                </c:pt>
                <c:pt idx="2072">
                  <c:v>86.112499999895604</c:v>
                </c:pt>
                <c:pt idx="2073">
                  <c:v>86.154166666562304</c:v>
                </c:pt>
                <c:pt idx="2074">
                  <c:v>86.195833333228904</c:v>
                </c:pt>
                <c:pt idx="2075">
                  <c:v>86.237499999895505</c:v>
                </c:pt>
                <c:pt idx="2076">
                  <c:v>86.279166666562105</c:v>
                </c:pt>
                <c:pt idx="2077">
                  <c:v>86.320833333228705</c:v>
                </c:pt>
                <c:pt idx="2078">
                  <c:v>86.362499999895306</c:v>
                </c:pt>
                <c:pt idx="2079">
                  <c:v>86.404166666561906</c:v>
                </c:pt>
                <c:pt idx="2080">
                  <c:v>86.445833333228506</c:v>
                </c:pt>
                <c:pt idx="2081">
                  <c:v>86.487499999895107</c:v>
                </c:pt>
                <c:pt idx="2082">
                  <c:v>86.529166666561693</c:v>
                </c:pt>
                <c:pt idx="2083">
                  <c:v>86.570833333228293</c:v>
                </c:pt>
                <c:pt idx="2084">
                  <c:v>86.612499999894894</c:v>
                </c:pt>
                <c:pt idx="2085">
                  <c:v>86.654166666561494</c:v>
                </c:pt>
                <c:pt idx="2086">
                  <c:v>86.695833333228094</c:v>
                </c:pt>
                <c:pt idx="2087">
                  <c:v>86.737499999894695</c:v>
                </c:pt>
                <c:pt idx="2088">
                  <c:v>86.779166666561295</c:v>
                </c:pt>
                <c:pt idx="2089">
                  <c:v>86.820833333227895</c:v>
                </c:pt>
                <c:pt idx="2090">
                  <c:v>86.862499999894496</c:v>
                </c:pt>
                <c:pt idx="2091">
                  <c:v>86.904166666561096</c:v>
                </c:pt>
                <c:pt idx="2092">
                  <c:v>86.945833333227696</c:v>
                </c:pt>
                <c:pt idx="2093">
                  <c:v>86.987499999894297</c:v>
                </c:pt>
                <c:pt idx="2094">
                  <c:v>87.029166666560897</c:v>
                </c:pt>
                <c:pt idx="2095">
                  <c:v>87.070833333227498</c:v>
                </c:pt>
                <c:pt idx="2096">
                  <c:v>87.112499999894098</c:v>
                </c:pt>
                <c:pt idx="2097">
                  <c:v>87.154166666560698</c:v>
                </c:pt>
                <c:pt idx="2098">
                  <c:v>87.195833333227299</c:v>
                </c:pt>
                <c:pt idx="2099">
                  <c:v>87.237499999893899</c:v>
                </c:pt>
                <c:pt idx="2100">
                  <c:v>87.279166666560499</c:v>
                </c:pt>
                <c:pt idx="2101">
                  <c:v>87.3208333332271</c:v>
                </c:pt>
                <c:pt idx="2102">
                  <c:v>87.3624999998937</c:v>
                </c:pt>
                <c:pt idx="2103">
                  <c:v>87.4041666665603</c:v>
                </c:pt>
                <c:pt idx="2104">
                  <c:v>87.445833333226901</c:v>
                </c:pt>
                <c:pt idx="2105">
                  <c:v>87.487499999893501</c:v>
                </c:pt>
                <c:pt idx="2106">
                  <c:v>87.529166666560101</c:v>
                </c:pt>
                <c:pt idx="2107">
                  <c:v>87.570833333226702</c:v>
                </c:pt>
                <c:pt idx="2108">
                  <c:v>87.612499999893302</c:v>
                </c:pt>
                <c:pt idx="2109">
                  <c:v>87.654166666559902</c:v>
                </c:pt>
                <c:pt idx="2110">
                  <c:v>87.695833333226503</c:v>
                </c:pt>
                <c:pt idx="2111">
                  <c:v>87.737499999893103</c:v>
                </c:pt>
                <c:pt idx="2112">
                  <c:v>87.779166666559703</c:v>
                </c:pt>
                <c:pt idx="2113">
                  <c:v>87.820833333226304</c:v>
                </c:pt>
                <c:pt idx="2114">
                  <c:v>87.862499999892904</c:v>
                </c:pt>
                <c:pt idx="2115">
                  <c:v>87.904166666559505</c:v>
                </c:pt>
                <c:pt idx="2116">
                  <c:v>87.945833333226105</c:v>
                </c:pt>
                <c:pt idx="2117">
                  <c:v>87.987499999892705</c:v>
                </c:pt>
                <c:pt idx="2118">
                  <c:v>88.029166666559306</c:v>
                </c:pt>
                <c:pt idx="2119">
                  <c:v>88.070833333225906</c:v>
                </c:pt>
                <c:pt idx="2120">
                  <c:v>88.112499999892506</c:v>
                </c:pt>
                <c:pt idx="2121">
                  <c:v>88.154166666559107</c:v>
                </c:pt>
                <c:pt idx="2122">
                  <c:v>88.195833333225707</c:v>
                </c:pt>
                <c:pt idx="2123">
                  <c:v>88.237499999892293</c:v>
                </c:pt>
                <c:pt idx="2124">
                  <c:v>88.279166666558893</c:v>
                </c:pt>
                <c:pt idx="2125">
                  <c:v>88.320833333225494</c:v>
                </c:pt>
                <c:pt idx="2126">
                  <c:v>88.362499999892094</c:v>
                </c:pt>
                <c:pt idx="2127">
                  <c:v>88.404166666558694</c:v>
                </c:pt>
                <c:pt idx="2128">
                  <c:v>88.445833333225295</c:v>
                </c:pt>
                <c:pt idx="2129">
                  <c:v>88.487499999891895</c:v>
                </c:pt>
                <c:pt idx="2130">
                  <c:v>88.529166666558496</c:v>
                </c:pt>
                <c:pt idx="2131">
                  <c:v>88.570833333225096</c:v>
                </c:pt>
                <c:pt idx="2132">
                  <c:v>88.612499999891696</c:v>
                </c:pt>
                <c:pt idx="2133">
                  <c:v>88.654166666558297</c:v>
                </c:pt>
                <c:pt idx="2134">
                  <c:v>88.695833333224897</c:v>
                </c:pt>
                <c:pt idx="2135">
                  <c:v>88.737499999891497</c:v>
                </c:pt>
                <c:pt idx="2136">
                  <c:v>88.779166666558098</c:v>
                </c:pt>
                <c:pt idx="2137">
                  <c:v>88.820833333224698</c:v>
                </c:pt>
                <c:pt idx="2138">
                  <c:v>88.862499999891298</c:v>
                </c:pt>
                <c:pt idx="2139">
                  <c:v>88.904166666557899</c:v>
                </c:pt>
                <c:pt idx="2140">
                  <c:v>88.945833333224499</c:v>
                </c:pt>
                <c:pt idx="2141">
                  <c:v>88.987499999891099</c:v>
                </c:pt>
                <c:pt idx="2142">
                  <c:v>89.0291666665577</c:v>
                </c:pt>
                <c:pt idx="2143">
                  <c:v>89.0708333332243</c:v>
                </c:pt>
                <c:pt idx="2144">
                  <c:v>89.1124999998909</c:v>
                </c:pt>
                <c:pt idx="2145">
                  <c:v>89.154166666557501</c:v>
                </c:pt>
                <c:pt idx="2146">
                  <c:v>89.195833333224101</c:v>
                </c:pt>
                <c:pt idx="2147">
                  <c:v>89.237499999890701</c:v>
                </c:pt>
                <c:pt idx="2148">
                  <c:v>89.279166666557302</c:v>
                </c:pt>
                <c:pt idx="2149">
                  <c:v>89.320833333223902</c:v>
                </c:pt>
                <c:pt idx="2150">
                  <c:v>89.362499999890503</c:v>
                </c:pt>
                <c:pt idx="2151">
                  <c:v>89.404166666557103</c:v>
                </c:pt>
                <c:pt idx="2152">
                  <c:v>89.445833333223703</c:v>
                </c:pt>
                <c:pt idx="2153">
                  <c:v>89.487499999890304</c:v>
                </c:pt>
                <c:pt idx="2154">
                  <c:v>89.529166666556904</c:v>
                </c:pt>
                <c:pt idx="2155">
                  <c:v>89.570833333223504</c:v>
                </c:pt>
                <c:pt idx="2156">
                  <c:v>89.612499999890105</c:v>
                </c:pt>
                <c:pt idx="2157">
                  <c:v>89.654166666556705</c:v>
                </c:pt>
                <c:pt idx="2158">
                  <c:v>89.695833333223305</c:v>
                </c:pt>
                <c:pt idx="2159">
                  <c:v>89.737499999889906</c:v>
                </c:pt>
                <c:pt idx="2160">
                  <c:v>89.779166666556506</c:v>
                </c:pt>
                <c:pt idx="2161">
                  <c:v>89.820833333223106</c:v>
                </c:pt>
                <c:pt idx="2162">
                  <c:v>89.862499999889707</c:v>
                </c:pt>
                <c:pt idx="2163">
                  <c:v>89.904166666556307</c:v>
                </c:pt>
                <c:pt idx="2164">
                  <c:v>89.945833333222893</c:v>
                </c:pt>
                <c:pt idx="2165">
                  <c:v>89.987499999889494</c:v>
                </c:pt>
                <c:pt idx="2166">
                  <c:v>90.029166666556094</c:v>
                </c:pt>
                <c:pt idx="2167">
                  <c:v>90.070833333222694</c:v>
                </c:pt>
                <c:pt idx="2168">
                  <c:v>90.112499999889295</c:v>
                </c:pt>
                <c:pt idx="2169">
                  <c:v>90.154166666555895</c:v>
                </c:pt>
                <c:pt idx="2170">
                  <c:v>90.195833333222495</c:v>
                </c:pt>
                <c:pt idx="2171">
                  <c:v>90.237499999889096</c:v>
                </c:pt>
                <c:pt idx="2172">
                  <c:v>90.279166666555696</c:v>
                </c:pt>
                <c:pt idx="2173">
                  <c:v>90.320833333222296</c:v>
                </c:pt>
                <c:pt idx="2174">
                  <c:v>90.362499999888897</c:v>
                </c:pt>
                <c:pt idx="2175">
                  <c:v>90.404166666555497</c:v>
                </c:pt>
                <c:pt idx="2176">
                  <c:v>90.445833333222097</c:v>
                </c:pt>
                <c:pt idx="2177">
                  <c:v>90.487499999888698</c:v>
                </c:pt>
                <c:pt idx="2178">
                  <c:v>90.529166666555298</c:v>
                </c:pt>
                <c:pt idx="2179">
                  <c:v>90.570833333221898</c:v>
                </c:pt>
                <c:pt idx="2180">
                  <c:v>90.612499999888499</c:v>
                </c:pt>
                <c:pt idx="2181">
                  <c:v>90.654166666555099</c:v>
                </c:pt>
                <c:pt idx="2182">
                  <c:v>90.695833333221699</c:v>
                </c:pt>
                <c:pt idx="2183">
                  <c:v>90.7374999998883</c:v>
                </c:pt>
                <c:pt idx="2184">
                  <c:v>90.7791666665549</c:v>
                </c:pt>
                <c:pt idx="2185">
                  <c:v>90.820833333221501</c:v>
                </c:pt>
                <c:pt idx="2186">
                  <c:v>90.862499999888101</c:v>
                </c:pt>
                <c:pt idx="2187">
                  <c:v>90.904166666554701</c:v>
                </c:pt>
                <c:pt idx="2188">
                  <c:v>90.945833333221302</c:v>
                </c:pt>
                <c:pt idx="2189">
                  <c:v>90.987499999887902</c:v>
                </c:pt>
                <c:pt idx="2190">
                  <c:v>91.029166666554502</c:v>
                </c:pt>
                <c:pt idx="2191">
                  <c:v>91.070833333221103</c:v>
                </c:pt>
                <c:pt idx="2192">
                  <c:v>91.112499999887703</c:v>
                </c:pt>
                <c:pt idx="2193">
                  <c:v>91.154166666554303</c:v>
                </c:pt>
                <c:pt idx="2194">
                  <c:v>91.195833333220904</c:v>
                </c:pt>
                <c:pt idx="2195">
                  <c:v>91.237499999887504</c:v>
                </c:pt>
                <c:pt idx="2196">
                  <c:v>91.279166666554104</c:v>
                </c:pt>
                <c:pt idx="2197">
                  <c:v>91.320833333220705</c:v>
                </c:pt>
                <c:pt idx="2198">
                  <c:v>91.362499999887305</c:v>
                </c:pt>
                <c:pt idx="2199">
                  <c:v>91.404166666553905</c:v>
                </c:pt>
                <c:pt idx="2200">
                  <c:v>91.445833333220506</c:v>
                </c:pt>
                <c:pt idx="2201">
                  <c:v>91.487499999887106</c:v>
                </c:pt>
                <c:pt idx="2202">
                  <c:v>91.529166666553706</c:v>
                </c:pt>
                <c:pt idx="2203">
                  <c:v>91.570833333220307</c:v>
                </c:pt>
                <c:pt idx="2204">
                  <c:v>91.612499999886893</c:v>
                </c:pt>
                <c:pt idx="2205">
                  <c:v>91.654166666553493</c:v>
                </c:pt>
                <c:pt idx="2206">
                  <c:v>91.695833333220094</c:v>
                </c:pt>
                <c:pt idx="2207">
                  <c:v>91.737499999886694</c:v>
                </c:pt>
                <c:pt idx="2208">
                  <c:v>91.779166666553294</c:v>
                </c:pt>
                <c:pt idx="2209">
                  <c:v>91.820833333219895</c:v>
                </c:pt>
                <c:pt idx="2210">
                  <c:v>91.862499999886495</c:v>
                </c:pt>
                <c:pt idx="2211">
                  <c:v>91.904166666553095</c:v>
                </c:pt>
                <c:pt idx="2212">
                  <c:v>91.945833333219696</c:v>
                </c:pt>
                <c:pt idx="2213">
                  <c:v>91.987499999886296</c:v>
                </c:pt>
                <c:pt idx="2214">
                  <c:v>92.029166666552896</c:v>
                </c:pt>
                <c:pt idx="2215">
                  <c:v>92.070833333219497</c:v>
                </c:pt>
                <c:pt idx="2216">
                  <c:v>92.112499999886097</c:v>
                </c:pt>
                <c:pt idx="2217">
                  <c:v>92.154166666552698</c:v>
                </c:pt>
                <c:pt idx="2218">
                  <c:v>92.195833333219298</c:v>
                </c:pt>
                <c:pt idx="2219">
                  <c:v>92.237499999885898</c:v>
                </c:pt>
                <c:pt idx="2220">
                  <c:v>92.279166666552499</c:v>
                </c:pt>
                <c:pt idx="2221">
                  <c:v>92.320833333219099</c:v>
                </c:pt>
                <c:pt idx="2222">
                  <c:v>92.362499999885699</c:v>
                </c:pt>
                <c:pt idx="2223">
                  <c:v>92.4041666665523</c:v>
                </c:pt>
                <c:pt idx="2224">
                  <c:v>92.4458333332189</c:v>
                </c:pt>
                <c:pt idx="2225">
                  <c:v>92.4874999998855</c:v>
                </c:pt>
                <c:pt idx="2226">
                  <c:v>92.529166666552101</c:v>
                </c:pt>
                <c:pt idx="2227">
                  <c:v>92.570833333218701</c:v>
                </c:pt>
                <c:pt idx="2228">
                  <c:v>92.612499999885301</c:v>
                </c:pt>
                <c:pt idx="2229">
                  <c:v>92.654166666551902</c:v>
                </c:pt>
                <c:pt idx="2230">
                  <c:v>92.695833333218502</c:v>
                </c:pt>
                <c:pt idx="2231">
                  <c:v>92.737499999885102</c:v>
                </c:pt>
                <c:pt idx="2232">
                  <c:v>92.779166666551703</c:v>
                </c:pt>
                <c:pt idx="2233">
                  <c:v>92.820833333218303</c:v>
                </c:pt>
                <c:pt idx="2234">
                  <c:v>92.862499999884903</c:v>
                </c:pt>
                <c:pt idx="2235">
                  <c:v>92.904166666551504</c:v>
                </c:pt>
                <c:pt idx="2236">
                  <c:v>92.945833333218104</c:v>
                </c:pt>
                <c:pt idx="2237">
                  <c:v>92.987499999884704</c:v>
                </c:pt>
                <c:pt idx="2238">
                  <c:v>93.029166666551305</c:v>
                </c:pt>
                <c:pt idx="2239">
                  <c:v>93.070833333217905</c:v>
                </c:pt>
                <c:pt idx="2240">
                  <c:v>93.112499999884506</c:v>
                </c:pt>
                <c:pt idx="2241">
                  <c:v>93.154166666551106</c:v>
                </c:pt>
                <c:pt idx="2242">
                  <c:v>93.195833333217706</c:v>
                </c:pt>
                <c:pt idx="2243">
                  <c:v>93.237499999884307</c:v>
                </c:pt>
                <c:pt idx="2244">
                  <c:v>93.279166666550907</c:v>
                </c:pt>
                <c:pt idx="2245">
                  <c:v>93.320833333217493</c:v>
                </c:pt>
                <c:pt idx="2246">
                  <c:v>93.362499999884093</c:v>
                </c:pt>
                <c:pt idx="2247">
                  <c:v>93.404166666550694</c:v>
                </c:pt>
                <c:pt idx="2248">
                  <c:v>93.445833333217294</c:v>
                </c:pt>
                <c:pt idx="2249">
                  <c:v>93.487499999883894</c:v>
                </c:pt>
                <c:pt idx="2250">
                  <c:v>93.529166666550495</c:v>
                </c:pt>
                <c:pt idx="2251">
                  <c:v>93.570833333217095</c:v>
                </c:pt>
                <c:pt idx="2252">
                  <c:v>93.612499999883696</c:v>
                </c:pt>
                <c:pt idx="2253">
                  <c:v>93.654166666550296</c:v>
                </c:pt>
                <c:pt idx="2254">
                  <c:v>93.695833333216896</c:v>
                </c:pt>
                <c:pt idx="2255">
                  <c:v>93.737499999883497</c:v>
                </c:pt>
                <c:pt idx="2256">
                  <c:v>93.779166666550097</c:v>
                </c:pt>
                <c:pt idx="2257">
                  <c:v>93.820833333216697</c:v>
                </c:pt>
                <c:pt idx="2258">
                  <c:v>93.862499999883298</c:v>
                </c:pt>
                <c:pt idx="2259">
                  <c:v>93.904166666549898</c:v>
                </c:pt>
                <c:pt idx="2260">
                  <c:v>93.945833333216498</c:v>
                </c:pt>
                <c:pt idx="2261">
                  <c:v>93.987499999883099</c:v>
                </c:pt>
                <c:pt idx="2262">
                  <c:v>94.029166666549699</c:v>
                </c:pt>
                <c:pt idx="2263">
                  <c:v>94.070833333216299</c:v>
                </c:pt>
                <c:pt idx="2264">
                  <c:v>94.1124999998829</c:v>
                </c:pt>
                <c:pt idx="2265">
                  <c:v>94.1541666665495</c:v>
                </c:pt>
                <c:pt idx="2266">
                  <c:v>94.1958333332161</c:v>
                </c:pt>
                <c:pt idx="2267">
                  <c:v>94.237499999882701</c:v>
                </c:pt>
                <c:pt idx="2268">
                  <c:v>94.279166666549301</c:v>
                </c:pt>
                <c:pt idx="2269">
                  <c:v>94.320833333215901</c:v>
                </c:pt>
                <c:pt idx="2270">
                  <c:v>94.362499999882502</c:v>
                </c:pt>
                <c:pt idx="2271">
                  <c:v>94.404166666549102</c:v>
                </c:pt>
                <c:pt idx="2272">
                  <c:v>94.445833333215703</c:v>
                </c:pt>
                <c:pt idx="2273">
                  <c:v>94.487499999882303</c:v>
                </c:pt>
                <c:pt idx="2274">
                  <c:v>94.529166666548903</c:v>
                </c:pt>
                <c:pt idx="2275">
                  <c:v>94.570833333215504</c:v>
                </c:pt>
                <c:pt idx="2276">
                  <c:v>94.612499999882104</c:v>
                </c:pt>
                <c:pt idx="2277">
                  <c:v>94.654166666548704</c:v>
                </c:pt>
                <c:pt idx="2278">
                  <c:v>94.695833333215305</c:v>
                </c:pt>
                <c:pt idx="2279">
                  <c:v>94.737499999881905</c:v>
                </c:pt>
                <c:pt idx="2280">
                  <c:v>94.779166666548505</c:v>
                </c:pt>
                <c:pt idx="2281">
                  <c:v>94.820833333215106</c:v>
                </c:pt>
                <c:pt idx="2282">
                  <c:v>94.862499999881706</c:v>
                </c:pt>
                <c:pt idx="2283">
                  <c:v>94.904166666548306</c:v>
                </c:pt>
                <c:pt idx="2284">
                  <c:v>94.945833333214907</c:v>
                </c:pt>
                <c:pt idx="2285">
                  <c:v>94.987499999881507</c:v>
                </c:pt>
                <c:pt idx="2286">
                  <c:v>95.029166666548093</c:v>
                </c:pt>
                <c:pt idx="2287">
                  <c:v>95.070833333214694</c:v>
                </c:pt>
                <c:pt idx="2288">
                  <c:v>95.112499999881294</c:v>
                </c:pt>
                <c:pt idx="2289">
                  <c:v>95.154166666547894</c:v>
                </c:pt>
                <c:pt idx="2290">
                  <c:v>95.195833333214495</c:v>
                </c:pt>
                <c:pt idx="2291">
                  <c:v>95.237499999881095</c:v>
                </c:pt>
                <c:pt idx="2292">
                  <c:v>95.279166666547695</c:v>
                </c:pt>
                <c:pt idx="2293">
                  <c:v>95.320833333214296</c:v>
                </c:pt>
                <c:pt idx="2294">
                  <c:v>95.362499999880896</c:v>
                </c:pt>
                <c:pt idx="2295">
                  <c:v>95.404166666547496</c:v>
                </c:pt>
                <c:pt idx="2296">
                  <c:v>95.445833333214097</c:v>
                </c:pt>
                <c:pt idx="2297">
                  <c:v>95.487499999880697</c:v>
                </c:pt>
                <c:pt idx="2298">
                  <c:v>95.529166666547297</c:v>
                </c:pt>
                <c:pt idx="2299">
                  <c:v>95.570833333213898</c:v>
                </c:pt>
                <c:pt idx="2300">
                  <c:v>95.612499999880498</c:v>
                </c:pt>
                <c:pt idx="2301">
                  <c:v>95.654166666547098</c:v>
                </c:pt>
                <c:pt idx="2302">
                  <c:v>95.695833333213699</c:v>
                </c:pt>
                <c:pt idx="2303">
                  <c:v>95.737499999880299</c:v>
                </c:pt>
                <c:pt idx="2304">
                  <c:v>95.779166666546899</c:v>
                </c:pt>
                <c:pt idx="2305">
                  <c:v>95.8208333332135</c:v>
                </c:pt>
                <c:pt idx="2306">
                  <c:v>95.8624999998801</c:v>
                </c:pt>
                <c:pt idx="2307">
                  <c:v>95.904166666546701</c:v>
                </c:pt>
                <c:pt idx="2308">
                  <c:v>95.945833333213301</c:v>
                </c:pt>
                <c:pt idx="2309">
                  <c:v>95.987499999879901</c:v>
                </c:pt>
                <c:pt idx="2310">
                  <c:v>96.029166666546502</c:v>
                </c:pt>
                <c:pt idx="2311">
                  <c:v>96.070833333213102</c:v>
                </c:pt>
                <c:pt idx="2312">
                  <c:v>96.112499999879702</c:v>
                </c:pt>
                <c:pt idx="2313">
                  <c:v>96.154166666546303</c:v>
                </c:pt>
                <c:pt idx="2314">
                  <c:v>96.195833333212903</c:v>
                </c:pt>
                <c:pt idx="2315">
                  <c:v>96.237499999879503</c:v>
                </c:pt>
                <c:pt idx="2316">
                  <c:v>96.279166666546104</c:v>
                </c:pt>
                <c:pt idx="2317">
                  <c:v>96.320833333212704</c:v>
                </c:pt>
                <c:pt idx="2318">
                  <c:v>96.362499999879304</c:v>
                </c:pt>
                <c:pt idx="2319">
                  <c:v>96.404166666545905</c:v>
                </c:pt>
                <c:pt idx="2320">
                  <c:v>96.445833333212505</c:v>
                </c:pt>
                <c:pt idx="2321">
                  <c:v>96.487499999879105</c:v>
                </c:pt>
                <c:pt idx="2322">
                  <c:v>96.529166666545706</c:v>
                </c:pt>
                <c:pt idx="2323">
                  <c:v>96.570833333212306</c:v>
                </c:pt>
                <c:pt idx="2324">
                  <c:v>96.612499999878906</c:v>
                </c:pt>
                <c:pt idx="2325">
                  <c:v>96.654166666545507</c:v>
                </c:pt>
                <c:pt idx="2326">
                  <c:v>96.695833333212093</c:v>
                </c:pt>
                <c:pt idx="2327">
                  <c:v>96.737499999878693</c:v>
                </c:pt>
                <c:pt idx="2328">
                  <c:v>96.779166666545294</c:v>
                </c:pt>
                <c:pt idx="2329">
                  <c:v>96.820833333211894</c:v>
                </c:pt>
                <c:pt idx="2330">
                  <c:v>96.862499999878494</c:v>
                </c:pt>
                <c:pt idx="2331">
                  <c:v>96.904166666545095</c:v>
                </c:pt>
                <c:pt idx="2332">
                  <c:v>96.945833333211695</c:v>
                </c:pt>
                <c:pt idx="2333">
                  <c:v>96.987499999878295</c:v>
                </c:pt>
                <c:pt idx="2334">
                  <c:v>97.029166666544896</c:v>
                </c:pt>
                <c:pt idx="2335">
                  <c:v>97.070833333211496</c:v>
                </c:pt>
                <c:pt idx="2336">
                  <c:v>97.112499999878096</c:v>
                </c:pt>
                <c:pt idx="2337">
                  <c:v>97.154166666544697</c:v>
                </c:pt>
                <c:pt idx="2338">
                  <c:v>97.195833333211297</c:v>
                </c:pt>
                <c:pt idx="2339">
                  <c:v>97.237499999877897</c:v>
                </c:pt>
                <c:pt idx="2340">
                  <c:v>97.279166666544498</c:v>
                </c:pt>
                <c:pt idx="2341">
                  <c:v>97.320833333211098</c:v>
                </c:pt>
                <c:pt idx="2342">
                  <c:v>97.362499999877699</c:v>
                </c:pt>
                <c:pt idx="2343">
                  <c:v>97.404166666544299</c:v>
                </c:pt>
                <c:pt idx="2344">
                  <c:v>97.445833333210899</c:v>
                </c:pt>
                <c:pt idx="2345">
                  <c:v>97.4874999998775</c:v>
                </c:pt>
                <c:pt idx="2346">
                  <c:v>97.5291666665441</c:v>
                </c:pt>
                <c:pt idx="2347">
                  <c:v>97.5708333332107</c:v>
                </c:pt>
                <c:pt idx="2348">
                  <c:v>97.612499999877301</c:v>
                </c:pt>
                <c:pt idx="2349">
                  <c:v>97.654166666543901</c:v>
                </c:pt>
                <c:pt idx="2350">
                  <c:v>97.695833333210501</c:v>
                </c:pt>
                <c:pt idx="2351">
                  <c:v>97.737499999877102</c:v>
                </c:pt>
                <c:pt idx="2352">
                  <c:v>97.779166666543702</c:v>
                </c:pt>
                <c:pt idx="2353">
                  <c:v>97.820833333210302</c:v>
                </c:pt>
                <c:pt idx="2354">
                  <c:v>97.862499999876903</c:v>
                </c:pt>
                <c:pt idx="2355">
                  <c:v>97.904166666543503</c:v>
                </c:pt>
                <c:pt idx="2356">
                  <c:v>97.945833333210103</c:v>
                </c:pt>
                <c:pt idx="2357">
                  <c:v>97.987499999876704</c:v>
                </c:pt>
                <c:pt idx="2358">
                  <c:v>98.029166666543304</c:v>
                </c:pt>
                <c:pt idx="2359">
                  <c:v>98.070833333210004</c:v>
                </c:pt>
                <c:pt idx="2360">
                  <c:v>98.112499999876604</c:v>
                </c:pt>
                <c:pt idx="2361">
                  <c:v>98.154166666543205</c:v>
                </c:pt>
                <c:pt idx="2362">
                  <c:v>98.195833333209805</c:v>
                </c:pt>
                <c:pt idx="2363">
                  <c:v>98.237499999876405</c:v>
                </c:pt>
                <c:pt idx="2364">
                  <c:v>98.279166666543006</c:v>
                </c:pt>
                <c:pt idx="2365">
                  <c:v>98.320833333209606</c:v>
                </c:pt>
                <c:pt idx="2366">
                  <c:v>98.362499999876206</c:v>
                </c:pt>
                <c:pt idx="2367">
                  <c:v>98.404166666542807</c:v>
                </c:pt>
                <c:pt idx="2368">
                  <c:v>98.445833333209407</c:v>
                </c:pt>
                <c:pt idx="2369">
                  <c:v>98.487499999875993</c:v>
                </c:pt>
                <c:pt idx="2370">
                  <c:v>98.529166666542594</c:v>
                </c:pt>
                <c:pt idx="2371">
                  <c:v>98.570833333209194</c:v>
                </c:pt>
                <c:pt idx="2372">
                  <c:v>98.612499999875794</c:v>
                </c:pt>
                <c:pt idx="2373">
                  <c:v>98.654166666542395</c:v>
                </c:pt>
                <c:pt idx="2374">
                  <c:v>98.695833333208995</c:v>
                </c:pt>
                <c:pt idx="2375">
                  <c:v>98.737499999875595</c:v>
                </c:pt>
                <c:pt idx="2376">
                  <c:v>98.779166666542196</c:v>
                </c:pt>
                <c:pt idx="2377">
                  <c:v>98.820833333208796</c:v>
                </c:pt>
                <c:pt idx="2378">
                  <c:v>98.862499999875396</c:v>
                </c:pt>
                <c:pt idx="2379">
                  <c:v>98.904166666541997</c:v>
                </c:pt>
                <c:pt idx="2380">
                  <c:v>98.945833333208597</c:v>
                </c:pt>
                <c:pt idx="2381">
                  <c:v>98.987499999875197</c:v>
                </c:pt>
                <c:pt idx="2382">
                  <c:v>99.029166666541798</c:v>
                </c:pt>
                <c:pt idx="2383">
                  <c:v>99.070833333208398</c:v>
                </c:pt>
                <c:pt idx="2384">
                  <c:v>99.112499999874998</c:v>
                </c:pt>
                <c:pt idx="2385">
                  <c:v>99.154166666541599</c:v>
                </c:pt>
                <c:pt idx="2386">
                  <c:v>99.195833333208199</c:v>
                </c:pt>
                <c:pt idx="2387">
                  <c:v>99.2374999998748</c:v>
                </c:pt>
                <c:pt idx="2388">
                  <c:v>99.2791666665414</c:v>
                </c:pt>
                <c:pt idx="2389">
                  <c:v>99.320833333208</c:v>
                </c:pt>
                <c:pt idx="2390">
                  <c:v>99.362499999874601</c:v>
                </c:pt>
                <c:pt idx="2391">
                  <c:v>99.404166666541201</c:v>
                </c:pt>
                <c:pt idx="2392">
                  <c:v>99.445833333207801</c:v>
                </c:pt>
                <c:pt idx="2393">
                  <c:v>99.487499999874402</c:v>
                </c:pt>
                <c:pt idx="2394">
                  <c:v>99.529166666541002</c:v>
                </c:pt>
                <c:pt idx="2395">
                  <c:v>99.570833333207602</c:v>
                </c:pt>
                <c:pt idx="2396">
                  <c:v>99.612499999874203</c:v>
                </c:pt>
                <c:pt idx="2397">
                  <c:v>99.654166666540803</c:v>
                </c:pt>
                <c:pt idx="2398">
                  <c:v>99.695833333207403</c:v>
                </c:pt>
                <c:pt idx="2399">
                  <c:v>99.737499999874004</c:v>
                </c:pt>
                <c:pt idx="2400">
                  <c:v>99.779166666540604</c:v>
                </c:pt>
                <c:pt idx="2401">
                  <c:v>99.820833333207204</c:v>
                </c:pt>
                <c:pt idx="2402">
                  <c:v>99.862499999873805</c:v>
                </c:pt>
                <c:pt idx="2403">
                  <c:v>99.904166666540405</c:v>
                </c:pt>
                <c:pt idx="2404">
                  <c:v>99.945833333207005</c:v>
                </c:pt>
                <c:pt idx="2405">
                  <c:v>99.987499999873606</c:v>
                </c:pt>
                <c:pt idx="2406">
                  <c:v>100.02916666653999</c:v>
                </c:pt>
                <c:pt idx="2407">
                  <c:v>100.07083333320701</c:v>
                </c:pt>
                <c:pt idx="2408">
                  <c:v>100.11249999987299</c:v>
                </c:pt>
                <c:pt idx="2409">
                  <c:v>100.15416666653999</c:v>
                </c:pt>
                <c:pt idx="2410">
                  <c:v>100.19583333320701</c:v>
                </c:pt>
                <c:pt idx="2411">
                  <c:v>100.23749999987299</c:v>
                </c:pt>
                <c:pt idx="2412">
                  <c:v>100.27916666653999</c:v>
                </c:pt>
                <c:pt idx="2413">
                  <c:v>100.320833333206</c:v>
                </c:pt>
                <c:pt idx="2414">
                  <c:v>100.36249999987299</c:v>
                </c:pt>
                <c:pt idx="2415">
                  <c:v>100.40416666653999</c:v>
                </c:pt>
                <c:pt idx="2416">
                  <c:v>100.445833333206</c:v>
                </c:pt>
                <c:pt idx="2417">
                  <c:v>100.48749999987299</c:v>
                </c:pt>
                <c:pt idx="2418">
                  <c:v>100.529166666539</c:v>
                </c:pt>
                <c:pt idx="2419">
                  <c:v>100.570833333206</c:v>
                </c:pt>
                <c:pt idx="2420">
                  <c:v>100.61249999987299</c:v>
                </c:pt>
                <c:pt idx="2421">
                  <c:v>100.654166666539</c:v>
                </c:pt>
                <c:pt idx="2422">
                  <c:v>100.695833333206</c:v>
                </c:pt>
                <c:pt idx="2423">
                  <c:v>100.737499999872</c:v>
                </c:pt>
                <c:pt idx="2424">
                  <c:v>100.779166666539</c:v>
                </c:pt>
                <c:pt idx="2425">
                  <c:v>100.820833333206</c:v>
                </c:pt>
                <c:pt idx="2426">
                  <c:v>100.862499999872</c:v>
                </c:pt>
                <c:pt idx="2427">
                  <c:v>100.904166666539</c:v>
                </c:pt>
                <c:pt idx="2428">
                  <c:v>100.945833333205</c:v>
                </c:pt>
                <c:pt idx="2429">
                  <c:v>100.987499999872</c:v>
                </c:pt>
                <c:pt idx="2430">
                  <c:v>101.029166666539</c:v>
                </c:pt>
                <c:pt idx="2431">
                  <c:v>101.070833333205</c:v>
                </c:pt>
                <c:pt idx="2432">
                  <c:v>101.112499999872</c:v>
                </c:pt>
                <c:pt idx="2433">
                  <c:v>101.154166666538</c:v>
                </c:pt>
                <c:pt idx="2434">
                  <c:v>101.195833333205</c:v>
                </c:pt>
                <c:pt idx="2435">
                  <c:v>101.237499999872</c:v>
                </c:pt>
                <c:pt idx="2436">
                  <c:v>101.279166666538</c:v>
                </c:pt>
                <c:pt idx="2437">
                  <c:v>101.320833333205</c:v>
                </c:pt>
                <c:pt idx="2438">
                  <c:v>101.36249999987101</c:v>
                </c:pt>
                <c:pt idx="2439">
                  <c:v>101.404166666538</c:v>
                </c:pt>
                <c:pt idx="2440">
                  <c:v>101.445833333205</c:v>
                </c:pt>
                <c:pt idx="2441">
                  <c:v>101.48749999987101</c:v>
                </c:pt>
                <c:pt idx="2442">
                  <c:v>101.529166666538</c:v>
                </c:pt>
                <c:pt idx="2443">
                  <c:v>101.57083333320401</c:v>
                </c:pt>
                <c:pt idx="2444">
                  <c:v>101.61249999987101</c:v>
                </c:pt>
                <c:pt idx="2445">
                  <c:v>101.654166666538</c:v>
                </c:pt>
                <c:pt idx="2446">
                  <c:v>101.69583333320401</c:v>
                </c:pt>
                <c:pt idx="2447">
                  <c:v>101.73749999987101</c:v>
                </c:pt>
                <c:pt idx="2448">
                  <c:v>101.77916666653699</c:v>
                </c:pt>
                <c:pt idx="2449">
                  <c:v>101.82083333320401</c:v>
                </c:pt>
                <c:pt idx="2450">
                  <c:v>101.86249999987101</c:v>
                </c:pt>
                <c:pt idx="2451">
                  <c:v>101.90416666653699</c:v>
                </c:pt>
                <c:pt idx="2452">
                  <c:v>101.94583333320401</c:v>
                </c:pt>
                <c:pt idx="2453">
                  <c:v>101.98749999987</c:v>
                </c:pt>
                <c:pt idx="2454">
                  <c:v>102.02916666653699</c:v>
                </c:pt>
                <c:pt idx="2455">
                  <c:v>102.07083333320401</c:v>
                </c:pt>
                <c:pt idx="2456">
                  <c:v>102.11249999987</c:v>
                </c:pt>
                <c:pt idx="2457">
                  <c:v>102.15416666653699</c:v>
                </c:pt>
                <c:pt idx="2458">
                  <c:v>102.195833333203</c:v>
                </c:pt>
                <c:pt idx="2459">
                  <c:v>102.23749999987</c:v>
                </c:pt>
                <c:pt idx="2460">
                  <c:v>102.27916666653699</c:v>
                </c:pt>
                <c:pt idx="2461">
                  <c:v>102.320833333203</c:v>
                </c:pt>
                <c:pt idx="2462">
                  <c:v>102.36249999987</c:v>
                </c:pt>
                <c:pt idx="2463">
                  <c:v>102.404166666536</c:v>
                </c:pt>
                <c:pt idx="2464">
                  <c:v>102.445833333203</c:v>
                </c:pt>
                <c:pt idx="2465">
                  <c:v>102.48749999987</c:v>
                </c:pt>
                <c:pt idx="2466">
                  <c:v>102.529166666536</c:v>
                </c:pt>
                <c:pt idx="2467">
                  <c:v>102.570833333203</c:v>
                </c:pt>
                <c:pt idx="2468">
                  <c:v>102.612499999869</c:v>
                </c:pt>
                <c:pt idx="2469">
                  <c:v>102.654166666536</c:v>
                </c:pt>
                <c:pt idx="2470">
                  <c:v>102.695833333203</c:v>
                </c:pt>
                <c:pt idx="2471">
                  <c:v>102.737499999869</c:v>
                </c:pt>
                <c:pt idx="2472">
                  <c:v>102.779166666536</c:v>
                </c:pt>
                <c:pt idx="2473">
                  <c:v>102.820833333202</c:v>
                </c:pt>
                <c:pt idx="2474">
                  <c:v>102.862499999869</c:v>
                </c:pt>
                <c:pt idx="2475">
                  <c:v>102.904166666536</c:v>
                </c:pt>
                <c:pt idx="2476">
                  <c:v>102.945833333202</c:v>
                </c:pt>
                <c:pt idx="2477">
                  <c:v>102.987499999869</c:v>
                </c:pt>
                <c:pt idx="2478">
                  <c:v>103.029166666535</c:v>
                </c:pt>
                <c:pt idx="2479">
                  <c:v>103.070833333202</c:v>
                </c:pt>
                <c:pt idx="2480">
                  <c:v>103.112499999869</c:v>
                </c:pt>
                <c:pt idx="2481">
                  <c:v>103.154166666535</c:v>
                </c:pt>
                <c:pt idx="2482">
                  <c:v>103.195833333202</c:v>
                </c:pt>
                <c:pt idx="2483">
                  <c:v>103.23749999986801</c:v>
                </c:pt>
                <c:pt idx="2484">
                  <c:v>103.279166666535</c:v>
                </c:pt>
                <c:pt idx="2485">
                  <c:v>103.320833333202</c:v>
                </c:pt>
                <c:pt idx="2486">
                  <c:v>103.36249999986801</c:v>
                </c:pt>
                <c:pt idx="2487">
                  <c:v>103.404166666535</c:v>
                </c:pt>
                <c:pt idx="2488">
                  <c:v>103.44583333320099</c:v>
                </c:pt>
                <c:pt idx="2489">
                  <c:v>103.48749999986801</c:v>
                </c:pt>
                <c:pt idx="2490">
                  <c:v>103.529166666535</c:v>
                </c:pt>
                <c:pt idx="2491">
                  <c:v>103.57083333320099</c:v>
                </c:pt>
                <c:pt idx="2492">
                  <c:v>103.61249999986801</c:v>
                </c:pt>
                <c:pt idx="2493">
                  <c:v>103.654166666534</c:v>
                </c:pt>
                <c:pt idx="2494">
                  <c:v>103.69583333320099</c:v>
                </c:pt>
                <c:pt idx="2495">
                  <c:v>103.73749999986801</c:v>
                </c:pt>
                <c:pt idx="2496">
                  <c:v>103.779166666534</c:v>
                </c:pt>
                <c:pt idx="2497">
                  <c:v>103.82083333320099</c:v>
                </c:pt>
                <c:pt idx="2498">
                  <c:v>103.862499999867</c:v>
                </c:pt>
                <c:pt idx="2499">
                  <c:v>103.904166666534</c:v>
                </c:pt>
                <c:pt idx="2500">
                  <c:v>103.94583333320099</c:v>
                </c:pt>
                <c:pt idx="2501">
                  <c:v>103.987499999867</c:v>
                </c:pt>
                <c:pt idx="2502">
                  <c:v>104.029166666534</c:v>
                </c:pt>
                <c:pt idx="2503">
                  <c:v>104.0708333332</c:v>
                </c:pt>
                <c:pt idx="2504">
                  <c:v>104.112499999867</c:v>
                </c:pt>
                <c:pt idx="2505">
                  <c:v>104.154166666534</c:v>
                </c:pt>
                <c:pt idx="2506">
                  <c:v>104.1958333332</c:v>
                </c:pt>
                <c:pt idx="2507">
                  <c:v>104.237499999867</c:v>
                </c:pt>
                <c:pt idx="2508">
                  <c:v>104.279166666533</c:v>
                </c:pt>
                <c:pt idx="2509">
                  <c:v>104.3208333332</c:v>
                </c:pt>
                <c:pt idx="2510">
                  <c:v>104.362499999867</c:v>
                </c:pt>
                <c:pt idx="2511">
                  <c:v>104.404166666533</c:v>
                </c:pt>
                <c:pt idx="2512">
                  <c:v>104.4458333332</c:v>
                </c:pt>
                <c:pt idx="2513">
                  <c:v>104.487499999866</c:v>
                </c:pt>
                <c:pt idx="2514">
                  <c:v>104.529166666533</c:v>
                </c:pt>
                <c:pt idx="2515">
                  <c:v>104.5708333332</c:v>
                </c:pt>
                <c:pt idx="2516">
                  <c:v>104.612499999866</c:v>
                </c:pt>
                <c:pt idx="2517">
                  <c:v>104.654166666533</c:v>
                </c:pt>
                <c:pt idx="2518">
                  <c:v>104.695833333199</c:v>
                </c:pt>
                <c:pt idx="2519">
                  <c:v>104.737499999866</c:v>
                </c:pt>
                <c:pt idx="2520">
                  <c:v>104.779166666533</c:v>
                </c:pt>
                <c:pt idx="2521">
                  <c:v>104.820833333199</c:v>
                </c:pt>
                <c:pt idx="2522">
                  <c:v>104.862499999866</c:v>
                </c:pt>
                <c:pt idx="2523">
                  <c:v>104.90416666653201</c:v>
                </c:pt>
                <c:pt idx="2524">
                  <c:v>104.945833333199</c:v>
                </c:pt>
                <c:pt idx="2525">
                  <c:v>104.987499999866</c:v>
                </c:pt>
                <c:pt idx="2526">
                  <c:v>105.02916666653201</c:v>
                </c:pt>
                <c:pt idx="2527">
                  <c:v>105.070833333199</c:v>
                </c:pt>
                <c:pt idx="2528">
                  <c:v>105.11249999986499</c:v>
                </c:pt>
                <c:pt idx="2529">
                  <c:v>105.15416666653201</c:v>
                </c:pt>
                <c:pt idx="2530">
                  <c:v>105.195833333199</c:v>
                </c:pt>
                <c:pt idx="2531">
                  <c:v>105.23749999986499</c:v>
                </c:pt>
                <c:pt idx="2532">
                  <c:v>105.27916666653201</c:v>
                </c:pt>
                <c:pt idx="2533">
                  <c:v>105.320833333198</c:v>
                </c:pt>
                <c:pt idx="2534">
                  <c:v>105.36249999986499</c:v>
                </c:pt>
                <c:pt idx="2535">
                  <c:v>105.40416666653201</c:v>
                </c:pt>
                <c:pt idx="2536">
                  <c:v>105.445833333198</c:v>
                </c:pt>
                <c:pt idx="2537">
                  <c:v>105.48749999986499</c:v>
                </c:pt>
                <c:pt idx="2538">
                  <c:v>105.529166666531</c:v>
                </c:pt>
                <c:pt idx="2539">
                  <c:v>105.570833333198</c:v>
                </c:pt>
                <c:pt idx="2540">
                  <c:v>105.61249999986499</c:v>
                </c:pt>
                <c:pt idx="2541">
                  <c:v>105.654166666531</c:v>
                </c:pt>
                <c:pt idx="2542">
                  <c:v>105.695833333198</c:v>
                </c:pt>
                <c:pt idx="2543">
                  <c:v>105.737499999864</c:v>
                </c:pt>
                <c:pt idx="2544">
                  <c:v>105.779166666531</c:v>
                </c:pt>
                <c:pt idx="2545">
                  <c:v>105.820833333198</c:v>
                </c:pt>
                <c:pt idx="2546">
                  <c:v>105.862499999864</c:v>
                </c:pt>
                <c:pt idx="2547">
                  <c:v>105.904166666531</c:v>
                </c:pt>
                <c:pt idx="2548">
                  <c:v>105.945833333197</c:v>
                </c:pt>
                <c:pt idx="2549">
                  <c:v>105.987499999864</c:v>
                </c:pt>
                <c:pt idx="2550">
                  <c:v>106.029166666531</c:v>
                </c:pt>
                <c:pt idx="2551">
                  <c:v>106.070833333197</c:v>
                </c:pt>
                <c:pt idx="2552">
                  <c:v>106.112499999864</c:v>
                </c:pt>
                <c:pt idx="2553">
                  <c:v>106.15416666653</c:v>
                </c:pt>
                <c:pt idx="2554">
                  <c:v>106.195833333197</c:v>
                </c:pt>
                <c:pt idx="2555">
                  <c:v>106.237499999864</c:v>
                </c:pt>
                <c:pt idx="2556">
                  <c:v>106.27916666653</c:v>
                </c:pt>
                <c:pt idx="2557">
                  <c:v>106.320833333197</c:v>
                </c:pt>
                <c:pt idx="2558">
                  <c:v>106.362499999863</c:v>
                </c:pt>
                <c:pt idx="2559">
                  <c:v>106.40416666653</c:v>
                </c:pt>
                <c:pt idx="2560">
                  <c:v>106.445833333197</c:v>
                </c:pt>
                <c:pt idx="2561">
                  <c:v>106.487499999863</c:v>
                </c:pt>
                <c:pt idx="2562">
                  <c:v>106.52916666653</c:v>
                </c:pt>
                <c:pt idx="2563">
                  <c:v>106.57083333319601</c:v>
                </c:pt>
                <c:pt idx="2564">
                  <c:v>106.612499999863</c:v>
                </c:pt>
                <c:pt idx="2565">
                  <c:v>106.65416666653</c:v>
                </c:pt>
                <c:pt idx="2566">
                  <c:v>106.69583333319601</c:v>
                </c:pt>
                <c:pt idx="2567">
                  <c:v>106.737499999863</c:v>
                </c:pt>
                <c:pt idx="2568">
                  <c:v>106.77916666652899</c:v>
                </c:pt>
                <c:pt idx="2569">
                  <c:v>106.82083333319601</c:v>
                </c:pt>
                <c:pt idx="2570">
                  <c:v>106.862499999863</c:v>
                </c:pt>
                <c:pt idx="2571">
                  <c:v>106.90416666652899</c:v>
                </c:pt>
                <c:pt idx="2572">
                  <c:v>106.94583333319601</c:v>
                </c:pt>
                <c:pt idx="2573">
                  <c:v>106.987499999862</c:v>
                </c:pt>
                <c:pt idx="2574">
                  <c:v>107.02916666652899</c:v>
                </c:pt>
                <c:pt idx="2575">
                  <c:v>107.07083333319601</c:v>
                </c:pt>
                <c:pt idx="2576">
                  <c:v>107.112499999862</c:v>
                </c:pt>
                <c:pt idx="2577">
                  <c:v>107.15416666652899</c:v>
                </c:pt>
                <c:pt idx="2578">
                  <c:v>107.195833333195</c:v>
                </c:pt>
                <c:pt idx="2579">
                  <c:v>107.237499999862</c:v>
                </c:pt>
                <c:pt idx="2580">
                  <c:v>107.27916666652899</c:v>
                </c:pt>
                <c:pt idx="2581">
                  <c:v>107.320833333195</c:v>
                </c:pt>
                <c:pt idx="2582">
                  <c:v>107.362499999862</c:v>
                </c:pt>
                <c:pt idx="2583">
                  <c:v>107.404166666528</c:v>
                </c:pt>
                <c:pt idx="2584">
                  <c:v>107.445833333195</c:v>
                </c:pt>
                <c:pt idx="2585">
                  <c:v>107.487499999862</c:v>
                </c:pt>
                <c:pt idx="2586">
                  <c:v>107.529166666528</c:v>
                </c:pt>
                <c:pt idx="2587">
                  <c:v>107.570833333195</c:v>
                </c:pt>
                <c:pt idx="2588">
                  <c:v>107.612499999861</c:v>
                </c:pt>
                <c:pt idx="2589">
                  <c:v>107.654166666528</c:v>
                </c:pt>
                <c:pt idx="2590">
                  <c:v>107.695833333195</c:v>
                </c:pt>
                <c:pt idx="2591">
                  <c:v>107.737499999861</c:v>
                </c:pt>
                <c:pt idx="2592">
                  <c:v>107.779166666528</c:v>
                </c:pt>
                <c:pt idx="2593">
                  <c:v>107.820833333194</c:v>
                </c:pt>
                <c:pt idx="2594">
                  <c:v>107.862499999861</c:v>
                </c:pt>
                <c:pt idx="2595">
                  <c:v>107.904166666528</c:v>
                </c:pt>
                <c:pt idx="2596">
                  <c:v>107.945833333194</c:v>
                </c:pt>
                <c:pt idx="2597">
                  <c:v>107.987499999861</c:v>
                </c:pt>
                <c:pt idx="2598">
                  <c:v>108.029166666527</c:v>
                </c:pt>
                <c:pt idx="2599">
                  <c:v>108.070833333194</c:v>
                </c:pt>
                <c:pt idx="2600">
                  <c:v>108.112499999861</c:v>
                </c:pt>
                <c:pt idx="2601">
                  <c:v>108.154166666527</c:v>
                </c:pt>
                <c:pt idx="2602">
                  <c:v>108.195833333194</c:v>
                </c:pt>
                <c:pt idx="2603">
                  <c:v>108.23749999986001</c:v>
                </c:pt>
                <c:pt idx="2604">
                  <c:v>108.279166666527</c:v>
                </c:pt>
                <c:pt idx="2605">
                  <c:v>108.320833333194</c:v>
                </c:pt>
                <c:pt idx="2606">
                  <c:v>108.36249999986001</c:v>
                </c:pt>
                <c:pt idx="2607">
                  <c:v>108.404166666527</c:v>
                </c:pt>
                <c:pt idx="2608">
                  <c:v>108.44583333319299</c:v>
                </c:pt>
                <c:pt idx="2609">
                  <c:v>108.48749999986001</c:v>
                </c:pt>
                <c:pt idx="2610">
                  <c:v>108.529166666527</c:v>
                </c:pt>
                <c:pt idx="2611">
                  <c:v>108.57083333319299</c:v>
                </c:pt>
                <c:pt idx="2612">
                  <c:v>108.61249999986001</c:v>
                </c:pt>
                <c:pt idx="2613">
                  <c:v>108.654166666526</c:v>
                </c:pt>
                <c:pt idx="2614">
                  <c:v>108.69583333319299</c:v>
                </c:pt>
                <c:pt idx="2615">
                  <c:v>108.73749999986001</c:v>
                </c:pt>
                <c:pt idx="2616">
                  <c:v>108.779166666526</c:v>
                </c:pt>
                <c:pt idx="2617">
                  <c:v>108.82083333319299</c:v>
                </c:pt>
                <c:pt idx="2618">
                  <c:v>108.862499999859</c:v>
                </c:pt>
                <c:pt idx="2619">
                  <c:v>108.904166666526</c:v>
                </c:pt>
                <c:pt idx="2620">
                  <c:v>108.94583333319299</c:v>
                </c:pt>
                <c:pt idx="2621">
                  <c:v>108.987499999859</c:v>
                </c:pt>
                <c:pt idx="2622">
                  <c:v>109.029166666526</c:v>
                </c:pt>
                <c:pt idx="2623">
                  <c:v>109.070833333192</c:v>
                </c:pt>
                <c:pt idx="2624">
                  <c:v>109.112499999859</c:v>
                </c:pt>
                <c:pt idx="2625">
                  <c:v>109.154166666526</c:v>
                </c:pt>
                <c:pt idx="2626">
                  <c:v>109.195833333192</c:v>
                </c:pt>
                <c:pt idx="2627">
                  <c:v>109.237499999859</c:v>
                </c:pt>
                <c:pt idx="2628">
                  <c:v>109.279166666525</c:v>
                </c:pt>
                <c:pt idx="2629">
                  <c:v>109.320833333192</c:v>
                </c:pt>
                <c:pt idx="2630">
                  <c:v>109.362499999859</c:v>
                </c:pt>
                <c:pt idx="2631">
                  <c:v>109.404166666525</c:v>
                </c:pt>
                <c:pt idx="2632">
                  <c:v>109.445833333192</c:v>
                </c:pt>
                <c:pt idx="2633">
                  <c:v>109.487499999858</c:v>
                </c:pt>
                <c:pt idx="2634">
                  <c:v>109.529166666525</c:v>
                </c:pt>
                <c:pt idx="2635">
                  <c:v>109.570833333192</c:v>
                </c:pt>
                <c:pt idx="2636">
                  <c:v>109.612499999858</c:v>
                </c:pt>
                <c:pt idx="2637">
                  <c:v>109.654166666525</c:v>
                </c:pt>
                <c:pt idx="2638">
                  <c:v>109.695833333191</c:v>
                </c:pt>
                <c:pt idx="2639">
                  <c:v>109.737499999858</c:v>
                </c:pt>
                <c:pt idx="2640">
                  <c:v>109.779166666525</c:v>
                </c:pt>
                <c:pt idx="2641">
                  <c:v>109.820833333191</c:v>
                </c:pt>
                <c:pt idx="2642">
                  <c:v>109.862499999858</c:v>
                </c:pt>
                <c:pt idx="2643">
                  <c:v>109.90416666652401</c:v>
                </c:pt>
                <c:pt idx="2644">
                  <c:v>109.945833333191</c:v>
                </c:pt>
                <c:pt idx="2645">
                  <c:v>109.987499999858</c:v>
                </c:pt>
                <c:pt idx="2646">
                  <c:v>110.02916666652401</c:v>
                </c:pt>
                <c:pt idx="2647">
                  <c:v>110.070833333191</c:v>
                </c:pt>
                <c:pt idx="2648">
                  <c:v>110.11249999985699</c:v>
                </c:pt>
                <c:pt idx="2649">
                  <c:v>110.15416666652401</c:v>
                </c:pt>
                <c:pt idx="2650">
                  <c:v>110.195833333191</c:v>
                </c:pt>
                <c:pt idx="2651">
                  <c:v>110.23749999985699</c:v>
                </c:pt>
                <c:pt idx="2652">
                  <c:v>110.27916666652401</c:v>
                </c:pt>
                <c:pt idx="2653">
                  <c:v>110.32083333319</c:v>
                </c:pt>
                <c:pt idx="2654">
                  <c:v>110.36249999985699</c:v>
                </c:pt>
                <c:pt idx="2655">
                  <c:v>110.40416666652401</c:v>
                </c:pt>
                <c:pt idx="2656">
                  <c:v>110.44583333319</c:v>
                </c:pt>
                <c:pt idx="2657">
                  <c:v>110.48749999985699</c:v>
                </c:pt>
                <c:pt idx="2658">
                  <c:v>110.529166666523</c:v>
                </c:pt>
                <c:pt idx="2659">
                  <c:v>110.57083333319</c:v>
                </c:pt>
                <c:pt idx="2660">
                  <c:v>110.61249999985699</c:v>
                </c:pt>
                <c:pt idx="2661">
                  <c:v>110.654166666523</c:v>
                </c:pt>
                <c:pt idx="2662">
                  <c:v>110.69583333319</c:v>
                </c:pt>
                <c:pt idx="2663">
                  <c:v>110.737499999856</c:v>
                </c:pt>
                <c:pt idx="2664">
                  <c:v>110.779166666523</c:v>
                </c:pt>
                <c:pt idx="2665">
                  <c:v>110.82083333319</c:v>
                </c:pt>
                <c:pt idx="2666">
                  <c:v>110.862499999856</c:v>
                </c:pt>
                <c:pt idx="2667">
                  <c:v>110.904166666523</c:v>
                </c:pt>
                <c:pt idx="2668">
                  <c:v>110.945833333189</c:v>
                </c:pt>
                <c:pt idx="2669">
                  <c:v>110.987499999856</c:v>
                </c:pt>
                <c:pt idx="2670">
                  <c:v>111.029166666523</c:v>
                </c:pt>
                <c:pt idx="2671">
                  <c:v>111.070833333189</c:v>
                </c:pt>
                <c:pt idx="2672">
                  <c:v>111.112499999856</c:v>
                </c:pt>
                <c:pt idx="2673">
                  <c:v>111.154166666522</c:v>
                </c:pt>
                <c:pt idx="2674">
                  <c:v>111.195833333189</c:v>
                </c:pt>
                <c:pt idx="2675">
                  <c:v>111.237499999856</c:v>
                </c:pt>
                <c:pt idx="2676">
                  <c:v>111.279166666522</c:v>
                </c:pt>
                <c:pt idx="2677">
                  <c:v>111.320833333189</c:v>
                </c:pt>
                <c:pt idx="2678">
                  <c:v>111.362499999856</c:v>
                </c:pt>
                <c:pt idx="2679">
                  <c:v>111.404166666522</c:v>
                </c:pt>
                <c:pt idx="2680">
                  <c:v>111.445833333189</c:v>
                </c:pt>
                <c:pt idx="2681">
                  <c:v>111.487499999855</c:v>
                </c:pt>
                <c:pt idx="2682">
                  <c:v>111.529166666522</c:v>
                </c:pt>
                <c:pt idx="2683">
                  <c:v>111.570833333189</c:v>
                </c:pt>
                <c:pt idx="2684">
                  <c:v>111.612499999855</c:v>
                </c:pt>
                <c:pt idx="2685">
                  <c:v>111.654166666522</c:v>
                </c:pt>
                <c:pt idx="2686">
                  <c:v>111.69583333318801</c:v>
                </c:pt>
                <c:pt idx="2687">
                  <c:v>111.737499999855</c:v>
                </c:pt>
                <c:pt idx="2688">
                  <c:v>111.77916666652099</c:v>
                </c:pt>
                <c:pt idx="2689">
                  <c:v>111.82083333318801</c:v>
                </c:pt>
                <c:pt idx="2690">
                  <c:v>111.862499999855</c:v>
                </c:pt>
                <c:pt idx="2691">
                  <c:v>111.90416666652099</c:v>
                </c:pt>
                <c:pt idx="2692">
                  <c:v>111.94583333318801</c:v>
                </c:pt>
                <c:pt idx="2693">
                  <c:v>111.98749999985399</c:v>
                </c:pt>
                <c:pt idx="2694">
                  <c:v>112.02916666652099</c:v>
                </c:pt>
                <c:pt idx="2695">
                  <c:v>112.07083333318801</c:v>
                </c:pt>
                <c:pt idx="2696">
                  <c:v>112.11249999985399</c:v>
                </c:pt>
                <c:pt idx="2697">
                  <c:v>112.15416666652099</c:v>
                </c:pt>
                <c:pt idx="2698">
                  <c:v>112.195833333187</c:v>
                </c:pt>
                <c:pt idx="2699">
                  <c:v>112.23749999985399</c:v>
                </c:pt>
                <c:pt idx="2700">
                  <c:v>112.27916666652099</c:v>
                </c:pt>
                <c:pt idx="2701">
                  <c:v>112.320833333187</c:v>
                </c:pt>
                <c:pt idx="2702">
                  <c:v>112.36249999985399</c:v>
                </c:pt>
                <c:pt idx="2703">
                  <c:v>112.40416666652</c:v>
                </c:pt>
                <c:pt idx="2704">
                  <c:v>112.445833333187</c:v>
                </c:pt>
                <c:pt idx="2705">
                  <c:v>112.48749999985399</c:v>
                </c:pt>
                <c:pt idx="2706">
                  <c:v>112.52916666652</c:v>
                </c:pt>
                <c:pt idx="2707">
                  <c:v>112.570833333187</c:v>
                </c:pt>
                <c:pt idx="2708">
                  <c:v>112.612499999853</c:v>
                </c:pt>
                <c:pt idx="2709">
                  <c:v>112.65416666652</c:v>
                </c:pt>
                <c:pt idx="2710">
                  <c:v>112.695833333187</c:v>
                </c:pt>
                <c:pt idx="2711">
                  <c:v>112.737499999853</c:v>
                </c:pt>
                <c:pt idx="2712">
                  <c:v>112.77916666652</c:v>
                </c:pt>
                <c:pt idx="2713">
                  <c:v>112.820833333186</c:v>
                </c:pt>
                <c:pt idx="2714">
                  <c:v>112.862499999853</c:v>
                </c:pt>
                <c:pt idx="2715">
                  <c:v>112.90416666652</c:v>
                </c:pt>
                <c:pt idx="2716">
                  <c:v>112.945833333186</c:v>
                </c:pt>
                <c:pt idx="2717">
                  <c:v>112.987499999853</c:v>
                </c:pt>
                <c:pt idx="2718">
                  <c:v>113.02916666652</c:v>
                </c:pt>
                <c:pt idx="2719">
                  <c:v>113.070833333186</c:v>
                </c:pt>
                <c:pt idx="2720">
                  <c:v>113.112499999853</c:v>
                </c:pt>
                <c:pt idx="2721">
                  <c:v>113.154166666519</c:v>
                </c:pt>
                <c:pt idx="2722">
                  <c:v>113.195833333186</c:v>
                </c:pt>
                <c:pt idx="2723">
                  <c:v>113.237499999853</c:v>
                </c:pt>
                <c:pt idx="2724">
                  <c:v>113.279166666519</c:v>
                </c:pt>
                <c:pt idx="2725">
                  <c:v>113.320833333186</c:v>
                </c:pt>
                <c:pt idx="2726">
                  <c:v>113.36249999985201</c:v>
                </c:pt>
                <c:pt idx="2727">
                  <c:v>113.404166666519</c:v>
                </c:pt>
                <c:pt idx="2728">
                  <c:v>113.44583333318501</c:v>
                </c:pt>
                <c:pt idx="2729">
                  <c:v>113.48749999985201</c:v>
                </c:pt>
                <c:pt idx="2730">
                  <c:v>113.529166666519</c:v>
                </c:pt>
                <c:pt idx="2731">
                  <c:v>113.57083333318501</c:v>
                </c:pt>
                <c:pt idx="2732">
                  <c:v>113.61249999985201</c:v>
                </c:pt>
                <c:pt idx="2733">
                  <c:v>113.65416666651799</c:v>
                </c:pt>
                <c:pt idx="2734">
                  <c:v>113.69583333318501</c:v>
                </c:pt>
                <c:pt idx="2735">
                  <c:v>113.73749999985201</c:v>
                </c:pt>
                <c:pt idx="2736">
                  <c:v>113.77916666651799</c:v>
                </c:pt>
                <c:pt idx="2737">
                  <c:v>113.82083333318501</c:v>
                </c:pt>
                <c:pt idx="2738">
                  <c:v>113.862499999851</c:v>
                </c:pt>
                <c:pt idx="2739">
                  <c:v>113.90416666651799</c:v>
                </c:pt>
                <c:pt idx="2740">
                  <c:v>113.94583333318501</c:v>
                </c:pt>
                <c:pt idx="2741">
                  <c:v>113.987499999851</c:v>
                </c:pt>
                <c:pt idx="2742">
                  <c:v>114.02916666651799</c:v>
                </c:pt>
                <c:pt idx="2743">
                  <c:v>114.070833333184</c:v>
                </c:pt>
                <c:pt idx="2744">
                  <c:v>114.112499999851</c:v>
                </c:pt>
                <c:pt idx="2745">
                  <c:v>114.15416666651799</c:v>
                </c:pt>
                <c:pt idx="2746">
                  <c:v>114.195833333184</c:v>
                </c:pt>
                <c:pt idx="2747">
                  <c:v>114.237499999851</c:v>
                </c:pt>
                <c:pt idx="2748">
                  <c:v>114.279166666517</c:v>
                </c:pt>
                <c:pt idx="2749">
                  <c:v>114.320833333184</c:v>
                </c:pt>
                <c:pt idx="2750">
                  <c:v>114.362499999851</c:v>
                </c:pt>
                <c:pt idx="2751">
                  <c:v>114.404166666517</c:v>
                </c:pt>
                <c:pt idx="2752">
                  <c:v>114.445833333184</c:v>
                </c:pt>
                <c:pt idx="2753">
                  <c:v>114.48749999985</c:v>
                </c:pt>
                <c:pt idx="2754">
                  <c:v>114.529166666517</c:v>
                </c:pt>
                <c:pt idx="2755">
                  <c:v>114.570833333184</c:v>
                </c:pt>
                <c:pt idx="2756">
                  <c:v>114.61249999985</c:v>
                </c:pt>
                <c:pt idx="2757">
                  <c:v>114.654166666517</c:v>
                </c:pt>
                <c:pt idx="2758">
                  <c:v>114.695833333184</c:v>
                </c:pt>
                <c:pt idx="2759">
                  <c:v>114.73749999985</c:v>
                </c:pt>
                <c:pt idx="2760">
                  <c:v>114.779166666517</c:v>
                </c:pt>
                <c:pt idx="2761">
                  <c:v>114.820833333183</c:v>
                </c:pt>
                <c:pt idx="2762">
                  <c:v>114.86249999985</c:v>
                </c:pt>
                <c:pt idx="2763">
                  <c:v>114.904166666517</c:v>
                </c:pt>
                <c:pt idx="2764">
                  <c:v>114.945833333183</c:v>
                </c:pt>
                <c:pt idx="2765">
                  <c:v>114.98749999985</c:v>
                </c:pt>
                <c:pt idx="2766">
                  <c:v>115.02916666651601</c:v>
                </c:pt>
                <c:pt idx="2767">
                  <c:v>115.070833333183</c:v>
                </c:pt>
                <c:pt idx="2768">
                  <c:v>115.11249999984901</c:v>
                </c:pt>
                <c:pt idx="2769">
                  <c:v>115.15416666651601</c:v>
                </c:pt>
                <c:pt idx="2770">
                  <c:v>115.195833333183</c:v>
                </c:pt>
                <c:pt idx="2771">
                  <c:v>115.23749999984901</c:v>
                </c:pt>
                <c:pt idx="2772">
                  <c:v>115.27916666651601</c:v>
                </c:pt>
                <c:pt idx="2773">
                  <c:v>115.32083333318199</c:v>
                </c:pt>
                <c:pt idx="2774">
                  <c:v>115.36249999984901</c:v>
                </c:pt>
                <c:pt idx="2775">
                  <c:v>115.40416666651601</c:v>
                </c:pt>
                <c:pt idx="2776">
                  <c:v>115.44583333318199</c:v>
                </c:pt>
                <c:pt idx="2777">
                  <c:v>115.48749999984901</c:v>
                </c:pt>
                <c:pt idx="2778">
                  <c:v>115.529166666515</c:v>
                </c:pt>
                <c:pt idx="2779">
                  <c:v>115.57083333318199</c:v>
                </c:pt>
                <c:pt idx="2780">
                  <c:v>115.61249999984901</c:v>
                </c:pt>
                <c:pt idx="2781">
                  <c:v>115.654166666515</c:v>
                </c:pt>
                <c:pt idx="2782">
                  <c:v>115.69583333318199</c:v>
                </c:pt>
                <c:pt idx="2783">
                  <c:v>115.737499999848</c:v>
                </c:pt>
                <c:pt idx="2784">
                  <c:v>115.779166666515</c:v>
                </c:pt>
                <c:pt idx="2785">
                  <c:v>115.82083333318199</c:v>
                </c:pt>
                <c:pt idx="2786">
                  <c:v>115.862499999848</c:v>
                </c:pt>
                <c:pt idx="2787">
                  <c:v>115.904166666515</c:v>
                </c:pt>
                <c:pt idx="2788">
                  <c:v>115.945833333181</c:v>
                </c:pt>
                <c:pt idx="2789">
                  <c:v>115.987499999848</c:v>
                </c:pt>
                <c:pt idx="2790">
                  <c:v>116.029166666515</c:v>
                </c:pt>
                <c:pt idx="2791">
                  <c:v>116.070833333181</c:v>
                </c:pt>
                <c:pt idx="2792">
                  <c:v>116.112499999848</c:v>
                </c:pt>
                <c:pt idx="2793">
                  <c:v>116.154166666514</c:v>
                </c:pt>
                <c:pt idx="2794">
                  <c:v>116.195833333181</c:v>
                </c:pt>
                <c:pt idx="2795">
                  <c:v>116.237499999848</c:v>
                </c:pt>
                <c:pt idx="2796">
                  <c:v>116.279166666514</c:v>
                </c:pt>
                <c:pt idx="2797">
                  <c:v>116.320833333181</c:v>
                </c:pt>
                <c:pt idx="2798">
                  <c:v>116.362499999848</c:v>
                </c:pt>
                <c:pt idx="2799">
                  <c:v>116.404166666514</c:v>
                </c:pt>
                <c:pt idx="2800">
                  <c:v>116.445833333181</c:v>
                </c:pt>
                <c:pt idx="2801">
                  <c:v>116.487499999847</c:v>
                </c:pt>
                <c:pt idx="2802">
                  <c:v>116.529166666514</c:v>
                </c:pt>
                <c:pt idx="2803">
                  <c:v>116.570833333181</c:v>
                </c:pt>
                <c:pt idx="2804">
                  <c:v>116.612499999847</c:v>
                </c:pt>
                <c:pt idx="2805">
                  <c:v>116.654166666514</c:v>
                </c:pt>
                <c:pt idx="2806">
                  <c:v>116.69583333318</c:v>
                </c:pt>
                <c:pt idx="2807">
                  <c:v>116.737499999847</c:v>
                </c:pt>
                <c:pt idx="2808">
                  <c:v>116.779166666514</c:v>
                </c:pt>
                <c:pt idx="2809">
                  <c:v>116.82083333318</c:v>
                </c:pt>
                <c:pt idx="2810">
                  <c:v>116.862499999847</c:v>
                </c:pt>
                <c:pt idx="2811">
                  <c:v>116.90416666651301</c:v>
                </c:pt>
                <c:pt idx="2812">
                  <c:v>116.94583333318</c:v>
                </c:pt>
                <c:pt idx="2813">
                  <c:v>116.98749999984599</c:v>
                </c:pt>
                <c:pt idx="2814">
                  <c:v>117.02916666651301</c:v>
                </c:pt>
                <c:pt idx="2815">
                  <c:v>117.07083333318</c:v>
                </c:pt>
                <c:pt idx="2816">
                  <c:v>117.11249999984599</c:v>
                </c:pt>
                <c:pt idx="2817">
                  <c:v>117.15416666651301</c:v>
                </c:pt>
                <c:pt idx="2818">
                  <c:v>117.195833333179</c:v>
                </c:pt>
                <c:pt idx="2819">
                  <c:v>117.23749999984599</c:v>
                </c:pt>
                <c:pt idx="2820">
                  <c:v>117.27916666651301</c:v>
                </c:pt>
                <c:pt idx="2821">
                  <c:v>117.320833333179</c:v>
                </c:pt>
                <c:pt idx="2822">
                  <c:v>117.36249999984599</c:v>
                </c:pt>
                <c:pt idx="2823">
                  <c:v>117.404166666512</c:v>
                </c:pt>
                <c:pt idx="2824">
                  <c:v>117.445833333179</c:v>
                </c:pt>
                <c:pt idx="2825">
                  <c:v>117.48749999984599</c:v>
                </c:pt>
                <c:pt idx="2826">
                  <c:v>117.529166666512</c:v>
                </c:pt>
                <c:pt idx="2827">
                  <c:v>117.570833333179</c:v>
                </c:pt>
                <c:pt idx="2828">
                  <c:v>117.612499999845</c:v>
                </c:pt>
                <c:pt idx="2829">
                  <c:v>117.654166666512</c:v>
                </c:pt>
                <c:pt idx="2830">
                  <c:v>117.695833333179</c:v>
                </c:pt>
                <c:pt idx="2831">
                  <c:v>117.737499999845</c:v>
                </c:pt>
                <c:pt idx="2832">
                  <c:v>117.779166666512</c:v>
                </c:pt>
                <c:pt idx="2833">
                  <c:v>117.820833333178</c:v>
                </c:pt>
                <c:pt idx="2834">
                  <c:v>117.862499999845</c:v>
                </c:pt>
                <c:pt idx="2835">
                  <c:v>117.904166666512</c:v>
                </c:pt>
                <c:pt idx="2836">
                  <c:v>117.945833333178</c:v>
                </c:pt>
                <c:pt idx="2837">
                  <c:v>117.987499999845</c:v>
                </c:pt>
                <c:pt idx="2838">
                  <c:v>118.029166666512</c:v>
                </c:pt>
                <c:pt idx="2839">
                  <c:v>118.070833333178</c:v>
                </c:pt>
                <c:pt idx="2840">
                  <c:v>118.112499999845</c:v>
                </c:pt>
                <c:pt idx="2841">
                  <c:v>118.154166666511</c:v>
                </c:pt>
                <c:pt idx="2842">
                  <c:v>118.195833333178</c:v>
                </c:pt>
                <c:pt idx="2843">
                  <c:v>118.237499999845</c:v>
                </c:pt>
                <c:pt idx="2844">
                  <c:v>118.279166666511</c:v>
                </c:pt>
                <c:pt idx="2845">
                  <c:v>118.320833333178</c:v>
                </c:pt>
                <c:pt idx="2846">
                  <c:v>118.362499999844</c:v>
                </c:pt>
                <c:pt idx="2847">
                  <c:v>118.404166666511</c:v>
                </c:pt>
                <c:pt idx="2848">
                  <c:v>118.445833333178</c:v>
                </c:pt>
                <c:pt idx="2849">
                  <c:v>118.487499999844</c:v>
                </c:pt>
                <c:pt idx="2850">
                  <c:v>118.529166666511</c:v>
                </c:pt>
                <c:pt idx="2851">
                  <c:v>118.57083333317701</c:v>
                </c:pt>
                <c:pt idx="2852">
                  <c:v>118.612499999844</c:v>
                </c:pt>
                <c:pt idx="2853">
                  <c:v>118.65416666650999</c:v>
                </c:pt>
                <c:pt idx="2854">
                  <c:v>118.69583333317701</c:v>
                </c:pt>
                <c:pt idx="2855">
                  <c:v>118.737499999844</c:v>
                </c:pt>
                <c:pt idx="2856">
                  <c:v>118.77916666650999</c:v>
                </c:pt>
                <c:pt idx="2857">
                  <c:v>118.82083333317701</c:v>
                </c:pt>
                <c:pt idx="2858">
                  <c:v>118.862499999843</c:v>
                </c:pt>
                <c:pt idx="2859">
                  <c:v>118.90416666650999</c:v>
                </c:pt>
                <c:pt idx="2860">
                  <c:v>118.94583333317701</c:v>
                </c:pt>
                <c:pt idx="2861">
                  <c:v>118.987499999843</c:v>
                </c:pt>
                <c:pt idx="2862">
                  <c:v>119.02916666650999</c:v>
                </c:pt>
                <c:pt idx="2863">
                  <c:v>119.070833333176</c:v>
                </c:pt>
                <c:pt idx="2864">
                  <c:v>119.112499999843</c:v>
                </c:pt>
                <c:pt idx="2865">
                  <c:v>119.15416666650999</c:v>
                </c:pt>
                <c:pt idx="2866">
                  <c:v>119.195833333176</c:v>
                </c:pt>
                <c:pt idx="2867">
                  <c:v>119.237499999843</c:v>
                </c:pt>
                <c:pt idx="2868">
                  <c:v>119.279166666509</c:v>
                </c:pt>
                <c:pt idx="2869">
                  <c:v>119.320833333176</c:v>
                </c:pt>
                <c:pt idx="2870">
                  <c:v>119.362499999843</c:v>
                </c:pt>
                <c:pt idx="2871">
                  <c:v>119.404166666509</c:v>
                </c:pt>
                <c:pt idx="2872">
                  <c:v>119.445833333176</c:v>
                </c:pt>
                <c:pt idx="2873">
                  <c:v>119.487499999842</c:v>
                </c:pt>
                <c:pt idx="2874">
                  <c:v>119.529166666509</c:v>
                </c:pt>
                <c:pt idx="2875">
                  <c:v>119.570833333176</c:v>
                </c:pt>
                <c:pt idx="2876">
                  <c:v>119.612499999842</c:v>
                </c:pt>
                <c:pt idx="2877">
                  <c:v>119.654166666509</c:v>
                </c:pt>
                <c:pt idx="2878">
                  <c:v>119.695833333176</c:v>
                </c:pt>
                <c:pt idx="2879">
                  <c:v>119.737499999842</c:v>
                </c:pt>
                <c:pt idx="2880">
                  <c:v>119.779166666509</c:v>
                </c:pt>
                <c:pt idx="2881">
                  <c:v>119.820833333175</c:v>
                </c:pt>
                <c:pt idx="2882">
                  <c:v>119.862499999842</c:v>
                </c:pt>
                <c:pt idx="2883">
                  <c:v>119.904166666509</c:v>
                </c:pt>
                <c:pt idx="2884">
                  <c:v>119.945833333175</c:v>
                </c:pt>
                <c:pt idx="2885">
                  <c:v>119.987499999842</c:v>
                </c:pt>
                <c:pt idx="2886">
                  <c:v>120.029166666508</c:v>
                </c:pt>
                <c:pt idx="2887">
                  <c:v>120.070833333175</c:v>
                </c:pt>
                <c:pt idx="2888">
                  <c:v>120.112499999842</c:v>
                </c:pt>
                <c:pt idx="2889">
                  <c:v>120.154166666508</c:v>
                </c:pt>
                <c:pt idx="2890">
                  <c:v>120.195833333175</c:v>
                </c:pt>
                <c:pt idx="2891">
                  <c:v>120.23749999984101</c:v>
                </c:pt>
                <c:pt idx="2892">
                  <c:v>120.279166666508</c:v>
                </c:pt>
                <c:pt idx="2893">
                  <c:v>120.32083333317399</c:v>
                </c:pt>
                <c:pt idx="2894">
                  <c:v>120.36249999984101</c:v>
                </c:pt>
                <c:pt idx="2895">
                  <c:v>120.404166666508</c:v>
                </c:pt>
                <c:pt idx="2896">
                  <c:v>120.44583333317399</c:v>
                </c:pt>
                <c:pt idx="2897">
                  <c:v>120.48749999984101</c:v>
                </c:pt>
                <c:pt idx="2898">
                  <c:v>120.529166666507</c:v>
                </c:pt>
                <c:pt idx="2899">
                  <c:v>120.57083333317399</c:v>
                </c:pt>
                <c:pt idx="2900">
                  <c:v>120.61249999984101</c:v>
                </c:pt>
                <c:pt idx="2901">
                  <c:v>120.654166666508</c:v>
                </c:pt>
                <c:pt idx="2902">
                  <c:v>120.69583333317399</c:v>
                </c:pt>
                <c:pt idx="2903">
                  <c:v>120.73749999984101</c:v>
                </c:pt>
                <c:pt idx="2904">
                  <c:v>120.779166666507</c:v>
                </c:pt>
                <c:pt idx="2905">
                  <c:v>120.82083333317399</c:v>
                </c:pt>
                <c:pt idx="2906">
                  <c:v>120.86249999984101</c:v>
                </c:pt>
                <c:pt idx="2907">
                  <c:v>120.904166666507</c:v>
                </c:pt>
                <c:pt idx="2908">
                  <c:v>120.94583333317399</c:v>
                </c:pt>
                <c:pt idx="2909">
                  <c:v>120.98749999984</c:v>
                </c:pt>
                <c:pt idx="2910">
                  <c:v>121.029166666507</c:v>
                </c:pt>
                <c:pt idx="2911">
                  <c:v>121.07083333317399</c:v>
                </c:pt>
                <c:pt idx="2912">
                  <c:v>121.11249999984</c:v>
                </c:pt>
                <c:pt idx="2913">
                  <c:v>121.154166666507</c:v>
                </c:pt>
                <c:pt idx="2914">
                  <c:v>121.195833333173</c:v>
                </c:pt>
                <c:pt idx="2915">
                  <c:v>121.23749999984</c:v>
                </c:pt>
                <c:pt idx="2916">
                  <c:v>121.279166666507</c:v>
                </c:pt>
                <c:pt idx="2917">
                  <c:v>121.320833333173</c:v>
                </c:pt>
                <c:pt idx="2918">
                  <c:v>121.36249999984</c:v>
                </c:pt>
                <c:pt idx="2919">
                  <c:v>121.404166666506</c:v>
                </c:pt>
                <c:pt idx="2920">
                  <c:v>121.445833333173</c:v>
                </c:pt>
                <c:pt idx="2921">
                  <c:v>121.48749999984</c:v>
                </c:pt>
                <c:pt idx="2922">
                  <c:v>121.529166666506</c:v>
                </c:pt>
                <c:pt idx="2923">
                  <c:v>121.570833333173</c:v>
                </c:pt>
                <c:pt idx="2924">
                  <c:v>121.612499999839</c:v>
                </c:pt>
                <c:pt idx="2925">
                  <c:v>121.654166666506</c:v>
                </c:pt>
                <c:pt idx="2926">
                  <c:v>121.695833333173</c:v>
                </c:pt>
                <c:pt idx="2927">
                  <c:v>121.737499999839</c:v>
                </c:pt>
                <c:pt idx="2928">
                  <c:v>121.779166666506</c:v>
                </c:pt>
                <c:pt idx="2929">
                  <c:v>121.820833333172</c:v>
                </c:pt>
                <c:pt idx="2930">
                  <c:v>121.862499999839</c:v>
                </c:pt>
                <c:pt idx="2931">
                  <c:v>121.904166666506</c:v>
                </c:pt>
                <c:pt idx="2932">
                  <c:v>121.945833333172</c:v>
                </c:pt>
                <c:pt idx="2933">
                  <c:v>121.987499999839</c:v>
                </c:pt>
                <c:pt idx="2934">
                  <c:v>122.02916666650501</c:v>
                </c:pt>
                <c:pt idx="2935">
                  <c:v>122.070833333172</c:v>
                </c:pt>
                <c:pt idx="2936">
                  <c:v>122.112499999839</c:v>
                </c:pt>
                <c:pt idx="2937">
                  <c:v>122.15416666650501</c:v>
                </c:pt>
                <c:pt idx="2938">
                  <c:v>122.195833333172</c:v>
                </c:pt>
                <c:pt idx="2939">
                  <c:v>122.23749999983799</c:v>
                </c:pt>
                <c:pt idx="2940">
                  <c:v>122.27916666650501</c:v>
                </c:pt>
                <c:pt idx="2941">
                  <c:v>122.320833333172</c:v>
                </c:pt>
                <c:pt idx="2942">
                  <c:v>122.36249999983799</c:v>
                </c:pt>
                <c:pt idx="2943">
                  <c:v>122.40416666650501</c:v>
                </c:pt>
                <c:pt idx="2944">
                  <c:v>122.445833333171</c:v>
                </c:pt>
                <c:pt idx="2945">
                  <c:v>122.48749999983799</c:v>
                </c:pt>
                <c:pt idx="2946">
                  <c:v>122.52916666650501</c:v>
                </c:pt>
                <c:pt idx="2947">
                  <c:v>122.570833333171</c:v>
                </c:pt>
                <c:pt idx="2948">
                  <c:v>122.61249999983799</c:v>
                </c:pt>
                <c:pt idx="2949">
                  <c:v>122.654166666504</c:v>
                </c:pt>
                <c:pt idx="2950">
                  <c:v>122.695833333171</c:v>
                </c:pt>
                <c:pt idx="2951">
                  <c:v>122.73749999983799</c:v>
                </c:pt>
                <c:pt idx="2952">
                  <c:v>122.779166666504</c:v>
                </c:pt>
                <c:pt idx="2953">
                  <c:v>122.820833333171</c:v>
                </c:pt>
                <c:pt idx="2954">
                  <c:v>122.862499999837</c:v>
                </c:pt>
                <c:pt idx="2955">
                  <c:v>122.904166666504</c:v>
                </c:pt>
                <c:pt idx="2956">
                  <c:v>122.945833333171</c:v>
                </c:pt>
                <c:pt idx="2957">
                  <c:v>122.987499999837</c:v>
                </c:pt>
                <c:pt idx="2958">
                  <c:v>123.029166666504</c:v>
                </c:pt>
                <c:pt idx="2959">
                  <c:v>123.07083333317</c:v>
                </c:pt>
                <c:pt idx="2960">
                  <c:v>123.112499999837</c:v>
                </c:pt>
                <c:pt idx="2961">
                  <c:v>123.154166666504</c:v>
                </c:pt>
                <c:pt idx="2962">
                  <c:v>123.19583333317</c:v>
                </c:pt>
                <c:pt idx="2963">
                  <c:v>123.237499999837</c:v>
                </c:pt>
                <c:pt idx="2964">
                  <c:v>123.279166666503</c:v>
                </c:pt>
                <c:pt idx="2965">
                  <c:v>123.32083333317</c:v>
                </c:pt>
                <c:pt idx="2966">
                  <c:v>123.362499999837</c:v>
                </c:pt>
                <c:pt idx="2967">
                  <c:v>123.404166666503</c:v>
                </c:pt>
                <c:pt idx="2968">
                  <c:v>123.44583333317</c:v>
                </c:pt>
                <c:pt idx="2969">
                  <c:v>123.487499999836</c:v>
                </c:pt>
                <c:pt idx="2970">
                  <c:v>123.529166666503</c:v>
                </c:pt>
                <c:pt idx="2971">
                  <c:v>123.57083333317</c:v>
                </c:pt>
                <c:pt idx="2972">
                  <c:v>123.612499999836</c:v>
                </c:pt>
                <c:pt idx="2973">
                  <c:v>123.654166666503</c:v>
                </c:pt>
                <c:pt idx="2974">
                  <c:v>123.69583333316901</c:v>
                </c:pt>
                <c:pt idx="2975">
                  <c:v>123.737499999836</c:v>
                </c:pt>
                <c:pt idx="2976">
                  <c:v>123.779166666503</c:v>
                </c:pt>
                <c:pt idx="2977">
                  <c:v>123.82083333316901</c:v>
                </c:pt>
                <c:pt idx="2978">
                  <c:v>123.862499999836</c:v>
                </c:pt>
                <c:pt idx="2979">
                  <c:v>123.90416666650199</c:v>
                </c:pt>
                <c:pt idx="2980">
                  <c:v>123.94583333316901</c:v>
                </c:pt>
                <c:pt idx="2981">
                  <c:v>123.987499999836</c:v>
                </c:pt>
                <c:pt idx="2982">
                  <c:v>124.02916666650199</c:v>
                </c:pt>
                <c:pt idx="2983">
                  <c:v>124.07083333316901</c:v>
                </c:pt>
                <c:pt idx="2984">
                  <c:v>124.11249999983499</c:v>
                </c:pt>
                <c:pt idx="2985">
                  <c:v>124.15416666650199</c:v>
                </c:pt>
                <c:pt idx="2986">
                  <c:v>124.19583333316901</c:v>
                </c:pt>
                <c:pt idx="2987">
                  <c:v>124.23749999983499</c:v>
                </c:pt>
                <c:pt idx="2988">
                  <c:v>124.27916666650199</c:v>
                </c:pt>
                <c:pt idx="2989">
                  <c:v>124.320833333168</c:v>
                </c:pt>
                <c:pt idx="2990">
                  <c:v>124.36249999983499</c:v>
                </c:pt>
                <c:pt idx="2991">
                  <c:v>124.40416666650199</c:v>
                </c:pt>
                <c:pt idx="2992">
                  <c:v>124.445833333168</c:v>
                </c:pt>
                <c:pt idx="2993">
                  <c:v>124.48749999983499</c:v>
                </c:pt>
                <c:pt idx="2994">
                  <c:v>124.529166666501</c:v>
                </c:pt>
                <c:pt idx="2995">
                  <c:v>124.570833333168</c:v>
                </c:pt>
                <c:pt idx="2996">
                  <c:v>124.61249999983499</c:v>
                </c:pt>
                <c:pt idx="2997">
                  <c:v>124.654166666501</c:v>
                </c:pt>
                <c:pt idx="2998">
                  <c:v>124.695833333168</c:v>
                </c:pt>
                <c:pt idx="2999">
                  <c:v>124.737499999834</c:v>
                </c:pt>
                <c:pt idx="3000">
                  <c:v>124.779166666501</c:v>
                </c:pt>
                <c:pt idx="3001">
                  <c:v>124.820833333168</c:v>
                </c:pt>
                <c:pt idx="3002">
                  <c:v>124.862499999834</c:v>
                </c:pt>
                <c:pt idx="3003">
                  <c:v>124.904166666501</c:v>
                </c:pt>
                <c:pt idx="3004">
                  <c:v>124.945833333167</c:v>
                </c:pt>
                <c:pt idx="3005">
                  <c:v>124.987499999834</c:v>
                </c:pt>
                <c:pt idx="3006">
                  <c:v>125.029166666501</c:v>
                </c:pt>
                <c:pt idx="3007">
                  <c:v>125.070833333167</c:v>
                </c:pt>
                <c:pt idx="3008">
                  <c:v>125.112499999834</c:v>
                </c:pt>
                <c:pt idx="3009">
                  <c:v>125.1541666665</c:v>
                </c:pt>
                <c:pt idx="3010">
                  <c:v>125.195833333167</c:v>
                </c:pt>
                <c:pt idx="3011">
                  <c:v>125.237499999834</c:v>
                </c:pt>
                <c:pt idx="3012">
                  <c:v>125.2791666665</c:v>
                </c:pt>
                <c:pt idx="3013">
                  <c:v>125.320833333167</c:v>
                </c:pt>
                <c:pt idx="3014">
                  <c:v>125.36249999983301</c:v>
                </c:pt>
                <c:pt idx="3015">
                  <c:v>125.4041666665</c:v>
                </c:pt>
                <c:pt idx="3016">
                  <c:v>125.445833333167</c:v>
                </c:pt>
                <c:pt idx="3017">
                  <c:v>125.48749999983301</c:v>
                </c:pt>
                <c:pt idx="3018">
                  <c:v>125.5291666665</c:v>
                </c:pt>
                <c:pt idx="3019">
                  <c:v>125.57083333316599</c:v>
                </c:pt>
                <c:pt idx="3020">
                  <c:v>125.61249999983301</c:v>
                </c:pt>
                <c:pt idx="3021">
                  <c:v>125.6541666665</c:v>
                </c:pt>
                <c:pt idx="3022">
                  <c:v>125.69583333316599</c:v>
                </c:pt>
                <c:pt idx="3023">
                  <c:v>125.73749999983301</c:v>
                </c:pt>
                <c:pt idx="3024">
                  <c:v>125.77916666649899</c:v>
                </c:pt>
                <c:pt idx="3025">
                  <c:v>125.82083333316599</c:v>
                </c:pt>
                <c:pt idx="3026">
                  <c:v>125.86249999983301</c:v>
                </c:pt>
                <c:pt idx="3027">
                  <c:v>125.90416666649899</c:v>
                </c:pt>
                <c:pt idx="3028">
                  <c:v>125.94583333316599</c:v>
                </c:pt>
                <c:pt idx="3029">
                  <c:v>125.987499999832</c:v>
                </c:pt>
                <c:pt idx="3030">
                  <c:v>126.02916666649899</c:v>
                </c:pt>
                <c:pt idx="3031">
                  <c:v>126.07083333316599</c:v>
                </c:pt>
                <c:pt idx="3032">
                  <c:v>126.112499999832</c:v>
                </c:pt>
                <c:pt idx="3033">
                  <c:v>126.15416666649899</c:v>
                </c:pt>
                <c:pt idx="3034">
                  <c:v>126.195833333165</c:v>
                </c:pt>
                <c:pt idx="3035">
                  <c:v>126.237499999832</c:v>
                </c:pt>
                <c:pt idx="3036">
                  <c:v>126.27916666649899</c:v>
                </c:pt>
                <c:pt idx="3037">
                  <c:v>126.320833333165</c:v>
                </c:pt>
                <c:pt idx="3038">
                  <c:v>126.362499999832</c:v>
                </c:pt>
                <c:pt idx="3039">
                  <c:v>126.404166666498</c:v>
                </c:pt>
                <c:pt idx="3040">
                  <c:v>126.445833333165</c:v>
                </c:pt>
                <c:pt idx="3041">
                  <c:v>126.487499999832</c:v>
                </c:pt>
                <c:pt idx="3042">
                  <c:v>126.529166666498</c:v>
                </c:pt>
                <c:pt idx="3043">
                  <c:v>126.570833333165</c:v>
                </c:pt>
                <c:pt idx="3044">
                  <c:v>126.612499999831</c:v>
                </c:pt>
                <c:pt idx="3045">
                  <c:v>126.654166666498</c:v>
                </c:pt>
                <c:pt idx="3046">
                  <c:v>126.695833333165</c:v>
                </c:pt>
                <c:pt idx="3047">
                  <c:v>126.737499999831</c:v>
                </c:pt>
                <c:pt idx="3048">
                  <c:v>126.779166666498</c:v>
                </c:pt>
                <c:pt idx="3049">
                  <c:v>126.820833333164</c:v>
                </c:pt>
                <c:pt idx="3050">
                  <c:v>126.862499999831</c:v>
                </c:pt>
                <c:pt idx="3051">
                  <c:v>126.904166666498</c:v>
                </c:pt>
                <c:pt idx="3052">
                  <c:v>126.945833333164</c:v>
                </c:pt>
                <c:pt idx="3053">
                  <c:v>126.987499999831</c:v>
                </c:pt>
                <c:pt idx="3054">
                  <c:v>127.02916666649701</c:v>
                </c:pt>
                <c:pt idx="3055">
                  <c:v>127.070833333164</c:v>
                </c:pt>
                <c:pt idx="3056">
                  <c:v>127.112499999831</c:v>
                </c:pt>
                <c:pt idx="3057">
                  <c:v>127.15416666649701</c:v>
                </c:pt>
                <c:pt idx="3058">
                  <c:v>127.195833333164</c:v>
                </c:pt>
                <c:pt idx="3059">
                  <c:v>127.23749999983001</c:v>
                </c:pt>
                <c:pt idx="3060">
                  <c:v>127.27916666649701</c:v>
                </c:pt>
                <c:pt idx="3061">
                  <c:v>127.320833333164</c:v>
                </c:pt>
                <c:pt idx="3062">
                  <c:v>127.36249999983001</c:v>
                </c:pt>
                <c:pt idx="3063">
                  <c:v>127.40416666649701</c:v>
                </c:pt>
                <c:pt idx="3064">
                  <c:v>127.44583333316299</c:v>
                </c:pt>
                <c:pt idx="3065">
                  <c:v>127.48749999983001</c:v>
                </c:pt>
                <c:pt idx="3066">
                  <c:v>127.52916666649701</c:v>
                </c:pt>
                <c:pt idx="3067">
                  <c:v>127.57083333316299</c:v>
                </c:pt>
                <c:pt idx="3068">
                  <c:v>127.61249999983001</c:v>
                </c:pt>
                <c:pt idx="3069">
                  <c:v>127.654166666496</c:v>
                </c:pt>
                <c:pt idx="3070">
                  <c:v>127.69583333316299</c:v>
                </c:pt>
                <c:pt idx="3071">
                  <c:v>127.73749999983001</c:v>
                </c:pt>
                <c:pt idx="3072">
                  <c:v>127.779166666496</c:v>
                </c:pt>
                <c:pt idx="3073">
                  <c:v>127.82083333316299</c:v>
                </c:pt>
                <c:pt idx="3074">
                  <c:v>127.862499999829</c:v>
                </c:pt>
                <c:pt idx="3075">
                  <c:v>127.904166666496</c:v>
                </c:pt>
                <c:pt idx="3076">
                  <c:v>127.94583333316299</c:v>
                </c:pt>
                <c:pt idx="3077">
                  <c:v>127.987499999829</c:v>
                </c:pt>
                <c:pt idx="3078">
                  <c:v>128.029166666496</c:v>
                </c:pt>
                <c:pt idx="3079">
                  <c:v>128.07083333316299</c:v>
                </c:pt>
                <c:pt idx="3080">
                  <c:v>128.112499999829</c:v>
                </c:pt>
                <c:pt idx="3081">
                  <c:v>128.154166666496</c:v>
                </c:pt>
                <c:pt idx="3082">
                  <c:v>128.195833333162</c:v>
                </c:pt>
                <c:pt idx="3083">
                  <c:v>128.237499999829</c:v>
                </c:pt>
                <c:pt idx="3084">
                  <c:v>128.279166666496</c:v>
                </c:pt>
                <c:pt idx="3085">
                  <c:v>128.320833333162</c:v>
                </c:pt>
                <c:pt idx="3086">
                  <c:v>128.362499999829</c:v>
                </c:pt>
                <c:pt idx="3087">
                  <c:v>128.404166666495</c:v>
                </c:pt>
                <c:pt idx="3088">
                  <c:v>128.445833333162</c:v>
                </c:pt>
                <c:pt idx="3089">
                  <c:v>128.487499999829</c:v>
                </c:pt>
                <c:pt idx="3090">
                  <c:v>128.529166666495</c:v>
                </c:pt>
                <c:pt idx="3091">
                  <c:v>128.570833333162</c:v>
                </c:pt>
                <c:pt idx="3092">
                  <c:v>128.612499999828</c:v>
                </c:pt>
                <c:pt idx="3093">
                  <c:v>128.654166666495</c:v>
                </c:pt>
                <c:pt idx="3094">
                  <c:v>128.695833333162</c:v>
                </c:pt>
                <c:pt idx="3095">
                  <c:v>128.737499999828</c:v>
                </c:pt>
                <c:pt idx="3096">
                  <c:v>128.779166666495</c:v>
                </c:pt>
                <c:pt idx="3097">
                  <c:v>128.820833333161</c:v>
                </c:pt>
                <c:pt idx="3098">
                  <c:v>128.862499999828</c:v>
                </c:pt>
                <c:pt idx="3099">
                  <c:v>128.904166666495</c:v>
                </c:pt>
                <c:pt idx="3100">
                  <c:v>128.945833333161</c:v>
                </c:pt>
                <c:pt idx="3101">
                  <c:v>128.987499999828</c:v>
                </c:pt>
                <c:pt idx="3102">
                  <c:v>129.02916666649401</c:v>
                </c:pt>
                <c:pt idx="3103">
                  <c:v>129.070833333161</c:v>
                </c:pt>
                <c:pt idx="3104">
                  <c:v>129.112499999828</c:v>
                </c:pt>
                <c:pt idx="3105">
                  <c:v>129.15416666649401</c:v>
                </c:pt>
                <c:pt idx="3106">
                  <c:v>129.195833333161</c:v>
                </c:pt>
                <c:pt idx="3107">
                  <c:v>129.23749999982701</c:v>
                </c:pt>
                <c:pt idx="3108">
                  <c:v>129.27916666649401</c:v>
                </c:pt>
                <c:pt idx="3109">
                  <c:v>129.320833333161</c:v>
                </c:pt>
                <c:pt idx="3110">
                  <c:v>129.36249999982701</c:v>
                </c:pt>
                <c:pt idx="3111">
                  <c:v>129.40416666649401</c:v>
                </c:pt>
                <c:pt idx="3112">
                  <c:v>129.44583333316001</c:v>
                </c:pt>
                <c:pt idx="3113">
                  <c:v>129.48749999982701</c:v>
                </c:pt>
                <c:pt idx="3114">
                  <c:v>129.52916666649401</c:v>
                </c:pt>
                <c:pt idx="3115">
                  <c:v>129.57083333316001</c:v>
                </c:pt>
                <c:pt idx="3116">
                  <c:v>129.61249999982701</c:v>
                </c:pt>
                <c:pt idx="3117">
                  <c:v>129.65416666649301</c:v>
                </c:pt>
                <c:pt idx="3118">
                  <c:v>129.69583333316001</c:v>
                </c:pt>
                <c:pt idx="3119">
                  <c:v>129.73749999982701</c:v>
                </c:pt>
                <c:pt idx="3120">
                  <c:v>129.77916666649301</c:v>
                </c:pt>
                <c:pt idx="3121">
                  <c:v>129.82083333316001</c:v>
                </c:pt>
                <c:pt idx="3122">
                  <c:v>129.86249999982601</c:v>
                </c:pt>
                <c:pt idx="3123">
                  <c:v>129.90416666649301</c:v>
                </c:pt>
                <c:pt idx="3124">
                  <c:v>129.94583333316001</c:v>
                </c:pt>
                <c:pt idx="3125">
                  <c:v>129.98749999982601</c:v>
                </c:pt>
                <c:pt idx="3126">
                  <c:v>130.02916666649301</c:v>
                </c:pt>
                <c:pt idx="3127">
                  <c:v>130.07083333315899</c:v>
                </c:pt>
                <c:pt idx="3128">
                  <c:v>130.11249999982601</c:v>
                </c:pt>
                <c:pt idx="3129">
                  <c:v>130.15416666649301</c:v>
                </c:pt>
                <c:pt idx="3130">
                  <c:v>130.19583333315899</c:v>
                </c:pt>
                <c:pt idx="3131">
                  <c:v>130.23749999982601</c:v>
                </c:pt>
                <c:pt idx="3132">
                  <c:v>130.27916666649199</c:v>
                </c:pt>
                <c:pt idx="3133">
                  <c:v>130.32083333315899</c:v>
                </c:pt>
                <c:pt idx="3134">
                  <c:v>130.36249999982601</c:v>
                </c:pt>
                <c:pt idx="3135">
                  <c:v>130.40416666649199</c:v>
                </c:pt>
                <c:pt idx="3136">
                  <c:v>130.44583333315899</c:v>
                </c:pt>
                <c:pt idx="3137">
                  <c:v>130.48749999982499</c:v>
                </c:pt>
                <c:pt idx="3138">
                  <c:v>130.52916666649199</c:v>
                </c:pt>
                <c:pt idx="3139">
                  <c:v>130.57083333315899</c:v>
                </c:pt>
                <c:pt idx="3140">
                  <c:v>130.61249999982499</c:v>
                </c:pt>
                <c:pt idx="3141">
                  <c:v>130.65416666649199</c:v>
                </c:pt>
                <c:pt idx="3142">
                  <c:v>130.69583333315799</c:v>
                </c:pt>
                <c:pt idx="3143">
                  <c:v>130.73749999982499</c:v>
                </c:pt>
                <c:pt idx="3144">
                  <c:v>130.77916666649199</c:v>
                </c:pt>
                <c:pt idx="3145">
                  <c:v>130.82083333315799</c:v>
                </c:pt>
                <c:pt idx="3146">
                  <c:v>130.86249999982499</c:v>
                </c:pt>
                <c:pt idx="3147">
                  <c:v>130.90416666649099</c:v>
                </c:pt>
                <c:pt idx="3148">
                  <c:v>130.94583333315799</c:v>
                </c:pt>
                <c:pt idx="3149">
                  <c:v>130.98749999982499</c:v>
                </c:pt>
                <c:pt idx="3150">
                  <c:v>131.02916666649099</c:v>
                </c:pt>
                <c:pt idx="3151">
                  <c:v>131.07083333315799</c:v>
                </c:pt>
                <c:pt idx="3152">
                  <c:v>131.112499999824</c:v>
                </c:pt>
                <c:pt idx="3153">
                  <c:v>131.15416666649099</c:v>
                </c:pt>
                <c:pt idx="3154">
                  <c:v>131.19583333315799</c:v>
                </c:pt>
                <c:pt idx="3155">
                  <c:v>131.237499999824</c:v>
                </c:pt>
                <c:pt idx="3156">
                  <c:v>131.27916666649099</c:v>
                </c:pt>
                <c:pt idx="3157">
                  <c:v>131.320833333157</c:v>
                </c:pt>
                <c:pt idx="3158">
                  <c:v>131.362499999824</c:v>
                </c:pt>
                <c:pt idx="3159">
                  <c:v>131.40416666649099</c:v>
                </c:pt>
                <c:pt idx="3160">
                  <c:v>131.445833333157</c:v>
                </c:pt>
                <c:pt idx="3161">
                  <c:v>131.487499999824</c:v>
                </c:pt>
                <c:pt idx="3162">
                  <c:v>131.52916666649</c:v>
                </c:pt>
                <c:pt idx="3163">
                  <c:v>131.570833333157</c:v>
                </c:pt>
                <c:pt idx="3164">
                  <c:v>131.612499999824</c:v>
                </c:pt>
                <c:pt idx="3165">
                  <c:v>131.65416666649</c:v>
                </c:pt>
                <c:pt idx="3166">
                  <c:v>131.695833333157</c:v>
                </c:pt>
                <c:pt idx="3167">
                  <c:v>131.737499999823</c:v>
                </c:pt>
                <c:pt idx="3168">
                  <c:v>131.77916666649</c:v>
                </c:pt>
                <c:pt idx="3169">
                  <c:v>131.820833333157</c:v>
                </c:pt>
                <c:pt idx="3170">
                  <c:v>131.862499999823</c:v>
                </c:pt>
                <c:pt idx="3171">
                  <c:v>131.90416666649</c:v>
                </c:pt>
                <c:pt idx="3172">
                  <c:v>131.945833333156</c:v>
                </c:pt>
                <c:pt idx="3173">
                  <c:v>131.987499999823</c:v>
                </c:pt>
                <c:pt idx="3174">
                  <c:v>132.02916666649</c:v>
                </c:pt>
                <c:pt idx="3175">
                  <c:v>132.070833333156</c:v>
                </c:pt>
                <c:pt idx="3176">
                  <c:v>132.112499999823</c:v>
                </c:pt>
                <c:pt idx="3177">
                  <c:v>132.154166666489</c:v>
                </c:pt>
                <c:pt idx="3178">
                  <c:v>132.195833333156</c:v>
                </c:pt>
                <c:pt idx="3179">
                  <c:v>132.237499999823</c:v>
                </c:pt>
                <c:pt idx="3180">
                  <c:v>132.279166666489</c:v>
                </c:pt>
                <c:pt idx="3181">
                  <c:v>132.320833333156</c:v>
                </c:pt>
                <c:pt idx="3182">
                  <c:v>132.36249999982201</c:v>
                </c:pt>
                <c:pt idx="3183">
                  <c:v>132.404166666489</c:v>
                </c:pt>
                <c:pt idx="3184">
                  <c:v>132.445833333156</c:v>
                </c:pt>
                <c:pt idx="3185">
                  <c:v>132.48749999982201</c:v>
                </c:pt>
                <c:pt idx="3186">
                  <c:v>132.529166666489</c:v>
                </c:pt>
                <c:pt idx="3187">
                  <c:v>132.57083333315501</c:v>
                </c:pt>
                <c:pt idx="3188">
                  <c:v>132.61249999982201</c:v>
                </c:pt>
                <c:pt idx="3189">
                  <c:v>132.654166666489</c:v>
                </c:pt>
                <c:pt idx="3190">
                  <c:v>132.69583333315501</c:v>
                </c:pt>
                <c:pt idx="3191">
                  <c:v>132.73749999982201</c:v>
                </c:pt>
                <c:pt idx="3192">
                  <c:v>132.77916666648801</c:v>
                </c:pt>
                <c:pt idx="3193">
                  <c:v>132.82083333315501</c:v>
                </c:pt>
                <c:pt idx="3194">
                  <c:v>132.86249999982201</c:v>
                </c:pt>
                <c:pt idx="3195">
                  <c:v>132.90416666648801</c:v>
                </c:pt>
                <c:pt idx="3196">
                  <c:v>132.94583333315501</c:v>
                </c:pt>
                <c:pt idx="3197">
                  <c:v>132.98749999982101</c:v>
                </c:pt>
                <c:pt idx="3198">
                  <c:v>133.02916666648801</c:v>
                </c:pt>
                <c:pt idx="3199">
                  <c:v>133.07083333315501</c:v>
                </c:pt>
                <c:pt idx="3200">
                  <c:v>133.11249999982101</c:v>
                </c:pt>
                <c:pt idx="3201">
                  <c:v>133.15416666648801</c:v>
                </c:pt>
                <c:pt idx="3202">
                  <c:v>133.19583333315401</c:v>
                </c:pt>
                <c:pt idx="3203">
                  <c:v>133.23749999982101</c:v>
                </c:pt>
                <c:pt idx="3204">
                  <c:v>133.27916666648801</c:v>
                </c:pt>
                <c:pt idx="3205">
                  <c:v>133.32083333315401</c:v>
                </c:pt>
                <c:pt idx="3206">
                  <c:v>133.36249999982101</c:v>
                </c:pt>
                <c:pt idx="3207">
                  <c:v>133.40416666648699</c:v>
                </c:pt>
                <c:pt idx="3208">
                  <c:v>133.44583333315401</c:v>
                </c:pt>
                <c:pt idx="3209">
                  <c:v>133.48749999982101</c:v>
                </c:pt>
                <c:pt idx="3210">
                  <c:v>133.52916666648699</c:v>
                </c:pt>
                <c:pt idx="3211">
                  <c:v>133.57083333315401</c:v>
                </c:pt>
                <c:pt idx="3212">
                  <c:v>133.61249999981999</c:v>
                </c:pt>
                <c:pt idx="3213">
                  <c:v>133.65416666648699</c:v>
                </c:pt>
                <c:pt idx="3214">
                  <c:v>133.69583333315401</c:v>
                </c:pt>
                <c:pt idx="3215">
                  <c:v>133.73749999981999</c:v>
                </c:pt>
                <c:pt idx="3216">
                  <c:v>133.77916666648699</c:v>
                </c:pt>
                <c:pt idx="3217">
                  <c:v>133.82083333315299</c:v>
                </c:pt>
                <c:pt idx="3218">
                  <c:v>133.86249999981999</c:v>
                </c:pt>
                <c:pt idx="3219">
                  <c:v>133.90416666648699</c:v>
                </c:pt>
                <c:pt idx="3220">
                  <c:v>133.94583333315299</c:v>
                </c:pt>
                <c:pt idx="3221">
                  <c:v>133.98749999981999</c:v>
                </c:pt>
                <c:pt idx="3222">
                  <c:v>134.02916666648599</c:v>
                </c:pt>
                <c:pt idx="3223">
                  <c:v>134.07083333315299</c:v>
                </c:pt>
                <c:pt idx="3224">
                  <c:v>134.11249999981999</c:v>
                </c:pt>
                <c:pt idx="3225">
                  <c:v>134.15416666648599</c:v>
                </c:pt>
                <c:pt idx="3226">
                  <c:v>134.19583333315299</c:v>
                </c:pt>
                <c:pt idx="3227">
                  <c:v>134.23749999981899</c:v>
                </c:pt>
                <c:pt idx="3228">
                  <c:v>134.27916666648599</c:v>
                </c:pt>
                <c:pt idx="3229">
                  <c:v>134.32083333315299</c:v>
                </c:pt>
                <c:pt idx="3230">
                  <c:v>134.36249999981899</c:v>
                </c:pt>
                <c:pt idx="3231">
                  <c:v>134.40416666648599</c:v>
                </c:pt>
                <c:pt idx="3232">
                  <c:v>134.445833333152</c:v>
                </c:pt>
                <c:pt idx="3233">
                  <c:v>134.48749999981899</c:v>
                </c:pt>
                <c:pt idx="3234">
                  <c:v>134.52916666648599</c:v>
                </c:pt>
                <c:pt idx="3235">
                  <c:v>134.570833333152</c:v>
                </c:pt>
                <c:pt idx="3236">
                  <c:v>134.61249999981899</c:v>
                </c:pt>
                <c:pt idx="3237">
                  <c:v>134.654166666485</c:v>
                </c:pt>
                <c:pt idx="3238">
                  <c:v>134.695833333152</c:v>
                </c:pt>
                <c:pt idx="3239">
                  <c:v>134.73749999981899</c:v>
                </c:pt>
                <c:pt idx="3240">
                  <c:v>134.779166666485</c:v>
                </c:pt>
                <c:pt idx="3241">
                  <c:v>134.820833333152</c:v>
                </c:pt>
                <c:pt idx="3242">
                  <c:v>134.862499999818</c:v>
                </c:pt>
                <c:pt idx="3243">
                  <c:v>134.904166666485</c:v>
                </c:pt>
                <c:pt idx="3244">
                  <c:v>134.945833333152</c:v>
                </c:pt>
                <c:pt idx="3245">
                  <c:v>134.987499999818</c:v>
                </c:pt>
                <c:pt idx="3246">
                  <c:v>135.029166666485</c:v>
                </c:pt>
                <c:pt idx="3247">
                  <c:v>135.070833333151</c:v>
                </c:pt>
                <c:pt idx="3248">
                  <c:v>135.112499999818</c:v>
                </c:pt>
                <c:pt idx="3249">
                  <c:v>135.154166666485</c:v>
                </c:pt>
                <c:pt idx="3250">
                  <c:v>135.195833333151</c:v>
                </c:pt>
                <c:pt idx="3251">
                  <c:v>135.237499999818</c:v>
                </c:pt>
                <c:pt idx="3252">
                  <c:v>135.279166666484</c:v>
                </c:pt>
                <c:pt idx="3253">
                  <c:v>135.320833333151</c:v>
                </c:pt>
                <c:pt idx="3254">
                  <c:v>135.362499999818</c:v>
                </c:pt>
                <c:pt idx="3255">
                  <c:v>135.404166666484</c:v>
                </c:pt>
                <c:pt idx="3256">
                  <c:v>135.445833333151</c:v>
                </c:pt>
                <c:pt idx="3257">
                  <c:v>135.487499999817</c:v>
                </c:pt>
                <c:pt idx="3258">
                  <c:v>135.529166666484</c:v>
                </c:pt>
                <c:pt idx="3259">
                  <c:v>135.570833333151</c:v>
                </c:pt>
                <c:pt idx="3260">
                  <c:v>135.612499999817</c:v>
                </c:pt>
                <c:pt idx="3261">
                  <c:v>135.654166666484</c:v>
                </c:pt>
                <c:pt idx="3262">
                  <c:v>135.69583333315001</c:v>
                </c:pt>
                <c:pt idx="3263">
                  <c:v>135.737499999817</c:v>
                </c:pt>
                <c:pt idx="3264">
                  <c:v>135.779166666484</c:v>
                </c:pt>
                <c:pt idx="3265">
                  <c:v>135.82083333315001</c:v>
                </c:pt>
                <c:pt idx="3266">
                  <c:v>135.862499999817</c:v>
                </c:pt>
                <c:pt idx="3267">
                  <c:v>135.90416666648301</c:v>
                </c:pt>
                <c:pt idx="3268">
                  <c:v>135.94583333315001</c:v>
                </c:pt>
                <c:pt idx="3269">
                  <c:v>135.987499999817</c:v>
                </c:pt>
                <c:pt idx="3270">
                  <c:v>136.02916666648301</c:v>
                </c:pt>
                <c:pt idx="3271">
                  <c:v>136.07083333315001</c:v>
                </c:pt>
                <c:pt idx="3272">
                  <c:v>136.11249999981601</c:v>
                </c:pt>
                <c:pt idx="3273">
                  <c:v>136.15416666648301</c:v>
                </c:pt>
                <c:pt idx="3274">
                  <c:v>136.19583333315001</c:v>
                </c:pt>
                <c:pt idx="3275">
                  <c:v>136.23749999981601</c:v>
                </c:pt>
                <c:pt idx="3276">
                  <c:v>136.27916666648301</c:v>
                </c:pt>
                <c:pt idx="3277">
                  <c:v>136.32083333314901</c:v>
                </c:pt>
                <c:pt idx="3278">
                  <c:v>136.36249999981601</c:v>
                </c:pt>
                <c:pt idx="3279">
                  <c:v>136.40416666648301</c:v>
                </c:pt>
                <c:pt idx="3280">
                  <c:v>136.44583333314901</c:v>
                </c:pt>
                <c:pt idx="3281">
                  <c:v>136.48749999981601</c:v>
                </c:pt>
                <c:pt idx="3282">
                  <c:v>136.52916666648201</c:v>
                </c:pt>
                <c:pt idx="3283">
                  <c:v>136.57083333314901</c:v>
                </c:pt>
                <c:pt idx="3284">
                  <c:v>136.61249999981601</c:v>
                </c:pt>
                <c:pt idx="3285">
                  <c:v>136.65416666648201</c:v>
                </c:pt>
                <c:pt idx="3286">
                  <c:v>136.69583333314901</c:v>
                </c:pt>
                <c:pt idx="3287">
                  <c:v>136.73749999981499</c:v>
                </c:pt>
                <c:pt idx="3288">
                  <c:v>136.77916666648201</c:v>
                </c:pt>
                <c:pt idx="3289">
                  <c:v>136.82083333314901</c:v>
                </c:pt>
                <c:pt idx="3290">
                  <c:v>136.86249999981499</c:v>
                </c:pt>
                <c:pt idx="3291">
                  <c:v>136.90416666648201</c:v>
                </c:pt>
                <c:pt idx="3292">
                  <c:v>136.94583333314799</c:v>
                </c:pt>
                <c:pt idx="3293">
                  <c:v>136.98749999981499</c:v>
                </c:pt>
                <c:pt idx="3294">
                  <c:v>137.02916666648201</c:v>
                </c:pt>
                <c:pt idx="3295">
                  <c:v>137.07083333314799</c:v>
                </c:pt>
                <c:pt idx="3296">
                  <c:v>137.11249999981499</c:v>
                </c:pt>
                <c:pt idx="3297">
                  <c:v>137.15416666648099</c:v>
                </c:pt>
                <c:pt idx="3298">
                  <c:v>137.19583333314799</c:v>
                </c:pt>
                <c:pt idx="3299">
                  <c:v>137.23749999981499</c:v>
                </c:pt>
                <c:pt idx="3300">
                  <c:v>137.27916666648099</c:v>
                </c:pt>
                <c:pt idx="3301">
                  <c:v>137.32083333314799</c:v>
                </c:pt>
                <c:pt idx="3302">
                  <c:v>137.36249999981399</c:v>
                </c:pt>
                <c:pt idx="3303">
                  <c:v>137.40416666648099</c:v>
                </c:pt>
                <c:pt idx="3304">
                  <c:v>137.44583333314799</c:v>
                </c:pt>
                <c:pt idx="3305">
                  <c:v>137.48749999981399</c:v>
                </c:pt>
                <c:pt idx="3306">
                  <c:v>137.52916666648099</c:v>
                </c:pt>
                <c:pt idx="3307">
                  <c:v>137.57083333314699</c:v>
                </c:pt>
                <c:pt idx="3308">
                  <c:v>137.61249999981399</c:v>
                </c:pt>
                <c:pt idx="3309">
                  <c:v>137.65416666648099</c:v>
                </c:pt>
                <c:pt idx="3310">
                  <c:v>137.69583333314699</c:v>
                </c:pt>
                <c:pt idx="3311">
                  <c:v>137.73749999981399</c:v>
                </c:pt>
                <c:pt idx="3312">
                  <c:v>137.77916666647999</c:v>
                </c:pt>
                <c:pt idx="3313">
                  <c:v>137.82083333314699</c:v>
                </c:pt>
                <c:pt idx="3314">
                  <c:v>137.86249999981399</c:v>
                </c:pt>
                <c:pt idx="3315">
                  <c:v>137.90416666647999</c:v>
                </c:pt>
                <c:pt idx="3316">
                  <c:v>137.94583333314699</c:v>
                </c:pt>
                <c:pt idx="3317">
                  <c:v>137.987499999813</c:v>
                </c:pt>
                <c:pt idx="3318">
                  <c:v>138.02916666647999</c:v>
                </c:pt>
                <c:pt idx="3319">
                  <c:v>138.07083333314699</c:v>
                </c:pt>
                <c:pt idx="3320">
                  <c:v>138.112499999813</c:v>
                </c:pt>
                <c:pt idx="3321">
                  <c:v>138.15416666647999</c:v>
                </c:pt>
                <c:pt idx="3322">
                  <c:v>138.195833333146</c:v>
                </c:pt>
                <c:pt idx="3323">
                  <c:v>138.237499999813</c:v>
                </c:pt>
                <c:pt idx="3324">
                  <c:v>138.27916666647999</c:v>
                </c:pt>
                <c:pt idx="3325">
                  <c:v>138.320833333146</c:v>
                </c:pt>
                <c:pt idx="3326">
                  <c:v>138.362499999813</c:v>
                </c:pt>
                <c:pt idx="3327">
                  <c:v>138.404166666479</c:v>
                </c:pt>
                <c:pt idx="3328">
                  <c:v>138.445833333146</c:v>
                </c:pt>
                <c:pt idx="3329">
                  <c:v>138.487499999813</c:v>
                </c:pt>
                <c:pt idx="3330">
                  <c:v>138.529166666479</c:v>
                </c:pt>
                <c:pt idx="3331">
                  <c:v>138.570833333146</c:v>
                </c:pt>
                <c:pt idx="3332">
                  <c:v>138.612499999812</c:v>
                </c:pt>
                <c:pt idx="3333">
                  <c:v>138.654166666479</c:v>
                </c:pt>
                <c:pt idx="3334">
                  <c:v>138.695833333146</c:v>
                </c:pt>
                <c:pt idx="3335">
                  <c:v>138.737499999812</c:v>
                </c:pt>
                <c:pt idx="3336">
                  <c:v>138.779166666479</c:v>
                </c:pt>
                <c:pt idx="3337">
                  <c:v>138.820833333145</c:v>
                </c:pt>
                <c:pt idx="3338">
                  <c:v>138.862499999812</c:v>
                </c:pt>
                <c:pt idx="3339">
                  <c:v>138.904166666479</c:v>
                </c:pt>
                <c:pt idx="3340">
                  <c:v>138.945833333145</c:v>
                </c:pt>
                <c:pt idx="3341">
                  <c:v>138.987499999812</c:v>
                </c:pt>
                <c:pt idx="3342">
                  <c:v>139.02916666647801</c:v>
                </c:pt>
                <c:pt idx="3343">
                  <c:v>139.070833333145</c:v>
                </c:pt>
                <c:pt idx="3344">
                  <c:v>139.112499999812</c:v>
                </c:pt>
                <c:pt idx="3345">
                  <c:v>139.15416666647801</c:v>
                </c:pt>
                <c:pt idx="3346">
                  <c:v>139.195833333145</c:v>
                </c:pt>
                <c:pt idx="3347">
                  <c:v>139.23749999981101</c:v>
                </c:pt>
                <c:pt idx="3348">
                  <c:v>139.27916666647801</c:v>
                </c:pt>
                <c:pt idx="3349">
                  <c:v>139.320833333145</c:v>
                </c:pt>
                <c:pt idx="3350">
                  <c:v>139.36249999981101</c:v>
                </c:pt>
                <c:pt idx="3351">
                  <c:v>139.40416666647801</c:v>
                </c:pt>
                <c:pt idx="3352">
                  <c:v>139.44583333314401</c:v>
                </c:pt>
                <c:pt idx="3353">
                  <c:v>139.48749999981101</c:v>
                </c:pt>
                <c:pt idx="3354">
                  <c:v>139.52916666647801</c:v>
                </c:pt>
                <c:pt idx="3355">
                  <c:v>139.57083333314401</c:v>
                </c:pt>
                <c:pt idx="3356">
                  <c:v>139.61249999981101</c:v>
                </c:pt>
                <c:pt idx="3357">
                  <c:v>139.65416666647701</c:v>
                </c:pt>
                <c:pt idx="3358">
                  <c:v>139.69583333314401</c:v>
                </c:pt>
                <c:pt idx="3359">
                  <c:v>139.73749999981101</c:v>
                </c:pt>
                <c:pt idx="3360">
                  <c:v>139.77916666647701</c:v>
                </c:pt>
                <c:pt idx="3361">
                  <c:v>139.82083333314401</c:v>
                </c:pt>
                <c:pt idx="3362">
                  <c:v>139.86249999981001</c:v>
                </c:pt>
                <c:pt idx="3363">
                  <c:v>139.90416666647701</c:v>
                </c:pt>
                <c:pt idx="3364">
                  <c:v>139.94583333314401</c:v>
                </c:pt>
                <c:pt idx="3365">
                  <c:v>139.98749999981001</c:v>
                </c:pt>
                <c:pt idx="3366">
                  <c:v>140.02916666647701</c:v>
                </c:pt>
                <c:pt idx="3367">
                  <c:v>140.07083333314301</c:v>
                </c:pt>
                <c:pt idx="3368">
                  <c:v>140.11249999981001</c:v>
                </c:pt>
                <c:pt idx="3369">
                  <c:v>140.15416666647701</c:v>
                </c:pt>
                <c:pt idx="3370">
                  <c:v>140.19583333314301</c:v>
                </c:pt>
                <c:pt idx="3371">
                  <c:v>140.23749999981001</c:v>
                </c:pt>
                <c:pt idx="3372">
                  <c:v>140.27916666647599</c:v>
                </c:pt>
                <c:pt idx="3373">
                  <c:v>140.32083333314301</c:v>
                </c:pt>
                <c:pt idx="3374">
                  <c:v>140.36249999981001</c:v>
                </c:pt>
                <c:pt idx="3375">
                  <c:v>140.40416666647599</c:v>
                </c:pt>
                <c:pt idx="3376">
                  <c:v>140.44583333314301</c:v>
                </c:pt>
                <c:pt idx="3377">
                  <c:v>140.48749999980899</c:v>
                </c:pt>
                <c:pt idx="3378">
                  <c:v>140.52916666647599</c:v>
                </c:pt>
                <c:pt idx="3379">
                  <c:v>140.57083333314301</c:v>
                </c:pt>
                <c:pt idx="3380">
                  <c:v>140.61249999980899</c:v>
                </c:pt>
                <c:pt idx="3381">
                  <c:v>140.65416666647599</c:v>
                </c:pt>
                <c:pt idx="3382">
                  <c:v>140.69583333314199</c:v>
                </c:pt>
                <c:pt idx="3383">
                  <c:v>140.73749999980899</c:v>
                </c:pt>
                <c:pt idx="3384">
                  <c:v>140.77916666647599</c:v>
                </c:pt>
                <c:pt idx="3385">
                  <c:v>140.82083333314199</c:v>
                </c:pt>
                <c:pt idx="3386">
                  <c:v>140.86249999980899</c:v>
                </c:pt>
                <c:pt idx="3387">
                  <c:v>140.90416666647499</c:v>
                </c:pt>
                <c:pt idx="3388">
                  <c:v>140.94583333314199</c:v>
                </c:pt>
                <c:pt idx="3389">
                  <c:v>140.98749999980899</c:v>
                </c:pt>
                <c:pt idx="3390">
                  <c:v>141.02916666647499</c:v>
                </c:pt>
                <c:pt idx="3391">
                  <c:v>141.07083333314199</c:v>
                </c:pt>
                <c:pt idx="3392">
                  <c:v>141.11249999980799</c:v>
                </c:pt>
                <c:pt idx="3393">
                  <c:v>141.15416666647499</c:v>
                </c:pt>
                <c:pt idx="3394">
                  <c:v>141.19583333314199</c:v>
                </c:pt>
                <c:pt idx="3395">
                  <c:v>141.23749999980799</c:v>
                </c:pt>
                <c:pt idx="3396">
                  <c:v>141.27916666647499</c:v>
                </c:pt>
                <c:pt idx="3397">
                  <c:v>141.320833333141</c:v>
                </c:pt>
                <c:pt idx="3398">
                  <c:v>141.36249999980799</c:v>
                </c:pt>
                <c:pt idx="3399">
                  <c:v>141.40416666647499</c:v>
                </c:pt>
                <c:pt idx="3400">
                  <c:v>141.445833333141</c:v>
                </c:pt>
                <c:pt idx="3401">
                  <c:v>141.48749999980799</c:v>
                </c:pt>
                <c:pt idx="3402">
                  <c:v>141.529166666474</c:v>
                </c:pt>
                <c:pt idx="3403">
                  <c:v>141.570833333141</c:v>
                </c:pt>
                <c:pt idx="3404">
                  <c:v>141.61249999980799</c:v>
                </c:pt>
                <c:pt idx="3405">
                  <c:v>141.654166666474</c:v>
                </c:pt>
                <c:pt idx="3406">
                  <c:v>141.695833333141</c:v>
                </c:pt>
                <c:pt idx="3407">
                  <c:v>141.737499999807</c:v>
                </c:pt>
                <c:pt idx="3408">
                  <c:v>141.779166666474</c:v>
                </c:pt>
                <c:pt idx="3409">
                  <c:v>141.820833333141</c:v>
                </c:pt>
                <c:pt idx="3410">
                  <c:v>141.862499999807</c:v>
                </c:pt>
                <c:pt idx="3411">
                  <c:v>141.904166666474</c:v>
                </c:pt>
                <c:pt idx="3412">
                  <c:v>141.94583333314</c:v>
                </c:pt>
                <c:pt idx="3413">
                  <c:v>141.987499999807</c:v>
                </c:pt>
                <c:pt idx="3414">
                  <c:v>142.029166666474</c:v>
                </c:pt>
                <c:pt idx="3415">
                  <c:v>142.07083333314</c:v>
                </c:pt>
                <c:pt idx="3416">
                  <c:v>142.112499999807</c:v>
                </c:pt>
                <c:pt idx="3417">
                  <c:v>142.154166666473</c:v>
                </c:pt>
                <c:pt idx="3418">
                  <c:v>142.19583333314</c:v>
                </c:pt>
                <c:pt idx="3419">
                  <c:v>142.237499999807</c:v>
                </c:pt>
                <c:pt idx="3420">
                  <c:v>142.279166666473</c:v>
                </c:pt>
                <c:pt idx="3421">
                  <c:v>142.32083333314</c:v>
                </c:pt>
                <c:pt idx="3422">
                  <c:v>142.362499999806</c:v>
                </c:pt>
                <c:pt idx="3423">
                  <c:v>142.404166666473</c:v>
                </c:pt>
                <c:pt idx="3424">
                  <c:v>142.44583333314</c:v>
                </c:pt>
                <c:pt idx="3425">
                  <c:v>142.487499999806</c:v>
                </c:pt>
                <c:pt idx="3426">
                  <c:v>142.529166666473</c:v>
                </c:pt>
                <c:pt idx="3427">
                  <c:v>142.57083333313901</c:v>
                </c:pt>
                <c:pt idx="3428">
                  <c:v>142.612499999806</c:v>
                </c:pt>
                <c:pt idx="3429">
                  <c:v>142.654166666473</c:v>
                </c:pt>
                <c:pt idx="3430">
                  <c:v>142.69583333313901</c:v>
                </c:pt>
                <c:pt idx="3431">
                  <c:v>142.737499999806</c:v>
                </c:pt>
                <c:pt idx="3432">
                  <c:v>142.77916666647201</c:v>
                </c:pt>
                <c:pt idx="3433">
                  <c:v>142.82083333313901</c:v>
                </c:pt>
                <c:pt idx="3434">
                  <c:v>142.862499999806</c:v>
                </c:pt>
                <c:pt idx="3435">
                  <c:v>142.90416666647201</c:v>
                </c:pt>
                <c:pt idx="3436">
                  <c:v>142.94583333313901</c:v>
                </c:pt>
                <c:pt idx="3437">
                  <c:v>142.98749999980501</c:v>
                </c:pt>
                <c:pt idx="3438">
                  <c:v>143.02916666647201</c:v>
                </c:pt>
                <c:pt idx="3439">
                  <c:v>143.07083333313901</c:v>
                </c:pt>
                <c:pt idx="3440">
                  <c:v>143.11249999980501</c:v>
                </c:pt>
                <c:pt idx="3441">
                  <c:v>143.15416666647201</c:v>
                </c:pt>
                <c:pt idx="3442">
                  <c:v>143.19583333313801</c:v>
                </c:pt>
                <c:pt idx="3443">
                  <c:v>143.23749999980501</c:v>
                </c:pt>
                <c:pt idx="3444">
                  <c:v>143.27916666647201</c:v>
                </c:pt>
                <c:pt idx="3445">
                  <c:v>143.32083333313801</c:v>
                </c:pt>
                <c:pt idx="3446">
                  <c:v>143.36249999980501</c:v>
                </c:pt>
                <c:pt idx="3447">
                  <c:v>143.40416666647101</c:v>
                </c:pt>
                <c:pt idx="3448">
                  <c:v>143.44583333313801</c:v>
                </c:pt>
                <c:pt idx="3449">
                  <c:v>143.48749999980501</c:v>
                </c:pt>
                <c:pt idx="3450">
                  <c:v>143.52916666647101</c:v>
                </c:pt>
                <c:pt idx="3451">
                  <c:v>143.57083333313801</c:v>
                </c:pt>
                <c:pt idx="3452">
                  <c:v>143.61249999980399</c:v>
                </c:pt>
                <c:pt idx="3453">
                  <c:v>143.65416666647101</c:v>
                </c:pt>
                <c:pt idx="3454">
                  <c:v>143.69583333313801</c:v>
                </c:pt>
                <c:pt idx="3455">
                  <c:v>143.73749999980399</c:v>
                </c:pt>
                <c:pt idx="3456">
                  <c:v>143.77916666647101</c:v>
                </c:pt>
                <c:pt idx="3457">
                  <c:v>143.82083333313699</c:v>
                </c:pt>
                <c:pt idx="3458">
                  <c:v>143.86249999980399</c:v>
                </c:pt>
                <c:pt idx="3459">
                  <c:v>143.90416666647101</c:v>
                </c:pt>
                <c:pt idx="3460">
                  <c:v>143.94583333313699</c:v>
                </c:pt>
                <c:pt idx="3461">
                  <c:v>143.98749999980399</c:v>
                </c:pt>
                <c:pt idx="3462">
                  <c:v>144.02916666646999</c:v>
                </c:pt>
                <c:pt idx="3463">
                  <c:v>144.07083333313699</c:v>
                </c:pt>
                <c:pt idx="3464">
                  <c:v>144.11249999980399</c:v>
                </c:pt>
                <c:pt idx="3465">
                  <c:v>144.15416666646999</c:v>
                </c:pt>
                <c:pt idx="3466">
                  <c:v>144.19583333313699</c:v>
                </c:pt>
                <c:pt idx="3467">
                  <c:v>144.23749999980299</c:v>
                </c:pt>
                <c:pt idx="3468">
                  <c:v>144.27916666646999</c:v>
                </c:pt>
                <c:pt idx="3469">
                  <c:v>144.32083333313699</c:v>
                </c:pt>
                <c:pt idx="3470">
                  <c:v>144.36249999980299</c:v>
                </c:pt>
                <c:pt idx="3471">
                  <c:v>144.40416666646999</c:v>
                </c:pt>
                <c:pt idx="3472">
                  <c:v>144.44583333313599</c:v>
                </c:pt>
                <c:pt idx="3473">
                  <c:v>144.48749999980299</c:v>
                </c:pt>
                <c:pt idx="3474">
                  <c:v>144.52916666646999</c:v>
                </c:pt>
                <c:pt idx="3475">
                  <c:v>144.57083333313599</c:v>
                </c:pt>
                <c:pt idx="3476">
                  <c:v>144.61249999980299</c:v>
                </c:pt>
                <c:pt idx="3477">
                  <c:v>144.654166666469</c:v>
                </c:pt>
                <c:pt idx="3478">
                  <c:v>144.69583333313599</c:v>
                </c:pt>
                <c:pt idx="3479">
                  <c:v>144.73749999980299</c:v>
                </c:pt>
                <c:pt idx="3480">
                  <c:v>144.779166666469</c:v>
                </c:pt>
                <c:pt idx="3481">
                  <c:v>144.82083333313599</c:v>
                </c:pt>
                <c:pt idx="3482">
                  <c:v>144.862499999802</c:v>
                </c:pt>
                <c:pt idx="3483">
                  <c:v>144.904166666469</c:v>
                </c:pt>
                <c:pt idx="3484">
                  <c:v>144.94583333313599</c:v>
                </c:pt>
                <c:pt idx="3485">
                  <c:v>144.987499999802</c:v>
                </c:pt>
                <c:pt idx="3486">
                  <c:v>145.029166666469</c:v>
                </c:pt>
                <c:pt idx="3487">
                  <c:v>145.070833333135</c:v>
                </c:pt>
                <c:pt idx="3488">
                  <c:v>145.112499999802</c:v>
                </c:pt>
                <c:pt idx="3489">
                  <c:v>145.154166666469</c:v>
                </c:pt>
                <c:pt idx="3490">
                  <c:v>145.195833333135</c:v>
                </c:pt>
                <c:pt idx="3491">
                  <c:v>145.237499999802</c:v>
                </c:pt>
                <c:pt idx="3492">
                  <c:v>145.279166666468</c:v>
                </c:pt>
                <c:pt idx="3493">
                  <c:v>145.320833333135</c:v>
                </c:pt>
                <c:pt idx="3494">
                  <c:v>145.362499999802</c:v>
                </c:pt>
                <c:pt idx="3495">
                  <c:v>145.404166666468</c:v>
                </c:pt>
                <c:pt idx="3496">
                  <c:v>145.445833333135</c:v>
                </c:pt>
                <c:pt idx="3497">
                  <c:v>145.487499999801</c:v>
                </c:pt>
                <c:pt idx="3498">
                  <c:v>145.529166666468</c:v>
                </c:pt>
                <c:pt idx="3499">
                  <c:v>145.570833333135</c:v>
                </c:pt>
                <c:pt idx="3500">
                  <c:v>145.612499999801</c:v>
                </c:pt>
                <c:pt idx="3501">
                  <c:v>145.654166666468</c:v>
                </c:pt>
                <c:pt idx="3502">
                  <c:v>145.695833333134</c:v>
                </c:pt>
                <c:pt idx="3503">
                  <c:v>145.737499999801</c:v>
                </c:pt>
                <c:pt idx="3504">
                  <c:v>145.779166666468</c:v>
                </c:pt>
                <c:pt idx="3505">
                  <c:v>145.820833333134</c:v>
                </c:pt>
                <c:pt idx="3506">
                  <c:v>145.862499999801</c:v>
                </c:pt>
                <c:pt idx="3507">
                  <c:v>145.90416666646701</c:v>
                </c:pt>
                <c:pt idx="3508">
                  <c:v>145.945833333134</c:v>
                </c:pt>
                <c:pt idx="3509">
                  <c:v>145.987499999801</c:v>
                </c:pt>
                <c:pt idx="3510">
                  <c:v>146.02916666646701</c:v>
                </c:pt>
                <c:pt idx="3511">
                  <c:v>146.070833333134</c:v>
                </c:pt>
                <c:pt idx="3512">
                  <c:v>146.11249999980001</c:v>
                </c:pt>
                <c:pt idx="3513">
                  <c:v>146.15416666646701</c:v>
                </c:pt>
                <c:pt idx="3514">
                  <c:v>146.195833333134</c:v>
                </c:pt>
                <c:pt idx="3515">
                  <c:v>146.23749999980001</c:v>
                </c:pt>
                <c:pt idx="3516">
                  <c:v>146.27916666646701</c:v>
                </c:pt>
                <c:pt idx="3517">
                  <c:v>146.32083333313301</c:v>
                </c:pt>
                <c:pt idx="3518">
                  <c:v>146.36249999980001</c:v>
                </c:pt>
                <c:pt idx="3519">
                  <c:v>146.40416666646701</c:v>
                </c:pt>
                <c:pt idx="3520">
                  <c:v>146.44583333313301</c:v>
                </c:pt>
                <c:pt idx="3521">
                  <c:v>146.48749999980001</c:v>
                </c:pt>
                <c:pt idx="3522">
                  <c:v>146.52916666646601</c:v>
                </c:pt>
                <c:pt idx="3523">
                  <c:v>146.57083333313301</c:v>
                </c:pt>
                <c:pt idx="3524">
                  <c:v>146.61249999980001</c:v>
                </c:pt>
                <c:pt idx="3525">
                  <c:v>146.65416666646601</c:v>
                </c:pt>
                <c:pt idx="3526">
                  <c:v>146.69583333313301</c:v>
                </c:pt>
                <c:pt idx="3527">
                  <c:v>146.73749999979901</c:v>
                </c:pt>
                <c:pt idx="3528">
                  <c:v>146.77916666646601</c:v>
                </c:pt>
                <c:pt idx="3529">
                  <c:v>146.82083333313301</c:v>
                </c:pt>
                <c:pt idx="3530">
                  <c:v>146.86249999979901</c:v>
                </c:pt>
                <c:pt idx="3531">
                  <c:v>146.90416666646601</c:v>
                </c:pt>
                <c:pt idx="3532">
                  <c:v>146.94583333313199</c:v>
                </c:pt>
                <c:pt idx="3533">
                  <c:v>146.98749999979901</c:v>
                </c:pt>
                <c:pt idx="3534">
                  <c:v>147.02916666646601</c:v>
                </c:pt>
                <c:pt idx="3535">
                  <c:v>147.07083333313199</c:v>
                </c:pt>
                <c:pt idx="3536">
                  <c:v>147.11249999979901</c:v>
                </c:pt>
                <c:pt idx="3537">
                  <c:v>147.15416666646499</c:v>
                </c:pt>
                <c:pt idx="3538">
                  <c:v>147.19583333313199</c:v>
                </c:pt>
                <c:pt idx="3539">
                  <c:v>147.23749999979901</c:v>
                </c:pt>
                <c:pt idx="3540">
                  <c:v>147.27916666646499</c:v>
                </c:pt>
                <c:pt idx="3541">
                  <c:v>147.32083333313199</c:v>
                </c:pt>
                <c:pt idx="3542">
                  <c:v>147.36249999979799</c:v>
                </c:pt>
                <c:pt idx="3543">
                  <c:v>147.40416666646499</c:v>
                </c:pt>
                <c:pt idx="3544">
                  <c:v>147.44583333313199</c:v>
                </c:pt>
                <c:pt idx="3545">
                  <c:v>147.48749999979799</c:v>
                </c:pt>
                <c:pt idx="3546">
                  <c:v>147.52916666646499</c:v>
                </c:pt>
                <c:pt idx="3547">
                  <c:v>147.57083333313099</c:v>
                </c:pt>
                <c:pt idx="3548">
                  <c:v>147.61249999979799</c:v>
                </c:pt>
                <c:pt idx="3549">
                  <c:v>147.65416666646499</c:v>
                </c:pt>
                <c:pt idx="3550">
                  <c:v>147.69583333313099</c:v>
                </c:pt>
                <c:pt idx="3551">
                  <c:v>147.73749999979799</c:v>
                </c:pt>
                <c:pt idx="3552">
                  <c:v>147.77916666646399</c:v>
                </c:pt>
                <c:pt idx="3553">
                  <c:v>147.82083333313099</c:v>
                </c:pt>
                <c:pt idx="3554">
                  <c:v>147.86249999979799</c:v>
                </c:pt>
                <c:pt idx="3555">
                  <c:v>147.90416666646399</c:v>
                </c:pt>
                <c:pt idx="3556">
                  <c:v>147.94583333313099</c:v>
                </c:pt>
                <c:pt idx="3557">
                  <c:v>147.987499999797</c:v>
                </c:pt>
                <c:pt idx="3558">
                  <c:v>148.02916666646399</c:v>
                </c:pt>
                <c:pt idx="3559">
                  <c:v>148.07083333313099</c:v>
                </c:pt>
                <c:pt idx="3560">
                  <c:v>148.112499999797</c:v>
                </c:pt>
                <c:pt idx="3561">
                  <c:v>148.15416666646399</c:v>
                </c:pt>
                <c:pt idx="3562">
                  <c:v>148.19583333313</c:v>
                </c:pt>
                <c:pt idx="3563">
                  <c:v>148.237499999797</c:v>
                </c:pt>
                <c:pt idx="3564">
                  <c:v>148.27916666646399</c:v>
                </c:pt>
                <c:pt idx="3565">
                  <c:v>148.32083333313</c:v>
                </c:pt>
                <c:pt idx="3566">
                  <c:v>148.362499999797</c:v>
                </c:pt>
                <c:pt idx="3567">
                  <c:v>148.404166666463</c:v>
                </c:pt>
                <c:pt idx="3568">
                  <c:v>148.44583333313</c:v>
                </c:pt>
                <c:pt idx="3569">
                  <c:v>148.487499999797</c:v>
                </c:pt>
                <c:pt idx="3570">
                  <c:v>148.529166666463</c:v>
                </c:pt>
                <c:pt idx="3571">
                  <c:v>148.57083333313</c:v>
                </c:pt>
                <c:pt idx="3572">
                  <c:v>148.612499999796</c:v>
                </c:pt>
                <c:pt idx="3573">
                  <c:v>148.654166666463</c:v>
                </c:pt>
                <c:pt idx="3574">
                  <c:v>148.69583333313</c:v>
                </c:pt>
                <c:pt idx="3575">
                  <c:v>148.737499999796</c:v>
                </c:pt>
                <c:pt idx="3576">
                  <c:v>148.779166666463</c:v>
                </c:pt>
                <c:pt idx="3577">
                  <c:v>148.820833333129</c:v>
                </c:pt>
                <c:pt idx="3578">
                  <c:v>148.862499999796</c:v>
                </c:pt>
                <c:pt idx="3579">
                  <c:v>148.904166666463</c:v>
                </c:pt>
                <c:pt idx="3580">
                  <c:v>148.945833333129</c:v>
                </c:pt>
                <c:pt idx="3581">
                  <c:v>148.987499999796</c:v>
                </c:pt>
                <c:pt idx="3582">
                  <c:v>149.029166666462</c:v>
                </c:pt>
                <c:pt idx="3583">
                  <c:v>149.070833333129</c:v>
                </c:pt>
                <c:pt idx="3584">
                  <c:v>149.112499999796</c:v>
                </c:pt>
                <c:pt idx="3585">
                  <c:v>149.154166666462</c:v>
                </c:pt>
                <c:pt idx="3586">
                  <c:v>149.195833333129</c:v>
                </c:pt>
                <c:pt idx="3587">
                  <c:v>149.23749999979501</c:v>
                </c:pt>
                <c:pt idx="3588">
                  <c:v>149.279166666462</c:v>
                </c:pt>
                <c:pt idx="3589">
                  <c:v>149.320833333129</c:v>
                </c:pt>
                <c:pt idx="3590">
                  <c:v>149.36249999979501</c:v>
                </c:pt>
                <c:pt idx="3591">
                  <c:v>149.404166666462</c:v>
                </c:pt>
                <c:pt idx="3592">
                  <c:v>149.44583333312801</c:v>
                </c:pt>
                <c:pt idx="3593">
                  <c:v>149.48749999979501</c:v>
                </c:pt>
                <c:pt idx="3594">
                  <c:v>149.529166666462</c:v>
                </c:pt>
                <c:pt idx="3595">
                  <c:v>149.57083333312801</c:v>
                </c:pt>
                <c:pt idx="3596">
                  <c:v>149.61249999979501</c:v>
                </c:pt>
                <c:pt idx="3597">
                  <c:v>149.65416666646101</c:v>
                </c:pt>
                <c:pt idx="3598">
                  <c:v>149.69583333312801</c:v>
                </c:pt>
                <c:pt idx="3599">
                  <c:v>149.73749999979501</c:v>
                </c:pt>
                <c:pt idx="3600">
                  <c:v>149.77916666646101</c:v>
                </c:pt>
                <c:pt idx="3601">
                  <c:v>149.82083333312801</c:v>
                </c:pt>
                <c:pt idx="3602">
                  <c:v>149.86249999979401</c:v>
                </c:pt>
                <c:pt idx="3603">
                  <c:v>149.90416666646101</c:v>
                </c:pt>
                <c:pt idx="3604">
                  <c:v>149.94583333312801</c:v>
                </c:pt>
                <c:pt idx="3605">
                  <c:v>149.98749999979401</c:v>
                </c:pt>
                <c:pt idx="3606">
                  <c:v>150.02916666646101</c:v>
                </c:pt>
                <c:pt idx="3607">
                  <c:v>150.07083333312701</c:v>
                </c:pt>
                <c:pt idx="3608">
                  <c:v>150.11249999979401</c:v>
                </c:pt>
                <c:pt idx="3609">
                  <c:v>150.15416666646101</c:v>
                </c:pt>
                <c:pt idx="3610">
                  <c:v>150.19583333312701</c:v>
                </c:pt>
                <c:pt idx="3611">
                  <c:v>150.23749999979401</c:v>
                </c:pt>
                <c:pt idx="3612">
                  <c:v>150.27916666645999</c:v>
                </c:pt>
                <c:pt idx="3613">
                  <c:v>150.32083333312701</c:v>
                </c:pt>
                <c:pt idx="3614">
                  <c:v>150.36249999979401</c:v>
                </c:pt>
                <c:pt idx="3615">
                  <c:v>150.40416666645999</c:v>
                </c:pt>
                <c:pt idx="3616">
                  <c:v>150.44583333312701</c:v>
                </c:pt>
                <c:pt idx="3617">
                  <c:v>150.48749999979299</c:v>
                </c:pt>
                <c:pt idx="3618">
                  <c:v>150.52916666645999</c:v>
                </c:pt>
                <c:pt idx="3619">
                  <c:v>150.57083333312701</c:v>
                </c:pt>
                <c:pt idx="3620">
                  <c:v>150.61249999979299</c:v>
                </c:pt>
                <c:pt idx="3621">
                  <c:v>150.65416666645999</c:v>
                </c:pt>
                <c:pt idx="3622">
                  <c:v>150.69583333312599</c:v>
                </c:pt>
                <c:pt idx="3623">
                  <c:v>150.73749999979299</c:v>
                </c:pt>
                <c:pt idx="3624">
                  <c:v>150.77916666645999</c:v>
                </c:pt>
                <c:pt idx="3625">
                  <c:v>150.82083333312599</c:v>
                </c:pt>
                <c:pt idx="3626">
                  <c:v>150.86249999979299</c:v>
                </c:pt>
                <c:pt idx="3627">
                  <c:v>150.90416666645899</c:v>
                </c:pt>
                <c:pt idx="3628">
                  <c:v>150.94583333312599</c:v>
                </c:pt>
                <c:pt idx="3629">
                  <c:v>150.98749999979299</c:v>
                </c:pt>
                <c:pt idx="3630">
                  <c:v>151.02916666645899</c:v>
                </c:pt>
                <c:pt idx="3631">
                  <c:v>151.07083333312599</c:v>
                </c:pt>
                <c:pt idx="3632">
                  <c:v>151.11249999979199</c:v>
                </c:pt>
                <c:pt idx="3633">
                  <c:v>151.15416666645899</c:v>
                </c:pt>
                <c:pt idx="3634">
                  <c:v>151.19583333312599</c:v>
                </c:pt>
                <c:pt idx="3635">
                  <c:v>151.23749999979199</c:v>
                </c:pt>
                <c:pt idx="3636">
                  <c:v>151.27916666645899</c:v>
                </c:pt>
                <c:pt idx="3637">
                  <c:v>151.32083333312499</c:v>
                </c:pt>
                <c:pt idx="3638">
                  <c:v>151.36249999979199</c:v>
                </c:pt>
                <c:pt idx="3639">
                  <c:v>151.40416666645899</c:v>
                </c:pt>
                <c:pt idx="3640">
                  <c:v>151.44583333312499</c:v>
                </c:pt>
                <c:pt idx="3641">
                  <c:v>151.48749999979199</c:v>
                </c:pt>
                <c:pt idx="3642">
                  <c:v>151.529166666458</c:v>
                </c:pt>
                <c:pt idx="3643">
                  <c:v>151.57083333312499</c:v>
                </c:pt>
                <c:pt idx="3644">
                  <c:v>151.61249999979199</c:v>
                </c:pt>
                <c:pt idx="3645">
                  <c:v>151.654166666458</c:v>
                </c:pt>
                <c:pt idx="3646">
                  <c:v>151.69583333312499</c:v>
                </c:pt>
                <c:pt idx="3647">
                  <c:v>151.73749999979199</c:v>
                </c:pt>
                <c:pt idx="3648">
                  <c:v>151.779166666458</c:v>
                </c:pt>
                <c:pt idx="3649">
                  <c:v>151.82083333312499</c:v>
                </c:pt>
                <c:pt idx="3650">
                  <c:v>151.862499999791</c:v>
                </c:pt>
                <c:pt idx="3651">
                  <c:v>151.904166666458</c:v>
                </c:pt>
                <c:pt idx="3652">
                  <c:v>151.94583333312499</c:v>
                </c:pt>
                <c:pt idx="3653">
                  <c:v>151.987499999791</c:v>
                </c:pt>
                <c:pt idx="3654">
                  <c:v>152.029166666458</c:v>
                </c:pt>
                <c:pt idx="3655">
                  <c:v>152.070833333124</c:v>
                </c:pt>
                <c:pt idx="3656">
                  <c:v>152.112499999791</c:v>
                </c:pt>
                <c:pt idx="3657">
                  <c:v>152.154166666458</c:v>
                </c:pt>
                <c:pt idx="3658">
                  <c:v>152.195833333124</c:v>
                </c:pt>
                <c:pt idx="3659">
                  <c:v>152.237499999791</c:v>
                </c:pt>
                <c:pt idx="3660">
                  <c:v>152.279166666457</c:v>
                </c:pt>
                <c:pt idx="3661">
                  <c:v>152.320833333124</c:v>
                </c:pt>
                <c:pt idx="3662">
                  <c:v>152.362499999791</c:v>
                </c:pt>
                <c:pt idx="3663">
                  <c:v>152.404166666457</c:v>
                </c:pt>
                <c:pt idx="3664">
                  <c:v>152.445833333124</c:v>
                </c:pt>
                <c:pt idx="3665">
                  <c:v>152.48749999979</c:v>
                </c:pt>
                <c:pt idx="3666">
                  <c:v>152.529166666457</c:v>
                </c:pt>
                <c:pt idx="3667">
                  <c:v>152.570833333124</c:v>
                </c:pt>
                <c:pt idx="3668">
                  <c:v>152.61249999979</c:v>
                </c:pt>
                <c:pt idx="3669">
                  <c:v>152.654166666457</c:v>
                </c:pt>
                <c:pt idx="3670">
                  <c:v>152.69583333312301</c:v>
                </c:pt>
                <c:pt idx="3671">
                  <c:v>152.73749999979</c:v>
                </c:pt>
                <c:pt idx="3672">
                  <c:v>152.779166666457</c:v>
                </c:pt>
                <c:pt idx="3673">
                  <c:v>152.82083333312301</c:v>
                </c:pt>
                <c:pt idx="3674">
                  <c:v>152.86249999979</c:v>
                </c:pt>
                <c:pt idx="3675">
                  <c:v>152.90416666645601</c:v>
                </c:pt>
                <c:pt idx="3676">
                  <c:v>152.94583333312301</c:v>
                </c:pt>
                <c:pt idx="3677">
                  <c:v>152.98749999979</c:v>
                </c:pt>
                <c:pt idx="3678">
                  <c:v>153.02916666645601</c:v>
                </c:pt>
                <c:pt idx="3679">
                  <c:v>153.07083333312301</c:v>
                </c:pt>
                <c:pt idx="3680">
                  <c:v>153.11249999978901</c:v>
                </c:pt>
                <c:pt idx="3681">
                  <c:v>153.15416666645601</c:v>
                </c:pt>
                <c:pt idx="3682">
                  <c:v>153.19583333312301</c:v>
                </c:pt>
                <c:pt idx="3683">
                  <c:v>153.23749999978901</c:v>
                </c:pt>
                <c:pt idx="3684">
                  <c:v>153.27916666645601</c:v>
                </c:pt>
                <c:pt idx="3685">
                  <c:v>153.32083333312201</c:v>
                </c:pt>
                <c:pt idx="3686">
                  <c:v>153.36249999978901</c:v>
                </c:pt>
                <c:pt idx="3687">
                  <c:v>153.40416666645601</c:v>
                </c:pt>
                <c:pt idx="3688">
                  <c:v>153.44583333312201</c:v>
                </c:pt>
                <c:pt idx="3689">
                  <c:v>153.48749999978901</c:v>
                </c:pt>
                <c:pt idx="3690">
                  <c:v>153.52916666645501</c:v>
                </c:pt>
                <c:pt idx="3691">
                  <c:v>153.57083333312201</c:v>
                </c:pt>
                <c:pt idx="3692">
                  <c:v>153.61249999978901</c:v>
                </c:pt>
                <c:pt idx="3693">
                  <c:v>153.65416666645501</c:v>
                </c:pt>
                <c:pt idx="3694">
                  <c:v>153.69583333312201</c:v>
                </c:pt>
                <c:pt idx="3695">
                  <c:v>153.73749999978801</c:v>
                </c:pt>
                <c:pt idx="3696">
                  <c:v>153.77916666645501</c:v>
                </c:pt>
                <c:pt idx="3697">
                  <c:v>153.82083333312201</c:v>
                </c:pt>
                <c:pt idx="3698">
                  <c:v>153.86249999978801</c:v>
                </c:pt>
                <c:pt idx="3699">
                  <c:v>153.90416666645501</c:v>
                </c:pt>
                <c:pt idx="3700">
                  <c:v>153.94583333312099</c:v>
                </c:pt>
                <c:pt idx="3701">
                  <c:v>153.98749999978801</c:v>
                </c:pt>
                <c:pt idx="3702">
                  <c:v>154.02916666645501</c:v>
                </c:pt>
                <c:pt idx="3703">
                  <c:v>154.07083333312099</c:v>
                </c:pt>
                <c:pt idx="3704">
                  <c:v>154.11249999978801</c:v>
                </c:pt>
                <c:pt idx="3705">
                  <c:v>154.15416666645399</c:v>
                </c:pt>
                <c:pt idx="3706">
                  <c:v>154.19583333312099</c:v>
                </c:pt>
                <c:pt idx="3707">
                  <c:v>154.23749999978801</c:v>
                </c:pt>
                <c:pt idx="3708">
                  <c:v>154.27916666645399</c:v>
                </c:pt>
                <c:pt idx="3709">
                  <c:v>154.32083333312099</c:v>
                </c:pt>
                <c:pt idx="3710">
                  <c:v>154.36249999978699</c:v>
                </c:pt>
                <c:pt idx="3711">
                  <c:v>154.40416666645399</c:v>
                </c:pt>
                <c:pt idx="3712">
                  <c:v>154.44583333312099</c:v>
                </c:pt>
                <c:pt idx="3713">
                  <c:v>154.48749999978699</c:v>
                </c:pt>
                <c:pt idx="3714">
                  <c:v>154.52916666645399</c:v>
                </c:pt>
                <c:pt idx="3715">
                  <c:v>154.57083333311999</c:v>
                </c:pt>
                <c:pt idx="3716">
                  <c:v>154.61249999978699</c:v>
                </c:pt>
                <c:pt idx="3717">
                  <c:v>154.65416666645399</c:v>
                </c:pt>
                <c:pt idx="3718">
                  <c:v>154.69583333311999</c:v>
                </c:pt>
                <c:pt idx="3719">
                  <c:v>154.73749999978699</c:v>
                </c:pt>
                <c:pt idx="3720">
                  <c:v>154.77916666645299</c:v>
                </c:pt>
                <c:pt idx="3721">
                  <c:v>154.82083333311999</c:v>
                </c:pt>
                <c:pt idx="3722">
                  <c:v>154.86249999978699</c:v>
                </c:pt>
                <c:pt idx="3723">
                  <c:v>154.90416666645299</c:v>
                </c:pt>
                <c:pt idx="3724">
                  <c:v>154.94583333311999</c:v>
                </c:pt>
                <c:pt idx="3725">
                  <c:v>154.987499999786</c:v>
                </c:pt>
                <c:pt idx="3726">
                  <c:v>155.02916666645299</c:v>
                </c:pt>
                <c:pt idx="3727">
                  <c:v>155.07083333311999</c:v>
                </c:pt>
                <c:pt idx="3728">
                  <c:v>155.112499999786</c:v>
                </c:pt>
                <c:pt idx="3729">
                  <c:v>155.15416666645299</c:v>
                </c:pt>
                <c:pt idx="3730">
                  <c:v>155.195833333119</c:v>
                </c:pt>
                <c:pt idx="3731">
                  <c:v>155.237499999786</c:v>
                </c:pt>
                <c:pt idx="3732">
                  <c:v>155.27916666645299</c:v>
                </c:pt>
                <c:pt idx="3733">
                  <c:v>155.320833333119</c:v>
                </c:pt>
                <c:pt idx="3734">
                  <c:v>155.362499999786</c:v>
                </c:pt>
                <c:pt idx="3735">
                  <c:v>155.404166666452</c:v>
                </c:pt>
                <c:pt idx="3736">
                  <c:v>155.445833333119</c:v>
                </c:pt>
                <c:pt idx="3737">
                  <c:v>155.487499999786</c:v>
                </c:pt>
                <c:pt idx="3738">
                  <c:v>155.529166666452</c:v>
                </c:pt>
                <c:pt idx="3739">
                  <c:v>155.570833333119</c:v>
                </c:pt>
                <c:pt idx="3740">
                  <c:v>155.612499999785</c:v>
                </c:pt>
                <c:pt idx="3741">
                  <c:v>155.654166666452</c:v>
                </c:pt>
                <c:pt idx="3742">
                  <c:v>155.695833333119</c:v>
                </c:pt>
                <c:pt idx="3743">
                  <c:v>155.737499999785</c:v>
                </c:pt>
                <c:pt idx="3744">
                  <c:v>155.779166666452</c:v>
                </c:pt>
                <c:pt idx="3745">
                  <c:v>155.820833333118</c:v>
                </c:pt>
                <c:pt idx="3746">
                  <c:v>155.862499999785</c:v>
                </c:pt>
                <c:pt idx="3747">
                  <c:v>155.904166666452</c:v>
                </c:pt>
                <c:pt idx="3748">
                  <c:v>155.945833333118</c:v>
                </c:pt>
                <c:pt idx="3749">
                  <c:v>155.987499999785</c:v>
                </c:pt>
                <c:pt idx="3750">
                  <c:v>156.029166666451</c:v>
                </c:pt>
                <c:pt idx="3751">
                  <c:v>156.070833333118</c:v>
                </c:pt>
                <c:pt idx="3752">
                  <c:v>156.112499999785</c:v>
                </c:pt>
                <c:pt idx="3753">
                  <c:v>156.154166666451</c:v>
                </c:pt>
                <c:pt idx="3754">
                  <c:v>156.195833333118</c:v>
                </c:pt>
                <c:pt idx="3755">
                  <c:v>156.23749999978401</c:v>
                </c:pt>
                <c:pt idx="3756">
                  <c:v>156.279166666451</c:v>
                </c:pt>
                <c:pt idx="3757">
                  <c:v>156.320833333118</c:v>
                </c:pt>
                <c:pt idx="3758">
                  <c:v>156.36249999978401</c:v>
                </c:pt>
                <c:pt idx="3759">
                  <c:v>156.404166666451</c:v>
                </c:pt>
                <c:pt idx="3760">
                  <c:v>156.44583333311701</c:v>
                </c:pt>
                <c:pt idx="3761">
                  <c:v>156.48749999978401</c:v>
                </c:pt>
                <c:pt idx="3762">
                  <c:v>156.529166666451</c:v>
                </c:pt>
                <c:pt idx="3763">
                  <c:v>156.57083333311701</c:v>
                </c:pt>
                <c:pt idx="3764">
                  <c:v>156.61249999978401</c:v>
                </c:pt>
                <c:pt idx="3765">
                  <c:v>156.65416666645001</c:v>
                </c:pt>
                <c:pt idx="3766">
                  <c:v>156.69583333311701</c:v>
                </c:pt>
                <c:pt idx="3767">
                  <c:v>156.73749999978401</c:v>
                </c:pt>
                <c:pt idx="3768">
                  <c:v>156.77916666645001</c:v>
                </c:pt>
                <c:pt idx="3769">
                  <c:v>156.82083333311701</c:v>
                </c:pt>
                <c:pt idx="3770">
                  <c:v>156.86249999978301</c:v>
                </c:pt>
                <c:pt idx="3771">
                  <c:v>156.90416666645001</c:v>
                </c:pt>
                <c:pt idx="3772">
                  <c:v>156.94583333311701</c:v>
                </c:pt>
                <c:pt idx="3773">
                  <c:v>156.98749999978301</c:v>
                </c:pt>
                <c:pt idx="3774">
                  <c:v>157.02916666645001</c:v>
                </c:pt>
                <c:pt idx="3775">
                  <c:v>157.07083333311601</c:v>
                </c:pt>
                <c:pt idx="3776">
                  <c:v>157.11249999978301</c:v>
                </c:pt>
                <c:pt idx="3777">
                  <c:v>157.15416666645001</c:v>
                </c:pt>
                <c:pt idx="3778">
                  <c:v>157.19583333311601</c:v>
                </c:pt>
                <c:pt idx="3779">
                  <c:v>157.23749999978301</c:v>
                </c:pt>
                <c:pt idx="3780">
                  <c:v>157.27916666644899</c:v>
                </c:pt>
                <c:pt idx="3781">
                  <c:v>157.32083333311601</c:v>
                </c:pt>
                <c:pt idx="3782">
                  <c:v>157.36249999978301</c:v>
                </c:pt>
                <c:pt idx="3783">
                  <c:v>157.40416666644899</c:v>
                </c:pt>
                <c:pt idx="3784">
                  <c:v>157.44583333311601</c:v>
                </c:pt>
                <c:pt idx="3785">
                  <c:v>157.48749999978199</c:v>
                </c:pt>
                <c:pt idx="3786">
                  <c:v>157.52916666644899</c:v>
                </c:pt>
                <c:pt idx="3787">
                  <c:v>157.57083333311601</c:v>
                </c:pt>
                <c:pt idx="3788">
                  <c:v>157.61249999978199</c:v>
                </c:pt>
                <c:pt idx="3789">
                  <c:v>157.65416666644899</c:v>
                </c:pt>
                <c:pt idx="3790">
                  <c:v>157.69583333311499</c:v>
                </c:pt>
                <c:pt idx="3791">
                  <c:v>157.73749999978199</c:v>
                </c:pt>
                <c:pt idx="3792">
                  <c:v>157.77916666644899</c:v>
                </c:pt>
                <c:pt idx="3793">
                  <c:v>157.82083333311499</c:v>
                </c:pt>
                <c:pt idx="3794">
                  <c:v>157.86249999978199</c:v>
                </c:pt>
                <c:pt idx="3795">
                  <c:v>157.90416666644799</c:v>
                </c:pt>
                <c:pt idx="3796">
                  <c:v>157.94583333311499</c:v>
                </c:pt>
                <c:pt idx="3797">
                  <c:v>157.98749999978199</c:v>
                </c:pt>
                <c:pt idx="3798">
                  <c:v>158.02916666644799</c:v>
                </c:pt>
                <c:pt idx="3799">
                  <c:v>158.07083333311499</c:v>
                </c:pt>
                <c:pt idx="3800">
                  <c:v>158.11249999978099</c:v>
                </c:pt>
                <c:pt idx="3801">
                  <c:v>158.15416666644799</c:v>
                </c:pt>
                <c:pt idx="3802">
                  <c:v>158.19583333311499</c:v>
                </c:pt>
                <c:pt idx="3803">
                  <c:v>158.23749999978099</c:v>
                </c:pt>
                <c:pt idx="3804">
                  <c:v>158.27916666644799</c:v>
                </c:pt>
                <c:pt idx="3805">
                  <c:v>158.320833333114</c:v>
                </c:pt>
                <c:pt idx="3806">
                  <c:v>158.36249999978099</c:v>
                </c:pt>
                <c:pt idx="3807">
                  <c:v>158.40416666644799</c:v>
                </c:pt>
                <c:pt idx="3808">
                  <c:v>158.445833333114</c:v>
                </c:pt>
                <c:pt idx="3809">
                  <c:v>158.48749999978099</c:v>
                </c:pt>
                <c:pt idx="3810">
                  <c:v>158.529166666447</c:v>
                </c:pt>
                <c:pt idx="3811">
                  <c:v>158.570833333114</c:v>
                </c:pt>
                <c:pt idx="3812">
                  <c:v>158.61249999978099</c:v>
                </c:pt>
                <c:pt idx="3813">
                  <c:v>158.654166666447</c:v>
                </c:pt>
                <c:pt idx="3814">
                  <c:v>158.695833333114</c:v>
                </c:pt>
                <c:pt idx="3815">
                  <c:v>158.73749999978</c:v>
                </c:pt>
                <c:pt idx="3816">
                  <c:v>158.779166666447</c:v>
                </c:pt>
                <c:pt idx="3817">
                  <c:v>158.820833333114</c:v>
                </c:pt>
                <c:pt idx="3818">
                  <c:v>158.86249999978</c:v>
                </c:pt>
                <c:pt idx="3819">
                  <c:v>158.904166666447</c:v>
                </c:pt>
                <c:pt idx="3820">
                  <c:v>158.945833333113</c:v>
                </c:pt>
                <c:pt idx="3821">
                  <c:v>158.98749999978</c:v>
                </c:pt>
                <c:pt idx="3822">
                  <c:v>159.029166666447</c:v>
                </c:pt>
                <c:pt idx="3823">
                  <c:v>159.070833333113</c:v>
                </c:pt>
                <c:pt idx="3824">
                  <c:v>159.11249999978</c:v>
                </c:pt>
                <c:pt idx="3825">
                  <c:v>159.154166666446</c:v>
                </c:pt>
                <c:pt idx="3826">
                  <c:v>159.195833333113</c:v>
                </c:pt>
                <c:pt idx="3827">
                  <c:v>159.23749999978</c:v>
                </c:pt>
                <c:pt idx="3828">
                  <c:v>159.279166666446</c:v>
                </c:pt>
                <c:pt idx="3829">
                  <c:v>159.320833333113</c:v>
                </c:pt>
                <c:pt idx="3830">
                  <c:v>159.362499999779</c:v>
                </c:pt>
                <c:pt idx="3831">
                  <c:v>159.404166666446</c:v>
                </c:pt>
                <c:pt idx="3832">
                  <c:v>159.445833333113</c:v>
                </c:pt>
                <c:pt idx="3833">
                  <c:v>159.487499999779</c:v>
                </c:pt>
                <c:pt idx="3834">
                  <c:v>159.529166666446</c:v>
                </c:pt>
                <c:pt idx="3835">
                  <c:v>159.57083333311201</c:v>
                </c:pt>
                <c:pt idx="3836">
                  <c:v>159.612499999779</c:v>
                </c:pt>
                <c:pt idx="3837">
                  <c:v>159.654166666446</c:v>
                </c:pt>
                <c:pt idx="3838">
                  <c:v>159.69583333311201</c:v>
                </c:pt>
                <c:pt idx="3839">
                  <c:v>159.737499999779</c:v>
                </c:pt>
                <c:pt idx="3840">
                  <c:v>159.77916666644501</c:v>
                </c:pt>
                <c:pt idx="3841">
                  <c:v>159.82083333311201</c:v>
                </c:pt>
                <c:pt idx="3842">
                  <c:v>159.862499999779</c:v>
                </c:pt>
                <c:pt idx="3843">
                  <c:v>159.90416666644501</c:v>
                </c:pt>
                <c:pt idx="3844">
                  <c:v>159.94583333311201</c:v>
                </c:pt>
                <c:pt idx="3845">
                  <c:v>159.98749999977801</c:v>
                </c:pt>
                <c:pt idx="3846">
                  <c:v>160.02916666644501</c:v>
                </c:pt>
                <c:pt idx="3847">
                  <c:v>160.07083333311201</c:v>
                </c:pt>
                <c:pt idx="3848">
                  <c:v>160.11249999977801</c:v>
                </c:pt>
                <c:pt idx="3849">
                  <c:v>160.15416666644501</c:v>
                </c:pt>
                <c:pt idx="3850">
                  <c:v>160.19583333311101</c:v>
                </c:pt>
                <c:pt idx="3851">
                  <c:v>160.23749999977801</c:v>
                </c:pt>
                <c:pt idx="3852">
                  <c:v>160.27916666644501</c:v>
                </c:pt>
                <c:pt idx="3853">
                  <c:v>160.32083333311101</c:v>
                </c:pt>
                <c:pt idx="3854">
                  <c:v>160.36249999977801</c:v>
                </c:pt>
                <c:pt idx="3855">
                  <c:v>160.40416666644401</c:v>
                </c:pt>
                <c:pt idx="3856">
                  <c:v>160.44583333311101</c:v>
                </c:pt>
                <c:pt idx="3857">
                  <c:v>160.48749999977801</c:v>
                </c:pt>
                <c:pt idx="3858">
                  <c:v>160.52916666644401</c:v>
                </c:pt>
                <c:pt idx="3859">
                  <c:v>160.57083333311101</c:v>
                </c:pt>
                <c:pt idx="3860">
                  <c:v>160.61249999977699</c:v>
                </c:pt>
                <c:pt idx="3861">
                  <c:v>160.65416666644401</c:v>
                </c:pt>
                <c:pt idx="3862">
                  <c:v>160.69583333311101</c:v>
                </c:pt>
                <c:pt idx="3863">
                  <c:v>160.73749999977699</c:v>
                </c:pt>
                <c:pt idx="3864">
                  <c:v>160.77916666644401</c:v>
                </c:pt>
                <c:pt idx="3865">
                  <c:v>160.82083333310999</c:v>
                </c:pt>
                <c:pt idx="3866">
                  <c:v>160.86249999977699</c:v>
                </c:pt>
                <c:pt idx="3867">
                  <c:v>160.90416666644401</c:v>
                </c:pt>
                <c:pt idx="3868">
                  <c:v>160.94583333310999</c:v>
                </c:pt>
                <c:pt idx="3869">
                  <c:v>160.98749999977699</c:v>
                </c:pt>
                <c:pt idx="3870">
                  <c:v>161.02916666644299</c:v>
                </c:pt>
                <c:pt idx="3871">
                  <c:v>161.07083333310999</c:v>
                </c:pt>
                <c:pt idx="3872">
                  <c:v>161.11249999977699</c:v>
                </c:pt>
                <c:pt idx="3873">
                  <c:v>161.15416666644299</c:v>
                </c:pt>
                <c:pt idx="3874">
                  <c:v>161.19583333310999</c:v>
                </c:pt>
                <c:pt idx="3875">
                  <c:v>161.23749999977599</c:v>
                </c:pt>
                <c:pt idx="3876">
                  <c:v>161.27916666644299</c:v>
                </c:pt>
                <c:pt idx="3877">
                  <c:v>161.32083333310999</c:v>
                </c:pt>
                <c:pt idx="3878">
                  <c:v>161.36249999977599</c:v>
                </c:pt>
                <c:pt idx="3879">
                  <c:v>161.40416666644299</c:v>
                </c:pt>
                <c:pt idx="3880">
                  <c:v>161.44583333310899</c:v>
                </c:pt>
                <c:pt idx="3881">
                  <c:v>161.48749999977599</c:v>
                </c:pt>
                <c:pt idx="3882">
                  <c:v>161.52916666644299</c:v>
                </c:pt>
                <c:pt idx="3883">
                  <c:v>161.57083333310899</c:v>
                </c:pt>
                <c:pt idx="3884">
                  <c:v>161.61249999977599</c:v>
                </c:pt>
                <c:pt idx="3885">
                  <c:v>161.65416666644199</c:v>
                </c:pt>
                <c:pt idx="3886">
                  <c:v>161.69583333310899</c:v>
                </c:pt>
                <c:pt idx="3887">
                  <c:v>161.73749999977599</c:v>
                </c:pt>
                <c:pt idx="3888">
                  <c:v>161.77916666644199</c:v>
                </c:pt>
                <c:pt idx="3889">
                  <c:v>161.82083333310899</c:v>
                </c:pt>
                <c:pt idx="3890">
                  <c:v>161.862499999775</c:v>
                </c:pt>
                <c:pt idx="3891">
                  <c:v>161.90416666644199</c:v>
                </c:pt>
                <c:pt idx="3892">
                  <c:v>161.94583333310899</c:v>
                </c:pt>
                <c:pt idx="3893">
                  <c:v>161.987499999775</c:v>
                </c:pt>
                <c:pt idx="3894">
                  <c:v>162.02916666644199</c:v>
                </c:pt>
                <c:pt idx="3895">
                  <c:v>162.070833333108</c:v>
                </c:pt>
                <c:pt idx="3896">
                  <c:v>162.112499999775</c:v>
                </c:pt>
                <c:pt idx="3897">
                  <c:v>162.15416666644199</c:v>
                </c:pt>
                <c:pt idx="3898">
                  <c:v>162.195833333108</c:v>
                </c:pt>
                <c:pt idx="3899">
                  <c:v>162.237499999775</c:v>
                </c:pt>
                <c:pt idx="3900">
                  <c:v>162.279166666441</c:v>
                </c:pt>
                <c:pt idx="3901">
                  <c:v>162.320833333108</c:v>
                </c:pt>
                <c:pt idx="3902">
                  <c:v>162.362499999775</c:v>
                </c:pt>
                <c:pt idx="3903">
                  <c:v>162.404166666441</c:v>
                </c:pt>
                <c:pt idx="3904">
                  <c:v>162.445833333108</c:v>
                </c:pt>
                <c:pt idx="3905">
                  <c:v>162.487499999774</c:v>
                </c:pt>
                <c:pt idx="3906">
                  <c:v>162.529166666441</c:v>
                </c:pt>
                <c:pt idx="3907">
                  <c:v>162.570833333108</c:v>
                </c:pt>
                <c:pt idx="3908">
                  <c:v>162.612499999774</c:v>
                </c:pt>
                <c:pt idx="3909">
                  <c:v>162.654166666441</c:v>
                </c:pt>
                <c:pt idx="3910">
                  <c:v>162.695833333107</c:v>
                </c:pt>
                <c:pt idx="3911">
                  <c:v>162.737499999774</c:v>
                </c:pt>
                <c:pt idx="3912">
                  <c:v>162.779166666441</c:v>
                </c:pt>
                <c:pt idx="3913">
                  <c:v>162.820833333107</c:v>
                </c:pt>
                <c:pt idx="3914">
                  <c:v>162.862499999774</c:v>
                </c:pt>
                <c:pt idx="3915">
                  <c:v>162.90416666644001</c:v>
                </c:pt>
                <c:pt idx="3916">
                  <c:v>162.945833333107</c:v>
                </c:pt>
                <c:pt idx="3917">
                  <c:v>162.987499999774</c:v>
                </c:pt>
                <c:pt idx="3918">
                  <c:v>163.02916666644001</c:v>
                </c:pt>
                <c:pt idx="3919">
                  <c:v>163.070833333107</c:v>
                </c:pt>
                <c:pt idx="3920">
                  <c:v>163.11249999977301</c:v>
                </c:pt>
                <c:pt idx="3921">
                  <c:v>163.15416666644001</c:v>
                </c:pt>
                <c:pt idx="3922">
                  <c:v>163.195833333107</c:v>
                </c:pt>
                <c:pt idx="3923">
                  <c:v>163.23749999977301</c:v>
                </c:pt>
                <c:pt idx="3924">
                  <c:v>163.27916666644001</c:v>
                </c:pt>
                <c:pt idx="3925">
                  <c:v>163.32083333310601</c:v>
                </c:pt>
                <c:pt idx="3926">
                  <c:v>163.36249999977301</c:v>
                </c:pt>
                <c:pt idx="3927">
                  <c:v>163.40416666644001</c:v>
                </c:pt>
                <c:pt idx="3928">
                  <c:v>163.44583333310601</c:v>
                </c:pt>
                <c:pt idx="3929">
                  <c:v>163.48749999977301</c:v>
                </c:pt>
                <c:pt idx="3930">
                  <c:v>163.52916666643901</c:v>
                </c:pt>
                <c:pt idx="3931">
                  <c:v>163.57083333310601</c:v>
                </c:pt>
                <c:pt idx="3932">
                  <c:v>163.61249999977301</c:v>
                </c:pt>
                <c:pt idx="3933">
                  <c:v>163.65416666643901</c:v>
                </c:pt>
                <c:pt idx="3934">
                  <c:v>163.69583333310601</c:v>
                </c:pt>
                <c:pt idx="3935">
                  <c:v>163.73749999977201</c:v>
                </c:pt>
                <c:pt idx="3936">
                  <c:v>163.77916666643901</c:v>
                </c:pt>
                <c:pt idx="3937">
                  <c:v>163.82083333310601</c:v>
                </c:pt>
                <c:pt idx="3938">
                  <c:v>163.86249999977201</c:v>
                </c:pt>
                <c:pt idx="3939">
                  <c:v>163.90416666643901</c:v>
                </c:pt>
                <c:pt idx="3940">
                  <c:v>163.94583333310501</c:v>
                </c:pt>
                <c:pt idx="3941">
                  <c:v>163.98749999977201</c:v>
                </c:pt>
                <c:pt idx="3942">
                  <c:v>164.02916666643901</c:v>
                </c:pt>
                <c:pt idx="3943">
                  <c:v>164.07083333310501</c:v>
                </c:pt>
                <c:pt idx="3944">
                  <c:v>164.11249999977201</c:v>
                </c:pt>
                <c:pt idx="3945">
                  <c:v>164.15416666643799</c:v>
                </c:pt>
                <c:pt idx="3946">
                  <c:v>164.19583333310501</c:v>
                </c:pt>
                <c:pt idx="3947">
                  <c:v>164.23749999977201</c:v>
                </c:pt>
                <c:pt idx="3948">
                  <c:v>164.27916666643799</c:v>
                </c:pt>
                <c:pt idx="3949">
                  <c:v>164.32083333310501</c:v>
                </c:pt>
                <c:pt idx="3950">
                  <c:v>164.36249999977099</c:v>
                </c:pt>
                <c:pt idx="3951">
                  <c:v>164.40416666643799</c:v>
                </c:pt>
                <c:pt idx="3952">
                  <c:v>164.44583333310501</c:v>
                </c:pt>
                <c:pt idx="3953">
                  <c:v>164.48749999977099</c:v>
                </c:pt>
                <c:pt idx="3954">
                  <c:v>164.52916666643799</c:v>
                </c:pt>
                <c:pt idx="3955">
                  <c:v>164.57083333310399</c:v>
                </c:pt>
                <c:pt idx="3956">
                  <c:v>164.61249999977099</c:v>
                </c:pt>
                <c:pt idx="3957">
                  <c:v>164.65416666643799</c:v>
                </c:pt>
                <c:pt idx="3958">
                  <c:v>164.69583333310399</c:v>
                </c:pt>
                <c:pt idx="3959">
                  <c:v>164.73749999977099</c:v>
                </c:pt>
                <c:pt idx="3960">
                  <c:v>164.77916666643699</c:v>
                </c:pt>
                <c:pt idx="3961">
                  <c:v>164.82083333310399</c:v>
                </c:pt>
                <c:pt idx="3962">
                  <c:v>164.86249999977099</c:v>
                </c:pt>
                <c:pt idx="3963">
                  <c:v>164.90416666643699</c:v>
                </c:pt>
                <c:pt idx="3964">
                  <c:v>164.94583333310399</c:v>
                </c:pt>
                <c:pt idx="3965">
                  <c:v>164.98749999976999</c:v>
                </c:pt>
                <c:pt idx="3966">
                  <c:v>165.02916666643699</c:v>
                </c:pt>
                <c:pt idx="3967">
                  <c:v>165.07083333310399</c:v>
                </c:pt>
                <c:pt idx="3968">
                  <c:v>165.11249999976999</c:v>
                </c:pt>
                <c:pt idx="3969">
                  <c:v>165.15416666643699</c:v>
                </c:pt>
                <c:pt idx="3970">
                  <c:v>165.195833333103</c:v>
                </c:pt>
                <c:pt idx="3971">
                  <c:v>165.23749999976999</c:v>
                </c:pt>
                <c:pt idx="3972">
                  <c:v>165.27916666643699</c:v>
                </c:pt>
                <c:pt idx="3973">
                  <c:v>165.320833333103</c:v>
                </c:pt>
                <c:pt idx="3974">
                  <c:v>165.36249999976999</c:v>
                </c:pt>
                <c:pt idx="3975">
                  <c:v>165.404166666436</c:v>
                </c:pt>
                <c:pt idx="3976">
                  <c:v>165.445833333103</c:v>
                </c:pt>
                <c:pt idx="3977">
                  <c:v>165.48749999976999</c:v>
                </c:pt>
                <c:pt idx="3978">
                  <c:v>165.529166666436</c:v>
                </c:pt>
                <c:pt idx="3979">
                  <c:v>165.570833333103</c:v>
                </c:pt>
                <c:pt idx="3980">
                  <c:v>165.612499999769</c:v>
                </c:pt>
                <c:pt idx="3981">
                  <c:v>165.654166666436</c:v>
                </c:pt>
                <c:pt idx="3982">
                  <c:v>165.695833333103</c:v>
                </c:pt>
                <c:pt idx="3983">
                  <c:v>165.737499999769</c:v>
                </c:pt>
                <c:pt idx="3984">
                  <c:v>165.779166666436</c:v>
                </c:pt>
                <c:pt idx="3985">
                  <c:v>165.820833333102</c:v>
                </c:pt>
                <c:pt idx="3986">
                  <c:v>165.862499999769</c:v>
                </c:pt>
                <c:pt idx="3987">
                  <c:v>165.904166666436</c:v>
                </c:pt>
                <c:pt idx="3988">
                  <c:v>165.945833333102</c:v>
                </c:pt>
                <c:pt idx="3989">
                  <c:v>165.987499999769</c:v>
                </c:pt>
                <c:pt idx="3990">
                  <c:v>166.029166666435</c:v>
                </c:pt>
                <c:pt idx="3991">
                  <c:v>166.070833333102</c:v>
                </c:pt>
                <c:pt idx="3992">
                  <c:v>166.112499999769</c:v>
                </c:pt>
                <c:pt idx="3993">
                  <c:v>166.154166666435</c:v>
                </c:pt>
                <c:pt idx="3994">
                  <c:v>166.195833333102</c:v>
                </c:pt>
                <c:pt idx="3995">
                  <c:v>166.237499999768</c:v>
                </c:pt>
                <c:pt idx="3996">
                  <c:v>166.279166666435</c:v>
                </c:pt>
                <c:pt idx="3997">
                  <c:v>166.320833333102</c:v>
                </c:pt>
                <c:pt idx="3998">
                  <c:v>166.362499999768</c:v>
                </c:pt>
                <c:pt idx="3999">
                  <c:v>166.404166666435</c:v>
                </c:pt>
                <c:pt idx="4000">
                  <c:v>166.44583333310101</c:v>
                </c:pt>
                <c:pt idx="4001">
                  <c:v>166.487499999768</c:v>
                </c:pt>
                <c:pt idx="4002">
                  <c:v>166.529166666435</c:v>
                </c:pt>
                <c:pt idx="4003">
                  <c:v>166.57083333310101</c:v>
                </c:pt>
                <c:pt idx="4004">
                  <c:v>166.612499999768</c:v>
                </c:pt>
                <c:pt idx="4005">
                  <c:v>166.65416666643401</c:v>
                </c:pt>
                <c:pt idx="4006">
                  <c:v>166.69583333310101</c:v>
                </c:pt>
                <c:pt idx="4007">
                  <c:v>166.737499999768</c:v>
                </c:pt>
                <c:pt idx="4008">
                  <c:v>166.77916666643401</c:v>
                </c:pt>
                <c:pt idx="4009">
                  <c:v>166.82083333310101</c:v>
                </c:pt>
                <c:pt idx="4010">
                  <c:v>166.86249999976701</c:v>
                </c:pt>
                <c:pt idx="4011">
                  <c:v>166.90416666643401</c:v>
                </c:pt>
                <c:pt idx="4012">
                  <c:v>166.94583333310101</c:v>
                </c:pt>
                <c:pt idx="4013">
                  <c:v>166.98749999976701</c:v>
                </c:pt>
                <c:pt idx="4014">
                  <c:v>167.02916666643401</c:v>
                </c:pt>
                <c:pt idx="4015">
                  <c:v>167.07083333310001</c:v>
                </c:pt>
                <c:pt idx="4016">
                  <c:v>167.11249999976701</c:v>
                </c:pt>
                <c:pt idx="4017">
                  <c:v>167.15416666643401</c:v>
                </c:pt>
                <c:pt idx="4018">
                  <c:v>167.19583333310001</c:v>
                </c:pt>
                <c:pt idx="4019">
                  <c:v>167.23749999976701</c:v>
                </c:pt>
                <c:pt idx="4020">
                  <c:v>167.27916666643301</c:v>
                </c:pt>
                <c:pt idx="4021">
                  <c:v>167.32083333310001</c:v>
                </c:pt>
                <c:pt idx="4022">
                  <c:v>167.36249999976701</c:v>
                </c:pt>
                <c:pt idx="4023">
                  <c:v>167.40416666643301</c:v>
                </c:pt>
                <c:pt idx="4024">
                  <c:v>167.44583333310001</c:v>
                </c:pt>
                <c:pt idx="4025">
                  <c:v>167.48749999976599</c:v>
                </c:pt>
                <c:pt idx="4026">
                  <c:v>167.52916666643301</c:v>
                </c:pt>
                <c:pt idx="4027">
                  <c:v>167.57083333310001</c:v>
                </c:pt>
                <c:pt idx="4028">
                  <c:v>167.61249999976599</c:v>
                </c:pt>
                <c:pt idx="4029">
                  <c:v>167.65416666643301</c:v>
                </c:pt>
                <c:pt idx="4030">
                  <c:v>167.69583333309899</c:v>
                </c:pt>
                <c:pt idx="4031">
                  <c:v>167.73749999976599</c:v>
                </c:pt>
                <c:pt idx="4032">
                  <c:v>167.77916666643301</c:v>
                </c:pt>
                <c:pt idx="4033">
                  <c:v>167.82083333309899</c:v>
                </c:pt>
                <c:pt idx="4034">
                  <c:v>167.86249999976599</c:v>
                </c:pt>
                <c:pt idx="4035">
                  <c:v>167.90416666643199</c:v>
                </c:pt>
                <c:pt idx="4036">
                  <c:v>167.94583333309899</c:v>
                </c:pt>
                <c:pt idx="4037">
                  <c:v>167.98749999976599</c:v>
                </c:pt>
                <c:pt idx="4038">
                  <c:v>168.02916666643199</c:v>
                </c:pt>
                <c:pt idx="4039">
                  <c:v>168.07083333309899</c:v>
                </c:pt>
                <c:pt idx="4040">
                  <c:v>168.11249999976499</c:v>
                </c:pt>
                <c:pt idx="4041">
                  <c:v>168.15416666643199</c:v>
                </c:pt>
                <c:pt idx="4042">
                  <c:v>168.19583333309899</c:v>
                </c:pt>
                <c:pt idx="4043">
                  <c:v>168.23749999976499</c:v>
                </c:pt>
                <c:pt idx="4044">
                  <c:v>168.27916666643199</c:v>
                </c:pt>
                <c:pt idx="4045">
                  <c:v>168.32083333309799</c:v>
                </c:pt>
                <c:pt idx="4046">
                  <c:v>168.36249999976499</c:v>
                </c:pt>
                <c:pt idx="4047">
                  <c:v>168.40416666643199</c:v>
                </c:pt>
                <c:pt idx="4048">
                  <c:v>168.44583333309799</c:v>
                </c:pt>
                <c:pt idx="4049">
                  <c:v>168.48749999976499</c:v>
                </c:pt>
                <c:pt idx="4050">
                  <c:v>168.529166666431</c:v>
                </c:pt>
                <c:pt idx="4051">
                  <c:v>168.57083333309799</c:v>
                </c:pt>
                <c:pt idx="4052">
                  <c:v>168.61249999976499</c:v>
                </c:pt>
                <c:pt idx="4053">
                  <c:v>168.654166666431</c:v>
                </c:pt>
                <c:pt idx="4054">
                  <c:v>168.69583333309799</c:v>
                </c:pt>
                <c:pt idx="4055">
                  <c:v>168.737499999764</c:v>
                </c:pt>
                <c:pt idx="4056">
                  <c:v>168.779166666431</c:v>
                </c:pt>
                <c:pt idx="4057">
                  <c:v>168.82083333309799</c:v>
                </c:pt>
                <c:pt idx="4058">
                  <c:v>168.862499999764</c:v>
                </c:pt>
                <c:pt idx="4059">
                  <c:v>168.904166666431</c:v>
                </c:pt>
                <c:pt idx="4060">
                  <c:v>168.945833333097</c:v>
                </c:pt>
                <c:pt idx="4061">
                  <c:v>168.987499999764</c:v>
                </c:pt>
                <c:pt idx="4062">
                  <c:v>169.029166666431</c:v>
                </c:pt>
                <c:pt idx="4063">
                  <c:v>169.070833333097</c:v>
                </c:pt>
                <c:pt idx="4064">
                  <c:v>169.112499999764</c:v>
                </c:pt>
                <c:pt idx="4065">
                  <c:v>169.15416666643</c:v>
                </c:pt>
                <c:pt idx="4066">
                  <c:v>169.195833333097</c:v>
                </c:pt>
                <c:pt idx="4067">
                  <c:v>169.237499999764</c:v>
                </c:pt>
                <c:pt idx="4068">
                  <c:v>169.27916666643</c:v>
                </c:pt>
                <c:pt idx="4069">
                  <c:v>169.320833333097</c:v>
                </c:pt>
                <c:pt idx="4070">
                  <c:v>169.362499999763</c:v>
                </c:pt>
                <c:pt idx="4071">
                  <c:v>169.40416666643</c:v>
                </c:pt>
                <c:pt idx="4072">
                  <c:v>169.445833333097</c:v>
                </c:pt>
                <c:pt idx="4073">
                  <c:v>169.487499999763</c:v>
                </c:pt>
                <c:pt idx="4074">
                  <c:v>169.52916666643</c:v>
                </c:pt>
                <c:pt idx="4075">
                  <c:v>169.570833333096</c:v>
                </c:pt>
                <c:pt idx="4076">
                  <c:v>169.612499999763</c:v>
                </c:pt>
                <c:pt idx="4077">
                  <c:v>169.65416666643</c:v>
                </c:pt>
                <c:pt idx="4078">
                  <c:v>169.695833333096</c:v>
                </c:pt>
                <c:pt idx="4079">
                  <c:v>169.737499999763</c:v>
                </c:pt>
                <c:pt idx="4080">
                  <c:v>169.77916666642901</c:v>
                </c:pt>
                <c:pt idx="4081">
                  <c:v>169.820833333096</c:v>
                </c:pt>
                <c:pt idx="4082">
                  <c:v>169.862499999763</c:v>
                </c:pt>
                <c:pt idx="4083">
                  <c:v>169.90416666642901</c:v>
                </c:pt>
                <c:pt idx="4084">
                  <c:v>169.945833333096</c:v>
                </c:pt>
                <c:pt idx="4085">
                  <c:v>169.98749999976201</c:v>
                </c:pt>
                <c:pt idx="4086">
                  <c:v>170.02916666642901</c:v>
                </c:pt>
                <c:pt idx="4087">
                  <c:v>170.070833333096</c:v>
                </c:pt>
                <c:pt idx="4088">
                  <c:v>170.11249999976201</c:v>
                </c:pt>
                <c:pt idx="4089">
                  <c:v>170.15416666642901</c:v>
                </c:pt>
                <c:pt idx="4090">
                  <c:v>170.19583333309501</c:v>
                </c:pt>
                <c:pt idx="4091">
                  <c:v>170.23749999976201</c:v>
                </c:pt>
                <c:pt idx="4092">
                  <c:v>170.27916666642901</c:v>
                </c:pt>
                <c:pt idx="4093">
                  <c:v>170.32083333309501</c:v>
                </c:pt>
                <c:pt idx="4094">
                  <c:v>170.36249999976201</c:v>
                </c:pt>
                <c:pt idx="4095">
                  <c:v>170.40416666642801</c:v>
                </c:pt>
                <c:pt idx="4096">
                  <c:v>170.44583333309501</c:v>
                </c:pt>
                <c:pt idx="4097">
                  <c:v>170.48749999976201</c:v>
                </c:pt>
                <c:pt idx="4098">
                  <c:v>170.52916666642801</c:v>
                </c:pt>
                <c:pt idx="4099">
                  <c:v>170.57083333309501</c:v>
                </c:pt>
                <c:pt idx="4100">
                  <c:v>170.61249999976101</c:v>
                </c:pt>
                <c:pt idx="4101">
                  <c:v>170.65416666642801</c:v>
                </c:pt>
                <c:pt idx="4102">
                  <c:v>170.69583333309501</c:v>
                </c:pt>
                <c:pt idx="4103">
                  <c:v>170.73749999976101</c:v>
                </c:pt>
                <c:pt idx="4104">
                  <c:v>170.77916666642801</c:v>
                </c:pt>
                <c:pt idx="4105">
                  <c:v>170.82083333309399</c:v>
                </c:pt>
                <c:pt idx="4106">
                  <c:v>170.86249999976101</c:v>
                </c:pt>
                <c:pt idx="4107">
                  <c:v>170.90416666642801</c:v>
                </c:pt>
                <c:pt idx="4108">
                  <c:v>170.94583333309399</c:v>
                </c:pt>
                <c:pt idx="4109">
                  <c:v>170.98749999976101</c:v>
                </c:pt>
                <c:pt idx="4110">
                  <c:v>171.02916666642699</c:v>
                </c:pt>
                <c:pt idx="4111">
                  <c:v>171.07083333309399</c:v>
                </c:pt>
                <c:pt idx="4112">
                  <c:v>171.11249999976101</c:v>
                </c:pt>
                <c:pt idx="4113">
                  <c:v>171.15416666642699</c:v>
                </c:pt>
                <c:pt idx="4114">
                  <c:v>171.19583333309399</c:v>
                </c:pt>
                <c:pt idx="4115">
                  <c:v>171.23749999975999</c:v>
                </c:pt>
                <c:pt idx="4116">
                  <c:v>171.27916666642699</c:v>
                </c:pt>
                <c:pt idx="4117">
                  <c:v>171.32083333309399</c:v>
                </c:pt>
                <c:pt idx="4118">
                  <c:v>171.36249999975999</c:v>
                </c:pt>
                <c:pt idx="4119">
                  <c:v>171.40416666642699</c:v>
                </c:pt>
                <c:pt idx="4120">
                  <c:v>171.44583333309299</c:v>
                </c:pt>
                <c:pt idx="4121">
                  <c:v>171.48749999975999</c:v>
                </c:pt>
                <c:pt idx="4122">
                  <c:v>171.52916666642699</c:v>
                </c:pt>
                <c:pt idx="4123">
                  <c:v>171.57083333309299</c:v>
                </c:pt>
                <c:pt idx="4124">
                  <c:v>171.61249999975999</c:v>
                </c:pt>
                <c:pt idx="4125">
                  <c:v>171.65416666642599</c:v>
                </c:pt>
                <c:pt idx="4126">
                  <c:v>171.69583333309299</c:v>
                </c:pt>
                <c:pt idx="4127">
                  <c:v>171.73749999975999</c:v>
                </c:pt>
                <c:pt idx="4128">
                  <c:v>171.77916666642599</c:v>
                </c:pt>
                <c:pt idx="4129">
                  <c:v>171.82083333309299</c:v>
                </c:pt>
                <c:pt idx="4130">
                  <c:v>171.862499999759</c:v>
                </c:pt>
                <c:pt idx="4131">
                  <c:v>171.90416666642599</c:v>
                </c:pt>
                <c:pt idx="4132">
                  <c:v>171.94583333309299</c:v>
                </c:pt>
                <c:pt idx="4133">
                  <c:v>171.987499999759</c:v>
                </c:pt>
                <c:pt idx="4134">
                  <c:v>172.02916666642599</c:v>
                </c:pt>
                <c:pt idx="4135">
                  <c:v>172.070833333092</c:v>
                </c:pt>
                <c:pt idx="4136">
                  <c:v>172.112499999759</c:v>
                </c:pt>
                <c:pt idx="4137">
                  <c:v>172.15416666642599</c:v>
                </c:pt>
                <c:pt idx="4138">
                  <c:v>172.195833333092</c:v>
                </c:pt>
                <c:pt idx="4139">
                  <c:v>172.237499999759</c:v>
                </c:pt>
                <c:pt idx="4140">
                  <c:v>172.279166666425</c:v>
                </c:pt>
                <c:pt idx="4141">
                  <c:v>172.320833333092</c:v>
                </c:pt>
                <c:pt idx="4142">
                  <c:v>172.362499999759</c:v>
                </c:pt>
                <c:pt idx="4143">
                  <c:v>172.404166666425</c:v>
                </c:pt>
                <c:pt idx="4144">
                  <c:v>172.445833333092</c:v>
                </c:pt>
                <c:pt idx="4145">
                  <c:v>172.487499999758</c:v>
                </c:pt>
                <c:pt idx="4146">
                  <c:v>172.529166666425</c:v>
                </c:pt>
                <c:pt idx="4147">
                  <c:v>172.570833333092</c:v>
                </c:pt>
                <c:pt idx="4148">
                  <c:v>172.612499999758</c:v>
                </c:pt>
                <c:pt idx="4149">
                  <c:v>172.654166666425</c:v>
                </c:pt>
                <c:pt idx="4150">
                  <c:v>172.695833333091</c:v>
                </c:pt>
                <c:pt idx="4151">
                  <c:v>172.737499999758</c:v>
                </c:pt>
                <c:pt idx="4152">
                  <c:v>172.779166666425</c:v>
                </c:pt>
                <c:pt idx="4153">
                  <c:v>172.820833333091</c:v>
                </c:pt>
                <c:pt idx="4154">
                  <c:v>172.862499999758</c:v>
                </c:pt>
                <c:pt idx="4155">
                  <c:v>172.904166666424</c:v>
                </c:pt>
                <c:pt idx="4156">
                  <c:v>172.945833333091</c:v>
                </c:pt>
                <c:pt idx="4157">
                  <c:v>172.987499999758</c:v>
                </c:pt>
                <c:pt idx="4158">
                  <c:v>173.029166666424</c:v>
                </c:pt>
                <c:pt idx="4159">
                  <c:v>173.070833333091</c:v>
                </c:pt>
                <c:pt idx="4160">
                  <c:v>173.11249999975701</c:v>
                </c:pt>
                <c:pt idx="4161">
                  <c:v>173.154166666424</c:v>
                </c:pt>
                <c:pt idx="4162">
                  <c:v>173.195833333091</c:v>
                </c:pt>
                <c:pt idx="4163">
                  <c:v>173.23749999975701</c:v>
                </c:pt>
                <c:pt idx="4164">
                  <c:v>173.279166666424</c:v>
                </c:pt>
                <c:pt idx="4165">
                  <c:v>173.32083333309001</c:v>
                </c:pt>
                <c:pt idx="4166">
                  <c:v>173.36249999975701</c:v>
                </c:pt>
                <c:pt idx="4167">
                  <c:v>173.404166666424</c:v>
                </c:pt>
                <c:pt idx="4168">
                  <c:v>173.44583333309001</c:v>
                </c:pt>
                <c:pt idx="4169">
                  <c:v>173.48749999975701</c:v>
                </c:pt>
                <c:pt idx="4170">
                  <c:v>173.52916666642301</c:v>
                </c:pt>
                <c:pt idx="4171">
                  <c:v>173.57083333309001</c:v>
                </c:pt>
                <c:pt idx="4172">
                  <c:v>173.61249999975701</c:v>
                </c:pt>
                <c:pt idx="4173">
                  <c:v>173.65416666642301</c:v>
                </c:pt>
                <c:pt idx="4174">
                  <c:v>173.69583333309001</c:v>
                </c:pt>
                <c:pt idx="4175">
                  <c:v>173.73749999975601</c:v>
                </c:pt>
                <c:pt idx="4176">
                  <c:v>173.77916666642301</c:v>
                </c:pt>
                <c:pt idx="4177">
                  <c:v>173.82083333309001</c:v>
                </c:pt>
                <c:pt idx="4178">
                  <c:v>173.86249999975601</c:v>
                </c:pt>
                <c:pt idx="4179">
                  <c:v>173.90416666642301</c:v>
                </c:pt>
                <c:pt idx="4180">
                  <c:v>173.94583333308901</c:v>
                </c:pt>
                <c:pt idx="4181">
                  <c:v>173.98749999975601</c:v>
                </c:pt>
                <c:pt idx="4182">
                  <c:v>174.02916666642301</c:v>
                </c:pt>
                <c:pt idx="4183">
                  <c:v>174.07083333308901</c:v>
                </c:pt>
                <c:pt idx="4184">
                  <c:v>174.11249999975601</c:v>
                </c:pt>
                <c:pt idx="4185">
                  <c:v>174.15416666642199</c:v>
                </c:pt>
                <c:pt idx="4186">
                  <c:v>174.19583333308901</c:v>
                </c:pt>
                <c:pt idx="4187">
                  <c:v>174.23749999975601</c:v>
                </c:pt>
                <c:pt idx="4188">
                  <c:v>174.27916666642199</c:v>
                </c:pt>
                <c:pt idx="4189">
                  <c:v>174.32083333308901</c:v>
                </c:pt>
                <c:pt idx="4190">
                  <c:v>174.36249999975499</c:v>
                </c:pt>
                <c:pt idx="4191">
                  <c:v>174.40416666642199</c:v>
                </c:pt>
                <c:pt idx="4192">
                  <c:v>174.44583333308901</c:v>
                </c:pt>
                <c:pt idx="4193">
                  <c:v>174.48749999975499</c:v>
                </c:pt>
                <c:pt idx="4194">
                  <c:v>174.52916666642199</c:v>
                </c:pt>
                <c:pt idx="4195">
                  <c:v>174.57083333308799</c:v>
                </c:pt>
                <c:pt idx="4196">
                  <c:v>174.61249999975499</c:v>
                </c:pt>
                <c:pt idx="4197">
                  <c:v>174.65416666642199</c:v>
                </c:pt>
                <c:pt idx="4198">
                  <c:v>174.69583333308799</c:v>
                </c:pt>
                <c:pt idx="4199">
                  <c:v>174.73749999975499</c:v>
                </c:pt>
                <c:pt idx="4200">
                  <c:v>174.77916666642099</c:v>
                </c:pt>
                <c:pt idx="4201">
                  <c:v>174.82083333308799</c:v>
                </c:pt>
                <c:pt idx="4202">
                  <c:v>174.86249999975499</c:v>
                </c:pt>
                <c:pt idx="4203">
                  <c:v>174.90416666642099</c:v>
                </c:pt>
                <c:pt idx="4204">
                  <c:v>174.94583333308799</c:v>
                </c:pt>
                <c:pt idx="4205">
                  <c:v>174.98749999975399</c:v>
                </c:pt>
                <c:pt idx="4206">
                  <c:v>175.02916666642099</c:v>
                </c:pt>
                <c:pt idx="4207">
                  <c:v>175.07083333308799</c:v>
                </c:pt>
                <c:pt idx="4208">
                  <c:v>175.11249999975399</c:v>
                </c:pt>
                <c:pt idx="4209">
                  <c:v>175.15416666642099</c:v>
                </c:pt>
                <c:pt idx="4210">
                  <c:v>175.19583333308699</c:v>
                </c:pt>
                <c:pt idx="4211">
                  <c:v>175.23749999975399</c:v>
                </c:pt>
                <c:pt idx="4212">
                  <c:v>175.27916666642099</c:v>
                </c:pt>
                <c:pt idx="4213">
                  <c:v>175.32083333308699</c:v>
                </c:pt>
                <c:pt idx="4214">
                  <c:v>175.36249999975399</c:v>
                </c:pt>
                <c:pt idx="4215">
                  <c:v>175.40416666642</c:v>
                </c:pt>
                <c:pt idx="4216">
                  <c:v>175.44583333308699</c:v>
                </c:pt>
                <c:pt idx="4217">
                  <c:v>175.48749999975399</c:v>
                </c:pt>
                <c:pt idx="4218">
                  <c:v>175.52916666642</c:v>
                </c:pt>
                <c:pt idx="4219">
                  <c:v>175.57083333308699</c:v>
                </c:pt>
                <c:pt idx="4220">
                  <c:v>175.61249999975399</c:v>
                </c:pt>
                <c:pt idx="4221">
                  <c:v>175.65416666642</c:v>
                </c:pt>
                <c:pt idx="4222">
                  <c:v>175.69583333308699</c:v>
                </c:pt>
                <c:pt idx="4223">
                  <c:v>175.737499999753</c:v>
                </c:pt>
                <c:pt idx="4224">
                  <c:v>175.77916666642</c:v>
                </c:pt>
                <c:pt idx="4225">
                  <c:v>175.82083333308699</c:v>
                </c:pt>
                <c:pt idx="4226">
                  <c:v>175.862499999753</c:v>
                </c:pt>
                <c:pt idx="4227">
                  <c:v>175.90416666642</c:v>
                </c:pt>
                <c:pt idx="4228">
                  <c:v>175.945833333086</c:v>
                </c:pt>
                <c:pt idx="4229">
                  <c:v>175.987499999753</c:v>
                </c:pt>
                <c:pt idx="4230">
                  <c:v>176.02916666642</c:v>
                </c:pt>
                <c:pt idx="4231">
                  <c:v>176.070833333086</c:v>
                </c:pt>
                <c:pt idx="4232">
                  <c:v>176.112499999753</c:v>
                </c:pt>
                <c:pt idx="4233">
                  <c:v>176.154166666419</c:v>
                </c:pt>
                <c:pt idx="4234">
                  <c:v>176.195833333086</c:v>
                </c:pt>
                <c:pt idx="4235">
                  <c:v>176.237499999753</c:v>
                </c:pt>
                <c:pt idx="4236">
                  <c:v>176.279166666419</c:v>
                </c:pt>
                <c:pt idx="4237">
                  <c:v>176.320833333086</c:v>
                </c:pt>
                <c:pt idx="4238">
                  <c:v>176.362499999752</c:v>
                </c:pt>
                <c:pt idx="4239">
                  <c:v>176.404166666419</c:v>
                </c:pt>
                <c:pt idx="4240">
                  <c:v>176.445833333086</c:v>
                </c:pt>
                <c:pt idx="4241">
                  <c:v>176.487499999752</c:v>
                </c:pt>
                <c:pt idx="4242">
                  <c:v>176.529166666419</c:v>
                </c:pt>
                <c:pt idx="4243">
                  <c:v>176.57083333308501</c:v>
                </c:pt>
                <c:pt idx="4244">
                  <c:v>176.612499999752</c:v>
                </c:pt>
                <c:pt idx="4245">
                  <c:v>176.654166666419</c:v>
                </c:pt>
                <c:pt idx="4246">
                  <c:v>176.69583333308501</c:v>
                </c:pt>
                <c:pt idx="4247">
                  <c:v>176.737499999752</c:v>
                </c:pt>
                <c:pt idx="4248">
                  <c:v>176.77916666641801</c:v>
                </c:pt>
                <c:pt idx="4249">
                  <c:v>176.82083333308501</c:v>
                </c:pt>
                <c:pt idx="4250">
                  <c:v>176.862499999752</c:v>
                </c:pt>
                <c:pt idx="4251">
                  <c:v>176.90416666641801</c:v>
                </c:pt>
                <c:pt idx="4252">
                  <c:v>176.94583333308501</c:v>
                </c:pt>
                <c:pt idx="4253">
                  <c:v>176.98749999975101</c:v>
                </c:pt>
                <c:pt idx="4254">
                  <c:v>177.02916666641801</c:v>
                </c:pt>
                <c:pt idx="4255">
                  <c:v>177.07083333308501</c:v>
                </c:pt>
                <c:pt idx="4256">
                  <c:v>177.11249999975101</c:v>
                </c:pt>
                <c:pt idx="4257">
                  <c:v>177.15416666641801</c:v>
                </c:pt>
                <c:pt idx="4258">
                  <c:v>177.19583333308401</c:v>
                </c:pt>
                <c:pt idx="4259">
                  <c:v>177.23749999975101</c:v>
                </c:pt>
                <c:pt idx="4260">
                  <c:v>177.27916666641801</c:v>
                </c:pt>
                <c:pt idx="4261">
                  <c:v>177.32083333308401</c:v>
                </c:pt>
                <c:pt idx="4262">
                  <c:v>177.36249999975101</c:v>
                </c:pt>
                <c:pt idx="4263">
                  <c:v>177.40416666641701</c:v>
                </c:pt>
                <c:pt idx="4264">
                  <c:v>177.44583333308401</c:v>
                </c:pt>
                <c:pt idx="4265">
                  <c:v>177.48749999975101</c:v>
                </c:pt>
                <c:pt idx="4266">
                  <c:v>177.52916666641701</c:v>
                </c:pt>
                <c:pt idx="4267">
                  <c:v>177.57083333308401</c:v>
                </c:pt>
                <c:pt idx="4268">
                  <c:v>177.61249999975001</c:v>
                </c:pt>
                <c:pt idx="4269">
                  <c:v>177.65416666641701</c:v>
                </c:pt>
                <c:pt idx="4270">
                  <c:v>177.69583333308401</c:v>
                </c:pt>
                <c:pt idx="4271">
                  <c:v>177.73749999975001</c:v>
                </c:pt>
                <c:pt idx="4272">
                  <c:v>177.77916666641701</c:v>
                </c:pt>
                <c:pt idx="4273">
                  <c:v>177.82083333308299</c:v>
                </c:pt>
                <c:pt idx="4274">
                  <c:v>177.86249999975001</c:v>
                </c:pt>
                <c:pt idx="4275">
                  <c:v>177.90416666641701</c:v>
                </c:pt>
                <c:pt idx="4276">
                  <c:v>177.94583333308299</c:v>
                </c:pt>
                <c:pt idx="4277">
                  <c:v>177.98749999975001</c:v>
                </c:pt>
                <c:pt idx="4278">
                  <c:v>178.02916666641599</c:v>
                </c:pt>
                <c:pt idx="4279">
                  <c:v>178.07083333308299</c:v>
                </c:pt>
                <c:pt idx="4280">
                  <c:v>178.11249999975001</c:v>
                </c:pt>
                <c:pt idx="4281">
                  <c:v>178.15416666641599</c:v>
                </c:pt>
                <c:pt idx="4282">
                  <c:v>178.19583333308299</c:v>
                </c:pt>
                <c:pt idx="4283">
                  <c:v>178.23749999974899</c:v>
                </c:pt>
                <c:pt idx="4284">
                  <c:v>178.27916666641599</c:v>
                </c:pt>
                <c:pt idx="4285">
                  <c:v>178.32083333308299</c:v>
                </c:pt>
                <c:pt idx="4286">
                  <c:v>178.36249999974899</c:v>
                </c:pt>
                <c:pt idx="4287">
                  <c:v>178.40416666641599</c:v>
                </c:pt>
                <c:pt idx="4288">
                  <c:v>178.44583333308199</c:v>
                </c:pt>
                <c:pt idx="4289">
                  <c:v>178.48749999974899</c:v>
                </c:pt>
                <c:pt idx="4290">
                  <c:v>178.52916666641599</c:v>
                </c:pt>
                <c:pt idx="4291">
                  <c:v>178.57083333308199</c:v>
                </c:pt>
                <c:pt idx="4292">
                  <c:v>178.61249999974899</c:v>
                </c:pt>
                <c:pt idx="4293">
                  <c:v>178.65416666641499</c:v>
                </c:pt>
                <c:pt idx="4294">
                  <c:v>178.69583333308199</c:v>
                </c:pt>
                <c:pt idx="4295">
                  <c:v>178.73749999974899</c:v>
                </c:pt>
                <c:pt idx="4296">
                  <c:v>178.77916666641499</c:v>
                </c:pt>
                <c:pt idx="4297">
                  <c:v>178.82083333308199</c:v>
                </c:pt>
                <c:pt idx="4298">
                  <c:v>178.862499999748</c:v>
                </c:pt>
                <c:pt idx="4299">
                  <c:v>178.90416666641499</c:v>
                </c:pt>
                <c:pt idx="4300">
                  <c:v>178.94583333308199</c:v>
                </c:pt>
                <c:pt idx="4301">
                  <c:v>178.987499999748</c:v>
                </c:pt>
                <c:pt idx="4302">
                  <c:v>179.02916666641499</c:v>
                </c:pt>
                <c:pt idx="4303">
                  <c:v>179.070833333081</c:v>
                </c:pt>
                <c:pt idx="4304">
                  <c:v>179.112499999748</c:v>
                </c:pt>
                <c:pt idx="4305">
                  <c:v>179.15416666641499</c:v>
                </c:pt>
                <c:pt idx="4306">
                  <c:v>179.195833333081</c:v>
                </c:pt>
                <c:pt idx="4307">
                  <c:v>179.237499999748</c:v>
                </c:pt>
                <c:pt idx="4308">
                  <c:v>179.279166666414</c:v>
                </c:pt>
                <c:pt idx="4309">
                  <c:v>179.320833333081</c:v>
                </c:pt>
                <c:pt idx="4310">
                  <c:v>179.362499999748</c:v>
                </c:pt>
                <c:pt idx="4311">
                  <c:v>179.404166666414</c:v>
                </c:pt>
                <c:pt idx="4312">
                  <c:v>179.445833333081</c:v>
                </c:pt>
                <c:pt idx="4313">
                  <c:v>179.487499999747</c:v>
                </c:pt>
                <c:pt idx="4314">
                  <c:v>179.529166666414</c:v>
                </c:pt>
                <c:pt idx="4315">
                  <c:v>179.570833333081</c:v>
                </c:pt>
                <c:pt idx="4316">
                  <c:v>179.612499999747</c:v>
                </c:pt>
                <c:pt idx="4317">
                  <c:v>179.654166666414</c:v>
                </c:pt>
                <c:pt idx="4318">
                  <c:v>179.69583333308</c:v>
                </c:pt>
                <c:pt idx="4319">
                  <c:v>179.737499999747</c:v>
                </c:pt>
                <c:pt idx="4320">
                  <c:v>179.779166666414</c:v>
                </c:pt>
                <c:pt idx="4321">
                  <c:v>179.82083333308</c:v>
                </c:pt>
                <c:pt idx="4322">
                  <c:v>179.862499999747</c:v>
                </c:pt>
                <c:pt idx="4323">
                  <c:v>179.904166666413</c:v>
                </c:pt>
                <c:pt idx="4324">
                  <c:v>179.94583333308</c:v>
                </c:pt>
                <c:pt idx="4325">
                  <c:v>179.987499999747</c:v>
                </c:pt>
                <c:pt idx="4326">
                  <c:v>180.029166666413</c:v>
                </c:pt>
                <c:pt idx="4327">
                  <c:v>180.07083333308</c:v>
                </c:pt>
                <c:pt idx="4328">
                  <c:v>180.11249999974601</c:v>
                </c:pt>
                <c:pt idx="4329">
                  <c:v>180.154166666413</c:v>
                </c:pt>
                <c:pt idx="4330">
                  <c:v>180.19583333308</c:v>
                </c:pt>
                <c:pt idx="4331">
                  <c:v>180.23749999974601</c:v>
                </c:pt>
                <c:pt idx="4332">
                  <c:v>180.279166666413</c:v>
                </c:pt>
                <c:pt idx="4333">
                  <c:v>180.32083333307901</c:v>
                </c:pt>
                <c:pt idx="4334">
                  <c:v>180.36249999974601</c:v>
                </c:pt>
                <c:pt idx="4335">
                  <c:v>180.404166666413</c:v>
                </c:pt>
                <c:pt idx="4336">
                  <c:v>180.44583333307901</c:v>
                </c:pt>
                <c:pt idx="4337">
                  <c:v>180.48749999974601</c:v>
                </c:pt>
                <c:pt idx="4338">
                  <c:v>180.52916666641201</c:v>
                </c:pt>
                <c:pt idx="4339">
                  <c:v>180.57083333307901</c:v>
                </c:pt>
                <c:pt idx="4340">
                  <c:v>180.61249999974601</c:v>
                </c:pt>
                <c:pt idx="4341">
                  <c:v>180.65416666641201</c:v>
                </c:pt>
                <c:pt idx="4342">
                  <c:v>180.69583333307901</c:v>
                </c:pt>
                <c:pt idx="4343">
                  <c:v>180.73749999974501</c:v>
                </c:pt>
                <c:pt idx="4344">
                  <c:v>180.77916666641201</c:v>
                </c:pt>
                <c:pt idx="4345">
                  <c:v>180.82083333307901</c:v>
                </c:pt>
                <c:pt idx="4346">
                  <c:v>180.86249999974501</c:v>
                </c:pt>
                <c:pt idx="4347">
                  <c:v>180.90416666641201</c:v>
                </c:pt>
                <c:pt idx="4348">
                  <c:v>180.94583333307801</c:v>
                </c:pt>
                <c:pt idx="4349">
                  <c:v>180.98749999974501</c:v>
                </c:pt>
                <c:pt idx="4350">
                  <c:v>181.02916666641201</c:v>
                </c:pt>
                <c:pt idx="4351">
                  <c:v>181.07083333307801</c:v>
                </c:pt>
                <c:pt idx="4352">
                  <c:v>181.11249999974501</c:v>
                </c:pt>
                <c:pt idx="4353">
                  <c:v>181.15416666641099</c:v>
                </c:pt>
                <c:pt idx="4354">
                  <c:v>181.19583333307801</c:v>
                </c:pt>
                <c:pt idx="4355">
                  <c:v>181.23749999974501</c:v>
                </c:pt>
                <c:pt idx="4356">
                  <c:v>181.27916666641099</c:v>
                </c:pt>
                <c:pt idx="4357">
                  <c:v>181.32083333307801</c:v>
                </c:pt>
                <c:pt idx="4358">
                  <c:v>181.36249999974399</c:v>
                </c:pt>
                <c:pt idx="4359">
                  <c:v>181.40416666641099</c:v>
                </c:pt>
                <c:pt idx="4360">
                  <c:v>181.44583333307801</c:v>
                </c:pt>
                <c:pt idx="4361">
                  <c:v>181.48749999974399</c:v>
                </c:pt>
                <c:pt idx="4362">
                  <c:v>181.52916666641099</c:v>
                </c:pt>
                <c:pt idx="4363">
                  <c:v>181.57083333307699</c:v>
                </c:pt>
                <c:pt idx="4364">
                  <c:v>181.61249999974399</c:v>
                </c:pt>
                <c:pt idx="4365">
                  <c:v>181.65416666641099</c:v>
                </c:pt>
                <c:pt idx="4366">
                  <c:v>181.69583333307699</c:v>
                </c:pt>
                <c:pt idx="4367">
                  <c:v>181.73749999974399</c:v>
                </c:pt>
                <c:pt idx="4368">
                  <c:v>181.77916666640999</c:v>
                </c:pt>
                <c:pt idx="4369">
                  <c:v>181.82083333307699</c:v>
                </c:pt>
                <c:pt idx="4370">
                  <c:v>181.86249999974399</c:v>
                </c:pt>
                <c:pt idx="4371">
                  <c:v>181.90416666640999</c:v>
                </c:pt>
                <c:pt idx="4372">
                  <c:v>181.94583333307699</c:v>
                </c:pt>
                <c:pt idx="4373">
                  <c:v>181.98749999974299</c:v>
                </c:pt>
                <c:pt idx="4374">
                  <c:v>182.02916666640999</c:v>
                </c:pt>
                <c:pt idx="4375">
                  <c:v>182.07083333307699</c:v>
                </c:pt>
                <c:pt idx="4376">
                  <c:v>182.11249999974299</c:v>
                </c:pt>
                <c:pt idx="4377">
                  <c:v>182.15416666640999</c:v>
                </c:pt>
                <c:pt idx="4378">
                  <c:v>182.195833333076</c:v>
                </c:pt>
                <c:pt idx="4379">
                  <c:v>182.23749999974299</c:v>
                </c:pt>
                <c:pt idx="4380">
                  <c:v>182.27916666640999</c:v>
                </c:pt>
                <c:pt idx="4381">
                  <c:v>182.320833333076</c:v>
                </c:pt>
                <c:pt idx="4382">
                  <c:v>182.36249999974299</c:v>
                </c:pt>
                <c:pt idx="4383">
                  <c:v>182.404166666409</c:v>
                </c:pt>
                <c:pt idx="4384">
                  <c:v>182.445833333076</c:v>
                </c:pt>
                <c:pt idx="4385">
                  <c:v>182.48749999974299</c:v>
                </c:pt>
                <c:pt idx="4386">
                  <c:v>182.529166666409</c:v>
                </c:pt>
                <c:pt idx="4387">
                  <c:v>182.570833333076</c:v>
                </c:pt>
                <c:pt idx="4388">
                  <c:v>182.612499999742</c:v>
                </c:pt>
                <c:pt idx="4389">
                  <c:v>182.654166666409</c:v>
                </c:pt>
                <c:pt idx="4390">
                  <c:v>182.695833333076</c:v>
                </c:pt>
                <c:pt idx="4391">
                  <c:v>182.737499999742</c:v>
                </c:pt>
                <c:pt idx="4392">
                  <c:v>182.779166666409</c:v>
                </c:pt>
                <c:pt idx="4393">
                  <c:v>182.820833333075</c:v>
                </c:pt>
                <c:pt idx="4394">
                  <c:v>182.862499999742</c:v>
                </c:pt>
                <c:pt idx="4395">
                  <c:v>182.904166666409</c:v>
                </c:pt>
                <c:pt idx="4396">
                  <c:v>182.945833333075</c:v>
                </c:pt>
                <c:pt idx="4397">
                  <c:v>182.987499999742</c:v>
                </c:pt>
                <c:pt idx="4398">
                  <c:v>183.029166666408</c:v>
                </c:pt>
                <c:pt idx="4399">
                  <c:v>183.070833333075</c:v>
                </c:pt>
                <c:pt idx="4400">
                  <c:v>183.112499999742</c:v>
                </c:pt>
                <c:pt idx="4401">
                  <c:v>183.154166666408</c:v>
                </c:pt>
                <c:pt idx="4402">
                  <c:v>183.195833333075</c:v>
                </c:pt>
                <c:pt idx="4403">
                  <c:v>183.237499999741</c:v>
                </c:pt>
                <c:pt idx="4404">
                  <c:v>183.279166666408</c:v>
                </c:pt>
                <c:pt idx="4405">
                  <c:v>183.320833333075</c:v>
                </c:pt>
                <c:pt idx="4406">
                  <c:v>183.362499999741</c:v>
                </c:pt>
                <c:pt idx="4407">
                  <c:v>183.404166666408</c:v>
                </c:pt>
                <c:pt idx="4408">
                  <c:v>183.44583333307401</c:v>
                </c:pt>
                <c:pt idx="4409">
                  <c:v>183.487499999741</c:v>
                </c:pt>
                <c:pt idx="4410">
                  <c:v>183.529166666408</c:v>
                </c:pt>
                <c:pt idx="4411">
                  <c:v>183.57083333307401</c:v>
                </c:pt>
                <c:pt idx="4412">
                  <c:v>183.612499999741</c:v>
                </c:pt>
                <c:pt idx="4413">
                  <c:v>183.65416666640701</c:v>
                </c:pt>
                <c:pt idx="4414">
                  <c:v>183.69583333307401</c:v>
                </c:pt>
                <c:pt idx="4415">
                  <c:v>183.737499999741</c:v>
                </c:pt>
                <c:pt idx="4416">
                  <c:v>183.77916666640701</c:v>
                </c:pt>
                <c:pt idx="4417">
                  <c:v>183.82083333307401</c:v>
                </c:pt>
                <c:pt idx="4418">
                  <c:v>183.86249999974001</c:v>
                </c:pt>
                <c:pt idx="4419">
                  <c:v>183.90416666640701</c:v>
                </c:pt>
                <c:pt idx="4420">
                  <c:v>183.94583333307401</c:v>
                </c:pt>
                <c:pt idx="4421">
                  <c:v>183.98749999974001</c:v>
                </c:pt>
                <c:pt idx="4422">
                  <c:v>184.02916666640701</c:v>
                </c:pt>
                <c:pt idx="4423">
                  <c:v>184.07083333307301</c:v>
                </c:pt>
                <c:pt idx="4424">
                  <c:v>184.11249999974001</c:v>
                </c:pt>
                <c:pt idx="4425">
                  <c:v>184.15416666640701</c:v>
                </c:pt>
                <c:pt idx="4426">
                  <c:v>184.19583333307301</c:v>
                </c:pt>
                <c:pt idx="4427">
                  <c:v>184.23749999974001</c:v>
                </c:pt>
                <c:pt idx="4428">
                  <c:v>184.27916666640601</c:v>
                </c:pt>
                <c:pt idx="4429">
                  <c:v>184.32083333307301</c:v>
                </c:pt>
                <c:pt idx="4430">
                  <c:v>184.36249999974001</c:v>
                </c:pt>
                <c:pt idx="4431">
                  <c:v>184.40416666640601</c:v>
                </c:pt>
                <c:pt idx="4432">
                  <c:v>184.44583333307301</c:v>
                </c:pt>
                <c:pt idx="4433">
                  <c:v>184.48749999973899</c:v>
                </c:pt>
                <c:pt idx="4434">
                  <c:v>184.52916666640601</c:v>
                </c:pt>
                <c:pt idx="4435">
                  <c:v>184.57083333307301</c:v>
                </c:pt>
                <c:pt idx="4436">
                  <c:v>184.61249999973899</c:v>
                </c:pt>
                <c:pt idx="4437">
                  <c:v>184.65416666640601</c:v>
                </c:pt>
                <c:pt idx="4438">
                  <c:v>184.69583333307199</c:v>
                </c:pt>
                <c:pt idx="4439">
                  <c:v>184.73749999973899</c:v>
                </c:pt>
                <c:pt idx="4440">
                  <c:v>184.77916666640601</c:v>
                </c:pt>
                <c:pt idx="4441">
                  <c:v>184.82083333307199</c:v>
                </c:pt>
                <c:pt idx="4442">
                  <c:v>184.86249999973899</c:v>
                </c:pt>
                <c:pt idx="4443">
                  <c:v>184.90416666640499</c:v>
                </c:pt>
                <c:pt idx="4444">
                  <c:v>184.94583333307199</c:v>
                </c:pt>
                <c:pt idx="4445">
                  <c:v>184.98749999973899</c:v>
                </c:pt>
                <c:pt idx="4446">
                  <c:v>185.02916666640499</c:v>
                </c:pt>
                <c:pt idx="4447">
                  <c:v>185.07083333307199</c:v>
                </c:pt>
                <c:pt idx="4448">
                  <c:v>185.11249999973799</c:v>
                </c:pt>
                <c:pt idx="4449">
                  <c:v>185.15416666640499</c:v>
                </c:pt>
                <c:pt idx="4450">
                  <c:v>185.19583333307199</c:v>
                </c:pt>
                <c:pt idx="4451">
                  <c:v>185.23749999973799</c:v>
                </c:pt>
                <c:pt idx="4452">
                  <c:v>185.27916666640499</c:v>
                </c:pt>
                <c:pt idx="4453">
                  <c:v>185.32083333307099</c:v>
                </c:pt>
                <c:pt idx="4454">
                  <c:v>185.36249999973799</c:v>
                </c:pt>
                <c:pt idx="4455">
                  <c:v>185.40416666640499</c:v>
                </c:pt>
                <c:pt idx="4456">
                  <c:v>185.44583333307099</c:v>
                </c:pt>
                <c:pt idx="4457">
                  <c:v>185.48749999973799</c:v>
                </c:pt>
                <c:pt idx="4458">
                  <c:v>185.529166666404</c:v>
                </c:pt>
                <c:pt idx="4459">
                  <c:v>185.57083333307099</c:v>
                </c:pt>
                <c:pt idx="4460">
                  <c:v>185.61249999973799</c:v>
                </c:pt>
                <c:pt idx="4461">
                  <c:v>185.654166666404</c:v>
                </c:pt>
                <c:pt idx="4462">
                  <c:v>185.69583333307099</c:v>
                </c:pt>
                <c:pt idx="4463">
                  <c:v>185.737499999737</c:v>
                </c:pt>
                <c:pt idx="4464">
                  <c:v>185.779166666404</c:v>
                </c:pt>
                <c:pt idx="4465">
                  <c:v>185.82083333307099</c:v>
                </c:pt>
                <c:pt idx="4466">
                  <c:v>185.862499999737</c:v>
                </c:pt>
                <c:pt idx="4467">
                  <c:v>185.904166666404</c:v>
                </c:pt>
                <c:pt idx="4468">
                  <c:v>185.94583333307</c:v>
                </c:pt>
                <c:pt idx="4469">
                  <c:v>185.987499999737</c:v>
                </c:pt>
                <c:pt idx="4470">
                  <c:v>186.029166666404</c:v>
                </c:pt>
                <c:pt idx="4471">
                  <c:v>186.07083333307</c:v>
                </c:pt>
                <c:pt idx="4472">
                  <c:v>186.112499999737</c:v>
                </c:pt>
                <c:pt idx="4473">
                  <c:v>186.154166666403</c:v>
                </c:pt>
                <c:pt idx="4474">
                  <c:v>186.19583333307</c:v>
                </c:pt>
                <c:pt idx="4475">
                  <c:v>186.237499999737</c:v>
                </c:pt>
                <c:pt idx="4476">
                  <c:v>186.279166666403</c:v>
                </c:pt>
                <c:pt idx="4477">
                  <c:v>186.32083333307</c:v>
                </c:pt>
                <c:pt idx="4478">
                  <c:v>186.362499999736</c:v>
                </c:pt>
                <c:pt idx="4479">
                  <c:v>186.404166666403</c:v>
                </c:pt>
                <c:pt idx="4480">
                  <c:v>186.44583333307</c:v>
                </c:pt>
                <c:pt idx="4481">
                  <c:v>186.487499999736</c:v>
                </c:pt>
                <c:pt idx="4482">
                  <c:v>186.529166666403</c:v>
                </c:pt>
                <c:pt idx="4483">
                  <c:v>186.570833333069</c:v>
                </c:pt>
                <c:pt idx="4484">
                  <c:v>186.612499999736</c:v>
                </c:pt>
                <c:pt idx="4485">
                  <c:v>186.654166666403</c:v>
                </c:pt>
                <c:pt idx="4486">
                  <c:v>186.695833333069</c:v>
                </c:pt>
                <c:pt idx="4487">
                  <c:v>186.737499999736</c:v>
                </c:pt>
                <c:pt idx="4488">
                  <c:v>186.77916666640201</c:v>
                </c:pt>
                <c:pt idx="4489">
                  <c:v>186.820833333069</c:v>
                </c:pt>
                <c:pt idx="4490">
                  <c:v>186.862499999736</c:v>
                </c:pt>
                <c:pt idx="4491">
                  <c:v>186.90416666640201</c:v>
                </c:pt>
                <c:pt idx="4492">
                  <c:v>186.945833333069</c:v>
                </c:pt>
                <c:pt idx="4493">
                  <c:v>186.98749999973501</c:v>
                </c:pt>
                <c:pt idx="4494">
                  <c:v>187.02916666640201</c:v>
                </c:pt>
                <c:pt idx="4495">
                  <c:v>187.070833333069</c:v>
                </c:pt>
                <c:pt idx="4496">
                  <c:v>187.11249999973501</c:v>
                </c:pt>
                <c:pt idx="4497">
                  <c:v>187.15416666640201</c:v>
                </c:pt>
                <c:pt idx="4498">
                  <c:v>187.19583333306801</c:v>
                </c:pt>
                <c:pt idx="4499">
                  <c:v>187.23749999973501</c:v>
                </c:pt>
                <c:pt idx="4500">
                  <c:v>187.27916666640201</c:v>
                </c:pt>
                <c:pt idx="4501">
                  <c:v>187.32083333306801</c:v>
                </c:pt>
                <c:pt idx="4502">
                  <c:v>187.36249999973501</c:v>
                </c:pt>
                <c:pt idx="4503">
                  <c:v>187.40416666640101</c:v>
                </c:pt>
                <c:pt idx="4504">
                  <c:v>187.44583333306801</c:v>
                </c:pt>
                <c:pt idx="4505">
                  <c:v>187.48749999973501</c:v>
                </c:pt>
                <c:pt idx="4506">
                  <c:v>187.52916666640101</c:v>
                </c:pt>
                <c:pt idx="4507">
                  <c:v>187.57083333306801</c:v>
                </c:pt>
                <c:pt idx="4508">
                  <c:v>187.61249999973401</c:v>
                </c:pt>
                <c:pt idx="4509">
                  <c:v>187.65416666640101</c:v>
                </c:pt>
                <c:pt idx="4510">
                  <c:v>187.69583333306801</c:v>
                </c:pt>
                <c:pt idx="4511">
                  <c:v>187.73749999973401</c:v>
                </c:pt>
                <c:pt idx="4512">
                  <c:v>187.77916666640101</c:v>
                </c:pt>
                <c:pt idx="4513">
                  <c:v>187.82083333306699</c:v>
                </c:pt>
                <c:pt idx="4514">
                  <c:v>187.86249999973401</c:v>
                </c:pt>
                <c:pt idx="4515">
                  <c:v>187.90416666640101</c:v>
                </c:pt>
                <c:pt idx="4516">
                  <c:v>187.94583333306699</c:v>
                </c:pt>
                <c:pt idx="4517">
                  <c:v>187.98749999973401</c:v>
                </c:pt>
                <c:pt idx="4518">
                  <c:v>188.02916666639999</c:v>
                </c:pt>
                <c:pt idx="4519">
                  <c:v>188.07083333306699</c:v>
                </c:pt>
                <c:pt idx="4520">
                  <c:v>188.11249999973401</c:v>
                </c:pt>
                <c:pt idx="4521">
                  <c:v>188.15416666639999</c:v>
                </c:pt>
                <c:pt idx="4522">
                  <c:v>188.19583333306699</c:v>
                </c:pt>
                <c:pt idx="4523">
                  <c:v>188.23749999973299</c:v>
                </c:pt>
                <c:pt idx="4524">
                  <c:v>188.27916666639999</c:v>
                </c:pt>
                <c:pt idx="4525">
                  <c:v>188.32083333306699</c:v>
                </c:pt>
                <c:pt idx="4526">
                  <c:v>188.36249999973299</c:v>
                </c:pt>
                <c:pt idx="4527">
                  <c:v>188.40416666639999</c:v>
                </c:pt>
                <c:pt idx="4528">
                  <c:v>188.44583333306599</c:v>
                </c:pt>
                <c:pt idx="4529">
                  <c:v>188.48749999973299</c:v>
                </c:pt>
                <c:pt idx="4530">
                  <c:v>188.52916666639999</c:v>
                </c:pt>
                <c:pt idx="4531">
                  <c:v>188.57083333306599</c:v>
                </c:pt>
                <c:pt idx="4532">
                  <c:v>188.61249999973299</c:v>
                </c:pt>
                <c:pt idx="4533">
                  <c:v>188.65416666639899</c:v>
                </c:pt>
                <c:pt idx="4534">
                  <c:v>188.69583333306599</c:v>
                </c:pt>
                <c:pt idx="4535">
                  <c:v>188.73749999973299</c:v>
                </c:pt>
                <c:pt idx="4536">
                  <c:v>188.77916666639899</c:v>
                </c:pt>
                <c:pt idx="4537">
                  <c:v>188.82083333306599</c:v>
                </c:pt>
                <c:pt idx="4538">
                  <c:v>188.86249999973199</c:v>
                </c:pt>
                <c:pt idx="4539">
                  <c:v>188.90416666639899</c:v>
                </c:pt>
                <c:pt idx="4540">
                  <c:v>188.94583333306599</c:v>
                </c:pt>
                <c:pt idx="4541">
                  <c:v>188.98749999973199</c:v>
                </c:pt>
                <c:pt idx="4542">
                  <c:v>189.02916666639899</c:v>
                </c:pt>
                <c:pt idx="4543">
                  <c:v>189.070833333065</c:v>
                </c:pt>
                <c:pt idx="4544">
                  <c:v>189.11249999973199</c:v>
                </c:pt>
                <c:pt idx="4545">
                  <c:v>189.15416666639899</c:v>
                </c:pt>
                <c:pt idx="4546">
                  <c:v>189.195833333065</c:v>
                </c:pt>
                <c:pt idx="4547">
                  <c:v>189.23749999973199</c:v>
                </c:pt>
                <c:pt idx="4548">
                  <c:v>189.279166666398</c:v>
                </c:pt>
                <c:pt idx="4549">
                  <c:v>189.320833333065</c:v>
                </c:pt>
                <c:pt idx="4550">
                  <c:v>189.36249999973199</c:v>
                </c:pt>
                <c:pt idx="4551">
                  <c:v>189.404166666398</c:v>
                </c:pt>
                <c:pt idx="4552">
                  <c:v>189.445833333065</c:v>
                </c:pt>
                <c:pt idx="4553">
                  <c:v>189.487499999731</c:v>
                </c:pt>
                <c:pt idx="4554">
                  <c:v>189.529166666398</c:v>
                </c:pt>
                <c:pt idx="4555">
                  <c:v>189.570833333065</c:v>
                </c:pt>
                <c:pt idx="4556">
                  <c:v>189.612499999731</c:v>
                </c:pt>
                <c:pt idx="4557">
                  <c:v>189.654166666398</c:v>
                </c:pt>
                <c:pt idx="4558">
                  <c:v>189.695833333064</c:v>
                </c:pt>
                <c:pt idx="4559">
                  <c:v>189.737499999731</c:v>
                </c:pt>
                <c:pt idx="4560">
                  <c:v>189.779166666398</c:v>
                </c:pt>
                <c:pt idx="4561">
                  <c:v>189.820833333064</c:v>
                </c:pt>
                <c:pt idx="4562">
                  <c:v>189.862499999731</c:v>
                </c:pt>
                <c:pt idx="4563">
                  <c:v>189.904166666397</c:v>
                </c:pt>
                <c:pt idx="4564">
                  <c:v>189.945833333064</c:v>
                </c:pt>
                <c:pt idx="4565">
                  <c:v>189.987499999731</c:v>
                </c:pt>
                <c:pt idx="4566">
                  <c:v>190.029166666397</c:v>
                </c:pt>
                <c:pt idx="4567">
                  <c:v>190.070833333064</c:v>
                </c:pt>
                <c:pt idx="4568">
                  <c:v>190.11249999973001</c:v>
                </c:pt>
                <c:pt idx="4569">
                  <c:v>190.154166666397</c:v>
                </c:pt>
                <c:pt idx="4570">
                  <c:v>190.195833333064</c:v>
                </c:pt>
                <c:pt idx="4571">
                  <c:v>190.23749999973001</c:v>
                </c:pt>
                <c:pt idx="4572">
                  <c:v>190.279166666397</c:v>
                </c:pt>
                <c:pt idx="4573">
                  <c:v>190.32083333306301</c:v>
                </c:pt>
                <c:pt idx="4574">
                  <c:v>190.36249999973001</c:v>
                </c:pt>
                <c:pt idx="4575">
                  <c:v>190.404166666397</c:v>
                </c:pt>
                <c:pt idx="4576">
                  <c:v>190.44583333306301</c:v>
                </c:pt>
                <c:pt idx="4577">
                  <c:v>190.48749999973001</c:v>
                </c:pt>
                <c:pt idx="4578">
                  <c:v>190.52916666639601</c:v>
                </c:pt>
                <c:pt idx="4579">
                  <c:v>190.57083333306301</c:v>
                </c:pt>
                <c:pt idx="4580">
                  <c:v>190.61249999973001</c:v>
                </c:pt>
                <c:pt idx="4581">
                  <c:v>190.65416666639601</c:v>
                </c:pt>
                <c:pt idx="4582">
                  <c:v>190.69583333306301</c:v>
                </c:pt>
                <c:pt idx="4583">
                  <c:v>190.73749999972901</c:v>
                </c:pt>
                <c:pt idx="4584">
                  <c:v>190.77916666639601</c:v>
                </c:pt>
                <c:pt idx="4585">
                  <c:v>190.82083333306301</c:v>
                </c:pt>
                <c:pt idx="4586">
                  <c:v>190.86249999972901</c:v>
                </c:pt>
                <c:pt idx="4587">
                  <c:v>190.90416666639601</c:v>
                </c:pt>
                <c:pt idx="4588">
                  <c:v>190.94583333306201</c:v>
                </c:pt>
                <c:pt idx="4589">
                  <c:v>190.98749999972901</c:v>
                </c:pt>
                <c:pt idx="4590">
                  <c:v>191.02916666639601</c:v>
                </c:pt>
                <c:pt idx="4591">
                  <c:v>191.07083333306201</c:v>
                </c:pt>
                <c:pt idx="4592">
                  <c:v>191.11249999972901</c:v>
                </c:pt>
                <c:pt idx="4593">
                  <c:v>191.15416666639501</c:v>
                </c:pt>
                <c:pt idx="4594">
                  <c:v>191.19583333306201</c:v>
                </c:pt>
                <c:pt idx="4595">
                  <c:v>191.23749999972901</c:v>
                </c:pt>
                <c:pt idx="4596">
                  <c:v>191.27916666639501</c:v>
                </c:pt>
                <c:pt idx="4597">
                  <c:v>191.32083333306201</c:v>
                </c:pt>
                <c:pt idx="4598">
                  <c:v>191.36249999972799</c:v>
                </c:pt>
                <c:pt idx="4599">
                  <c:v>191.40416666639501</c:v>
                </c:pt>
                <c:pt idx="4600">
                  <c:v>191.44583333306201</c:v>
                </c:pt>
                <c:pt idx="4601">
                  <c:v>191.48749999972799</c:v>
                </c:pt>
                <c:pt idx="4602">
                  <c:v>191.52916666639501</c:v>
                </c:pt>
                <c:pt idx="4603">
                  <c:v>191.57083333306099</c:v>
                </c:pt>
                <c:pt idx="4604">
                  <c:v>191.61249999972799</c:v>
                </c:pt>
                <c:pt idx="4605">
                  <c:v>191.65416666639501</c:v>
                </c:pt>
                <c:pt idx="4606">
                  <c:v>191.69583333306099</c:v>
                </c:pt>
                <c:pt idx="4607">
                  <c:v>191.73749999972799</c:v>
                </c:pt>
                <c:pt idx="4608">
                  <c:v>191.77916666639399</c:v>
                </c:pt>
                <c:pt idx="4609">
                  <c:v>191.82083333306099</c:v>
                </c:pt>
                <c:pt idx="4610">
                  <c:v>191.86249999972799</c:v>
                </c:pt>
                <c:pt idx="4611">
                  <c:v>191.90416666639399</c:v>
                </c:pt>
                <c:pt idx="4612">
                  <c:v>191.94583333306099</c:v>
                </c:pt>
                <c:pt idx="4613">
                  <c:v>191.98749999972699</c:v>
                </c:pt>
                <c:pt idx="4614">
                  <c:v>192.02916666639399</c:v>
                </c:pt>
                <c:pt idx="4615">
                  <c:v>192.07083333306099</c:v>
                </c:pt>
                <c:pt idx="4616">
                  <c:v>192.11249999972699</c:v>
                </c:pt>
                <c:pt idx="4617">
                  <c:v>192.15416666639399</c:v>
                </c:pt>
                <c:pt idx="4618">
                  <c:v>192.19583333305999</c:v>
                </c:pt>
                <c:pt idx="4619">
                  <c:v>192.23749999972699</c:v>
                </c:pt>
                <c:pt idx="4620">
                  <c:v>192.27916666639399</c:v>
                </c:pt>
                <c:pt idx="4621">
                  <c:v>192.32083333305999</c:v>
                </c:pt>
                <c:pt idx="4622">
                  <c:v>192.36249999972699</c:v>
                </c:pt>
                <c:pt idx="4623">
                  <c:v>192.404166666393</c:v>
                </c:pt>
                <c:pt idx="4624">
                  <c:v>192.44583333305999</c:v>
                </c:pt>
                <c:pt idx="4625">
                  <c:v>192.48749999972699</c:v>
                </c:pt>
                <c:pt idx="4626">
                  <c:v>192.529166666393</c:v>
                </c:pt>
                <c:pt idx="4627">
                  <c:v>192.57083333305999</c:v>
                </c:pt>
                <c:pt idx="4628">
                  <c:v>192.612499999726</c:v>
                </c:pt>
                <c:pt idx="4629">
                  <c:v>192.654166666393</c:v>
                </c:pt>
                <c:pt idx="4630">
                  <c:v>192.69583333305999</c:v>
                </c:pt>
                <c:pt idx="4631">
                  <c:v>192.737499999726</c:v>
                </c:pt>
                <c:pt idx="4632">
                  <c:v>192.779166666393</c:v>
                </c:pt>
                <c:pt idx="4633">
                  <c:v>192.820833333059</c:v>
                </c:pt>
                <c:pt idx="4634">
                  <c:v>192.862499999726</c:v>
                </c:pt>
                <c:pt idx="4635">
                  <c:v>192.904166666393</c:v>
                </c:pt>
                <c:pt idx="4636">
                  <c:v>192.945833333059</c:v>
                </c:pt>
                <c:pt idx="4637">
                  <c:v>192.987499999726</c:v>
                </c:pt>
                <c:pt idx="4638">
                  <c:v>193.029166666392</c:v>
                </c:pt>
                <c:pt idx="4639">
                  <c:v>193.070833333059</c:v>
                </c:pt>
                <c:pt idx="4640">
                  <c:v>193.112499999726</c:v>
                </c:pt>
                <c:pt idx="4641">
                  <c:v>193.154166666392</c:v>
                </c:pt>
                <c:pt idx="4642">
                  <c:v>193.195833333059</c:v>
                </c:pt>
                <c:pt idx="4643">
                  <c:v>193.237499999725</c:v>
                </c:pt>
                <c:pt idx="4644">
                  <c:v>193.279166666392</c:v>
                </c:pt>
                <c:pt idx="4645">
                  <c:v>193.320833333059</c:v>
                </c:pt>
                <c:pt idx="4646">
                  <c:v>193.362499999725</c:v>
                </c:pt>
                <c:pt idx="4647">
                  <c:v>193.404166666392</c:v>
                </c:pt>
                <c:pt idx="4648">
                  <c:v>193.445833333058</c:v>
                </c:pt>
                <c:pt idx="4649">
                  <c:v>193.487499999725</c:v>
                </c:pt>
                <c:pt idx="4650">
                  <c:v>193.529166666392</c:v>
                </c:pt>
                <c:pt idx="4651">
                  <c:v>193.570833333058</c:v>
                </c:pt>
                <c:pt idx="4652">
                  <c:v>193.612499999725</c:v>
                </c:pt>
                <c:pt idx="4653">
                  <c:v>193.65416666639101</c:v>
                </c:pt>
                <c:pt idx="4654">
                  <c:v>193.695833333058</c:v>
                </c:pt>
                <c:pt idx="4655">
                  <c:v>193.737499999725</c:v>
                </c:pt>
                <c:pt idx="4656">
                  <c:v>193.77916666639101</c:v>
                </c:pt>
                <c:pt idx="4657">
                  <c:v>193.820833333058</c:v>
                </c:pt>
                <c:pt idx="4658">
                  <c:v>193.86249999972401</c:v>
                </c:pt>
                <c:pt idx="4659">
                  <c:v>193.90416666639101</c:v>
                </c:pt>
                <c:pt idx="4660">
                  <c:v>193.945833333058</c:v>
                </c:pt>
                <c:pt idx="4661">
                  <c:v>193.98749999972401</c:v>
                </c:pt>
                <c:pt idx="4662">
                  <c:v>194.02916666639101</c:v>
                </c:pt>
                <c:pt idx="4663">
                  <c:v>194.07083333305701</c:v>
                </c:pt>
                <c:pt idx="4664">
                  <c:v>194.11249999972401</c:v>
                </c:pt>
                <c:pt idx="4665">
                  <c:v>194.15416666639101</c:v>
                </c:pt>
                <c:pt idx="4666">
                  <c:v>194.19583333305701</c:v>
                </c:pt>
                <c:pt idx="4667">
                  <c:v>194.23749999972401</c:v>
                </c:pt>
                <c:pt idx="4668">
                  <c:v>194.27916666639001</c:v>
                </c:pt>
                <c:pt idx="4669">
                  <c:v>194.32083333305701</c:v>
                </c:pt>
                <c:pt idx="4670">
                  <c:v>194.36249999972401</c:v>
                </c:pt>
                <c:pt idx="4671">
                  <c:v>194.40416666639001</c:v>
                </c:pt>
                <c:pt idx="4672">
                  <c:v>194.44583333305701</c:v>
                </c:pt>
                <c:pt idx="4673">
                  <c:v>194.48749999972301</c:v>
                </c:pt>
                <c:pt idx="4674">
                  <c:v>194.52916666639001</c:v>
                </c:pt>
                <c:pt idx="4675">
                  <c:v>194.57083333305701</c:v>
                </c:pt>
                <c:pt idx="4676">
                  <c:v>194.61249999972301</c:v>
                </c:pt>
                <c:pt idx="4677">
                  <c:v>194.65416666639001</c:v>
                </c:pt>
                <c:pt idx="4678">
                  <c:v>194.69583333305599</c:v>
                </c:pt>
                <c:pt idx="4679">
                  <c:v>194.73749999972301</c:v>
                </c:pt>
                <c:pt idx="4680">
                  <c:v>194.77916666639001</c:v>
                </c:pt>
                <c:pt idx="4681">
                  <c:v>194.82083333305599</c:v>
                </c:pt>
                <c:pt idx="4682">
                  <c:v>194.86249999972301</c:v>
                </c:pt>
                <c:pt idx="4683">
                  <c:v>194.90416666638899</c:v>
                </c:pt>
                <c:pt idx="4684">
                  <c:v>194.94583333305599</c:v>
                </c:pt>
                <c:pt idx="4685">
                  <c:v>194.98749999972301</c:v>
                </c:pt>
                <c:pt idx="4686">
                  <c:v>195.02916666638899</c:v>
                </c:pt>
                <c:pt idx="4687">
                  <c:v>195.07083333305599</c:v>
                </c:pt>
                <c:pt idx="4688">
                  <c:v>195.11249999972199</c:v>
                </c:pt>
                <c:pt idx="4689">
                  <c:v>195.15416666638899</c:v>
                </c:pt>
                <c:pt idx="4690">
                  <c:v>195.19583333305599</c:v>
                </c:pt>
                <c:pt idx="4691">
                  <c:v>195.23749999972199</c:v>
                </c:pt>
                <c:pt idx="4692">
                  <c:v>195.27916666638899</c:v>
                </c:pt>
                <c:pt idx="4693">
                  <c:v>195.32083333305499</c:v>
                </c:pt>
                <c:pt idx="4694">
                  <c:v>195.36249999972199</c:v>
                </c:pt>
                <c:pt idx="4695">
                  <c:v>195.40416666638899</c:v>
                </c:pt>
                <c:pt idx="4696">
                  <c:v>195.44583333305499</c:v>
                </c:pt>
                <c:pt idx="4697">
                  <c:v>195.48749999972199</c:v>
                </c:pt>
                <c:pt idx="4698">
                  <c:v>195.52916666638799</c:v>
                </c:pt>
                <c:pt idx="4699">
                  <c:v>195.57083333305499</c:v>
                </c:pt>
                <c:pt idx="4700">
                  <c:v>195.61249999972199</c:v>
                </c:pt>
                <c:pt idx="4701">
                  <c:v>195.65416666638799</c:v>
                </c:pt>
                <c:pt idx="4702">
                  <c:v>195.69583333305499</c:v>
                </c:pt>
                <c:pt idx="4703">
                  <c:v>195.737499999721</c:v>
                </c:pt>
                <c:pt idx="4704">
                  <c:v>195.77916666638799</c:v>
                </c:pt>
                <c:pt idx="4705">
                  <c:v>195.82083333305499</c:v>
                </c:pt>
                <c:pt idx="4706">
                  <c:v>195.862499999721</c:v>
                </c:pt>
                <c:pt idx="4707">
                  <c:v>195.90416666638799</c:v>
                </c:pt>
                <c:pt idx="4708">
                  <c:v>195.945833333054</c:v>
                </c:pt>
                <c:pt idx="4709">
                  <c:v>195.987499999721</c:v>
                </c:pt>
                <c:pt idx="4710">
                  <c:v>196.02916666638799</c:v>
                </c:pt>
                <c:pt idx="4711">
                  <c:v>196.070833333054</c:v>
                </c:pt>
                <c:pt idx="4712">
                  <c:v>196.112499999721</c:v>
                </c:pt>
                <c:pt idx="4713">
                  <c:v>196.154166666387</c:v>
                </c:pt>
                <c:pt idx="4714">
                  <c:v>196.195833333054</c:v>
                </c:pt>
                <c:pt idx="4715">
                  <c:v>196.237499999721</c:v>
                </c:pt>
                <c:pt idx="4716">
                  <c:v>196.279166666387</c:v>
                </c:pt>
                <c:pt idx="4717">
                  <c:v>196.320833333054</c:v>
                </c:pt>
                <c:pt idx="4718">
                  <c:v>196.36249999972</c:v>
                </c:pt>
                <c:pt idx="4719">
                  <c:v>196.404166666387</c:v>
                </c:pt>
                <c:pt idx="4720">
                  <c:v>196.445833333054</c:v>
                </c:pt>
                <c:pt idx="4721">
                  <c:v>196.48749999972</c:v>
                </c:pt>
                <c:pt idx="4722">
                  <c:v>196.529166666387</c:v>
                </c:pt>
                <c:pt idx="4723">
                  <c:v>196.570833333053</c:v>
                </c:pt>
                <c:pt idx="4724">
                  <c:v>196.61249999972</c:v>
                </c:pt>
                <c:pt idx="4725">
                  <c:v>196.654166666387</c:v>
                </c:pt>
                <c:pt idx="4726">
                  <c:v>196.695833333053</c:v>
                </c:pt>
                <c:pt idx="4727">
                  <c:v>196.73749999972</c:v>
                </c:pt>
                <c:pt idx="4728">
                  <c:v>196.779166666386</c:v>
                </c:pt>
                <c:pt idx="4729">
                  <c:v>196.820833333053</c:v>
                </c:pt>
                <c:pt idx="4730">
                  <c:v>196.86249999972</c:v>
                </c:pt>
                <c:pt idx="4731">
                  <c:v>196.904166666386</c:v>
                </c:pt>
                <c:pt idx="4732">
                  <c:v>196.945833333053</c:v>
                </c:pt>
                <c:pt idx="4733">
                  <c:v>196.98749999971901</c:v>
                </c:pt>
                <c:pt idx="4734">
                  <c:v>197.029166666386</c:v>
                </c:pt>
                <c:pt idx="4735">
                  <c:v>197.070833333053</c:v>
                </c:pt>
                <c:pt idx="4736">
                  <c:v>197.11249999971901</c:v>
                </c:pt>
                <c:pt idx="4737">
                  <c:v>197.154166666386</c:v>
                </c:pt>
                <c:pt idx="4738">
                  <c:v>197.19583333305201</c:v>
                </c:pt>
                <c:pt idx="4739">
                  <c:v>197.23749999971901</c:v>
                </c:pt>
                <c:pt idx="4740">
                  <c:v>197.279166666386</c:v>
                </c:pt>
                <c:pt idx="4741">
                  <c:v>197.32083333305201</c:v>
                </c:pt>
                <c:pt idx="4742">
                  <c:v>197.36249999971901</c:v>
                </c:pt>
                <c:pt idx="4743">
                  <c:v>197.40416666638501</c:v>
                </c:pt>
                <c:pt idx="4744">
                  <c:v>197.44583333305201</c:v>
                </c:pt>
                <c:pt idx="4745">
                  <c:v>197.48749999971901</c:v>
                </c:pt>
                <c:pt idx="4746">
                  <c:v>197.52916666638501</c:v>
                </c:pt>
                <c:pt idx="4747">
                  <c:v>197.57083333305201</c:v>
                </c:pt>
                <c:pt idx="4748">
                  <c:v>197.61249999971801</c:v>
                </c:pt>
                <c:pt idx="4749">
                  <c:v>197.65416666638501</c:v>
                </c:pt>
                <c:pt idx="4750">
                  <c:v>197.69583333305201</c:v>
                </c:pt>
                <c:pt idx="4751">
                  <c:v>197.73749999971801</c:v>
                </c:pt>
                <c:pt idx="4752">
                  <c:v>197.77916666638501</c:v>
                </c:pt>
                <c:pt idx="4753">
                  <c:v>197.82083333305101</c:v>
                </c:pt>
                <c:pt idx="4754">
                  <c:v>197.86249999971801</c:v>
                </c:pt>
                <c:pt idx="4755">
                  <c:v>197.90416666638501</c:v>
                </c:pt>
                <c:pt idx="4756">
                  <c:v>197.94583333305101</c:v>
                </c:pt>
                <c:pt idx="4757">
                  <c:v>197.98749999971801</c:v>
                </c:pt>
                <c:pt idx="4758">
                  <c:v>198.02916666638399</c:v>
                </c:pt>
                <c:pt idx="4759">
                  <c:v>198.07083333305101</c:v>
                </c:pt>
                <c:pt idx="4760">
                  <c:v>198.11249999971801</c:v>
                </c:pt>
                <c:pt idx="4761">
                  <c:v>198.15416666638399</c:v>
                </c:pt>
                <c:pt idx="4762">
                  <c:v>198.19583333305101</c:v>
                </c:pt>
                <c:pt idx="4763">
                  <c:v>198.23749999971699</c:v>
                </c:pt>
                <c:pt idx="4764">
                  <c:v>198.27916666638399</c:v>
                </c:pt>
                <c:pt idx="4765">
                  <c:v>198.32083333305101</c:v>
                </c:pt>
                <c:pt idx="4766">
                  <c:v>198.36249999971699</c:v>
                </c:pt>
                <c:pt idx="4767">
                  <c:v>198.40416666638399</c:v>
                </c:pt>
                <c:pt idx="4768">
                  <c:v>198.44583333304999</c:v>
                </c:pt>
                <c:pt idx="4769">
                  <c:v>198.48749999971699</c:v>
                </c:pt>
                <c:pt idx="4770">
                  <c:v>198.52916666638399</c:v>
                </c:pt>
                <c:pt idx="4771">
                  <c:v>198.57083333304999</c:v>
                </c:pt>
                <c:pt idx="4772">
                  <c:v>198.61249999971699</c:v>
                </c:pt>
                <c:pt idx="4773">
                  <c:v>198.65416666638299</c:v>
                </c:pt>
                <c:pt idx="4774">
                  <c:v>198.69583333304999</c:v>
                </c:pt>
                <c:pt idx="4775">
                  <c:v>198.73749999971699</c:v>
                </c:pt>
                <c:pt idx="4776">
                  <c:v>198.77916666638299</c:v>
                </c:pt>
                <c:pt idx="4777">
                  <c:v>198.82083333304999</c:v>
                </c:pt>
                <c:pt idx="4778">
                  <c:v>198.86249999971599</c:v>
                </c:pt>
                <c:pt idx="4779">
                  <c:v>198.90416666638299</c:v>
                </c:pt>
                <c:pt idx="4780">
                  <c:v>198.94583333304999</c:v>
                </c:pt>
                <c:pt idx="4781">
                  <c:v>198.98749999971599</c:v>
                </c:pt>
                <c:pt idx="4782">
                  <c:v>199.02916666638299</c:v>
                </c:pt>
                <c:pt idx="4783">
                  <c:v>199.07083333304899</c:v>
                </c:pt>
                <c:pt idx="4784">
                  <c:v>199.11249999971599</c:v>
                </c:pt>
                <c:pt idx="4785">
                  <c:v>199.15416666638299</c:v>
                </c:pt>
                <c:pt idx="4786">
                  <c:v>199.19583333304899</c:v>
                </c:pt>
                <c:pt idx="4787">
                  <c:v>199.23749999971599</c:v>
                </c:pt>
                <c:pt idx="4788">
                  <c:v>199.279166666382</c:v>
                </c:pt>
                <c:pt idx="4789">
                  <c:v>199.32083333304899</c:v>
                </c:pt>
                <c:pt idx="4790">
                  <c:v>199.36249999971599</c:v>
                </c:pt>
                <c:pt idx="4791">
                  <c:v>199.404166666382</c:v>
                </c:pt>
                <c:pt idx="4792">
                  <c:v>199.44583333304899</c:v>
                </c:pt>
                <c:pt idx="4793">
                  <c:v>199.48749999971599</c:v>
                </c:pt>
                <c:pt idx="4794">
                  <c:v>199.529166666382</c:v>
                </c:pt>
                <c:pt idx="4795">
                  <c:v>199.57083333304899</c:v>
                </c:pt>
                <c:pt idx="4796">
                  <c:v>199.612499999715</c:v>
                </c:pt>
                <c:pt idx="4797">
                  <c:v>199.654166666382</c:v>
                </c:pt>
                <c:pt idx="4798">
                  <c:v>199.69583333304899</c:v>
                </c:pt>
                <c:pt idx="4799">
                  <c:v>199.737499999715</c:v>
                </c:pt>
                <c:pt idx="4800">
                  <c:v>199.779166666382</c:v>
                </c:pt>
                <c:pt idx="4801">
                  <c:v>199.820833333048</c:v>
                </c:pt>
                <c:pt idx="4802">
                  <c:v>199.862499999715</c:v>
                </c:pt>
                <c:pt idx="4803">
                  <c:v>199.904166666382</c:v>
                </c:pt>
                <c:pt idx="4804">
                  <c:v>199.945833333048</c:v>
                </c:pt>
                <c:pt idx="4805">
                  <c:v>199.987499999715</c:v>
                </c:pt>
                <c:pt idx="4806">
                  <c:v>200.029166666381</c:v>
                </c:pt>
                <c:pt idx="4807">
                  <c:v>200.070833333048</c:v>
                </c:pt>
                <c:pt idx="4808">
                  <c:v>200.112499999715</c:v>
                </c:pt>
                <c:pt idx="4809">
                  <c:v>200.154166666381</c:v>
                </c:pt>
                <c:pt idx="4810">
                  <c:v>200.195833333048</c:v>
                </c:pt>
                <c:pt idx="4811">
                  <c:v>200.237499999714</c:v>
                </c:pt>
                <c:pt idx="4812">
                  <c:v>200.279166666381</c:v>
                </c:pt>
                <c:pt idx="4813">
                  <c:v>200.320833333048</c:v>
                </c:pt>
                <c:pt idx="4814">
                  <c:v>200.362499999714</c:v>
                </c:pt>
                <c:pt idx="4815">
                  <c:v>200.404166666381</c:v>
                </c:pt>
                <c:pt idx="4816">
                  <c:v>200.44583333304701</c:v>
                </c:pt>
                <c:pt idx="4817">
                  <c:v>200.487499999714</c:v>
                </c:pt>
                <c:pt idx="4818">
                  <c:v>200.529166666381</c:v>
                </c:pt>
                <c:pt idx="4819">
                  <c:v>200.57083333304701</c:v>
                </c:pt>
                <c:pt idx="4820">
                  <c:v>200.612499999714</c:v>
                </c:pt>
                <c:pt idx="4821">
                  <c:v>200.65416666638001</c:v>
                </c:pt>
                <c:pt idx="4822">
                  <c:v>200.69583333304701</c:v>
                </c:pt>
                <c:pt idx="4823">
                  <c:v>200.737499999714</c:v>
                </c:pt>
                <c:pt idx="4824">
                  <c:v>200.77916666638001</c:v>
                </c:pt>
                <c:pt idx="4825">
                  <c:v>200.82083333304701</c:v>
                </c:pt>
                <c:pt idx="4826">
                  <c:v>200.86249999971301</c:v>
                </c:pt>
                <c:pt idx="4827">
                  <c:v>200.90416666638001</c:v>
                </c:pt>
                <c:pt idx="4828">
                  <c:v>200.94583333304701</c:v>
                </c:pt>
                <c:pt idx="4829">
                  <c:v>200.98749999971301</c:v>
                </c:pt>
                <c:pt idx="4830">
                  <c:v>201.02916666638001</c:v>
                </c:pt>
                <c:pt idx="4831">
                  <c:v>201.07083333304601</c:v>
                </c:pt>
                <c:pt idx="4832">
                  <c:v>201.11249999971301</c:v>
                </c:pt>
                <c:pt idx="4833">
                  <c:v>201.15416666638001</c:v>
                </c:pt>
                <c:pt idx="4834">
                  <c:v>201.19583333304601</c:v>
                </c:pt>
                <c:pt idx="4835">
                  <c:v>201.23749999971301</c:v>
                </c:pt>
                <c:pt idx="4836">
                  <c:v>201.27916666637901</c:v>
                </c:pt>
                <c:pt idx="4837">
                  <c:v>201.32083333304601</c:v>
                </c:pt>
                <c:pt idx="4838">
                  <c:v>201.36249999971301</c:v>
                </c:pt>
                <c:pt idx="4839">
                  <c:v>201.40416666637901</c:v>
                </c:pt>
                <c:pt idx="4840">
                  <c:v>201.44583333304601</c:v>
                </c:pt>
                <c:pt idx="4841">
                  <c:v>201.48749999971201</c:v>
                </c:pt>
                <c:pt idx="4842">
                  <c:v>201.52916666637901</c:v>
                </c:pt>
                <c:pt idx="4843">
                  <c:v>201.57083333304601</c:v>
                </c:pt>
                <c:pt idx="4844">
                  <c:v>201.61249999971201</c:v>
                </c:pt>
                <c:pt idx="4845">
                  <c:v>201.65416666637901</c:v>
                </c:pt>
                <c:pt idx="4846">
                  <c:v>201.69583333304499</c:v>
                </c:pt>
                <c:pt idx="4847">
                  <c:v>201.73749999971201</c:v>
                </c:pt>
                <c:pt idx="4848">
                  <c:v>201.77916666637901</c:v>
                </c:pt>
                <c:pt idx="4849">
                  <c:v>201.82083333304499</c:v>
                </c:pt>
                <c:pt idx="4850">
                  <c:v>201.86249999971201</c:v>
                </c:pt>
                <c:pt idx="4851">
                  <c:v>201.90416666637799</c:v>
                </c:pt>
                <c:pt idx="4852">
                  <c:v>201.94583333304499</c:v>
                </c:pt>
                <c:pt idx="4853">
                  <c:v>201.98749999971201</c:v>
                </c:pt>
                <c:pt idx="4854">
                  <c:v>202.02916666637799</c:v>
                </c:pt>
                <c:pt idx="4855">
                  <c:v>202.07083333304499</c:v>
                </c:pt>
                <c:pt idx="4856">
                  <c:v>202.11249999971099</c:v>
                </c:pt>
                <c:pt idx="4857">
                  <c:v>202.15416666637799</c:v>
                </c:pt>
                <c:pt idx="4858">
                  <c:v>202.19583333304499</c:v>
                </c:pt>
                <c:pt idx="4859">
                  <c:v>202.23749999971099</c:v>
                </c:pt>
                <c:pt idx="4860">
                  <c:v>202.27916666637799</c:v>
                </c:pt>
                <c:pt idx="4861">
                  <c:v>202.32083333304399</c:v>
                </c:pt>
                <c:pt idx="4862">
                  <c:v>202.36249999971099</c:v>
                </c:pt>
                <c:pt idx="4863">
                  <c:v>202.40416666637799</c:v>
                </c:pt>
                <c:pt idx="4864">
                  <c:v>202.44583333304399</c:v>
                </c:pt>
                <c:pt idx="4865">
                  <c:v>202.48749999971099</c:v>
                </c:pt>
                <c:pt idx="4866">
                  <c:v>202.52916666637699</c:v>
                </c:pt>
                <c:pt idx="4867">
                  <c:v>202.57083333304399</c:v>
                </c:pt>
                <c:pt idx="4868">
                  <c:v>202.61249999971099</c:v>
                </c:pt>
                <c:pt idx="4869">
                  <c:v>202.65416666637699</c:v>
                </c:pt>
                <c:pt idx="4870">
                  <c:v>202.69583333304399</c:v>
                </c:pt>
                <c:pt idx="4871">
                  <c:v>202.73749999971</c:v>
                </c:pt>
                <c:pt idx="4872">
                  <c:v>202.77916666637699</c:v>
                </c:pt>
                <c:pt idx="4873">
                  <c:v>202.82083333304399</c:v>
                </c:pt>
                <c:pt idx="4874">
                  <c:v>202.86249999971</c:v>
                </c:pt>
                <c:pt idx="4875">
                  <c:v>202.90416666637699</c:v>
                </c:pt>
                <c:pt idx="4876">
                  <c:v>202.945833333043</c:v>
                </c:pt>
                <c:pt idx="4877">
                  <c:v>202.98749999971</c:v>
                </c:pt>
                <c:pt idx="4878">
                  <c:v>203.02916666637699</c:v>
                </c:pt>
                <c:pt idx="4879">
                  <c:v>203.070833333043</c:v>
                </c:pt>
                <c:pt idx="4880">
                  <c:v>203.11249999971</c:v>
                </c:pt>
                <c:pt idx="4881">
                  <c:v>203.154166666376</c:v>
                </c:pt>
                <c:pt idx="4882">
                  <c:v>203.195833333043</c:v>
                </c:pt>
                <c:pt idx="4883">
                  <c:v>203.23749999971</c:v>
                </c:pt>
                <c:pt idx="4884">
                  <c:v>203.279166666376</c:v>
                </c:pt>
                <c:pt idx="4885">
                  <c:v>203.320833333043</c:v>
                </c:pt>
                <c:pt idx="4886">
                  <c:v>203.362499999709</c:v>
                </c:pt>
                <c:pt idx="4887">
                  <c:v>203.404166666376</c:v>
                </c:pt>
                <c:pt idx="4888">
                  <c:v>203.445833333043</c:v>
                </c:pt>
                <c:pt idx="4889">
                  <c:v>203.487499999709</c:v>
                </c:pt>
                <c:pt idx="4890">
                  <c:v>203.529166666376</c:v>
                </c:pt>
                <c:pt idx="4891">
                  <c:v>203.570833333042</c:v>
                </c:pt>
                <c:pt idx="4892">
                  <c:v>203.612499999709</c:v>
                </c:pt>
                <c:pt idx="4893">
                  <c:v>203.654166666376</c:v>
                </c:pt>
                <c:pt idx="4894">
                  <c:v>203.695833333042</c:v>
                </c:pt>
                <c:pt idx="4895">
                  <c:v>203.737499999709</c:v>
                </c:pt>
                <c:pt idx="4896">
                  <c:v>203.779166666375</c:v>
                </c:pt>
                <c:pt idx="4897">
                  <c:v>203.820833333042</c:v>
                </c:pt>
                <c:pt idx="4898">
                  <c:v>203.862499999709</c:v>
                </c:pt>
                <c:pt idx="4899">
                  <c:v>203.904166666375</c:v>
                </c:pt>
                <c:pt idx="4900">
                  <c:v>203.945833333042</c:v>
                </c:pt>
                <c:pt idx="4901">
                  <c:v>203.98749999970801</c:v>
                </c:pt>
                <c:pt idx="4902">
                  <c:v>204.029166666375</c:v>
                </c:pt>
                <c:pt idx="4903">
                  <c:v>204.070833333042</c:v>
                </c:pt>
                <c:pt idx="4904">
                  <c:v>204.11249999970801</c:v>
                </c:pt>
                <c:pt idx="4905">
                  <c:v>204.154166666375</c:v>
                </c:pt>
                <c:pt idx="4906">
                  <c:v>204.19583333304101</c:v>
                </c:pt>
                <c:pt idx="4907">
                  <c:v>204.23749999970801</c:v>
                </c:pt>
                <c:pt idx="4908">
                  <c:v>204.279166666375</c:v>
                </c:pt>
                <c:pt idx="4909">
                  <c:v>204.32083333304101</c:v>
                </c:pt>
                <c:pt idx="4910">
                  <c:v>204.36249999970801</c:v>
                </c:pt>
                <c:pt idx="4911">
                  <c:v>204.40416666637401</c:v>
                </c:pt>
                <c:pt idx="4912">
                  <c:v>204.44583333304101</c:v>
                </c:pt>
                <c:pt idx="4913">
                  <c:v>204.48749999970801</c:v>
                </c:pt>
                <c:pt idx="4914">
                  <c:v>204.52916666637401</c:v>
                </c:pt>
                <c:pt idx="4915">
                  <c:v>204.57083333304101</c:v>
                </c:pt>
                <c:pt idx="4916">
                  <c:v>204.61249999970701</c:v>
                </c:pt>
                <c:pt idx="4917">
                  <c:v>204.65416666637401</c:v>
                </c:pt>
                <c:pt idx="4918">
                  <c:v>204.69583333304101</c:v>
                </c:pt>
                <c:pt idx="4919">
                  <c:v>204.73749999970701</c:v>
                </c:pt>
                <c:pt idx="4920">
                  <c:v>204.77916666637401</c:v>
                </c:pt>
                <c:pt idx="4921">
                  <c:v>204.82083333304001</c:v>
                </c:pt>
                <c:pt idx="4922">
                  <c:v>204.86249999970701</c:v>
                </c:pt>
                <c:pt idx="4923">
                  <c:v>204.90416666637401</c:v>
                </c:pt>
                <c:pt idx="4924">
                  <c:v>204.94583333304001</c:v>
                </c:pt>
                <c:pt idx="4925">
                  <c:v>204.98749999970701</c:v>
                </c:pt>
                <c:pt idx="4926">
                  <c:v>205.02916666637299</c:v>
                </c:pt>
                <c:pt idx="4927">
                  <c:v>205.07083333304001</c:v>
                </c:pt>
                <c:pt idx="4928">
                  <c:v>205.11249999970701</c:v>
                </c:pt>
                <c:pt idx="4929">
                  <c:v>205.15416666637299</c:v>
                </c:pt>
                <c:pt idx="4930">
                  <c:v>205.19583333304001</c:v>
                </c:pt>
                <c:pt idx="4931">
                  <c:v>205.23749999970599</c:v>
                </c:pt>
                <c:pt idx="4932">
                  <c:v>205.27916666637299</c:v>
                </c:pt>
                <c:pt idx="4933">
                  <c:v>205.32083333304001</c:v>
                </c:pt>
                <c:pt idx="4934">
                  <c:v>205.36249999970599</c:v>
                </c:pt>
                <c:pt idx="4935">
                  <c:v>205.40416666637299</c:v>
                </c:pt>
                <c:pt idx="4936">
                  <c:v>205.44583333303899</c:v>
                </c:pt>
                <c:pt idx="4937">
                  <c:v>205.48749999970599</c:v>
                </c:pt>
                <c:pt idx="4938">
                  <c:v>205.52916666637299</c:v>
                </c:pt>
                <c:pt idx="4939">
                  <c:v>205.57083333303899</c:v>
                </c:pt>
                <c:pt idx="4940">
                  <c:v>205.61249999970599</c:v>
                </c:pt>
                <c:pt idx="4941">
                  <c:v>205.65416666637199</c:v>
                </c:pt>
                <c:pt idx="4942">
                  <c:v>205.69583333303899</c:v>
                </c:pt>
                <c:pt idx="4943">
                  <c:v>205.73749999970599</c:v>
                </c:pt>
                <c:pt idx="4944">
                  <c:v>205.77916666637199</c:v>
                </c:pt>
                <c:pt idx="4945">
                  <c:v>205.82083333303899</c:v>
                </c:pt>
                <c:pt idx="4946">
                  <c:v>205.86249999970499</c:v>
                </c:pt>
                <c:pt idx="4947">
                  <c:v>205.90416666637199</c:v>
                </c:pt>
                <c:pt idx="4948">
                  <c:v>205.94583333303899</c:v>
                </c:pt>
                <c:pt idx="4949">
                  <c:v>205.98749999970499</c:v>
                </c:pt>
                <c:pt idx="4950">
                  <c:v>206.02916666637199</c:v>
                </c:pt>
                <c:pt idx="4951">
                  <c:v>206.070833333038</c:v>
                </c:pt>
                <c:pt idx="4952">
                  <c:v>206.11249999970499</c:v>
                </c:pt>
                <c:pt idx="4953">
                  <c:v>206.15416666637199</c:v>
                </c:pt>
                <c:pt idx="4954">
                  <c:v>206.195833333038</c:v>
                </c:pt>
                <c:pt idx="4955">
                  <c:v>206.23749999970499</c:v>
                </c:pt>
                <c:pt idx="4956">
                  <c:v>206.279166666371</c:v>
                </c:pt>
                <c:pt idx="4957">
                  <c:v>206.320833333038</c:v>
                </c:pt>
                <c:pt idx="4958">
                  <c:v>206.36249999970499</c:v>
                </c:pt>
                <c:pt idx="4959">
                  <c:v>206.404166666371</c:v>
                </c:pt>
                <c:pt idx="4960">
                  <c:v>206.445833333038</c:v>
                </c:pt>
                <c:pt idx="4961">
                  <c:v>206.487499999704</c:v>
                </c:pt>
                <c:pt idx="4962">
                  <c:v>206.529166666371</c:v>
                </c:pt>
                <c:pt idx="4963">
                  <c:v>206.570833333038</c:v>
                </c:pt>
                <c:pt idx="4964">
                  <c:v>206.612499999704</c:v>
                </c:pt>
                <c:pt idx="4965">
                  <c:v>206.654166666371</c:v>
                </c:pt>
                <c:pt idx="4966">
                  <c:v>206.695833333037</c:v>
                </c:pt>
                <c:pt idx="4967">
                  <c:v>206.737499999704</c:v>
                </c:pt>
                <c:pt idx="4968">
                  <c:v>206.779166666371</c:v>
                </c:pt>
                <c:pt idx="4969">
                  <c:v>206.820833333037</c:v>
                </c:pt>
                <c:pt idx="4970">
                  <c:v>206.862499999704</c:v>
                </c:pt>
                <c:pt idx="4971">
                  <c:v>206.90416666637</c:v>
                </c:pt>
                <c:pt idx="4972">
                  <c:v>206.945833333037</c:v>
                </c:pt>
                <c:pt idx="4973">
                  <c:v>206.987499999704</c:v>
                </c:pt>
                <c:pt idx="4974">
                  <c:v>207.02916666637</c:v>
                </c:pt>
                <c:pt idx="4975">
                  <c:v>207.070833333037</c:v>
                </c:pt>
                <c:pt idx="4976">
                  <c:v>207.112499999703</c:v>
                </c:pt>
                <c:pt idx="4977">
                  <c:v>207.15416666637</c:v>
                </c:pt>
                <c:pt idx="4978">
                  <c:v>207.195833333037</c:v>
                </c:pt>
                <c:pt idx="4979">
                  <c:v>207.237499999703</c:v>
                </c:pt>
                <c:pt idx="4980">
                  <c:v>207.27916666637</c:v>
                </c:pt>
                <c:pt idx="4981">
                  <c:v>207.32083333303601</c:v>
                </c:pt>
                <c:pt idx="4982">
                  <c:v>207.362499999703</c:v>
                </c:pt>
                <c:pt idx="4983">
                  <c:v>207.40416666637</c:v>
                </c:pt>
                <c:pt idx="4984">
                  <c:v>207.44583333303601</c:v>
                </c:pt>
                <c:pt idx="4985">
                  <c:v>207.487499999703</c:v>
                </c:pt>
                <c:pt idx="4986">
                  <c:v>207.52916666636901</c:v>
                </c:pt>
                <c:pt idx="4987">
                  <c:v>207.57083333303601</c:v>
                </c:pt>
                <c:pt idx="4988">
                  <c:v>207.612499999703</c:v>
                </c:pt>
                <c:pt idx="4989">
                  <c:v>207.65416666636901</c:v>
                </c:pt>
                <c:pt idx="4990">
                  <c:v>207.69583333303601</c:v>
                </c:pt>
                <c:pt idx="4991">
                  <c:v>207.73749999970201</c:v>
                </c:pt>
                <c:pt idx="4992">
                  <c:v>207.77916666636901</c:v>
                </c:pt>
                <c:pt idx="4993">
                  <c:v>207.82083333303601</c:v>
                </c:pt>
                <c:pt idx="4994">
                  <c:v>207.86249999970201</c:v>
                </c:pt>
                <c:pt idx="4995">
                  <c:v>207.90416666636901</c:v>
                </c:pt>
                <c:pt idx="4996">
                  <c:v>207.94583333303501</c:v>
                </c:pt>
                <c:pt idx="4997">
                  <c:v>207.98749999970201</c:v>
                </c:pt>
                <c:pt idx="4998">
                  <c:v>208.02916666636901</c:v>
                </c:pt>
                <c:pt idx="4999">
                  <c:v>208.07083333303501</c:v>
                </c:pt>
                <c:pt idx="5000">
                  <c:v>208.11249999970201</c:v>
                </c:pt>
                <c:pt idx="5001">
                  <c:v>208.15416666636801</c:v>
                </c:pt>
                <c:pt idx="5002">
                  <c:v>208.19583333303501</c:v>
                </c:pt>
                <c:pt idx="5003">
                  <c:v>208.23749999970201</c:v>
                </c:pt>
                <c:pt idx="5004">
                  <c:v>208.27916666636801</c:v>
                </c:pt>
                <c:pt idx="5005">
                  <c:v>208.32083333303501</c:v>
                </c:pt>
                <c:pt idx="5006">
                  <c:v>208.36249999970099</c:v>
                </c:pt>
                <c:pt idx="5007">
                  <c:v>208.40416666636801</c:v>
                </c:pt>
                <c:pt idx="5008">
                  <c:v>208.44583333303501</c:v>
                </c:pt>
                <c:pt idx="5009">
                  <c:v>208.48749999970099</c:v>
                </c:pt>
                <c:pt idx="5010">
                  <c:v>208.52916666636801</c:v>
                </c:pt>
                <c:pt idx="5011">
                  <c:v>208.57083333303399</c:v>
                </c:pt>
                <c:pt idx="5012">
                  <c:v>208.61249999970099</c:v>
                </c:pt>
                <c:pt idx="5013">
                  <c:v>208.65416666636801</c:v>
                </c:pt>
                <c:pt idx="5014">
                  <c:v>208.69583333303399</c:v>
                </c:pt>
                <c:pt idx="5015">
                  <c:v>208.73749999970099</c:v>
                </c:pt>
                <c:pt idx="5016">
                  <c:v>208.77916666636699</c:v>
                </c:pt>
                <c:pt idx="5017">
                  <c:v>208.82083333303399</c:v>
                </c:pt>
                <c:pt idx="5018">
                  <c:v>208.86249999970099</c:v>
                </c:pt>
                <c:pt idx="5019">
                  <c:v>208.90416666636699</c:v>
                </c:pt>
                <c:pt idx="5020">
                  <c:v>208.94583333303399</c:v>
                </c:pt>
                <c:pt idx="5021">
                  <c:v>208.98749999969999</c:v>
                </c:pt>
                <c:pt idx="5022">
                  <c:v>209.02916666636699</c:v>
                </c:pt>
                <c:pt idx="5023">
                  <c:v>209.07083333303399</c:v>
                </c:pt>
                <c:pt idx="5024">
                  <c:v>209.11249999969999</c:v>
                </c:pt>
                <c:pt idx="5025">
                  <c:v>209.15416666636699</c:v>
                </c:pt>
                <c:pt idx="5026">
                  <c:v>209.19583333303299</c:v>
                </c:pt>
                <c:pt idx="5027">
                  <c:v>209.23749999969999</c:v>
                </c:pt>
                <c:pt idx="5028">
                  <c:v>209.27916666636699</c:v>
                </c:pt>
                <c:pt idx="5029">
                  <c:v>209.32083333303299</c:v>
                </c:pt>
                <c:pt idx="5030">
                  <c:v>209.36249999969999</c:v>
                </c:pt>
                <c:pt idx="5031">
                  <c:v>209.404166666366</c:v>
                </c:pt>
                <c:pt idx="5032">
                  <c:v>209.44583333303299</c:v>
                </c:pt>
                <c:pt idx="5033">
                  <c:v>209.48749999969999</c:v>
                </c:pt>
                <c:pt idx="5034">
                  <c:v>209.529166666366</c:v>
                </c:pt>
                <c:pt idx="5035">
                  <c:v>209.57083333303299</c:v>
                </c:pt>
                <c:pt idx="5036">
                  <c:v>209.612499999699</c:v>
                </c:pt>
                <c:pt idx="5037">
                  <c:v>209.654166666366</c:v>
                </c:pt>
                <c:pt idx="5038">
                  <c:v>209.69583333303299</c:v>
                </c:pt>
                <c:pt idx="5039">
                  <c:v>209.737499999699</c:v>
                </c:pt>
                <c:pt idx="5040">
                  <c:v>209.779166666366</c:v>
                </c:pt>
                <c:pt idx="5041">
                  <c:v>209.820833333032</c:v>
                </c:pt>
                <c:pt idx="5042">
                  <c:v>209.862499999699</c:v>
                </c:pt>
                <c:pt idx="5043">
                  <c:v>209.904166666366</c:v>
                </c:pt>
                <c:pt idx="5044">
                  <c:v>209.945833333032</c:v>
                </c:pt>
                <c:pt idx="5045">
                  <c:v>209.987499999699</c:v>
                </c:pt>
                <c:pt idx="5046">
                  <c:v>210.029166666365</c:v>
                </c:pt>
                <c:pt idx="5047">
                  <c:v>210.070833333032</c:v>
                </c:pt>
                <c:pt idx="5048">
                  <c:v>210.112499999699</c:v>
                </c:pt>
                <c:pt idx="5049">
                  <c:v>210.154166666365</c:v>
                </c:pt>
                <c:pt idx="5050">
                  <c:v>210.195833333032</c:v>
                </c:pt>
                <c:pt idx="5051">
                  <c:v>210.237499999698</c:v>
                </c:pt>
                <c:pt idx="5052">
                  <c:v>210.279166666365</c:v>
                </c:pt>
                <c:pt idx="5053">
                  <c:v>210.320833333032</c:v>
                </c:pt>
                <c:pt idx="5054">
                  <c:v>210.362499999698</c:v>
                </c:pt>
                <c:pt idx="5055">
                  <c:v>210.404166666365</c:v>
                </c:pt>
                <c:pt idx="5056">
                  <c:v>210.445833333031</c:v>
                </c:pt>
                <c:pt idx="5057">
                  <c:v>210.487499999698</c:v>
                </c:pt>
                <c:pt idx="5058">
                  <c:v>210.529166666365</c:v>
                </c:pt>
                <c:pt idx="5059">
                  <c:v>210.570833333031</c:v>
                </c:pt>
                <c:pt idx="5060">
                  <c:v>210.612499999698</c:v>
                </c:pt>
                <c:pt idx="5061">
                  <c:v>210.65416666636401</c:v>
                </c:pt>
                <c:pt idx="5062">
                  <c:v>210.695833333031</c:v>
                </c:pt>
                <c:pt idx="5063">
                  <c:v>210.737499999698</c:v>
                </c:pt>
                <c:pt idx="5064">
                  <c:v>210.77916666636401</c:v>
                </c:pt>
                <c:pt idx="5065">
                  <c:v>210.820833333031</c:v>
                </c:pt>
                <c:pt idx="5066">
                  <c:v>210.86249999969701</c:v>
                </c:pt>
                <c:pt idx="5067">
                  <c:v>210.90416666636401</c:v>
                </c:pt>
                <c:pt idx="5068">
                  <c:v>210.945833333031</c:v>
                </c:pt>
                <c:pt idx="5069">
                  <c:v>210.98749999969701</c:v>
                </c:pt>
                <c:pt idx="5070">
                  <c:v>211.02916666636401</c:v>
                </c:pt>
                <c:pt idx="5071">
                  <c:v>211.07083333303001</c:v>
                </c:pt>
                <c:pt idx="5072">
                  <c:v>211.11249999969701</c:v>
                </c:pt>
                <c:pt idx="5073">
                  <c:v>211.15416666636401</c:v>
                </c:pt>
                <c:pt idx="5074">
                  <c:v>211.19583333303001</c:v>
                </c:pt>
                <c:pt idx="5075">
                  <c:v>211.23749999969701</c:v>
                </c:pt>
                <c:pt idx="5076">
                  <c:v>211.27916666636301</c:v>
                </c:pt>
                <c:pt idx="5077">
                  <c:v>211.32083333303001</c:v>
                </c:pt>
                <c:pt idx="5078">
                  <c:v>211.36249999969701</c:v>
                </c:pt>
                <c:pt idx="5079">
                  <c:v>211.40416666636301</c:v>
                </c:pt>
                <c:pt idx="5080">
                  <c:v>211.44583333303001</c:v>
                </c:pt>
                <c:pt idx="5081">
                  <c:v>211.48749999969601</c:v>
                </c:pt>
                <c:pt idx="5082">
                  <c:v>211.52916666636301</c:v>
                </c:pt>
                <c:pt idx="5083">
                  <c:v>211.57083333303001</c:v>
                </c:pt>
                <c:pt idx="5084">
                  <c:v>211.61249999969601</c:v>
                </c:pt>
                <c:pt idx="5085">
                  <c:v>211.65416666636301</c:v>
                </c:pt>
                <c:pt idx="5086">
                  <c:v>211.69583333302899</c:v>
                </c:pt>
                <c:pt idx="5087">
                  <c:v>211.73749999969601</c:v>
                </c:pt>
                <c:pt idx="5088">
                  <c:v>211.77916666636301</c:v>
                </c:pt>
                <c:pt idx="5089">
                  <c:v>211.82083333302899</c:v>
                </c:pt>
                <c:pt idx="5090">
                  <c:v>211.86249999969601</c:v>
                </c:pt>
                <c:pt idx="5091">
                  <c:v>211.90416666636199</c:v>
                </c:pt>
                <c:pt idx="5092">
                  <c:v>211.94583333302899</c:v>
                </c:pt>
                <c:pt idx="5093">
                  <c:v>211.98749999969601</c:v>
                </c:pt>
                <c:pt idx="5094">
                  <c:v>212.02916666636199</c:v>
                </c:pt>
                <c:pt idx="5095">
                  <c:v>212.07083333302899</c:v>
                </c:pt>
                <c:pt idx="5096">
                  <c:v>212.11249999969499</c:v>
                </c:pt>
                <c:pt idx="5097">
                  <c:v>212.15416666636199</c:v>
                </c:pt>
                <c:pt idx="5098">
                  <c:v>212.19583333302899</c:v>
                </c:pt>
                <c:pt idx="5099">
                  <c:v>212.23749999969499</c:v>
                </c:pt>
                <c:pt idx="5100">
                  <c:v>212.27916666636199</c:v>
                </c:pt>
                <c:pt idx="5101">
                  <c:v>212.32083333302799</c:v>
                </c:pt>
                <c:pt idx="5102">
                  <c:v>212.36249999969499</c:v>
                </c:pt>
                <c:pt idx="5103">
                  <c:v>212.40416666636199</c:v>
                </c:pt>
                <c:pt idx="5104">
                  <c:v>212.44583333302799</c:v>
                </c:pt>
                <c:pt idx="5105">
                  <c:v>212.48749999969499</c:v>
                </c:pt>
                <c:pt idx="5106">
                  <c:v>212.52916666636099</c:v>
                </c:pt>
                <c:pt idx="5107">
                  <c:v>212.57083333302799</c:v>
                </c:pt>
                <c:pt idx="5108">
                  <c:v>212.61249999969499</c:v>
                </c:pt>
                <c:pt idx="5109">
                  <c:v>212.65416666636099</c:v>
                </c:pt>
                <c:pt idx="5110">
                  <c:v>212.69583333302799</c:v>
                </c:pt>
                <c:pt idx="5111">
                  <c:v>212.73749999969399</c:v>
                </c:pt>
                <c:pt idx="5112">
                  <c:v>212.77916666636099</c:v>
                </c:pt>
                <c:pt idx="5113">
                  <c:v>212.82083333302799</c:v>
                </c:pt>
                <c:pt idx="5114">
                  <c:v>212.86249999969399</c:v>
                </c:pt>
                <c:pt idx="5115">
                  <c:v>212.90416666636099</c:v>
                </c:pt>
                <c:pt idx="5116">
                  <c:v>212.945833333027</c:v>
                </c:pt>
                <c:pt idx="5117">
                  <c:v>212.98749999969399</c:v>
                </c:pt>
                <c:pt idx="5118">
                  <c:v>213.02916666636099</c:v>
                </c:pt>
                <c:pt idx="5119">
                  <c:v>213.070833333027</c:v>
                </c:pt>
                <c:pt idx="5120">
                  <c:v>213.11249999969399</c:v>
                </c:pt>
                <c:pt idx="5121">
                  <c:v>213.15416666636</c:v>
                </c:pt>
                <c:pt idx="5122">
                  <c:v>213.195833333027</c:v>
                </c:pt>
                <c:pt idx="5123">
                  <c:v>213.23749999969399</c:v>
                </c:pt>
                <c:pt idx="5124">
                  <c:v>213.27916666636</c:v>
                </c:pt>
                <c:pt idx="5125">
                  <c:v>213.320833333027</c:v>
                </c:pt>
                <c:pt idx="5126">
                  <c:v>213.362499999693</c:v>
                </c:pt>
                <c:pt idx="5127">
                  <c:v>213.40416666636</c:v>
                </c:pt>
                <c:pt idx="5128">
                  <c:v>213.445833333027</c:v>
                </c:pt>
                <c:pt idx="5129">
                  <c:v>213.487499999693</c:v>
                </c:pt>
                <c:pt idx="5130">
                  <c:v>213.52916666636</c:v>
                </c:pt>
                <c:pt idx="5131">
                  <c:v>213.570833333026</c:v>
                </c:pt>
                <c:pt idx="5132">
                  <c:v>213.612499999693</c:v>
                </c:pt>
                <c:pt idx="5133">
                  <c:v>213.65416666636</c:v>
                </c:pt>
                <c:pt idx="5134">
                  <c:v>213.695833333026</c:v>
                </c:pt>
                <c:pt idx="5135">
                  <c:v>213.737499999693</c:v>
                </c:pt>
                <c:pt idx="5136">
                  <c:v>213.779166666359</c:v>
                </c:pt>
                <c:pt idx="5137">
                  <c:v>213.820833333026</c:v>
                </c:pt>
                <c:pt idx="5138">
                  <c:v>213.862499999693</c:v>
                </c:pt>
                <c:pt idx="5139">
                  <c:v>213.904166666359</c:v>
                </c:pt>
                <c:pt idx="5140">
                  <c:v>213.945833333026</c:v>
                </c:pt>
                <c:pt idx="5141">
                  <c:v>213.98749999969201</c:v>
                </c:pt>
                <c:pt idx="5142">
                  <c:v>214.029166666359</c:v>
                </c:pt>
                <c:pt idx="5143">
                  <c:v>214.070833333026</c:v>
                </c:pt>
                <c:pt idx="5144">
                  <c:v>214.11249999969201</c:v>
                </c:pt>
                <c:pt idx="5145">
                  <c:v>214.154166666359</c:v>
                </c:pt>
                <c:pt idx="5146">
                  <c:v>214.19583333302501</c:v>
                </c:pt>
                <c:pt idx="5147">
                  <c:v>214.23749999969201</c:v>
                </c:pt>
                <c:pt idx="5148">
                  <c:v>214.279166666359</c:v>
                </c:pt>
                <c:pt idx="5149">
                  <c:v>214.32083333302501</c:v>
                </c:pt>
                <c:pt idx="5150">
                  <c:v>214.36249999969201</c:v>
                </c:pt>
                <c:pt idx="5151">
                  <c:v>214.40416666635801</c:v>
                </c:pt>
                <c:pt idx="5152">
                  <c:v>214.44583333302501</c:v>
                </c:pt>
                <c:pt idx="5153">
                  <c:v>214.48749999969201</c:v>
                </c:pt>
                <c:pt idx="5154">
                  <c:v>214.52916666635801</c:v>
                </c:pt>
                <c:pt idx="5155">
                  <c:v>214.57083333302501</c:v>
                </c:pt>
                <c:pt idx="5156">
                  <c:v>214.61249999969101</c:v>
                </c:pt>
                <c:pt idx="5157">
                  <c:v>214.65416666635801</c:v>
                </c:pt>
                <c:pt idx="5158">
                  <c:v>214.69583333302501</c:v>
                </c:pt>
                <c:pt idx="5159">
                  <c:v>214.73749999969101</c:v>
                </c:pt>
                <c:pt idx="5160">
                  <c:v>214.77916666635801</c:v>
                </c:pt>
                <c:pt idx="5161">
                  <c:v>214.82083333302401</c:v>
                </c:pt>
                <c:pt idx="5162">
                  <c:v>214.86249999969101</c:v>
                </c:pt>
                <c:pt idx="5163">
                  <c:v>214.90416666635801</c:v>
                </c:pt>
                <c:pt idx="5164">
                  <c:v>214.94583333302401</c:v>
                </c:pt>
                <c:pt idx="5165">
                  <c:v>214.98749999969101</c:v>
                </c:pt>
                <c:pt idx="5166">
                  <c:v>215.02916666635701</c:v>
                </c:pt>
                <c:pt idx="5167">
                  <c:v>215.07083333302401</c:v>
                </c:pt>
                <c:pt idx="5168">
                  <c:v>215.11249999969101</c:v>
                </c:pt>
                <c:pt idx="5169">
                  <c:v>215.15416666635701</c:v>
                </c:pt>
                <c:pt idx="5170">
                  <c:v>215.19583333302401</c:v>
                </c:pt>
                <c:pt idx="5171">
                  <c:v>215.23749999968999</c:v>
                </c:pt>
                <c:pt idx="5172">
                  <c:v>215.27916666635701</c:v>
                </c:pt>
                <c:pt idx="5173">
                  <c:v>215.32083333302401</c:v>
                </c:pt>
                <c:pt idx="5174">
                  <c:v>215.36249999968999</c:v>
                </c:pt>
                <c:pt idx="5175">
                  <c:v>215.40416666635701</c:v>
                </c:pt>
                <c:pt idx="5176">
                  <c:v>215.44583333302299</c:v>
                </c:pt>
                <c:pt idx="5177">
                  <c:v>215.48749999968999</c:v>
                </c:pt>
                <c:pt idx="5178">
                  <c:v>215.52916666635701</c:v>
                </c:pt>
                <c:pt idx="5179">
                  <c:v>215.57083333302299</c:v>
                </c:pt>
                <c:pt idx="5180">
                  <c:v>215.61249999968999</c:v>
                </c:pt>
                <c:pt idx="5181">
                  <c:v>215.65416666635599</c:v>
                </c:pt>
                <c:pt idx="5182">
                  <c:v>215.69583333302299</c:v>
                </c:pt>
                <c:pt idx="5183">
                  <c:v>215.73749999968999</c:v>
                </c:pt>
                <c:pt idx="5184">
                  <c:v>215.77916666635599</c:v>
                </c:pt>
                <c:pt idx="5185">
                  <c:v>215.82083333302299</c:v>
                </c:pt>
                <c:pt idx="5186">
                  <c:v>215.86249999968899</c:v>
                </c:pt>
                <c:pt idx="5187">
                  <c:v>215.90416666635599</c:v>
                </c:pt>
                <c:pt idx="5188">
                  <c:v>215.94583333302299</c:v>
                </c:pt>
                <c:pt idx="5189">
                  <c:v>215.98749999968899</c:v>
                </c:pt>
                <c:pt idx="5190">
                  <c:v>216.02916666635599</c:v>
                </c:pt>
                <c:pt idx="5191">
                  <c:v>216.07083333302199</c:v>
                </c:pt>
                <c:pt idx="5192">
                  <c:v>216.11249999968899</c:v>
                </c:pt>
                <c:pt idx="5193">
                  <c:v>216.15416666635599</c:v>
                </c:pt>
                <c:pt idx="5194">
                  <c:v>216.19583333302199</c:v>
                </c:pt>
                <c:pt idx="5195">
                  <c:v>216.23749999968899</c:v>
                </c:pt>
                <c:pt idx="5196">
                  <c:v>216.279166666355</c:v>
                </c:pt>
                <c:pt idx="5197">
                  <c:v>216.32083333302199</c:v>
                </c:pt>
                <c:pt idx="5198">
                  <c:v>216.36249999968899</c:v>
                </c:pt>
                <c:pt idx="5199">
                  <c:v>216.404166666355</c:v>
                </c:pt>
                <c:pt idx="5200">
                  <c:v>216.44583333302199</c:v>
                </c:pt>
                <c:pt idx="5201">
                  <c:v>216.487499999688</c:v>
                </c:pt>
                <c:pt idx="5202">
                  <c:v>216.529166666355</c:v>
                </c:pt>
                <c:pt idx="5203">
                  <c:v>216.57083333302199</c:v>
                </c:pt>
                <c:pt idx="5204">
                  <c:v>216.612499999688</c:v>
                </c:pt>
                <c:pt idx="5205">
                  <c:v>216.654166666355</c:v>
                </c:pt>
                <c:pt idx="5206">
                  <c:v>216.695833333021</c:v>
                </c:pt>
                <c:pt idx="5207">
                  <c:v>216.737499999688</c:v>
                </c:pt>
                <c:pt idx="5208">
                  <c:v>216.779166666355</c:v>
                </c:pt>
                <c:pt idx="5209">
                  <c:v>216.820833333021</c:v>
                </c:pt>
                <c:pt idx="5210">
                  <c:v>216.862499999688</c:v>
                </c:pt>
                <c:pt idx="5211">
                  <c:v>216.904166666354</c:v>
                </c:pt>
                <c:pt idx="5212">
                  <c:v>216.945833333021</c:v>
                </c:pt>
                <c:pt idx="5213">
                  <c:v>216.987499999688</c:v>
                </c:pt>
                <c:pt idx="5214">
                  <c:v>217.029166666354</c:v>
                </c:pt>
                <c:pt idx="5215">
                  <c:v>217.070833333021</c:v>
                </c:pt>
                <c:pt idx="5216">
                  <c:v>217.112499999687</c:v>
                </c:pt>
                <c:pt idx="5217">
                  <c:v>217.154166666354</c:v>
                </c:pt>
                <c:pt idx="5218">
                  <c:v>217.195833333021</c:v>
                </c:pt>
                <c:pt idx="5219">
                  <c:v>217.237499999687</c:v>
                </c:pt>
                <c:pt idx="5220">
                  <c:v>217.279166666354</c:v>
                </c:pt>
                <c:pt idx="5221">
                  <c:v>217.32083333302</c:v>
                </c:pt>
                <c:pt idx="5222">
                  <c:v>217.362499999687</c:v>
                </c:pt>
                <c:pt idx="5223">
                  <c:v>217.404166666354</c:v>
                </c:pt>
                <c:pt idx="5224">
                  <c:v>217.44583333302</c:v>
                </c:pt>
                <c:pt idx="5225">
                  <c:v>217.487499999687</c:v>
                </c:pt>
                <c:pt idx="5226">
                  <c:v>217.52916666635301</c:v>
                </c:pt>
                <c:pt idx="5227">
                  <c:v>217.57083333302</c:v>
                </c:pt>
                <c:pt idx="5228">
                  <c:v>217.612499999687</c:v>
                </c:pt>
                <c:pt idx="5229">
                  <c:v>217.65416666635301</c:v>
                </c:pt>
                <c:pt idx="5230">
                  <c:v>217.69583333302</c:v>
                </c:pt>
                <c:pt idx="5231">
                  <c:v>217.73749999968601</c:v>
                </c:pt>
                <c:pt idx="5232">
                  <c:v>217.77916666635301</c:v>
                </c:pt>
                <c:pt idx="5233">
                  <c:v>217.82083333302</c:v>
                </c:pt>
                <c:pt idx="5234">
                  <c:v>217.86249999968601</c:v>
                </c:pt>
                <c:pt idx="5235">
                  <c:v>217.90416666635301</c:v>
                </c:pt>
                <c:pt idx="5236">
                  <c:v>217.94583333301901</c:v>
                </c:pt>
                <c:pt idx="5237">
                  <c:v>217.98749999968601</c:v>
                </c:pt>
                <c:pt idx="5238">
                  <c:v>218.02916666635301</c:v>
                </c:pt>
                <c:pt idx="5239">
                  <c:v>218.07083333301901</c:v>
                </c:pt>
                <c:pt idx="5240">
                  <c:v>218.11249999968601</c:v>
                </c:pt>
                <c:pt idx="5241">
                  <c:v>218.15416666635201</c:v>
                </c:pt>
                <c:pt idx="5242">
                  <c:v>218.19583333301901</c:v>
                </c:pt>
                <c:pt idx="5243">
                  <c:v>218.23749999968601</c:v>
                </c:pt>
                <c:pt idx="5244">
                  <c:v>218.27916666635201</c:v>
                </c:pt>
                <c:pt idx="5245">
                  <c:v>218.32083333301901</c:v>
                </c:pt>
                <c:pt idx="5246">
                  <c:v>218.36249999968501</c:v>
                </c:pt>
                <c:pt idx="5247">
                  <c:v>218.40416666635201</c:v>
                </c:pt>
                <c:pt idx="5248">
                  <c:v>218.44583333301901</c:v>
                </c:pt>
                <c:pt idx="5249">
                  <c:v>218.48749999968501</c:v>
                </c:pt>
                <c:pt idx="5250">
                  <c:v>218.52916666635201</c:v>
                </c:pt>
                <c:pt idx="5251">
                  <c:v>218.57083333301799</c:v>
                </c:pt>
                <c:pt idx="5252">
                  <c:v>218.61249999968501</c:v>
                </c:pt>
                <c:pt idx="5253">
                  <c:v>218.65416666635201</c:v>
                </c:pt>
                <c:pt idx="5254">
                  <c:v>218.69583333301799</c:v>
                </c:pt>
                <c:pt idx="5255">
                  <c:v>218.73749999968501</c:v>
                </c:pt>
                <c:pt idx="5256">
                  <c:v>218.77916666635099</c:v>
                </c:pt>
                <c:pt idx="5257">
                  <c:v>218.82083333301799</c:v>
                </c:pt>
                <c:pt idx="5258">
                  <c:v>218.86249999968501</c:v>
                </c:pt>
                <c:pt idx="5259">
                  <c:v>218.90416666635099</c:v>
                </c:pt>
                <c:pt idx="5260">
                  <c:v>218.94583333301799</c:v>
                </c:pt>
                <c:pt idx="5261">
                  <c:v>218.98749999968399</c:v>
                </c:pt>
                <c:pt idx="5262">
                  <c:v>219.02916666635099</c:v>
                </c:pt>
                <c:pt idx="5263">
                  <c:v>219.07083333301799</c:v>
                </c:pt>
                <c:pt idx="5264">
                  <c:v>219.11249999968399</c:v>
                </c:pt>
                <c:pt idx="5265">
                  <c:v>219.15416666635099</c:v>
                </c:pt>
                <c:pt idx="5266">
                  <c:v>219.19583333301699</c:v>
                </c:pt>
                <c:pt idx="5267">
                  <c:v>219.23749999968399</c:v>
                </c:pt>
                <c:pt idx="5268">
                  <c:v>219.27916666635099</c:v>
                </c:pt>
                <c:pt idx="5269">
                  <c:v>219.32083333301699</c:v>
                </c:pt>
                <c:pt idx="5270">
                  <c:v>219.36249999968399</c:v>
                </c:pt>
                <c:pt idx="5271">
                  <c:v>219.40416666634999</c:v>
                </c:pt>
                <c:pt idx="5272">
                  <c:v>219.44583333301699</c:v>
                </c:pt>
                <c:pt idx="5273">
                  <c:v>219.48749999968399</c:v>
                </c:pt>
                <c:pt idx="5274">
                  <c:v>219.52916666634999</c:v>
                </c:pt>
                <c:pt idx="5275">
                  <c:v>219.57083333301699</c:v>
                </c:pt>
                <c:pt idx="5276">
                  <c:v>219.612499999683</c:v>
                </c:pt>
                <c:pt idx="5277">
                  <c:v>219.65416666634999</c:v>
                </c:pt>
                <c:pt idx="5278">
                  <c:v>219.69583333301699</c:v>
                </c:pt>
                <c:pt idx="5279">
                  <c:v>219.737499999683</c:v>
                </c:pt>
                <c:pt idx="5280">
                  <c:v>219.77916666634999</c:v>
                </c:pt>
                <c:pt idx="5281">
                  <c:v>219.820833333016</c:v>
                </c:pt>
                <c:pt idx="5282">
                  <c:v>219.862499999683</c:v>
                </c:pt>
                <c:pt idx="5283">
                  <c:v>219.90416666634999</c:v>
                </c:pt>
                <c:pt idx="5284">
                  <c:v>219.945833333016</c:v>
                </c:pt>
                <c:pt idx="5285">
                  <c:v>219.987499999683</c:v>
                </c:pt>
                <c:pt idx="5286">
                  <c:v>220.029166666349</c:v>
                </c:pt>
                <c:pt idx="5287">
                  <c:v>220.070833333016</c:v>
                </c:pt>
                <c:pt idx="5288">
                  <c:v>220.112499999683</c:v>
                </c:pt>
                <c:pt idx="5289">
                  <c:v>220.154166666349</c:v>
                </c:pt>
                <c:pt idx="5290">
                  <c:v>220.195833333016</c:v>
                </c:pt>
                <c:pt idx="5291">
                  <c:v>220.237499999682</c:v>
                </c:pt>
                <c:pt idx="5292">
                  <c:v>220.279166666349</c:v>
                </c:pt>
                <c:pt idx="5293">
                  <c:v>220.320833333016</c:v>
                </c:pt>
                <c:pt idx="5294">
                  <c:v>220.362499999682</c:v>
                </c:pt>
                <c:pt idx="5295">
                  <c:v>220.404166666349</c:v>
                </c:pt>
                <c:pt idx="5296">
                  <c:v>220.445833333015</c:v>
                </c:pt>
                <c:pt idx="5297">
                  <c:v>220.487499999682</c:v>
                </c:pt>
                <c:pt idx="5298">
                  <c:v>220.529166666349</c:v>
                </c:pt>
                <c:pt idx="5299">
                  <c:v>220.570833333015</c:v>
                </c:pt>
                <c:pt idx="5300">
                  <c:v>220.612499999682</c:v>
                </c:pt>
                <c:pt idx="5301">
                  <c:v>220.654166666348</c:v>
                </c:pt>
                <c:pt idx="5302">
                  <c:v>220.695833333015</c:v>
                </c:pt>
                <c:pt idx="5303">
                  <c:v>220.737499999682</c:v>
                </c:pt>
                <c:pt idx="5304">
                  <c:v>220.779166666348</c:v>
                </c:pt>
                <c:pt idx="5305">
                  <c:v>220.820833333015</c:v>
                </c:pt>
                <c:pt idx="5306">
                  <c:v>220.86249999968101</c:v>
                </c:pt>
                <c:pt idx="5307">
                  <c:v>220.904166666348</c:v>
                </c:pt>
                <c:pt idx="5308">
                  <c:v>220.945833333015</c:v>
                </c:pt>
                <c:pt idx="5309">
                  <c:v>220.98749999968101</c:v>
                </c:pt>
                <c:pt idx="5310">
                  <c:v>221.029166666348</c:v>
                </c:pt>
                <c:pt idx="5311">
                  <c:v>221.07083333301401</c:v>
                </c:pt>
                <c:pt idx="5312">
                  <c:v>221.11249999968101</c:v>
                </c:pt>
                <c:pt idx="5313">
                  <c:v>221.154166666348</c:v>
                </c:pt>
                <c:pt idx="5314">
                  <c:v>221.19583333301401</c:v>
                </c:pt>
                <c:pt idx="5315">
                  <c:v>221.23749999968101</c:v>
                </c:pt>
                <c:pt idx="5316">
                  <c:v>221.27916666634701</c:v>
                </c:pt>
                <c:pt idx="5317">
                  <c:v>221.32083333301401</c:v>
                </c:pt>
                <c:pt idx="5318">
                  <c:v>221.36249999968101</c:v>
                </c:pt>
                <c:pt idx="5319">
                  <c:v>221.40416666634701</c:v>
                </c:pt>
                <c:pt idx="5320">
                  <c:v>221.44583333301401</c:v>
                </c:pt>
                <c:pt idx="5321">
                  <c:v>221.48749999968001</c:v>
                </c:pt>
                <c:pt idx="5322">
                  <c:v>221.52916666634701</c:v>
                </c:pt>
                <c:pt idx="5323">
                  <c:v>221.57083333301401</c:v>
                </c:pt>
                <c:pt idx="5324">
                  <c:v>221.61249999968001</c:v>
                </c:pt>
                <c:pt idx="5325">
                  <c:v>221.65416666634701</c:v>
                </c:pt>
                <c:pt idx="5326">
                  <c:v>221.69583333301301</c:v>
                </c:pt>
                <c:pt idx="5327">
                  <c:v>221.73749999968001</c:v>
                </c:pt>
                <c:pt idx="5328">
                  <c:v>221.77916666634701</c:v>
                </c:pt>
                <c:pt idx="5329">
                  <c:v>221.82083333301301</c:v>
                </c:pt>
                <c:pt idx="5330">
                  <c:v>221.86249999968001</c:v>
                </c:pt>
                <c:pt idx="5331">
                  <c:v>221.90416666634599</c:v>
                </c:pt>
                <c:pt idx="5332">
                  <c:v>221.94583333301301</c:v>
                </c:pt>
                <c:pt idx="5333">
                  <c:v>221.98749999968001</c:v>
                </c:pt>
                <c:pt idx="5334">
                  <c:v>222.02916666634599</c:v>
                </c:pt>
                <c:pt idx="5335">
                  <c:v>222.07083333301301</c:v>
                </c:pt>
                <c:pt idx="5336">
                  <c:v>222.11249999967899</c:v>
                </c:pt>
                <c:pt idx="5337">
                  <c:v>222.15416666634599</c:v>
                </c:pt>
                <c:pt idx="5338">
                  <c:v>222.19583333301301</c:v>
                </c:pt>
                <c:pt idx="5339">
                  <c:v>222.23749999967899</c:v>
                </c:pt>
                <c:pt idx="5340">
                  <c:v>222.27916666634599</c:v>
                </c:pt>
                <c:pt idx="5341">
                  <c:v>222.32083333301199</c:v>
                </c:pt>
                <c:pt idx="5342">
                  <c:v>222.36249999967899</c:v>
                </c:pt>
                <c:pt idx="5343">
                  <c:v>222.40416666634599</c:v>
                </c:pt>
                <c:pt idx="5344">
                  <c:v>222.44583333301199</c:v>
                </c:pt>
                <c:pt idx="5345">
                  <c:v>222.48749999967899</c:v>
                </c:pt>
                <c:pt idx="5346">
                  <c:v>222.52916666634499</c:v>
                </c:pt>
                <c:pt idx="5347">
                  <c:v>222.57083333301199</c:v>
                </c:pt>
                <c:pt idx="5348">
                  <c:v>222.61249999967899</c:v>
                </c:pt>
                <c:pt idx="5349">
                  <c:v>222.65416666634499</c:v>
                </c:pt>
                <c:pt idx="5350">
                  <c:v>222.69583333301199</c:v>
                </c:pt>
                <c:pt idx="5351">
                  <c:v>222.73749999967799</c:v>
                </c:pt>
                <c:pt idx="5352">
                  <c:v>222.77916666634499</c:v>
                </c:pt>
                <c:pt idx="5353">
                  <c:v>222.82083333301199</c:v>
                </c:pt>
                <c:pt idx="5354">
                  <c:v>222.86249999967799</c:v>
                </c:pt>
                <c:pt idx="5355">
                  <c:v>222.90416666634499</c:v>
                </c:pt>
                <c:pt idx="5356">
                  <c:v>222.945833333011</c:v>
                </c:pt>
                <c:pt idx="5357">
                  <c:v>222.98749999967799</c:v>
                </c:pt>
                <c:pt idx="5358">
                  <c:v>223.02916666634499</c:v>
                </c:pt>
                <c:pt idx="5359">
                  <c:v>223.070833333011</c:v>
                </c:pt>
                <c:pt idx="5360">
                  <c:v>223.11249999967799</c:v>
                </c:pt>
                <c:pt idx="5361">
                  <c:v>223.154166666344</c:v>
                </c:pt>
                <c:pt idx="5362">
                  <c:v>223.195833333011</c:v>
                </c:pt>
                <c:pt idx="5363">
                  <c:v>223.23749999967799</c:v>
                </c:pt>
                <c:pt idx="5364">
                  <c:v>223.279166666344</c:v>
                </c:pt>
                <c:pt idx="5365">
                  <c:v>223.320833333011</c:v>
                </c:pt>
                <c:pt idx="5366">
                  <c:v>223.36249999967799</c:v>
                </c:pt>
                <c:pt idx="5367">
                  <c:v>223.404166666344</c:v>
                </c:pt>
                <c:pt idx="5368">
                  <c:v>223.445833333011</c:v>
                </c:pt>
                <c:pt idx="5369">
                  <c:v>223.487499999677</c:v>
                </c:pt>
                <c:pt idx="5370">
                  <c:v>223.529166666344</c:v>
                </c:pt>
                <c:pt idx="5371">
                  <c:v>223.570833333011</c:v>
                </c:pt>
                <c:pt idx="5372">
                  <c:v>223.612499999677</c:v>
                </c:pt>
                <c:pt idx="5373">
                  <c:v>223.654166666344</c:v>
                </c:pt>
                <c:pt idx="5374">
                  <c:v>223.69583333301</c:v>
                </c:pt>
                <c:pt idx="5375">
                  <c:v>223.737499999677</c:v>
                </c:pt>
                <c:pt idx="5376">
                  <c:v>223.779166666344</c:v>
                </c:pt>
                <c:pt idx="5377">
                  <c:v>223.82083333301</c:v>
                </c:pt>
                <c:pt idx="5378">
                  <c:v>223.862499999677</c:v>
                </c:pt>
                <c:pt idx="5379">
                  <c:v>223.904166666343</c:v>
                </c:pt>
                <c:pt idx="5380">
                  <c:v>223.94583333301</c:v>
                </c:pt>
                <c:pt idx="5381">
                  <c:v>223.987499999677</c:v>
                </c:pt>
                <c:pt idx="5382">
                  <c:v>224.029166666343</c:v>
                </c:pt>
                <c:pt idx="5383">
                  <c:v>224.07083333301</c:v>
                </c:pt>
                <c:pt idx="5384">
                  <c:v>224.112499999676</c:v>
                </c:pt>
                <c:pt idx="5385">
                  <c:v>224.154166666343</c:v>
                </c:pt>
                <c:pt idx="5386">
                  <c:v>224.19583333301</c:v>
                </c:pt>
                <c:pt idx="5387">
                  <c:v>224.237499999676</c:v>
                </c:pt>
                <c:pt idx="5388">
                  <c:v>224.279166666343</c:v>
                </c:pt>
                <c:pt idx="5389">
                  <c:v>224.32083333300901</c:v>
                </c:pt>
                <c:pt idx="5390">
                  <c:v>224.362499999676</c:v>
                </c:pt>
                <c:pt idx="5391">
                  <c:v>224.404166666343</c:v>
                </c:pt>
                <c:pt idx="5392">
                  <c:v>224.44583333300901</c:v>
                </c:pt>
                <c:pt idx="5393">
                  <c:v>224.487499999676</c:v>
                </c:pt>
                <c:pt idx="5394">
                  <c:v>224.52916666634201</c:v>
                </c:pt>
                <c:pt idx="5395">
                  <c:v>224.57083333300901</c:v>
                </c:pt>
                <c:pt idx="5396">
                  <c:v>224.612499999676</c:v>
                </c:pt>
                <c:pt idx="5397">
                  <c:v>224.65416666634201</c:v>
                </c:pt>
                <c:pt idx="5398">
                  <c:v>224.69583333300901</c:v>
                </c:pt>
                <c:pt idx="5399">
                  <c:v>224.73749999967501</c:v>
                </c:pt>
                <c:pt idx="5400">
                  <c:v>224.77916666634201</c:v>
                </c:pt>
                <c:pt idx="5401">
                  <c:v>224.82083333300901</c:v>
                </c:pt>
                <c:pt idx="5402">
                  <c:v>224.86249999967501</c:v>
                </c:pt>
                <c:pt idx="5403">
                  <c:v>224.90416666634201</c:v>
                </c:pt>
                <c:pt idx="5404">
                  <c:v>224.94583333300801</c:v>
                </c:pt>
                <c:pt idx="5405">
                  <c:v>224.98749999967501</c:v>
                </c:pt>
                <c:pt idx="5406">
                  <c:v>225.02916666634201</c:v>
                </c:pt>
                <c:pt idx="5407">
                  <c:v>225.07083333300801</c:v>
                </c:pt>
                <c:pt idx="5408">
                  <c:v>225.11249999967501</c:v>
                </c:pt>
                <c:pt idx="5409">
                  <c:v>225.15416666634101</c:v>
                </c:pt>
                <c:pt idx="5410">
                  <c:v>225.19583333300801</c:v>
                </c:pt>
                <c:pt idx="5411">
                  <c:v>225.23749999967501</c:v>
                </c:pt>
                <c:pt idx="5412">
                  <c:v>225.27916666634101</c:v>
                </c:pt>
                <c:pt idx="5413">
                  <c:v>225.32083333300801</c:v>
                </c:pt>
                <c:pt idx="5414">
                  <c:v>225.36249999967399</c:v>
                </c:pt>
                <c:pt idx="5415">
                  <c:v>225.40416666634101</c:v>
                </c:pt>
                <c:pt idx="5416">
                  <c:v>225.44583333300801</c:v>
                </c:pt>
                <c:pt idx="5417">
                  <c:v>225.48749999967399</c:v>
                </c:pt>
                <c:pt idx="5418">
                  <c:v>225.52916666634101</c:v>
                </c:pt>
                <c:pt idx="5419">
                  <c:v>225.57083333300699</c:v>
                </c:pt>
                <c:pt idx="5420">
                  <c:v>225.61249999967399</c:v>
                </c:pt>
                <c:pt idx="5421">
                  <c:v>225.65416666634101</c:v>
                </c:pt>
                <c:pt idx="5422">
                  <c:v>225.69583333300699</c:v>
                </c:pt>
                <c:pt idx="5423">
                  <c:v>225.73749999967399</c:v>
                </c:pt>
                <c:pt idx="5424">
                  <c:v>225.77916666633999</c:v>
                </c:pt>
                <c:pt idx="5425">
                  <c:v>225.82083333300699</c:v>
                </c:pt>
                <c:pt idx="5426">
                  <c:v>225.86249999967399</c:v>
                </c:pt>
                <c:pt idx="5427">
                  <c:v>225.90416666633999</c:v>
                </c:pt>
                <c:pt idx="5428">
                  <c:v>225.94583333300699</c:v>
                </c:pt>
                <c:pt idx="5429">
                  <c:v>225.98749999967299</c:v>
                </c:pt>
                <c:pt idx="5430">
                  <c:v>226.02916666633999</c:v>
                </c:pt>
                <c:pt idx="5431">
                  <c:v>226.07083333300699</c:v>
                </c:pt>
                <c:pt idx="5432">
                  <c:v>226.11249999967299</c:v>
                </c:pt>
                <c:pt idx="5433">
                  <c:v>226.15416666633999</c:v>
                </c:pt>
                <c:pt idx="5434">
                  <c:v>226.19583333300599</c:v>
                </c:pt>
                <c:pt idx="5435">
                  <c:v>226.23749999967299</c:v>
                </c:pt>
                <c:pt idx="5436">
                  <c:v>226.27916666633999</c:v>
                </c:pt>
                <c:pt idx="5437">
                  <c:v>226.32083333300599</c:v>
                </c:pt>
                <c:pt idx="5438">
                  <c:v>226.36249999967299</c:v>
                </c:pt>
                <c:pt idx="5439">
                  <c:v>226.40416666633899</c:v>
                </c:pt>
                <c:pt idx="5440">
                  <c:v>226.44583333300599</c:v>
                </c:pt>
                <c:pt idx="5441">
                  <c:v>226.48749999967299</c:v>
                </c:pt>
                <c:pt idx="5442">
                  <c:v>226.52916666633899</c:v>
                </c:pt>
                <c:pt idx="5443">
                  <c:v>226.57083333300599</c:v>
                </c:pt>
                <c:pt idx="5444">
                  <c:v>226.612499999672</c:v>
                </c:pt>
                <c:pt idx="5445">
                  <c:v>226.65416666633899</c:v>
                </c:pt>
                <c:pt idx="5446">
                  <c:v>226.69583333300599</c:v>
                </c:pt>
                <c:pt idx="5447">
                  <c:v>226.737499999672</c:v>
                </c:pt>
                <c:pt idx="5448">
                  <c:v>226.77916666633899</c:v>
                </c:pt>
                <c:pt idx="5449">
                  <c:v>226.820833333005</c:v>
                </c:pt>
                <c:pt idx="5450">
                  <c:v>226.862499999672</c:v>
                </c:pt>
                <c:pt idx="5451">
                  <c:v>226.90416666633899</c:v>
                </c:pt>
                <c:pt idx="5452">
                  <c:v>226.945833333005</c:v>
                </c:pt>
                <c:pt idx="5453">
                  <c:v>226.987499999672</c:v>
                </c:pt>
                <c:pt idx="5454">
                  <c:v>227.029166666338</c:v>
                </c:pt>
                <c:pt idx="5455">
                  <c:v>227.070833333005</c:v>
                </c:pt>
                <c:pt idx="5456">
                  <c:v>227.112499999672</c:v>
                </c:pt>
                <c:pt idx="5457">
                  <c:v>227.154166666338</c:v>
                </c:pt>
                <c:pt idx="5458">
                  <c:v>227.195833333005</c:v>
                </c:pt>
                <c:pt idx="5459">
                  <c:v>227.237499999671</c:v>
                </c:pt>
                <c:pt idx="5460">
                  <c:v>227.279166666338</c:v>
                </c:pt>
                <c:pt idx="5461">
                  <c:v>227.320833333005</c:v>
                </c:pt>
                <c:pt idx="5462">
                  <c:v>227.362499999671</c:v>
                </c:pt>
                <c:pt idx="5463">
                  <c:v>227.404166666338</c:v>
                </c:pt>
                <c:pt idx="5464">
                  <c:v>227.445833333004</c:v>
                </c:pt>
                <c:pt idx="5465">
                  <c:v>227.487499999671</c:v>
                </c:pt>
                <c:pt idx="5466">
                  <c:v>227.529166666338</c:v>
                </c:pt>
                <c:pt idx="5467">
                  <c:v>227.570833333004</c:v>
                </c:pt>
                <c:pt idx="5468">
                  <c:v>227.612499999671</c:v>
                </c:pt>
                <c:pt idx="5469">
                  <c:v>227.65416666633701</c:v>
                </c:pt>
                <c:pt idx="5470">
                  <c:v>227.695833333004</c:v>
                </c:pt>
                <c:pt idx="5471">
                  <c:v>227.737499999671</c:v>
                </c:pt>
                <c:pt idx="5472">
                  <c:v>227.77916666633701</c:v>
                </c:pt>
                <c:pt idx="5473">
                  <c:v>227.820833333004</c:v>
                </c:pt>
                <c:pt idx="5474">
                  <c:v>227.86249999967001</c:v>
                </c:pt>
                <c:pt idx="5475">
                  <c:v>227.90416666633701</c:v>
                </c:pt>
                <c:pt idx="5476">
                  <c:v>227.945833333004</c:v>
                </c:pt>
                <c:pt idx="5477">
                  <c:v>227.98749999967001</c:v>
                </c:pt>
                <c:pt idx="5478">
                  <c:v>228.02916666633701</c:v>
                </c:pt>
                <c:pt idx="5479">
                  <c:v>228.07083333300301</c:v>
                </c:pt>
                <c:pt idx="5480">
                  <c:v>228.11249999967001</c:v>
                </c:pt>
                <c:pt idx="5481">
                  <c:v>228.15416666633701</c:v>
                </c:pt>
                <c:pt idx="5482">
                  <c:v>228.19583333300301</c:v>
                </c:pt>
                <c:pt idx="5483">
                  <c:v>228.23749999967001</c:v>
                </c:pt>
                <c:pt idx="5484">
                  <c:v>228.27916666633601</c:v>
                </c:pt>
                <c:pt idx="5485">
                  <c:v>228.32083333300301</c:v>
                </c:pt>
                <c:pt idx="5486">
                  <c:v>228.36249999967001</c:v>
                </c:pt>
                <c:pt idx="5487">
                  <c:v>228.40416666633601</c:v>
                </c:pt>
                <c:pt idx="5488">
                  <c:v>228.44583333300301</c:v>
                </c:pt>
                <c:pt idx="5489">
                  <c:v>228.48749999966901</c:v>
                </c:pt>
                <c:pt idx="5490">
                  <c:v>228.52916666633601</c:v>
                </c:pt>
                <c:pt idx="5491">
                  <c:v>228.57083333300301</c:v>
                </c:pt>
                <c:pt idx="5492">
                  <c:v>228.61249999966901</c:v>
                </c:pt>
                <c:pt idx="5493">
                  <c:v>228.65416666633601</c:v>
                </c:pt>
                <c:pt idx="5494">
                  <c:v>228.69583333300201</c:v>
                </c:pt>
                <c:pt idx="5495">
                  <c:v>228.73749999966901</c:v>
                </c:pt>
                <c:pt idx="5496">
                  <c:v>228.77916666633601</c:v>
                </c:pt>
                <c:pt idx="5497">
                  <c:v>228.82083333300201</c:v>
                </c:pt>
                <c:pt idx="5498">
                  <c:v>228.86249999966901</c:v>
                </c:pt>
                <c:pt idx="5499">
                  <c:v>228.90416666633499</c:v>
                </c:pt>
                <c:pt idx="5500">
                  <c:v>228.94583333300201</c:v>
                </c:pt>
                <c:pt idx="5501">
                  <c:v>228.98749999966901</c:v>
                </c:pt>
                <c:pt idx="5502">
                  <c:v>229.02916666633499</c:v>
                </c:pt>
                <c:pt idx="5503">
                  <c:v>229.07083333300201</c:v>
                </c:pt>
                <c:pt idx="5504">
                  <c:v>229.11249999966799</c:v>
                </c:pt>
                <c:pt idx="5505">
                  <c:v>229.15416666633499</c:v>
                </c:pt>
                <c:pt idx="5506">
                  <c:v>229.19583333300201</c:v>
                </c:pt>
                <c:pt idx="5507">
                  <c:v>229.23749999966799</c:v>
                </c:pt>
                <c:pt idx="5508">
                  <c:v>229.27916666633499</c:v>
                </c:pt>
                <c:pt idx="5509">
                  <c:v>229.32083333300099</c:v>
                </c:pt>
                <c:pt idx="5510">
                  <c:v>229.36249999966799</c:v>
                </c:pt>
                <c:pt idx="5511">
                  <c:v>229.40416666633499</c:v>
                </c:pt>
                <c:pt idx="5512">
                  <c:v>229.44583333300099</c:v>
                </c:pt>
                <c:pt idx="5513">
                  <c:v>229.48749999966799</c:v>
                </c:pt>
                <c:pt idx="5514">
                  <c:v>229.52916666633399</c:v>
                </c:pt>
                <c:pt idx="5515">
                  <c:v>229.57083333300099</c:v>
                </c:pt>
                <c:pt idx="5516">
                  <c:v>229.61249999966799</c:v>
                </c:pt>
                <c:pt idx="5517">
                  <c:v>229.65416666633399</c:v>
                </c:pt>
                <c:pt idx="5518">
                  <c:v>229.69583333300099</c:v>
                </c:pt>
                <c:pt idx="5519">
                  <c:v>229.73749999966699</c:v>
                </c:pt>
                <c:pt idx="5520">
                  <c:v>229.77916666633399</c:v>
                </c:pt>
                <c:pt idx="5521">
                  <c:v>229.82083333300099</c:v>
                </c:pt>
                <c:pt idx="5522">
                  <c:v>229.86249999966699</c:v>
                </c:pt>
                <c:pt idx="5523">
                  <c:v>229.90416666633399</c:v>
                </c:pt>
                <c:pt idx="5524">
                  <c:v>229.945833333</c:v>
                </c:pt>
                <c:pt idx="5525">
                  <c:v>229.98749999966699</c:v>
                </c:pt>
                <c:pt idx="5526">
                  <c:v>230.02916666633399</c:v>
                </c:pt>
                <c:pt idx="5527">
                  <c:v>230.070833333</c:v>
                </c:pt>
                <c:pt idx="5528">
                  <c:v>230.11249999966699</c:v>
                </c:pt>
                <c:pt idx="5529">
                  <c:v>230.154166666333</c:v>
                </c:pt>
                <c:pt idx="5530">
                  <c:v>230.195833333</c:v>
                </c:pt>
                <c:pt idx="5531">
                  <c:v>230.23749999966699</c:v>
                </c:pt>
                <c:pt idx="5532">
                  <c:v>230.279166666333</c:v>
                </c:pt>
                <c:pt idx="5533">
                  <c:v>230.320833333</c:v>
                </c:pt>
                <c:pt idx="5534">
                  <c:v>230.362499999666</c:v>
                </c:pt>
                <c:pt idx="5535">
                  <c:v>230.404166666333</c:v>
                </c:pt>
                <c:pt idx="5536">
                  <c:v>230.445833333</c:v>
                </c:pt>
                <c:pt idx="5537">
                  <c:v>230.487499999666</c:v>
                </c:pt>
                <c:pt idx="5538">
                  <c:v>230.529166666333</c:v>
                </c:pt>
                <c:pt idx="5539">
                  <c:v>230.570833332999</c:v>
                </c:pt>
                <c:pt idx="5540">
                  <c:v>230.612499999666</c:v>
                </c:pt>
                <c:pt idx="5541">
                  <c:v>230.654166666333</c:v>
                </c:pt>
                <c:pt idx="5542">
                  <c:v>230.695833332999</c:v>
                </c:pt>
                <c:pt idx="5543">
                  <c:v>230.737499999666</c:v>
                </c:pt>
                <c:pt idx="5544">
                  <c:v>230.779166666332</c:v>
                </c:pt>
                <c:pt idx="5545">
                  <c:v>230.820833332999</c:v>
                </c:pt>
                <c:pt idx="5546">
                  <c:v>230.862499999666</c:v>
                </c:pt>
                <c:pt idx="5547">
                  <c:v>230.904166666332</c:v>
                </c:pt>
                <c:pt idx="5548">
                  <c:v>230.945833332999</c:v>
                </c:pt>
                <c:pt idx="5549">
                  <c:v>230.987499999665</c:v>
                </c:pt>
                <c:pt idx="5550">
                  <c:v>231.029166666332</c:v>
                </c:pt>
                <c:pt idx="5551">
                  <c:v>231.070833332999</c:v>
                </c:pt>
                <c:pt idx="5552">
                  <c:v>231.112499999665</c:v>
                </c:pt>
                <c:pt idx="5553">
                  <c:v>231.154166666332</c:v>
                </c:pt>
                <c:pt idx="5554">
                  <c:v>231.19583333299801</c:v>
                </c:pt>
                <c:pt idx="5555">
                  <c:v>231.237499999665</c:v>
                </c:pt>
                <c:pt idx="5556">
                  <c:v>231.279166666332</c:v>
                </c:pt>
                <c:pt idx="5557">
                  <c:v>231.32083333299801</c:v>
                </c:pt>
                <c:pt idx="5558">
                  <c:v>231.362499999665</c:v>
                </c:pt>
                <c:pt idx="5559">
                  <c:v>231.40416666633101</c:v>
                </c:pt>
                <c:pt idx="5560">
                  <c:v>231.44583333299801</c:v>
                </c:pt>
                <c:pt idx="5561">
                  <c:v>231.487499999665</c:v>
                </c:pt>
                <c:pt idx="5562">
                  <c:v>231.52916666633101</c:v>
                </c:pt>
                <c:pt idx="5563">
                  <c:v>231.57083333299801</c:v>
                </c:pt>
                <c:pt idx="5564">
                  <c:v>231.61249999966401</c:v>
                </c:pt>
                <c:pt idx="5565">
                  <c:v>231.65416666633101</c:v>
                </c:pt>
                <c:pt idx="5566">
                  <c:v>231.69583333299801</c:v>
                </c:pt>
                <c:pt idx="5567">
                  <c:v>231.73749999966401</c:v>
                </c:pt>
                <c:pt idx="5568">
                  <c:v>231.77916666633101</c:v>
                </c:pt>
                <c:pt idx="5569">
                  <c:v>231.82083333299701</c:v>
                </c:pt>
                <c:pt idx="5570">
                  <c:v>231.86249999966401</c:v>
                </c:pt>
                <c:pt idx="5571">
                  <c:v>231.90416666633101</c:v>
                </c:pt>
                <c:pt idx="5572">
                  <c:v>231.94583333299701</c:v>
                </c:pt>
                <c:pt idx="5573">
                  <c:v>231.98749999966401</c:v>
                </c:pt>
                <c:pt idx="5574">
                  <c:v>232.02916666633001</c:v>
                </c:pt>
                <c:pt idx="5575">
                  <c:v>232.07083333299701</c:v>
                </c:pt>
                <c:pt idx="5576">
                  <c:v>232.11249999966401</c:v>
                </c:pt>
                <c:pt idx="5577">
                  <c:v>232.15416666633001</c:v>
                </c:pt>
                <c:pt idx="5578">
                  <c:v>232.19583333299701</c:v>
                </c:pt>
                <c:pt idx="5579">
                  <c:v>232.23749999966299</c:v>
                </c:pt>
                <c:pt idx="5580">
                  <c:v>232.27916666633001</c:v>
                </c:pt>
                <c:pt idx="5581">
                  <c:v>232.32083333299701</c:v>
                </c:pt>
                <c:pt idx="5582">
                  <c:v>232.36249999966299</c:v>
                </c:pt>
                <c:pt idx="5583">
                  <c:v>232.40416666633001</c:v>
                </c:pt>
                <c:pt idx="5584">
                  <c:v>232.44583333299599</c:v>
                </c:pt>
                <c:pt idx="5585">
                  <c:v>232.48749999966299</c:v>
                </c:pt>
                <c:pt idx="5586">
                  <c:v>232.52916666633001</c:v>
                </c:pt>
                <c:pt idx="5587">
                  <c:v>232.57083333299599</c:v>
                </c:pt>
                <c:pt idx="5588">
                  <c:v>232.61249999966299</c:v>
                </c:pt>
                <c:pt idx="5589">
                  <c:v>232.65416666632899</c:v>
                </c:pt>
                <c:pt idx="5590">
                  <c:v>232.69583333299599</c:v>
                </c:pt>
                <c:pt idx="5591">
                  <c:v>232.73749999966299</c:v>
                </c:pt>
                <c:pt idx="5592">
                  <c:v>232.77916666632899</c:v>
                </c:pt>
                <c:pt idx="5593">
                  <c:v>232.82083333299599</c:v>
                </c:pt>
                <c:pt idx="5594">
                  <c:v>232.86249999966199</c:v>
                </c:pt>
                <c:pt idx="5595">
                  <c:v>232.90416666632899</c:v>
                </c:pt>
                <c:pt idx="5596">
                  <c:v>232.94583333299599</c:v>
                </c:pt>
                <c:pt idx="5597">
                  <c:v>232.98749999966199</c:v>
                </c:pt>
                <c:pt idx="5598">
                  <c:v>233.02916666632899</c:v>
                </c:pt>
                <c:pt idx="5599">
                  <c:v>233.07083333299499</c:v>
                </c:pt>
                <c:pt idx="5600">
                  <c:v>233.11249999966199</c:v>
                </c:pt>
                <c:pt idx="5601">
                  <c:v>233.15416666632899</c:v>
                </c:pt>
                <c:pt idx="5602">
                  <c:v>233.19583333299499</c:v>
                </c:pt>
                <c:pt idx="5603">
                  <c:v>233.23749999966199</c:v>
                </c:pt>
                <c:pt idx="5604">
                  <c:v>233.279166666328</c:v>
                </c:pt>
                <c:pt idx="5605">
                  <c:v>233.32083333299499</c:v>
                </c:pt>
                <c:pt idx="5606">
                  <c:v>233.36249999966199</c:v>
                </c:pt>
                <c:pt idx="5607">
                  <c:v>233.404166666328</c:v>
                </c:pt>
                <c:pt idx="5608">
                  <c:v>233.44583333299499</c:v>
                </c:pt>
                <c:pt idx="5609">
                  <c:v>233.487499999661</c:v>
                </c:pt>
                <c:pt idx="5610">
                  <c:v>233.529166666328</c:v>
                </c:pt>
                <c:pt idx="5611">
                  <c:v>233.57083333299499</c:v>
                </c:pt>
                <c:pt idx="5612">
                  <c:v>233.612499999661</c:v>
                </c:pt>
                <c:pt idx="5613">
                  <c:v>233.654166666328</c:v>
                </c:pt>
                <c:pt idx="5614">
                  <c:v>233.695833332994</c:v>
                </c:pt>
                <c:pt idx="5615">
                  <c:v>233.737499999661</c:v>
                </c:pt>
                <c:pt idx="5616">
                  <c:v>233.779166666328</c:v>
                </c:pt>
                <c:pt idx="5617">
                  <c:v>233.820833332994</c:v>
                </c:pt>
                <c:pt idx="5618">
                  <c:v>233.862499999661</c:v>
                </c:pt>
                <c:pt idx="5619">
                  <c:v>233.904166666327</c:v>
                </c:pt>
                <c:pt idx="5620">
                  <c:v>233.945833332994</c:v>
                </c:pt>
                <c:pt idx="5621">
                  <c:v>233.987499999661</c:v>
                </c:pt>
                <c:pt idx="5622">
                  <c:v>234.029166666327</c:v>
                </c:pt>
                <c:pt idx="5623">
                  <c:v>234.070833332994</c:v>
                </c:pt>
                <c:pt idx="5624">
                  <c:v>234.11249999966</c:v>
                </c:pt>
                <c:pt idx="5625">
                  <c:v>234.154166666327</c:v>
                </c:pt>
                <c:pt idx="5626">
                  <c:v>234.195833332994</c:v>
                </c:pt>
                <c:pt idx="5627">
                  <c:v>234.23749999966</c:v>
                </c:pt>
                <c:pt idx="5628">
                  <c:v>234.279166666327</c:v>
                </c:pt>
                <c:pt idx="5629">
                  <c:v>234.320833332993</c:v>
                </c:pt>
                <c:pt idx="5630">
                  <c:v>234.36249999966</c:v>
                </c:pt>
                <c:pt idx="5631">
                  <c:v>234.404166666327</c:v>
                </c:pt>
                <c:pt idx="5632">
                  <c:v>234.445833332993</c:v>
                </c:pt>
                <c:pt idx="5633">
                  <c:v>234.48749999966</c:v>
                </c:pt>
                <c:pt idx="5634">
                  <c:v>234.52916666632601</c:v>
                </c:pt>
                <c:pt idx="5635">
                  <c:v>234.570833332993</c:v>
                </c:pt>
                <c:pt idx="5636">
                  <c:v>234.61249999966</c:v>
                </c:pt>
                <c:pt idx="5637">
                  <c:v>234.65416666632601</c:v>
                </c:pt>
                <c:pt idx="5638">
                  <c:v>234.695833332993</c:v>
                </c:pt>
                <c:pt idx="5639">
                  <c:v>234.73749999965901</c:v>
                </c:pt>
                <c:pt idx="5640">
                  <c:v>234.77916666632601</c:v>
                </c:pt>
                <c:pt idx="5641">
                  <c:v>234.820833332993</c:v>
                </c:pt>
                <c:pt idx="5642">
                  <c:v>234.86249999965901</c:v>
                </c:pt>
                <c:pt idx="5643">
                  <c:v>234.90416666632601</c:v>
                </c:pt>
                <c:pt idx="5644">
                  <c:v>234.94583333299201</c:v>
                </c:pt>
                <c:pt idx="5645">
                  <c:v>234.98749999965901</c:v>
                </c:pt>
                <c:pt idx="5646">
                  <c:v>235.02916666632601</c:v>
                </c:pt>
                <c:pt idx="5647">
                  <c:v>235.07083333299201</c:v>
                </c:pt>
                <c:pt idx="5648">
                  <c:v>235.11249999965901</c:v>
                </c:pt>
                <c:pt idx="5649">
                  <c:v>235.15416666632501</c:v>
                </c:pt>
                <c:pt idx="5650">
                  <c:v>235.19583333299201</c:v>
                </c:pt>
                <c:pt idx="5651">
                  <c:v>235.23749999965901</c:v>
                </c:pt>
                <c:pt idx="5652">
                  <c:v>235.27916666632501</c:v>
                </c:pt>
                <c:pt idx="5653">
                  <c:v>235.32083333299201</c:v>
                </c:pt>
                <c:pt idx="5654">
                  <c:v>235.36249999965801</c:v>
                </c:pt>
                <c:pt idx="5655">
                  <c:v>235.40416666632501</c:v>
                </c:pt>
                <c:pt idx="5656">
                  <c:v>235.44583333299201</c:v>
                </c:pt>
                <c:pt idx="5657">
                  <c:v>235.48749999965801</c:v>
                </c:pt>
                <c:pt idx="5658">
                  <c:v>235.52916666632501</c:v>
                </c:pt>
                <c:pt idx="5659">
                  <c:v>235.57083333299099</c:v>
                </c:pt>
                <c:pt idx="5660">
                  <c:v>235.61249999965801</c:v>
                </c:pt>
                <c:pt idx="5661">
                  <c:v>235.65416666632501</c:v>
                </c:pt>
                <c:pt idx="5662">
                  <c:v>235.69583333299099</c:v>
                </c:pt>
                <c:pt idx="5663">
                  <c:v>235.73749999965801</c:v>
                </c:pt>
                <c:pt idx="5664">
                  <c:v>235.77916666632399</c:v>
                </c:pt>
                <c:pt idx="5665">
                  <c:v>235.82083333299099</c:v>
                </c:pt>
                <c:pt idx="5666">
                  <c:v>235.86249999965801</c:v>
                </c:pt>
                <c:pt idx="5667">
                  <c:v>235.90416666632399</c:v>
                </c:pt>
                <c:pt idx="5668">
                  <c:v>235.94583333299099</c:v>
                </c:pt>
                <c:pt idx="5669">
                  <c:v>235.98749999965699</c:v>
                </c:pt>
                <c:pt idx="5670">
                  <c:v>236.02916666632399</c:v>
                </c:pt>
                <c:pt idx="5671">
                  <c:v>236.07083333299099</c:v>
                </c:pt>
                <c:pt idx="5672">
                  <c:v>236.11249999965699</c:v>
                </c:pt>
                <c:pt idx="5673">
                  <c:v>236.15416666632399</c:v>
                </c:pt>
                <c:pt idx="5674">
                  <c:v>236.19583333298999</c:v>
                </c:pt>
                <c:pt idx="5675">
                  <c:v>236.23749999965699</c:v>
                </c:pt>
                <c:pt idx="5676">
                  <c:v>236.27916666632399</c:v>
                </c:pt>
                <c:pt idx="5677">
                  <c:v>236.32083333298999</c:v>
                </c:pt>
                <c:pt idx="5678">
                  <c:v>236.36249999965699</c:v>
                </c:pt>
                <c:pt idx="5679">
                  <c:v>236.40416666632299</c:v>
                </c:pt>
                <c:pt idx="5680">
                  <c:v>236.44583333298999</c:v>
                </c:pt>
                <c:pt idx="5681">
                  <c:v>236.48749999965699</c:v>
                </c:pt>
                <c:pt idx="5682">
                  <c:v>236.52916666632299</c:v>
                </c:pt>
                <c:pt idx="5683">
                  <c:v>236.57083333298999</c:v>
                </c:pt>
                <c:pt idx="5684">
                  <c:v>236.61249999965599</c:v>
                </c:pt>
                <c:pt idx="5685">
                  <c:v>236.65416666632299</c:v>
                </c:pt>
                <c:pt idx="5686">
                  <c:v>236.69583333298999</c:v>
                </c:pt>
                <c:pt idx="5687">
                  <c:v>236.73749999965599</c:v>
                </c:pt>
                <c:pt idx="5688">
                  <c:v>236.77916666632299</c:v>
                </c:pt>
                <c:pt idx="5689">
                  <c:v>236.820833332989</c:v>
                </c:pt>
                <c:pt idx="5690">
                  <c:v>236.86249999965599</c:v>
                </c:pt>
                <c:pt idx="5691">
                  <c:v>236.90416666632299</c:v>
                </c:pt>
                <c:pt idx="5692">
                  <c:v>236.945833332989</c:v>
                </c:pt>
                <c:pt idx="5693">
                  <c:v>236.98749999965599</c:v>
                </c:pt>
                <c:pt idx="5694">
                  <c:v>237.029166666322</c:v>
                </c:pt>
                <c:pt idx="5695">
                  <c:v>237.070833332989</c:v>
                </c:pt>
                <c:pt idx="5696">
                  <c:v>237.11249999965599</c:v>
                </c:pt>
                <c:pt idx="5697">
                  <c:v>237.154166666322</c:v>
                </c:pt>
                <c:pt idx="5698">
                  <c:v>237.195833332989</c:v>
                </c:pt>
                <c:pt idx="5699">
                  <c:v>237.237499999655</c:v>
                </c:pt>
                <c:pt idx="5700">
                  <c:v>237.279166666322</c:v>
                </c:pt>
                <c:pt idx="5701">
                  <c:v>237.320833332989</c:v>
                </c:pt>
                <c:pt idx="5702">
                  <c:v>237.362499999655</c:v>
                </c:pt>
                <c:pt idx="5703">
                  <c:v>237.404166666322</c:v>
                </c:pt>
                <c:pt idx="5704">
                  <c:v>237.445833332988</c:v>
                </c:pt>
                <c:pt idx="5705">
                  <c:v>237.487499999655</c:v>
                </c:pt>
                <c:pt idx="5706">
                  <c:v>237.529166666322</c:v>
                </c:pt>
                <c:pt idx="5707">
                  <c:v>237.570833332988</c:v>
                </c:pt>
                <c:pt idx="5708">
                  <c:v>237.612499999655</c:v>
                </c:pt>
                <c:pt idx="5709">
                  <c:v>237.654166666321</c:v>
                </c:pt>
                <c:pt idx="5710">
                  <c:v>237.695833332988</c:v>
                </c:pt>
                <c:pt idx="5711">
                  <c:v>237.737499999655</c:v>
                </c:pt>
                <c:pt idx="5712">
                  <c:v>237.779166666321</c:v>
                </c:pt>
                <c:pt idx="5713">
                  <c:v>237.820833332988</c:v>
                </c:pt>
                <c:pt idx="5714">
                  <c:v>237.86249999965401</c:v>
                </c:pt>
                <c:pt idx="5715">
                  <c:v>237.904166666321</c:v>
                </c:pt>
                <c:pt idx="5716">
                  <c:v>237.945833332988</c:v>
                </c:pt>
                <c:pt idx="5717">
                  <c:v>237.98749999965401</c:v>
                </c:pt>
                <c:pt idx="5718">
                  <c:v>238.029166666321</c:v>
                </c:pt>
                <c:pt idx="5719">
                  <c:v>238.07083333298701</c:v>
                </c:pt>
                <c:pt idx="5720">
                  <c:v>238.11249999965401</c:v>
                </c:pt>
                <c:pt idx="5721">
                  <c:v>238.154166666321</c:v>
                </c:pt>
                <c:pt idx="5722">
                  <c:v>238.19583333298701</c:v>
                </c:pt>
                <c:pt idx="5723">
                  <c:v>238.23749999965401</c:v>
                </c:pt>
                <c:pt idx="5724">
                  <c:v>238.27916666632001</c:v>
                </c:pt>
                <c:pt idx="5725">
                  <c:v>238.32083333298701</c:v>
                </c:pt>
                <c:pt idx="5726">
                  <c:v>238.36249999965401</c:v>
                </c:pt>
                <c:pt idx="5727">
                  <c:v>238.40416666632001</c:v>
                </c:pt>
                <c:pt idx="5728">
                  <c:v>238.44583333298701</c:v>
                </c:pt>
                <c:pt idx="5729">
                  <c:v>238.48749999965301</c:v>
                </c:pt>
                <c:pt idx="5730">
                  <c:v>238.52916666632001</c:v>
                </c:pt>
                <c:pt idx="5731">
                  <c:v>238.57083333298701</c:v>
                </c:pt>
                <c:pt idx="5732">
                  <c:v>238.61249999965301</c:v>
                </c:pt>
                <c:pt idx="5733">
                  <c:v>238.65416666632001</c:v>
                </c:pt>
                <c:pt idx="5734">
                  <c:v>238.69583333298601</c:v>
                </c:pt>
                <c:pt idx="5735">
                  <c:v>238.73749999965301</c:v>
                </c:pt>
                <c:pt idx="5736">
                  <c:v>238.77916666632001</c:v>
                </c:pt>
                <c:pt idx="5737">
                  <c:v>238.82083333298601</c:v>
                </c:pt>
                <c:pt idx="5738">
                  <c:v>238.86249999965301</c:v>
                </c:pt>
                <c:pt idx="5739">
                  <c:v>238.90416666631899</c:v>
                </c:pt>
                <c:pt idx="5740">
                  <c:v>238.94583333298601</c:v>
                </c:pt>
                <c:pt idx="5741">
                  <c:v>238.98749999965301</c:v>
                </c:pt>
                <c:pt idx="5742">
                  <c:v>239.02916666631899</c:v>
                </c:pt>
                <c:pt idx="5743">
                  <c:v>239.07083333298601</c:v>
                </c:pt>
                <c:pt idx="5744">
                  <c:v>239.11249999965199</c:v>
                </c:pt>
                <c:pt idx="5745">
                  <c:v>239.15416666631899</c:v>
                </c:pt>
                <c:pt idx="5746">
                  <c:v>239.19583333298601</c:v>
                </c:pt>
                <c:pt idx="5747">
                  <c:v>239.23749999965199</c:v>
                </c:pt>
                <c:pt idx="5748">
                  <c:v>239.27916666631899</c:v>
                </c:pt>
                <c:pt idx="5749">
                  <c:v>239.32083333298499</c:v>
                </c:pt>
                <c:pt idx="5750">
                  <c:v>239.36249999965199</c:v>
                </c:pt>
                <c:pt idx="5751">
                  <c:v>239.40416666631899</c:v>
                </c:pt>
                <c:pt idx="5752">
                  <c:v>239.44583333298499</c:v>
                </c:pt>
                <c:pt idx="5753">
                  <c:v>239.48749999965199</c:v>
                </c:pt>
                <c:pt idx="5754">
                  <c:v>239.52916666631799</c:v>
                </c:pt>
                <c:pt idx="5755">
                  <c:v>239.57083333298499</c:v>
                </c:pt>
                <c:pt idx="5756">
                  <c:v>239.61249999965199</c:v>
                </c:pt>
                <c:pt idx="5757">
                  <c:v>239.65416666631799</c:v>
                </c:pt>
                <c:pt idx="5758">
                  <c:v>239.69583333298499</c:v>
                </c:pt>
                <c:pt idx="5759">
                  <c:v>239.73749999965099</c:v>
                </c:pt>
                <c:pt idx="5760">
                  <c:v>239.77916666631799</c:v>
                </c:pt>
                <c:pt idx="5761">
                  <c:v>239.82083333298499</c:v>
                </c:pt>
                <c:pt idx="5762">
                  <c:v>239.86249999965099</c:v>
                </c:pt>
                <c:pt idx="5763">
                  <c:v>239.90416666631799</c:v>
                </c:pt>
                <c:pt idx="5764">
                  <c:v>239.94583333298399</c:v>
                </c:pt>
                <c:pt idx="5765">
                  <c:v>239.98749999965099</c:v>
                </c:pt>
                <c:pt idx="5766">
                  <c:v>240.02916666631799</c:v>
                </c:pt>
                <c:pt idx="5767">
                  <c:v>240.07083333298399</c:v>
                </c:pt>
                <c:pt idx="5768">
                  <c:v>240.11249999965099</c:v>
                </c:pt>
                <c:pt idx="5769">
                  <c:v>240.154166666317</c:v>
                </c:pt>
                <c:pt idx="5770">
                  <c:v>240.19583333298399</c:v>
                </c:pt>
                <c:pt idx="5771">
                  <c:v>240.23749999965099</c:v>
                </c:pt>
                <c:pt idx="5772">
                  <c:v>240.279166666317</c:v>
                </c:pt>
                <c:pt idx="5773">
                  <c:v>240.32083333298399</c:v>
                </c:pt>
                <c:pt idx="5774">
                  <c:v>240.36249999965</c:v>
                </c:pt>
                <c:pt idx="5775">
                  <c:v>240.404166666317</c:v>
                </c:pt>
                <c:pt idx="5776">
                  <c:v>240.44583333298399</c:v>
                </c:pt>
                <c:pt idx="5777">
                  <c:v>240.48749999965</c:v>
                </c:pt>
                <c:pt idx="5778">
                  <c:v>240.529166666317</c:v>
                </c:pt>
                <c:pt idx="5779">
                  <c:v>240.570833332983</c:v>
                </c:pt>
                <c:pt idx="5780">
                  <c:v>240.61249999965</c:v>
                </c:pt>
                <c:pt idx="5781">
                  <c:v>240.654166666317</c:v>
                </c:pt>
                <c:pt idx="5782">
                  <c:v>240.695833332983</c:v>
                </c:pt>
                <c:pt idx="5783">
                  <c:v>240.73749999965</c:v>
                </c:pt>
                <c:pt idx="5784">
                  <c:v>240.779166666316</c:v>
                </c:pt>
                <c:pt idx="5785">
                  <c:v>240.820833332983</c:v>
                </c:pt>
                <c:pt idx="5786">
                  <c:v>240.86249999965</c:v>
                </c:pt>
                <c:pt idx="5787">
                  <c:v>240.904166666316</c:v>
                </c:pt>
                <c:pt idx="5788">
                  <c:v>240.945833332983</c:v>
                </c:pt>
                <c:pt idx="5789">
                  <c:v>240.987499999649</c:v>
                </c:pt>
                <c:pt idx="5790">
                  <c:v>241.029166666316</c:v>
                </c:pt>
                <c:pt idx="5791">
                  <c:v>241.070833332983</c:v>
                </c:pt>
                <c:pt idx="5792">
                  <c:v>241.112499999649</c:v>
                </c:pt>
                <c:pt idx="5793">
                  <c:v>241.154166666316</c:v>
                </c:pt>
                <c:pt idx="5794">
                  <c:v>241.19583333298201</c:v>
                </c:pt>
                <c:pt idx="5795">
                  <c:v>241.237499999649</c:v>
                </c:pt>
                <c:pt idx="5796">
                  <c:v>241.279166666316</c:v>
                </c:pt>
                <c:pt idx="5797">
                  <c:v>241.32083333298201</c:v>
                </c:pt>
                <c:pt idx="5798">
                  <c:v>241.362499999649</c:v>
                </c:pt>
                <c:pt idx="5799">
                  <c:v>241.40416666631501</c:v>
                </c:pt>
                <c:pt idx="5800">
                  <c:v>241.44583333298201</c:v>
                </c:pt>
                <c:pt idx="5801">
                  <c:v>241.487499999649</c:v>
                </c:pt>
                <c:pt idx="5802">
                  <c:v>241.52916666631501</c:v>
                </c:pt>
                <c:pt idx="5803">
                  <c:v>241.57083333298201</c:v>
                </c:pt>
                <c:pt idx="5804">
                  <c:v>241.61249999964801</c:v>
                </c:pt>
                <c:pt idx="5805">
                  <c:v>241.65416666631501</c:v>
                </c:pt>
                <c:pt idx="5806">
                  <c:v>241.69583333298201</c:v>
                </c:pt>
                <c:pt idx="5807">
                  <c:v>241.73749999964801</c:v>
                </c:pt>
                <c:pt idx="5808">
                  <c:v>241.77916666631501</c:v>
                </c:pt>
                <c:pt idx="5809">
                  <c:v>241.82083333298101</c:v>
                </c:pt>
                <c:pt idx="5810">
                  <c:v>241.86249999964801</c:v>
                </c:pt>
                <c:pt idx="5811">
                  <c:v>241.90416666631501</c:v>
                </c:pt>
                <c:pt idx="5812">
                  <c:v>241.94583333298101</c:v>
                </c:pt>
                <c:pt idx="5813">
                  <c:v>241.98749999964801</c:v>
                </c:pt>
                <c:pt idx="5814">
                  <c:v>242.02916666631401</c:v>
                </c:pt>
                <c:pt idx="5815">
                  <c:v>242.07083333298101</c:v>
                </c:pt>
                <c:pt idx="5816">
                  <c:v>242.11249999964801</c:v>
                </c:pt>
                <c:pt idx="5817">
                  <c:v>242.15416666631401</c:v>
                </c:pt>
                <c:pt idx="5818">
                  <c:v>242.19583333298101</c:v>
                </c:pt>
                <c:pt idx="5819">
                  <c:v>242.23749999964701</c:v>
                </c:pt>
                <c:pt idx="5820">
                  <c:v>242.27916666631401</c:v>
                </c:pt>
                <c:pt idx="5821">
                  <c:v>242.32083333298101</c:v>
                </c:pt>
                <c:pt idx="5822">
                  <c:v>242.36249999964701</c:v>
                </c:pt>
                <c:pt idx="5823">
                  <c:v>242.40416666631401</c:v>
                </c:pt>
                <c:pt idx="5824">
                  <c:v>242.44583333297999</c:v>
                </c:pt>
                <c:pt idx="5825">
                  <c:v>242.48749999964701</c:v>
                </c:pt>
                <c:pt idx="5826">
                  <c:v>242.52916666631401</c:v>
                </c:pt>
                <c:pt idx="5827">
                  <c:v>242.57083333297999</c:v>
                </c:pt>
                <c:pt idx="5828">
                  <c:v>242.61249999964701</c:v>
                </c:pt>
                <c:pt idx="5829">
                  <c:v>242.65416666631299</c:v>
                </c:pt>
                <c:pt idx="5830">
                  <c:v>242.69583333297999</c:v>
                </c:pt>
                <c:pt idx="5831">
                  <c:v>242.73749999964701</c:v>
                </c:pt>
                <c:pt idx="5832">
                  <c:v>242.77916666631299</c:v>
                </c:pt>
                <c:pt idx="5833">
                  <c:v>242.82083333297999</c:v>
                </c:pt>
                <c:pt idx="5834">
                  <c:v>242.86249999964599</c:v>
                </c:pt>
                <c:pt idx="5835">
                  <c:v>242.90416666631299</c:v>
                </c:pt>
                <c:pt idx="5836">
                  <c:v>242.94583333297999</c:v>
                </c:pt>
                <c:pt idx="5837">
                  <c:v>242.98749999964599</c:v>
                </c:pt>
                <c:pt idx="5838">
                  <c:v>243.02916666631299</c:v>
                </c:pt>
                <c:pt idx="5839">
                  <c:v>243.07083333297899</c:v>
                </c:pt>
                <c:pt idx="5840">
                  <c:v>243.11249999964599</c:v>
                </c:pt>
                <c:pt idx="5841">
                  <c:v>243.15416666631299</c:v>
                </c:pt>
                <c:pt idx="5842">
                  <c:v>243.19583333297899</c:v>
                </c:pt>
                <c:pt idx="5843">
                  <c:v>243.23749999964599</c:v>
                </c:pt>
                <c:pt idx="5844">
                  <c:v>243.27916666631199</c:v>
                </c:pt>
                <c:pt idx="5845">
                  <c:v>243.32083333297899</c:v>
                </c:pt>
                <c:pt idx="5846">
                  <c:v>243.36249999964599</c:v>
                </c:pt>
                <c:pt idx="5847">
                  <c:v>243.40416666631199</c:v>
                </c:pt>
                <c:pt idx="5848">
                  <c:v>243.44583333297899</c:v>
                </c:pt>
                <c:pt idx="5849">
                  <c:v>243.487499999645</c:v>
                </c:pt>
                <c:pt idx="5850">
                  <c:v>243.52916666631199</c:v>
                </c:pt>
                <c:pt idx="5851">
                  <c:v>243.57083333297899</c:v>
                </c:pt>
                <c:pt idx="5852">
                  <c:v>243.612499999645</c:v>
                </c:pt>
                <c:pt idx="5853">
                  <c:v>243.65416666631199</c:v>
                </c:pt>
                <c:pt idx="5854">
                  <c:v>243.695833332978</c:v>
                </c:pt>
                <c:pt idx="5855">
                  <c:v>243.737499999645</c:v>
                </c:pt>
                <c:pt idx="5856">
                  <c:v>243.77916666631199</c:v>
                </c:pt>
                <c:pt idx="5857">
                  <c:v>243.820833332978</c:v>
                </c:pt>
                <c:pt idx="5858">
                  <c:v>243.862499999645</c:v>
                </c:pt>
                <c:pt idx="5859">
                  <c:v>243.904166666311</c:v>
                </c:pt>
                <c:pt idx="5860">
                  <c:v>243.945833332978</c:v>
                </c:pt>
                <c:pt idx="5861">
                  <c:v>243.987499999645</c:v>
                </c:pt>
                <c:pt idx="5862">
                  <c:v>244.029166666311</c:v>
                </c:pt>
                <c:pt idx="5863">
                  <c:v>244.070833332978</c:v>
                </c:pt>
                <c:pt idx="5864">
                  <c:v>244.112499999644</c:v>
                </c:pt>
                <c:pt idx="5865">
                  <c:v>244.154166666311</c:v>
                </c:pt>
                <c:pt idx="5866">
                  <c:v>244.195833332978</c:v>
                </c:pt>
                <c:pt idx="5867">
                  <c:v>244.237499999644</c:v>
                </c:pt>
                <c:pt idx="5868">
                  <c:v>244.279166666311</c:v>
                </c:pt>
                <c:pt idx="5869">
                  <c:v>244.320833332977</c:v>
                </c:pt>
                <c:pt idx="5870">
                  <c:v>244.362499999644</c:v>
                </c:pt>
                <c:pt idx="5871">
                  <c:v>244.404166666311</c:v>
                </c:pt>
                <c:pt idx="5872">
                  <c:v>244.445833332977</c:v>
                </c:pt>
                <c:pt idx="5873">
                  <c:v>244.487499999644</c:v>
                </c:pt>
                <c:pt idx="5874">
                  <c:v>244.52916666631</c:v>
                </c:pt>
                <c:pt idx="5875">
                  <c:v>244.570833332977</c:v>
                </c:pt>
                <c:pt idx="5876">
                  <c:v>244.612499999644</c:v>
                </c:pt>
                <c:pt idx="5877">
                  <c:v>244.65416666631</c:v>
                </c:pt>
                <c:pt idx="5878">
                  <c:v>244.695833332977</c:v>
                </c:pt>
                <c:pt idx="5879">
                  <c:v>244.73749999964301</c:v>
                </c:pt>
                <c:pt idx="5880">
                  <c:v>244.77916666631</c:v>
                </c:pt>
                <c:pt idx="5881">
                  <c:v>244.820833332977</c:v>
                </c:pt>
                <c:pt idx="5882">
                  <c:v>244.86249999964301</c:v>
                </c:pt>
                <c:pt idx="5883">
                  <c:v>244.90416666631</c:v>
                </c:pt>
                <c:pt idx="5884">
                  <c:v>244.94583333297601</c:v>
                </c:pt>
                <c:pt idx="5885">
                  <c:v>244.98749999964301</c:v>
                </c:pt>
                <c:pt idx="5886">
                  <c:v>245.02916666631</c:v>
                </c:pt>
                <c:pt idx="5887">
                  <c:v>245.07083333297601</c:v>
                </c:pt>
                <c:pt idx="5888">
                  <c:v>245.11249999964301</c:v>
                </c:pt>
                <c:pt idx="5889">
                  <c:v>245.15416666630901</c:v>
                </c:pt>
                <c:pt idx="5890">
                  <c:v>245.19583333297601</c:v>
                </c:pt>
                <c:pt idx="5891">
                  <c:v>245.23749999964301</c:v>
                </c:pt>
                <c:pt idx="5892">
                  <c:v>245.27916666630901</c:v>
                </c:pt>
                <c:pt idx="5893">
                  <c:v>245.32083333297601</c:v>
                </c:pt>
                <c:pt idx="5894">
                  <c:v>245.36249999964201</c:v>
                </c:pt>
                <c:pt idx="5895">
                  <c:v>245.40416666630901</c:v>
                </c:pt>
                <c:pt idx="5896">
                  <c:v>245.44583333297601</c:v>
                </c:pt>
                <c:pt idx="5897">
                  <c:v>245.48749999964201</c:v>
                </c:pt>
                <c:pt idx="5898">
                  <c:v>245.52916666630901</c:v>
                </c:pt>
                <c:pt idx="5899">
                  <c:v>245.57083333297501</c:v>
                </c:pt>
                <c:pt idx="5900">
                  <c:v>245.61249999964201</c:v>
                </c:pt>
                <c:pt idx="5901">
                  <c:v>245.65416666630901</c:v>
                </c:pt>
                <c:pt idx="5902">
                  <c:v>245.69583333297501</c:v>
                </c:pt>
                <c:pt idx="5903">
                  <c:v>245.73749999964201</c:v>
                </c:pt>
                <c:pt idx="5904">
                  <c:v>245.77916666630799</c:v>
                </c:pt>
                <c:pt idx="5905">
                  <c:v>245.82083333297501</c:v>
                </c:pt>
                <c:pt idx="5906">
                  <c:v>245.86249999964201</c:v>
                </c:pt>
                <c:pt idx="5907">
                  <c:v>245.90416666630799</c:v>
                </c:pt>
                <c:pt idx="5908">
                  <c:v>245.94583333297501</c:v>
                </c:pt>
                <c:pt idx="5909">
                  <c:v>245.98749999964099</c:v>
                </c:pt>
                <c:pt idx="5910">
                  <c:v>246.02916666630799</c:v>
                </c:pt>
                <c:pt idx="5911">
                  <c:v>246.07083333297501</c:v>
                </c:pt>
                <c:pt idx="5912">
                  <c:v>246.11249999964099</c:v>
                </c:pt>
                <c:pt idx="5913">
                  <c:v>246.15416666630799</c:v>
                </c:pt>
                <c:pt idx="5914">
                  <c:v>246.19583333297399</c:v>
                </c:pt>
                <c:pt idx="5915">
                  <c:v>246.23749999964099</c:v>
                </c:pt>
                <c:pt idx="5916">
                  <c:v>246.27916666630799</c:v>
                </c:pt>
                <c:pt idx="5917">
                  <c:v>246.32083333297399</c:v>
                </c:pt>
                <c:pt idx="5918">
                  <c:v>246.36249999964099</c:v>
                </c:pt>
                <c:pt idx="5919">
                  <c:v>246.40416666630699</c:v>
                </c:pt>
                <c:pt idx="5920">
                  <c:v>246.44583333297399</c:v>
                </c:pt>
                <c:pt idx="5921">
                  <c:v>246.48749999964099</c:v>
                </c:pt>
                <c:pt idx="5922">
                  <c:v>246.52916666630699</c:v>
                </c:pt>
                <c:pt idx="5923">
                  <c:v>246.57083333297399</c:v>
                </c:pt>
                <c:pt idx="5924">
                  <c:v>246.61249999963999</c:v>
                </c:pt>
                <c:pt idx="5925">
                  <c:v>246.65416666630699</c:v>
                </c:pt>
                <c:pt idx="5926">
                  <c:v>246.69583333297399</c:v>
                </c:pt>
                <c:pt idx="5927">
                  <c:v>246.73749999963999</c:v>
                </c:pt>
                <c:pt idx="5928">
                  <c:v>246.77916666630699</c:v>
                </c:pt>
                <c:pt idx="5929">
                  <c:v>246.820833332973</c:v>
                </c:pt>
                <c:pt idx="5930">
                  <c:v>246.86249999963999</c:v>
                </c:pt>
                <c:pt idx="5931">
                  <c:v>246.90416666630699</c:v>
                </c:pt>
                <c:pt idx="5932">
                  <c:v>246.945833332973</c:v>
                </c:pt>
                <c:pt idx="5933">
                  <c:v>246.98749999963999</c:v>
                </c:pt>
                <c:pt idx="5934">
                  <c:v>247.029166666306</c:v>
                </c:pt>
                <c:pt idx="5935">
                  <c:v>247.070833332973</c:v>
                </c:pt>
                <c:pt idx="5936">
                  <c:v>247.11249999963999</c:v>
                </c:pt>
                <c:pt idx="5937">
                  <c:v>247.154166666306</c:v>
                </c:pt>
                <c:pt idx="5938">
                  <c:v>247.195833332973</c:v>
                </c:pt>
                <c:pt idx="5939">
                  <c:v>247.23749999963999</c:v>
                </c:pt>
                <c:pt idx="5940">
                  <c:v>247.279166666306</c:v>
                </c:pt>
                <c:pt idx="5941">
                  <c:v>247.320833332973</c:v>
                </c:pt>
                <c:pt idx="5942">
                  <c:v>247.362499999639</c:v>
                </c:pt>
                <c:pt idx="5943">
                  <c:v>247.404166666306</c:v>
                </c:pt>
                <c:pt idx="5944">
                  <c:v>247.445833332973</c:v>
                </c:pt>
                <c:pt idx="5945">
                  <c:v>247.487499999639</c:v>
                </c:pt>
                <c:pt idx="5946">
                  <c:v>247.529166666306</c:v>
                </c:pt>
                <c:pt idx="5947">
                  <c:v>247.570833332972</c:v>
                </c:pt>
                <c:pt idx="5948">
                  <c:v>247.612499999639</c:v>
                </c:pt>
                <c:pt idx="5949">
                  <c:v>247.654166666306</c:v>
                </c:pt>
                <c:pt idx="5950">
                  <c:v>247.695833332972</c:v>
                </c:pt>
                <c:pt idx="5951">
                  <c:v>247.737499999639</c:v>
                </c:pt>
                <c:pt idx="5952">
                  <c:v>247.779166666305</c:v>
                </c:pt>
                <c:pt idx="5953">
                  <c:v>247.820833332972</c:v>
                </c:pt>
                <c:pt idx="5954">
                  <c:v>247.862499999639</c:v>
                </c:pt>
                <c:pt idx="5955">
                  <c:v>247.904166666305</c:v>
                </c:pt>
                <c:pt idx="5956">
                  <c:v>247.945833332972</c:v>
                </c:pt>
                <c:pt idx="5957">
                  <c:v>247.987499999638</c:v>
                </c:pt>
                <c:pt idx="5958">
                  <c:v>248.029166666305</c:v>
                </c:pt>
                <c:pt idx="5959">
                  <c:v>248.070833332972</c:v>
                </c:pt>
                <c:pt idx="5960">
                  <c:v>248.112499999638</c:v>
                </c:pt>
                <c:pt idx="5961">
                  <c:v>248.154166666305</c:v>
                </c:pt>
                <c:pt idx="5962">
                  <c:v>248.19583333297101</c:v>
                </c:pt>
                <c:pt idx="5963">
                  <c:v>248.237499999638</c:v>
                </c:pt>
                <c:pt idx="5964">
                  <c:v>248.279166666305</c:v>
                </c:pt>
                <c:pt idx="5965">
                  <c:v>248.32083333297101</c:v>
                </c:pt>
                <c:pt idx="5966">
                  <c:v>248.362499999638</c:v>
                </c:pt>
                <c:pt idx="5967">
                  <c:v>248.40416666630401</c:v>
                </c:pt>
                <c:pt idx="5968">
                  <c:v>248.44583333297101</c:v>
                </c:pt>
                <c:pt idx="5969">
                  <c:v>248.487499999638</c:v>
                </c:pt>
                <c:pt idx="5970">
                  <c:v>248.52916666630401</c:v>
                </c:pt>
                <c:pt idx="5971">
                  <c:v>248.57083333297101</c:v>
                </c:pt>
                <c:pt idx="5972">
                  <c:v>248.61249999963701</c:v>
                </c:pt>
                <c:pt idx="5973">
                  <c:v>248.65416666630401</c:v>
                </c:pt>
                <c:pt idx="5974">
                  <c:v>248.69583333297101</c:v>
                </c:pt>
                <c:pt idx="5975">
                  <c:v>248.73749999963701</c:v>
                </c:pt>
                <c:pt idx="5976">
                  <c:v>248.77916666630401</c:v>
                </c:pt>
                <c:pt idx="5977">
                  <c:v>248.82083333297001</c:v>
                </c:pt>
                <c:pt idx="5978">
                  <c:v>248.86249999963701</c:v>
                </c:pt>
                <c:pt idx="5979">
                  <c:v>248.90416666630401</c:v>
                </c:pt>
                <c:pt idx="5980">
                  <c:v>248.94583333297001</c:v>
                </c:pt>
                <c:pt idx="5981">
                  <c:v>248.98749999963701</c:v>
                </c:pt>
                <c:pt idx="5982">
                  <c:v>249.02916666630301</c:v>
                </c:pt>
                <c:pt idx="5983">
                  <c:v>249.07083333297001</c:v>
                </c:pt>
                <c:pt idx="5984">
                  <c:v>249.11249999963701</c:v>
                </c:pt>
                <c:pt idx="5985">
                  <c:v>249.15416666630301</c:v>
                </c:pt>
                <c:pt idx="5986">
                  <c:v>249.19583333297001</c:v>
                </c:pt>
                <c:pt idx="5987">
                  <c:v>249.23749999963599</c:v>
                </c:pt>
                <c:pt idx="5988">
                  <c:v>249.27916666630301</c:v>
                </c:pt>
                <c:pt idx="5989">
                  <c:v>249.32083333297001</c:v>
                </c:pt>
                <c:pt idx="5990">
                  <c:v>249.36249999963599</c:v>
                </c:pt>
                <c:pt idx="5991">
                  <c:v>249.40416666630301</c:v>
                </c:pt>
                <c:pt idx="5992">
                  <c:v>249.44583333296899</c:v>
                </c:pt>
                <c:pt idx="5993">
                  <c:v>249.48749999963599</c:v>
                </c:pt>
                <c:pt idx="5994">
                  <c:v>249.52916666630301</c:v>
                </c:pt>
                <c:pt idx="5995">
                  <c:v>249.57083333296899</c:v>
                </c:pt>
                <c:pt idx="5996">
                  <c:v>249.61249999963599</c:v>
                </c:pt>
                <c:pt idx="5997">
                  <c:v>249.65416666630199</c:v>
                </c:pt>
                <c:pt idx="5998">
                  <c:v>249.69583333296899</c:v>
                </c:pt>
                <c:pt idx="5999">
                  <c:v>249.73749999963599</c:v>
                </c:pt>
                <c:pt idx="6000">
                  <c:v>249.77916666630199</c:v>
                </c:pt>
                <c:pt idx="6001">
                  <c:v>249.82083333296899</c:v>
                </c:pt>
                <c:pt idx="6002">
                  <c:v>249.86249999963499</c:v>
                </c:pt>
                <c:pt idx="6003">
                  <c:v>249.90416666630199</c:v>
                </c:pt>
                <c:pt idx="6004">
                  <c:v>249.94583333296899</c:v>
                </c:pt>
                <c:pt idx="6005">
                  <c:v>249.98749999963499</c:v>
                </c:pt>
                <c:pt idx="6006">
                  <c:v>250.02916666630199</c:v>
                </c:pt>
                <c:pt idx="6007">
                  <c:v>250.07083333296799</c:v>
                </c:pt>
                <c:pt idx="6008">
                  <c:v>250.11249999963499</c:v>
                </c:pt>
                <c:pt idx="6009">
                  <c:v>250.15416666630199</c:v>
                </c:pt>
                <c:pt idx="6010">
                  <c:v>250.19583333296799</c:v>
                </c:pt>
                <c:pt idx="6011">
                  <c:v>250.23749999963499</c:v>
                </c:pt>
                <c:pt idx="6012">
                  <c:v>250.27916666630099</c:v>
                </c:pt>
                <c:pt idx="6013">
                  <c:v>250.32083333296799</c:v>
                </c:pt>
                <c:pt idx="6014">
                  <c:v>250.36249999963499</c:v>
                </c:pt>
                <c:pt idx="6015">
                  <c:v>250.40416666630099</c:v>
                </c:pt>
                <c:pt idx="6016">
                  <c:v>250.44583333296799</c:v>
                </c:pt>
                <c:pt idx="6017">
                  <c:v>250.487499999634</c:v>
                </c:pt>
                <c:pt idx="6018">
                  <c:v>250.52916666630099</c:v>
                </c:pt>
                <c:pt idx="6019">
                  <c:v>250.57083333296799</c:v>
                </c:pt>
                <c:pt idx="6020">
                  <c:v>250.612499999634</c:v>
                </c:pt>
                <c:pt idx="6021">
                  <c:v>250.65416666630099</c:v>
                </c:pt>
                <c:pt idx="6022">
                  <c:v>250.695833332967</c:v>
                </c:pt>
                <c:pt idx="6023">
                  <c:v>250.737499999634</c:v>
                </c:pt>
                <c:pt idx="6024">
                  <c:v>250.77916666630099</c:v>
                </c:pt>
                <c:pt idx="6025">
                  <c:v>250.820833332967</c:v>
                </c:pt>
                <c:pt idx="6026">
                  <c:v>250.862499999634</c:v>
                </c:pt>
                <c:pt idx="6027">
                  <c:v>250.9041666663</c:v>
                </c:pt>
                <c:pt idx="6028">
                  <c:v>250.945833332967</c:v>
                </c:pt>
                <c:pt idx="6029">
                  <c:v>250.987499999634</c:v>
                </c:pt>
                <c:pt idx="6030">
                  <c:v>251.0291666663</c:v>
                </c:pt>
                <c:pt idx="6031">
                  <c:v>251.070833332967</c:v>
                </c:pt>
                <c:pt idx="6032">
                  <c:v>251.112499999633</c:v>
                </c:pt>
                <c:pt idx="6033">
                  <c:v>251.1541666663</c:v>
                </c:pt>
                <c:pt idx="6034">
                  <c:v>251.195833332967</c:v>
                </c:pt>
                <c:pt idx="6035">
                  <c:v>251.237499999633</c:v>
                </c:pt>
                <c:pt idx="6036">
                  <c:v>251.2791666663</c:v>
                </c:pt>
                <c:pt idx="6037">
                  <c:v>251.320833332966</c:v>
                </c:pt>
                <c:pt idx="6038">
                  <c:v>251.362499999633</c:v>
                </c:pt>
                <c:pt idx="6039">
                  <c:v>251.4041666663</c:v>
                </c:pt>
                <c:pt idx="6040">
                  <c:v>251.445833332966</c:v>
                </c:pt>
                <c:pt idx="6041">
                  <c:v>251.487499999633</c:v>
                </c:pt>
                <c:pt idx="6042">
                  <c:v>251.52916666629901</c:v>
                </c:pt>
                <c:pt idx="6043">
                  <c:v>251.570833332966</c:v>
                </c:pt>
                <c:pt idx="6044">
                  <c:v>251.612499999633</c:v>
                </c:pt>
                <c:pt idx="6045">
                  <c:v>251.65416666629901</c:v>
                </c:pt>
                <c:pt idx="6046">
                  <c:v>251.695833332966</c:v>
                </c:pt>
                <c:pt idx="6047">
                  <c:v>251.73749999963201</c:v>
                </c:pt>
                <c:pt idx="6048">
                  <c:v>251.77916666629901</c:v>
                </c:pt>
                <c:pt idx="6049">
                  <c:v>251.820833332966</c:v>
                </c:pt>
                <c:pt idx="6050">
                  <c:v>251.86249999963201</c:v>
                </c:pt>
                <c:pt idx="6051">
                  <c:v>251.90416666629901</c:v>
                </c:pt>
                <c:pt idx="6052">
                  <c:v>251.94583333296501</c:v>
                </c:pt>
                <c:pt idx="6053">
                  <c:v>251.98749999963201</c:v>
                </c:pt>
                <c:pt idx="6054">
                  <c:v>252.02916666629901</c:v>
                </c:pt>
                <c:pt idx="6055">
                  <c:v>252.07083333296501</c:v>
                </c:pt>
                <c:pt idx="6056">
                  <c:v>252.11249999963201</c:v>
                </c:pt>
                <c:pt idx="6057">
                  <c:v>252.15416666629801</c:v>
                </c:pt>
                <c:pt idx="6058">
                  <c:v>252.19583333296501</c:v>
                </c:pt>
                <c:pt idx="6059">
                  <c:v>252.23749999963201</c:v>
                </c:pt>
                <c:pt idx="6060">
                  <c:v>252.27916666629801</c:v>
                </c:pt>
                <c:pt idx="6061">
                  <c:v>252.32083333296501</c:v>
                </c:pt>
                <c:pt idx="6062">
                  <c:v>252.36249999963101</c:v>
                </c:pt>
                <c:pt idx="6063">
                  <c:v>252.40416666629801</c:v>
                </c:pt>
                <c:pt idx="6064">
                  <c:v>252.44583333296501</c:v>
                </c:pt>
                <c:pt idx="6065">
                  <c:v>252.48749999963101</c:v>
                </c:pt>
                <c:pt idx="6066">
                  <c:v>252.52916666629801</c:v>
                </c:pt>
                <c:pt idx="6067">
                  <c:v>252.57083333296401</c:v>
                </c:pt>
                <c:pt idx="6068">
                  <c:v>252.61249999963101</c:v>
                </c:pt>
                <c:pt idx="6069">
                  <c:v>252.65416666629801</c:v>
                </c:pt>
                <c:pt idx="6070">
                  <c:v>252.69583333296401</c:v>
                </c:pt>
                <c:pt idx="6071">
                  <c:v>252.73749999963101</c:v>
                </c:pt>
                <c:pt idx="6072">
                  <c:v>252.77916666629699</c:v>
                </c:pt>
                <c:pt idx="6073">
                  <c:v>252.82083333296401</c:v>
                </c:pt>
                <c:pt idx="6074">
                  <c:v>252.86249999963101</c:v>
                </c:pt>
                <c:pt idx="6075">
                  <c:v>252.90416666629699</c:v>
                </c:pt>
                <c:pt idx="6076">
                  <c:v>252.94583333296401</c:v>
                </c:pt>
                <c:pt idx="6077">
                  <c:v>252.98749999962999</c:v>
                </c:pt>
                <c:pt idx="6078">
                  <c:v>253.02916666629699</c:v>
                </c:pt>
                <c:pt idx="6079">
                  <c:v>253.07083333296401</c:v>
                </c:pt>
                <c:pt idx="6080">
                  <c:v>253.11249999962999</c:v>
                </c:pt>
                <c:pt idx="6081">
                  <c:v>253.15416666629699</c:v>
                </c:pt>
                <c:pt idx="6082">
                  <c:v>253.19583333296299</c:v>
                </c:pt>
                <c:pt idx="6083">
                  <c:v>253.23749999962999</c:v>
                </c:pt>
                <c:pt idx="6084">
                  <c:v>253.27916666629699</c:v>
                </c:pt>
                <c:pt idx="6085">
                  <c:v>253.32083333296299</c:v>
                </c:pt>
                <c:pt idx="6086">
                  <c:v>253.36249999962999</c:v>
                </c:pt>
                <c:pt idx="6087">
                  <c:v>253.40416666629599</c:v>
                </c:pt>
                <c:pt idx="6088">
                  <c:v>253.44583333296299</c:v>
                </c:pt>
                <c:pt idx="6089">
                  <c:v>253.48749999962999</c:v>
                </c:pt>
                <c:pt idx="6090">
                  <c:v>253.52916666629599</c:v>
                </c:pt>
                <c:pt idx="6091">
                  <c:v>253.57083333296299</c:v>
                </c:pt>
                <c:pt idx="6092">
                  <c:v>253.61249999962899</c:v>
                </c:pt>
                <c:pt idx="6093">
                  <c:v>253.65416666629599</c:v>
                </c:pt>
                <c:pt idx="6094">
                  <c:v>253.69583333296299</c:v>
                </c:pt>
                <c:pt idx="6095">
                  <c:v>253.73749999962899</c:v>
                </c:pt>
                <c:pt idx="6096">
                  <c:v>253.77916666629599</c:v>
                </c:pt>
                <c:pt idx="6097">
                  <c:v>253.820833332962</c:v>
                </c:pt>
                <c:pt idx="6098">
                  <c:v>253.86249999962899</c:v>
                </c:pt>
                <c:pt idx="6099">
                  <c:v>253.90416666629599</c:v>
                </c:pt>
                <c:pt idx="6100">
                  <c:v>253.945833332962</c:v>
                </c:pt>
                <c:pt idx="6101">
                  <c:v>253.98749999962899</c:v>
                </c:pt>
                <c:pt idx="6102">
                  <c:v>254.029166666295</c:v>
                </c:pt>
                <c:pt idx="6103">
                  <c:v>254.070833332962</c:v>
                </c:pt>
                <c:pt idx="6104">
                  <c:v>254.11249999962899</c:v>
                </c:pt>
                <c:pt idx="6105">
                  <c:v>254.154166666295</c:v>
                </c:pt>
                <c:pt idx="6106">
                  <c:v>254.195833332962</c:v>
                </c:pt>
                <c:pt idx="6107">
                  <c:v>254.237499999628</c:v>
                </c:pt>
                <c:pt idx="6108">
                  <c:v>254.279166666295</c:v>
                </c:pt>
                <c:pt idx="6109">
                  <c:v>254.320833332962</c:v>
                </c:pt>
                <c:pt idx="6110">
                  <c:v>254.362499999628</c:v>
                </c:pt>
                <c:pt idx="6111">
                  <c:v>254.404166666295</c:v>
                </c:pt>
                <c:pt idx="6112">
                  <c:v>254.445833332961</c:v>
                </c:pt>
                <c:pt idx="6113">
                  <c:v>254.487499999628</c:v>
                </c:pt>
                <c:pt idx="6114">
                  <c:v>254.529166666295</c:v>
                </c:pt>
                <c:pt idx="6115">
                  <c:v>254.570833332961</c:v>
                </c:pt>
                <c:pt idx="6116">
                  <c:v>254.612499999628</c:v>
                </c:pt>
                <c:pt idx="6117">
                  <c:v>254.654166666294</c:v>
                </c:pt>
                <c:pt idx="6118">
                  <c:v>254.695833332961</c:v>
                </c:pt>
                <c:pt idx="6119">
                  <c:v>254.737499999628</c:v>
                </c:pt>
                <c:pt idx="6120">
                  <c:v>254.779166666294</c:v>
                </c:pt>
                <c:pt idx="6121">
                  <c:v>254.820833332961</c:v>
                </c:pt>
                <c:pt idx="6122">
                  <c:v>254.862499999627</c:v>
                </c:pt>
                <c:pt idx="6123">
                  <c:v>254.904166666294</c:v>
                </c:pt>
                <c:pt idx="6124">
                  <c:v>254.945833332961</c:v>
                </c:pt>
                <c:pt idx="6125">
                  <c:v>254.987499999627</c:v>
                </c:pt>
                <c:pt idx="6126">
                  <c:v>255.029166666294</c:v>
                </c:pt>
                <c:pt idx="6127">
                  <c:v>255.07083333296001</c:v>
                </c:pt>
                <c:pt idx="6128">
                  <c:v>255.112499999627</c:v>
                </c:pt>
                <c:pt idx="6129">
                  <c:v>255.154166666294</c:v>
                </c:pt>
                <c:pt idx="6130">
                  <c:v>255.19583333296001</c:v>
                </c:pt>
                <c:pt idx="6131">
                  <c:v>255.237499999627</c:v>
                </c:pt>
                <c:pt idx="6132">
                  <c:v>255.27916666629301</c:v>
                </c:pt>
                <c:pt idx="6133">
                  <c:v>255.32083333296001</c:v>
                </c:pt>
                <c:pt idx="6134">
                  <c:v>255.362499999627</c:v>
                </c:pt>
                <c:pt idx="6135">
                  <c:v>255.40416666629301</c:v>
                </c:pt>
                <c:pt idx="6136">
                  <c:v>255.44583333296001</c:v>
                </c:pt>
                <c:pt idx="6137">
                  <c:v>255.48749999962601</c:v>
                </c:pt>
                <c:pt idx="6138">
                  <c:v>255.52916666629301</c:v>
                </c:pt>
                <c:pt idx="6139">
                  <c:v>255.57083333296001</c:v>
                </c:pt>
                <c:pt idx="6140">
                  <c:v>255.61249999962601</c:v>
                </c:pt>
                <c:pt idx="6141">
                  <c:v>255.65416666629301</c:v>
                </c:pt>
                <c:pt idx="6142">
                  <c:v>255.69583333295901</c:v>
                </c:pt>
                <c:pt idx="6143">
                  <c:v>255.73749999962601</c:v>
                </c:pt>
                <c:pt idx="6144">
                  <c:v>255.77916666629301</c:v>
                </c:pt>
                <c:pt idx="6145">
                  <c:v>255.82083333295901</c:v>
                </c:pt>
                <c:pt idx="6146">
                  <c:v>255.86249999962601</c:v>
                </c:pt>
                <c:pt idx="6147">
                  <c:v>255.90416666629201</c:v>
                </c:pt>
                <c:pt idx="6148">
                  <c:v>255.94583333295901</c:v>
                </c:pt>
                <c:pt idx="6149">
                  <c:v>255.98749999962601</c:v>
                </c:pt>
                <c:pt idx="6150">
                  <c:v>256.02916666629199</c:v>
                </c:pt>
                <c:pt idx="6151">
                  <c:v>256.07083333295901</c:v>
                </c:pt>
                <c:pt idx="6152">
                  <c:v>256.11249999962502</c:v>
                </c:pt>
                <c:pt idx="6153">
                  <c:v>256.15416666629199</c:v>
                </c:pt>
                <c:pt idx="6154">
                  <c:v>256.19583333295901</c:v>
                </c:pt>
                <c:pt idx="6155">
                  <c:v>256.23749999962502</c:v>
                </c:pt>
                <c:pt idx="6156">
                  <c:v>256.27916666629199</c:v>
                </c:pt>
                <c:pt idx="6157">
                  <c:v>256.32083333295799</c:v>
                </c:pt>
                <c:pt idx="6158">
                  <c:v>256.36249999962502</c:v>
                </c:pt>
                <c:pt idx="6159">
                  <c:v>256.40416666629199</c:v>
                </c:pt>
                <c:pt idx="6160">
                  <c:v>256.44583333295799</c:v>
                </c:pt>
                <c:pt idx="6161">
                  <c:v>256.48749999962502</c:v>
                </c:pt>
                <c:pt idx="6162">
                  <c:v>256.52916666629102</c:v>
                </c:pt>
                <c:pt idx="6163">
                  <c:v>256.57083333295799</c:v>
                </c:pt>
                <c:pt idx="6164">
                  <c:v>256.61249999962502</c:v>
                </c:pt>
                <c:pt idx="6165">
                  <c:v>256.65416666629102</c:v>
                </c:pt>
                <c:pt idx="6166">
                  <c:v>256.69583333295799</c:v>
                </c:pt>
                <c:pt idx="6167">
                  <c:v>256.73749999962399</c:v>
                </c:pt>
                <c:pt idx="6168">
                  <c:v>256.77916666629102</c:v>
                </c:pt>
                <c:pt idx="6169">
                  <c:v>256.82083333295799</c:v>
                </c:pt>
                <c:pt idx="6170">
                  <c:v>256.86249999962399</c:v>
                </c:pt>
                <c:pt idx="6171">
                  <c:v>256.90416666629102</c:v>
                </c:pt>
                <c:pt idx="6172">
                  <c:v>256.94583333295702</c:v>
                </c:pt>
                <c:pt idx="6173">
                  <c:v>256.98749999962399</c:v>
                </c:pt>
                <c:pt idx="6174">
                  <c:v>257.02916666629102</c:v>
                </c:pt>
                <c:pt idx="6175">
                  <c:v>257.07083333295702</c:v>
                </c:pt>
                <c:pt idx="6176">
                  <c:v>257.11249999962399</c:v>
                </c:pt>
                <c:pt idx="6177">
                  <c:v>257.15416666629</c:v>
                </c:pt>
                <c:pt idx="6178">
                  <c:v>257.19583333295702</c:v>
                </c:pt>
                <c:pt idx="6179">
                  <c:v>257.23749999962399</c:v>
                </c:pt>
                <c:pt idx="6180">
                  <c:v>257.27916666629</c:v>
                </c:pt>
                <c:pt idx="6181">
                  <c:v>257.32083333295702</c:v>
                </c:pt>
                <c:pt idx="6182">
                  <c:v>257.36249999962303</c:v>
                </c:pt>
                <c:pt idx="6183">
                  <c:v>257.40416666629</c:v>
                </c:pt>
                <c:pt idx="6184">
                  <c:v>257.44583333295702</c:v>
                </c:pt>
                <c:pt idx="6185">
                  <c:v>257.48749999962303</c:v>
                </c:pt>
                <c:pt idx="6186">
                  <c:v>257.52916666629</c:v>
                </c:pt>
                <c:pt idx="6187">
                  <c:v>257.570833332956</c:v>
                </c:pt>
                <c:pt idx="6188">
                  <c:v>257.61249999962303</c:v>
                </c:pt>
                <c:pt idx="6189">
                  <c:v>257.65416666629</c:v>
                </c:pt>
                <c:pt idx="6190">
                  <c:v>257.695833332956</c:v>
                </c:pt>
                <c:pt idx="6191">
                  <c:v>257.73749999962303</c:v>
                </c:pt>
                <c:pt idx="6192">
                  <c:v>257.77916666628897</c:v>
                </c:pt>
                <c:pt idx="6193">
                  <c:v>257.820833332956</c:v>
                </c:pt>
                <c:pt idx="6194">
                  <c:v>257.86249999962303</c:v>
                </c:pt>
                <c:pt idx="6195">
                  <c:v>257.90416666628897</c:v>
                </c:pt>
                <c:pt idx="6196">
                  <c:v>257.945833332956</c:v>
                </c:pt>
                <c:pt idx="6197">
                  <c:v>257.987499999622</c:v>
                </c:pt>
                <c:pt idx="6198">
                  <c:v>258.02916666628897</c:v>
                </c:pt>
                <c:pt idx="6199">
                  <c:v>258.070833332956</c:v>
                </c:pt>
                <c:pt idx="6200">
                  <c:v>258.112499999622</c:v>
                </c:pt>
                <c:pt idx="6201">
                  <c:v>258.15416666628897</c:v>
                </c:pt>
                <c:pt idx="6202">
                  <c:v>258.19583333295498</c:v>
                </c:pt>
                <c:pt idx="6203">
                  <c:v>258.237499999622</c:v>
                </c:pt>
                <c:pt idx="6204">
                  <c:v>258.27916666628897</c:v>
                </c:pt>
                <c:pt idx="6205">
                  <c:v>258.32083333295498</c:v>
                </c:pt>
                <c:pt idx="6206">
                  <c:v>258.362499999622</c:v>
                </c:pt>
                <c:pt idx="6207">
                  <c:v>258.40416666628801</c:v>
                </c:pt>
                <c:pt idx="6208">
                  <c:v>258.44583333295498</c:v>
                </c:pt>
                <c:pt idx="6209">
                  <c:v>258.487499999622</c:v>
                </c:pt>
                <c:pt idx="6210">
                  <c:v>258.52916666628801</c:v>
                </c:pt>
                <c:pt idx="6211">
                  <c:v>258.57083333295498</c:v>
                </c:pt>
                <c:pt idx="6212">
                  <c:v>258.61249999962098</c:v>
                </c:pt>
                <c:pt idx="6213">
                  <c:v>258.65416666628801</c:v>
                </c:pt>
                <c:pt idx="6214">
                  <c:v>258.69583333295498</c:v>
                </c:pt>
                <c:pt idx="6215">
                  <c:v>258.73749999962098</c:v>
                </c:pt>
                <c:pt idx="6216">
                  <c:v>258.77916666628801</c:v>
                </c:pt>
                <c:pt idx="6217">
                  <c:v>258.82083333295401</c:v>
                </c:pt>
                <c:pt idx="6218">
                  <c:v>258.86249999962098</c:v>
                </c:pt>
                <c:pt idx="6219">
                  <c:v>258.90416666628801</c:v>
                </c:pt>
                <c:pt idx="6220">
                  <c:v>258.94583333295401</c:v>
                </c:pt>
                <c:pt idx="6221">
                  <c:v>258.98749999962098</c:v>
                </c:pt>
                <c:pt idx="6222">
                  <c:v>259.02916666628698</c:v>
                </c:pt>
                <c:pt idx="6223">
                  <c:v>259.07083333295401</c:v>
                </c:pt>
                <c:pt idx="6224">
                  <c:v>259.11249999962098</c:v>
                </c:pt>
                <c:pt idx="6225">
                  <c:v>259.15416666628698</c:v>
                </c:pt>
                <c:pt idx="6226">
                  <c:v>259.19583333295401</c:v>
                </c:pt>
                <c:pt idx="6227">
                  <c:v>259.23749999962001</c:v>
                </c:pt>
                <c:pt idx="6228">
                  <c:v>259.27916666628698</c:v>
                </c:pt>
                <c:pt idx="6229">
                  <c:v>259.32083333295401</c:v>
                </c:pt>
                <c:pt idx="6230">
                  <c:v>259.36249999962001</c:v>
                </c:pt>
                <c:pt idx="6231">
                  <c:v>259.40416666628698</c:v>
                </c:pt>
                <c:pt idx="6232">
                  <c:v>259.44583333295299</c:v>
                </c:pt>
                <c:pt idx="6233">
                  <c:v>259.48749999962001</c:v>
                </c:pt>
                <c:pt idx="6234">
                  <c:v>259.52916666628698</c:v>
                </c:pt>
                <c:pt idx="6235">
                  <c:v>259.57083333295299</c:v>
                </c:pt>
                <c:pt idx="6236">
                  <c:v>259.61249999962001</c:v>
                </c:pt>
                <c:pt idx="6237">
                  <c:v>259.65416666628602</c:v>
                </c:pt>
                <c:pt idx="6238">
                  <c:v>259.69583333295299</c:v>
                </c:pt>
                <c:pt idx="6239">
                  <c:v>259.73749999962001</c:v>
                </c:pt>
                <c:pt idx="6240">
                  <c:v>259.77916666628602</c:v>
                </c:pt>
                <c:pt idx="6241">
                  <c:v>259.82083333295299</c:v>
                </c:pt>
                <c:pt idx="6242">
                  <c:v>259.86249999961899</c:v>
                </c:pt>
                <c:pt idx="6243">
                  <c:v>259.90416666628602</c:v>
                </c:pt>
                <c:pt idx="6244">
                  <c:v>259.94583333295299</c:v>
                </c:pt>
                <c:pt idx="6245">
                  <c:v>259.98749999961899</c:v>
                </c:pt>
                <c:pt idx="6246">
                  <c:v>260.02916666628602</c:v>
                </c:pt>
                <c:pt idx="6247">
                  <c:v>260.07083333295202</c:v>
                </c:pt>
                <c:pt idx="6248">
                  <c:v>260.11249999961899</c:v>
                </c:pt>
                <c:pt idx="6249">
                  <c:v>260.15416666628602</c:v>
                </c:pt>
                <c:pt idx="6250">
                  <c:v>260.19583333295202</c:v>
                </c:pt>
                <c:pt idx="6251">
                  <c:v>260.23749999961899</c:v>
                </c:pt>
                <c:pt idx="6252">
                  <c:v>260.27916666628499</c:v>
                </c:pt>
                <c:pt idx="6253">
                  <c:v>260.32083333295202</c:v>
                </c:pt>
                <c:pt idx="6254">
                  <c:v>260.36249999961899</c:v>
                </c:pt>
                <c:pt idx="6255">
                  <c:v>260.40416666628499</c:v>
                </c:pt>
                <c:pt idx="6256">
                  <c:v>260.44583333295202</c:v>
                </c:pt>
                <c:pt idx="6257">
                  <c:v>260.48749999961802</c:v>
                </c:pt>
                <c:pt idx="6258">
                  <c:v>260.52916666628499</c:v>
                </c:pt>
                <c:pt idx="6259">
                  <c:v>260.57083333295202</c:v>
                </c:pt>
                <c:pt idx="6260">
                  <c:v>260.61249999961802</c:v>
                </c:pt>
                <c:pt idx="6261">
                  <c:v>260.65416666628499</c:v>
                </c:pt>
                <c:pt idx="6262">
                  <c:v>260.695833332951</c:v>
                </c:pt>
                <c:pt idx="6263">
                  <c:v>260.73749999961802</c:v>
                </c:pt>
                <c:pt idx="6264">
                  <c:v>260.77916666628499</c:v>
                </c:pt>
                <c:pt idx="6265">
                  <c:v>260.820833332951</c:v>
                </c:pt>
                <c:pt idx="6266">
                  <c:v>260.86249999961802</c:v>
                </c:pt>
                <c:pt idx="6267">
                  <c:v>260.90416666628403</c:v>
                </c:pt>
                <c:pt idx="6268">
                  <c:v>260.945833332951</c:v>
                </c:pt>
                <c:pt idx="6269">
                  <c:v>260.98749999961802</c:v>
                </c:pt>
                <c:pt idx="6270">
                  <c:v>261.02916666628403</c:v>
                </c:pt>
                <c:pt idx="6271">
                  <c:v>261.070833332951</c:v>
                </c:pt>
                <c:pt idx="6272">
                  <c:v>261.112499999617</c:v>
                </c:pt>
                <c:pt idx="6273">
                  <c:v>261.15416666628403</c:v>
                </c:pt>
                <c:pt idx="6274">
                  <c:v>261.195833332951</c:v>
                </c:pt>
                <c:pt idx="6275">
                  <c:v>261.237499999617</c:v>
                </c:pt>
                <c:pt idx="6276">
                  <c:v>261.27916666628403</c:v>
                </c:pt>
                <c:pt idx="6277">
                  <c:v>261.32083333294997</c:v>
                </c:pt>
                <c:pt idx="6278">
                  <c:v>261.362499999617</c:v>
                </c:pt>
                <c:pt idx="6279">
                  <c:v>261.40416666628403</c:v>
                </c:pt>
                <c:pt idx="6280">
                  <c:v>261.44583333294997</c:v>
                </c:pt>
                <c:pt idx="6281">
                  <c:v>261.487499999617</c:v>
                </c:pt>
                <c:pt idx="6282">
                  <c:v>261.529166666283</c:v>
                </c:pt>
                <c:pt idx="6283">
                  <c:v>261.57083333294997</c:v>
                </c:pt>
                <c:pt idx="6284">
                  <c:v>261.612499999617</c:v>
                </c:pt>
                <c:pt idx="6285">
                  <c:v>261.654166666283</c:v>
                </c:pt>
                <c:pt idx="6286">
                  <c:v>261.69583333294997</c:v>
                </c:pt>
                <c:pt idx="6287">
                  <c:v>261.73749999961598</c:v>
                </c:pt>
                <c:pt idx="6288">
                  <c:v>261.779166666283</c:v>
                </c:pt>
                <c:pt idx="6289">
                  <c:v>261.82083333294997</c:v>
                </c:pt>
                <c:pt idx="6290">
                  <c:v>261.86249999961598</c:v>
                </c:pt>
                <c:pt idx="6291">
                  <c:v>261.904166666283</c:v>
                </c:pt>
                <c:pt idx="6292">
                  <c:v>261.94583333294901</c:v>
                </c:pt>
                <c:pt idx="6293">
                  <c:v>261.98749999961598</c:v>
                </c:pt>
                <c:pt idx="6294">
                  <c:v>262.029166666283</c:v>
                </c:pt>
                <c:pt idx="6295">
                  <c:v>262.07083333294901</c:v>
                </c:pt>
                <c:pt idx="6296">
                  <c:v>262.11249999961598</c:v>
                </c:pt>
                <c:pt idx="6297">
                  <c:v>262.15416666628198</c:v>
                </c:pt>
                <c:pt idx="6298">
                  <c:v>262.19583333294901</c:v>
                </c:pt>
                <c:pt idx="6299">
                  <c:v>262.23749999961598</c:v>
                </c:pt>
                <c:pt idx="6300">
                  <c:v>262.27916666628198</c:v>
                </c:pt>
                <c:pt idx="6301">
                  <c:v>262.32083333294901</c:v>
                </c:pt>
                <c:pt idx="6302">
                  <c:v>262.36249999961501</c:v>
                </c:pt>
                <c:pt idx="6303">
                  <c:v>262.40416666628198</c:v>
                </c:pt>
                <c:pt idx="6304">
                  <c:v>262.44583333294901</c:v>
                </c:pt>
                <c:pt idx="6305">
                  <c:v>262.48749999961501</c:v>
                </c:pt>
                <c:pt idx="6306">
                  <c:v>262.52916666628198</c:v>
                </c:pt>
                <c:pt idx="6307">
                  <c:v>262.57083333294798</c:v>
                </c:pt>
                <c:pt idx="6308">
                  <c:v>262.61249999961501</c:v>
                </c:pt>
                <c:pt idx="6309">
                  <c:v>262.65416666628198</c:v>
                </c:pt>
                <c:pt idx="6310">
                  <c:v>262.69583333294798</c:v>
                </c:pt>
                <c:pt idx="6311">
                  <c:v>262.73749999961501</c:v>
                </c:pt>
                <c:pt idx="6312">
                  <c:v>262.77916666628101</c:v>
                </c:pt>
                <c:pt idx="6313">
                  <c:v>262.82083333294798</c:v>
                </c:pt>
                <c:pt idx="6314">
                  <c:v>262.86249999961501</c:v>
                </c:pt>
                <c:pt idx="6315">
                  <c:v>262.90416666628101</c:v>
                </c:pt>
                <c:pt idx="6316">
                  <c:v>262.94583333294798</c:v>
                </c:pt>
                <c:pt idx="6317">
                  <c:v>262.98749999961399</c:v>
                </c:pt>
                <c:pt idx="6318">
                  <c:v>263.02916666628101</c:v>
                </c:pt>
                <c:pt idx="6319">
                  <c:v>263.07083333294798</c:v>
                </c:pt>
                <c:pt idx="6320">
                  <c:v>263.11249999961399</c:v>
                </c:pt>
                <c:pt idx="6321">
                  <c:v>263.15416666628101</c:v>
                </c:pt>
                <c:pt idx="6322">
                  <c:v>263.19583333294702</c:v>
                </c:pt>
                <c:pt idx="6323">
                  <c:v>263.23749999961399</c:v>
                </c:pt>
                <c:pt idx="6324">
                  <c:v>263.27916666628101</c:v>
                </c:pt>
                <c:pt idx="6325">
                  <c:v>263.32083333294702</c:v>
                </c:pt>
                <c:pt idx="6326">
                  <c:v>263.36249999961399</c:v>
                </c:pt>
                <c:pt idx="6327">
                  <c:v>263.40416666627999</c:v>
                </c:pt>
                <c:pt idx="6328">
                  <c:v>263.44583333294702</c:v>
                </c:pt>
                <c:pt idx="6329">
                  <c:v>263.48749999961399</c:v>
                </c:pt>
                <c:pt idx="6330">
                  <c:v>263.52916666627999</c:v>
                </c:pt>
                <c:pt idx="6331">
                  <c:v>263.57083333294702</c:v>
                </c:pt>
                <c:pt idx="6332">
                  <c:v>263.61249999961302</c:v>
                </c:pt>
                <c:pt idx="6333">
                  <c:v>263.65416666627999</c:v>
                </c:pt>
                <c:pt idx="6334">
                  <c:v>263.69583333294702</c:v>
                </c:pt>
                <c:pt idx="6335">
                  <c:v>263.73749999961302</c:v>
                </c:pt>
                <c:pt idx="6336">
                  <c:v>263.77916666627999</c:v>
                </c:pt>
                <c:pt idx="6337">
                  <c:v>263.82083333294599</c:v>
                </c:pt>
                <c:pt idx="6338">
                  <c:v>263.86249999961302</c:v>
                </c:pt>
                <c:pt idx="6339">
                  <c:v>263.90416666627999</c:v>
                </c:pt>
                <c:pt idx="6340">
                  <c:v>263.94583333294599</c:v>
                </c:pt>
                <c:pt idx="6341">
                  <c:v>263.98749999961302</c:v>
                </c:pt>
                <c:pt idx="6342">
                  <c:v>264.02916666627902</c:v>
                </c:pt>
                <c:pt idx="6343">
                  <c:v>264.07083333294599</c:v>
                </c:pt>
                <c:pt idx="6344">
                  <c:v>264.11249999961302</c:v>
                </c:pt>
                <c:pt idx="6345">
                  <c:v>264.15416666627902</c:v>
                </c:pt>
                <c:pt idx="6346">
                  <c:v>264.19583333294599</c:v>
                </c:pt>
                <c:pt idx="6347">
                  <c:v>264.237499999612</c:v>
                </c:pt>
                <c:pt idx="6348">
                  <c:v>264.27916666627902</c:v>
                </c:pt>
                <c:pt idx="6349">
                  <c:v>264.32083333294599</c:v>
                </c:pt>
                <c:pt idx="6350">
                  <c:v>264.362499999612</c:v>
                </c:pt>
                <c:pt idx="6351">
                  <c:v>264.40416666627902</c:v>
                </c:pt>
                <c:pt idx="6352">
                  <c:v>264.44583333294503</c:v>
                </c:pt>
                <c:pt idx="6353">
                  <c:v>264.487499999612</c:v>
                </c:pt>
                <c:pt idx="6354">
                  <c:v>264.52916666627902</c:v>
                </c:pt>
                <c:pt idx="6355">
                  <c:v>264.57083333294503</c:v>
                </c:pt>
                <c:pt idx="6356">
                  <c:v>264.612499999612</c:v>
                </c:pt>
                <c:pt idx="6357">
                  <c:v>264.654166666278</c:v>
                </c:pt>
                <c:pt idx="6358">
                  <c:v>264.69583333294503</c:v>
                </c:pt>
                <c:pt idx="6359">
                  <c:v>264.737499999612</c:v>
                </c:pt>
                <c:pt idx="6360">
                  <c:v>264.779166666278</c:v>
                </c:pt>
                <c:pt idx="6361">
                  <c:v>264.82083333294503</c:v>
                </c:pt>
                <c:pt idx="6362">
                  <c:v>264.86249999961098</c:v>
                </c:pt>
                <c:pt idx="6363">
                  <c:v>264.904166666278</c:v>
                </c:pt>
                <c:pt idx="6364">
                  <c:v>264.94583333294503</c:v>
                </c:pt>
                <c:pt idx="6365">
                  <c:v>264.98749999961098</c:v>
                </c:pt>
                <c:pt idx="6366">
                  <c:v>265.029166666278</c:v>
                </c:pt>
                <c:pt idx="6367">
                  <c:v>265.07083333294401</c:v>
                </c:pt>
                <c:pt idx="6368">
                  <c:v>265.11249999961098</c:v>
                </c:pt>
                <c:pt idx="6369">
                  <c:v>265.154166666278</c:v>
                </c:pt>
                <c:pt idx="6370">
                  <c:v>265.19583333294401</c:v>
                </c:pt>
                <c:pt idx="6371">
                  <c:v>265.23749999961098</c:v>
                </c:pt>
                <c:pt idx="6372">
                  <c:v>265.27916666627698</c:v>
                </c:pt>
                <c:pt idx="6373">
                  <c:v>265.32083333294401</c:v>
                </c:pt>
                <c:pt idx="6374">
                  <c:v>265.36249999961098</c:v>
                </c:pt>
                <c:pt idx="6375">
                  <c:v>265.40416666627698</c:v>
                </c:pt>
                <c:pt idx="6376">
                  <c:v>265.44583333294401</c:v>
                </c:pt>
                <c:pt idx="6377">
                  <c:v>265.48749999961001</c:v>
                </c:pt>
                <c:pt idx="6378">
                  <c:v>265.52916666627698</c:v>
                </c:pt>
                <c:pt idx="6379">
                  <c:v>265.57083333294401</c:v>
                </c:pt>
                <c:pt idx="6380">
                  <c:v>265.61249999961001</c:v>
                </c:pt>
                <c:pt idx="6381">
                  <c:v>265.65416666627698</c:v>
                </c:pt>
                <c:pt idx="6382">
                  <c:v>265.69583333294298</c:v>
                </c:pt>
                <c:pt idx="6383">
                  <c:v>265.73749999961001</c:v>
                </c:pt>
                <c:pt idx="6384">
                  <c:v>265.77916666627698</c:v>
                </c:pt>
                <c:pt idx="6385">
                  <c:v>265.82083333294298</c:v>
                </c:pt>
                <c:pt idx="6386">
                  <c:v>265.86249999961001</c:v>
                </c:pt>
                <c:pt idx="6387">
                  <c:v>265.90416666627601</c:v>
                </c:pt>
                <c:pt idx="6388">
                  <c:v>265.94583333294298</c:v>
                </c:pt>
                <c:pt idx="6389">
                  <c:v>265.98749999961001</c:v>
                </c:pt>
                <c:pt idx="6390">
                  <c:v>266.02916666627601</c:v>
                </c:pt>
                <c:pt idx="6391">
                  <c:v>266.07083333294298</c:v>
                </c:pt>
                <c:pt idx="6392">
                  <c:v>266.11249999960899</c:v>
                </c:pt>
                <c:pt idx="6393">
                  <c:v>266.15416666627601</c:v>
                </c:pt>
                <c:pt idx="6394">
                  <c:v>266.19583333294298</c:v>
                </c:pt>
                <c:pt idx="6395">
                  <c:v>266.23749999960899</c:v>
                </c:pt>
                <c:pt idx="6396">
                  <c:v>266.27916666627601</c:v>
                </c:pt>
                <c:pt idx="6397">
                  <c:v>266.32083333294202</c:v>
                </c:pt>
                <c:pt idx="6398">
                  <c:v>266.36249999960899</c:v>
                </c:pt>
                <c:pt idx="6399">
                  <c:v>266.40416666627601</c:v>
                </c:pt>
                <c:pt idx="6400">
                  <c:v>266.44583333294202</c:v>
                </c:pt>
                <c:pt idx="6401">
                  <c:v>266.48749999960899</c:v>
                </c:pt>
                <c:pt idx="6402">
                  <c:v>266.52916666627499</c:v>
                </c:pt>
                <c:pt idx="6403">
                  <c:v>266.57083333294202</c:v>
                </c:pt>
                <c:pt idx="6404">
                  <c:v>266.61249999960899</c:v>
                </c:pt>
                <c:pt idx="6405">
                  <c:v>266.65416666627499</c:v>
                </c:pt>
                <c:pt idx="6406">
                  <c:v>266.69583333294202</c:v>
                </c:pt>
                <c:pt idx="6407">
                  <c:v>266.73749999960802</c:v>
                </c:pt>
                <c:pt idx="6408">
                  <c:v>266.77916666627499</c:v>
                </c:pt>
                <c:pt idx="6409">
                  <c:v>266.82083333294202</c:v>
                </c:pt>
                <c:pt idx="6410">
                  <c:v>266.86249999960802</c:v>
                </c:pt>
                <c:pt idx="6411">
                  <c:v>266.90416666627499</c:v>
                </c:pt>
                <c:pt idx="6412">
                  <c:v>266.94583333294099</c:v>
                </c:pt>
                <c:pt idx="6413">
                  <c:v>266.98749999960802</c:v>
                </c:pt>
                <c:pt idx="6414">
                  <c:v>267.02916666627499</c:v>
                </c:pt>
                <c:pt idx="6415">
                  <c:v>267.07083333294099</c:v>
                </c:pt>
                <c:pt idx="6416">
                  <c:v>267.11249999960802</c:v>
                </c:pt>
                <c:pt idx="6417">
                  <c:v>267.15416666627402</c:v>
                </c:pt>
                <c:pt idx="6418">
                  <c:v>267.19583333294099</c:v>
                </c:pt>
                <c:pt idx="6419">
                  <c:v>267.23749999960802</c:v>
                </c:pt>
                <c:pt idx="6420">
                  <c:v>267.27916666627402</c:v>
                </c:pt>
                <c:pt idx="6421">
                  <c:v>267.32083333294099</c:v>
                </c:pt>
                <c:pt idx="6422">
                  <c:v>267.362499999607</c:v>
                </c:pt>
                <c:pt idx="6423">
                  <c:v>267.40416666627402</c:v>
                </c:pt>
                <c:pt idx="6424">
                  <c:v>267.44583333294099</c:v>
                </c:pt>
                <c:pt idx="6425">
                  <c:v>267.487499999607</c:v>
                </c:pt>
                <c:pt idx="6426">
                  <c:v>267.52916666627402</c:v>
                </c:pt>
                <c:pt idx="6427">
                  <c:v>267.57083333294003</c:v>
                </c:pt>
                <c:pt idx="6428">
                  <c:v>267.612499999607</c:v>
                </c:pt>
                <c:pt idx="6429">
                  <c:v>267.65416666627402</c:v>
                </c:pt>
                <c:pt idx="6430">
                  <c:v>267.69583333294003</c:v>
                </c:pt>
                <c:pt idx="6431">
                  <c:v>267.737499999607</c:v>
                </c:pt>
                <c:pt idx="6432">
                  <c:v>267.779166666273</c:v>
                </c:pt>
                <c:pt idx="6433">
                  <c:v>267.82083333294003</c:v>
                </c:pt>
                <c:pt idx="6434">
                  <c:v>267.862499999607</c:v>
                </c:pt>
                <c:pt idx="6435">
                  <c:v>267.904166666273</c:v>
                </c:pt>
                <c:pt idx="6436">
                  <c:v>267.94583333294003</c:v>
                </c:pt>
                <c:pt idx="6437">
                  <c:v>267.98749999960597</c:v>
                </c:pt>
                <c:pt idx="6438">
                  <c:v>268.029166666273</c:v>
                </c:pt>
                <c:pt idx="6439">
                  <c:v>268.07083333294003</c:v>
                </c:pt>
                <c:pt idx="6440">
                  <c:v>268.11249999960597</c:v>
                </c:pt>
                <c:pt idx="6441">
                  <c:v>268.154166666273</c:v>
                </c:pt>
                <c:pt idx="6442">
                  <c:v>268.195833332939</c:v>
                </c:pt>
                <c:pt idx="6443">
                  <c:v>268.23749999960597</c:v>
                </c:pt>
                <c:pt idx="6444">
                  <c:v>268.279166666273</c:v>
                </c:pt>
                <c:pt idx="6445">
                  <c:v>268.320833332939</c:v>
                </c:pt>
                <c:pt idx="6446">
                  <c:v>268.36249999960597</c:v>
                </c:pt>
                <c:pt idx="6447">
                  <c:v>268.40416666627198</c:v>
                </c:pt>
                <c:pt idx="6448">
                  <c:v>268.445833332939</c:v>
                </c:pt>
                <c:pt idx="6449">
                  <c:v>268.48749999960597</c:v>
                </c:pt>
                <c:pt idx="6450">
                  <c:v>268.52916666627198</c:v>
                </c:pt>
                <c:pt idx="6451">
                  <c:v>268.570833332939</c:v>
                </c:pt>
                <c:pt idx="6452">
                  <c:v>268.61249999960501</c:v>
                </c:pt>
                <c:pt idx="6453">
                  <c:v>268.65416666627198</c:v>
                </c:pt>
                <c:pt idx="6454">
                  <c:v>268.695833332939</c:v>
                </c:pt>
                <c:pt idx="6455">
                  <c:v>268.73749999960501</c:v>
                </c:pt>
                <c:pt idx="6456">
                  <c:v>268.77916666627198</c:v>
                </c:pt>
                <c:pt idx="6457">
                  <c:v>268.82083333293798</c:v>
                </c:pt>
                <c:pt idx="6458">
                  <c:v>268.86249999960501</c:v>
                </c:pt>
                <c:pt idx="6459">
                  <c:v>268.90416666627198</c:v>
                </c:pt>
                <c:pt idx="6460">
                  <c:v>268.94583333293798</c:v>
                </c:pt>
                <c:pt idx="6461">
                  <c:v>268.98749999960501</c:v>
                </c:pt>
                <c:pt idx="6462">
                  <c:v>269.02916666627101</c:v>
                </c:pt>
                <c:pt idx="6463">
                  <c:v>269.07083333293798</c:v>
                </c:pt>
                <c:pt idx="6464">
                  <c:v>269.11249999960501</c:v>
                </c:pt>
                <c:pt idx="6465">
                  <c:v>269.15416666627101</c:v>
                </c:pt>
                <c:pt idx="6466">
                  <c:v>269.19583333293798</c:v>
                </c:pt>
                <c:pt idx="6467">
                  <c:v>269.23749999960398</c:v>
                </c:pt>
                <c:pt idx="6468">
                  <c:v>269.27916666627101</c:v>
                </c:pt>
                <c:pt idx="6469">
                  <c:v>269.32083333293798</c:v>
                </c:pt>
                <c:pt idx="6470">
                  <c:v>269.36249999960398</c:v>
                </c:pt>
                <c:pt idx="6471">
                  <c:v>269.40416666627101</c:v>
                </c:pt>
                <c:pt idx="6472">
                  <c:v>269.44583333293701</c:v>
                </c:pt>
                <c:pt idx="6473">
                  <c:v>269.48749999960398</c:v>
                </c:pt>
                <c:pt idx="6474">
                  <c:v>269.52916666627101</c:v>
                </c:pt>
                <c:pt idx="6475">
                  <c:v>269.57083333293701</c:v>
                </c:pt>
                <c:pt idx="6476">
                  <c:v>269.61249999960398</c:v>
                </c:pt>
                <c:pt idx="6477">
                  <c:v>269.65416666626999</c:v>
                </c:pt>
                <c:pt idx="6478">
                  <c:v>269.69583333293701</c:v>
                </c:pt>
                <c:pt idx="6479">
                  <c:v>269.73749999960398</c:v>
                </c:pt>
                <c:pt idx="6480">
                  <c:v>269.77916666626999</c:v>
                </c:pt>
                <c:pt idx="6481">
                  <c:v>269.82083333293701</c:v>
                </c:pt>
                <c:pt idx="6482">
                  <c:v>269.86249999960302</c:v>
                </c:pt>
                <c:pt idx="6483">
                  <c:v>269.90416666626999</c:v>
                </c:pt>
                <c:pt idx="6484">
                  <c:v>269.94583333293701</c:v>
                </c:pt>
                <c:pt idx="6485">
                  <c:v>269.98749999960302</c:v>
                </c:pt>
                <c:pt idx="6486">
                  <c:v>270.02916666626999</c:v>
                </c:pt>
                <c:pt idx="6487">
                  <c:v>270.07083333293599</c:v>
                </c:pt>
                <c:pt idx="6488">
                  <c:v>270.11249999960302</c:v>
                </c:pt>
                <c:pt idx="6489">
                  <c:v>270.15416666626999</c:v>
                </c:pt>
                <c:pt idx="6490">
                  <c:v>270.19583333293599</c:v>
                </c:pt>
                <c:pt idx="6491">
                  <c:v>270.23749999960302</c:v>
                </c:pt>
                <c:pt idx="6492">
                  <c:v>270.27916666626902</c:v>
                </c:pt>
                <c:pt idx="6493">
                  <c:v>270.32083333293599</c:v>
                </c:pt>
                <c:pt idx="6494">
                  <c:v>270.36249999960302</c:v>
                </c:pt>
                <c:pt idx="6495">
                  <c:v>270.40416666626902</c:v>
                </c:pt>
                <c:pt idx="6496">
                  <c:v>270.44583333293599</c:v>
                </c:pt>
                <c:pt idx="6497">
                  <c:v>270.48749999960199</c:v>
                </c:pt>
                <c:pt idx="6498">
                  <c:v>270.52916666626902</c:v>
                </c:pt>
                <c:pt idx="6499">
                  <c:v>270.57083333293599</c:v>
                </c:pt>
                <c:pt idx="6500">
                  <c:v>270.61249999960199</c:v>
                </c:pt>
                <c:pt idx="6501">
                  <c:v>270.65416666626902</c:v>
                </c:pt>
                <c:pt idx="6502">
                  <c:v>270.69583333293502</c:v>
                </c:pt>
                <c:pt idx="6503">
                  <c:v>270.73749999960199</c:v>
                </c:pt>
                <c:pt idx="6504">
                  <c:v>270.77916666626902</c:v>
                </c:pt>
                <c:pt idx="6505">
                  <c:v>270.82083333293502</c:v>
                </c:pt>
                <c:pt idx="6506">
                  <c:v>270.86249999960199</c:v>
                </c:pt>
                <c:pt idx="6507">
                  <c:v>270.904166666268</c:v>
                </c:pt>
                <c:pt idx="6508">
                  <c:v>270.94583333293502</c:v>
                </c:pt>
                <c:pt idx="6509">
                  <c:v>270.98749999960199</c:v>
                </c:pt>
                <c:pt idx="6510">
                  <c:v>271.029166666268</c:v>
                </c:pt>
                <c:pt idx="6511">
                  <c:v>271.07083333293502</c:v>
                </c:pt>
                <c:pt idx="6512">
                  <c:v>271.11249999960199</c:v>
                </c:pt>
                <c:pt idx="6513">
                  <c:v>271.154166666268</c:v>
                </c:pt>
                <c:pt idx="6514">
                  <c:v>271.19583333293502</c:v>
                </c:pt>
                <c:pt idx="6515">
                  <c:v>271.23749999960103</c:v>
                </c:pt>
                <c:pt idx="6516">
                  <c:v>271.279166666268</c:v>
                </c:pt>
                <c:pt idx="6517">
                  <c:v>271.32083333293502</c:v>
                </c:pt>
                <c:pt idx="6518">
                  <c:v>271.36249999960103</c:v>
                </c:pt>
                <c:pt idx="6519">
                  <c:v>271.404166666268</c:v>
                </c:pt>
                <c:pt idx="6520">
                  <c:v>271.445833332934</c:v>
                </c:pt>
                <c:pt idx="6521">
                  <c:v>271.48749999960103</c:v>
                </c:pt>
                <c:pt idx="6522">
                  <c:v>271.529166666268</c:v>
                </c:pt>
                <c:pt idx="6523">
                  <c:v>271.570833332934</c:v>
                </c:pt>
                <c:pt idx="6524">
                  <c:v>271.61249999960103</c:v>
                </c:pt>
                <c:pt idx="6525">
                  <c:v>271.65416666626697</c:v>
                </c:pt>
                <c:pt idx="6526">
                  <c:v>271.695833332934</c:v>
                </c:pt>
                <c:pt idx="6527">
                  <c:v>271.73749999960103</c:v>
                </c:pt>
                <c:pt idx="6528">
                  <c:v>271.77916666626697</c:v>
                </c:pt>
                <c:pt idx="6529">
                  <c:v>271.820833332934</c:v>
                </c:pt>
                <c:pt idx="6530">
                  <c:v>271.8624999996</c:v>
                </c:pt>
                <c:pt idx="6531">
                  <c:v>271.90416666626697</c:v>
                </c:pt>
                <c:pt idx="6532">
                  <c:v>271.945833332934</c:v>
                </c:pt>
                <c:pt idx="6533">
                  <c:v>271.9874999996</c:v>
                </c:pt>
                <c:pt idx="6534">
                  <c:v>272.02916666626697</c:v>
                </c:pt>
                <c:pt idx="6535">
                  <c:v>272.07083333293298</c:v>
                </c:pt>
                <c:pt idx="6536">
                  <c:v>272.1124999996</c:v>
                </c:pt>
                <c:pt idx="6537">
                  <c:v>272.15416666626697</c:v>
                </c:pt>
                <c:pt idx="6538">
                  <c:v>272.19583333293298</c:v>
                </c:pt>
                <c:pt idx="6539">
                  <c:v>272.2374999996</c:v>
                </c:pt>
                <c:pt idx="6540">
                  <c:v>272.27916666626601</c:v>
                </c:pt>
                <c:pt idx="6541">
                  <c:v>272.32083333293298</c:v>
                </c:pt>
                <c:pt idx="6542">
                  <c:v>272.3624999996</c:v>
                </c:pt>
                <c:pt idx="6543">
                  <c:v>272.40416666626601</c:v>
                </c:pt>
                <c:pt idx="6544">
                  <c:v>272.44583333293298</c:v>
                </c:pt>
                <c:pt idx="6545">
                  <c:v>272.48749999959898</c:v>
                </c:pt>
                <c:pt idx="6546">
                  <c:v>272.52916666626601</c:v>
                </c:pt>
                <c:pt idx="6547">
                  <c:v>272.57083333293298</c:v>
                </c:pt>
                <c:pt idx="6548">
                  <c:v>272.61249999959898</c:v>
                </c:pt>
                <c:pt idx="6549">
                  <c:v>272.65416666626601</c:v>
                </c:pt>
                <c:pt idx="6550">
                  <c:v>272.69583333293201</c:v>
                </c:pt>
                <c:pt idx="6551">
                  <c:v>272.73749999959898</c:v>
                </c:pt>
                <c:pt idx="6552">
                  <c:v>272.77916666626601</c:v>
                </c:pt>
                <c:pt idx="6553">
                  <c:v>272.82083333293201</c:v>
                </c:pt>
                <c:pt idx="6554">
                  <c:v>272.86249999959898</c:v>
                </c:pt>
                <c:pt idx="6555">
                  <c:v>272.90416666626498</c:v>
                </c:pt>
                <c:pt idx="6556">
                  <c:v>272.94583333293201</c:v>
                </c:pt>
                <c:pt idx="6557">
                  <c:v>272.98749999959898</c:v>
                </c:pt>
                <c:pt idx="6558">
                  <c:v>273.02916666626498</c:v>
                </c:pt>
                <c:pt idx="6559">
                  <c:v>273.07083333293201</c:v>
                </c:pt>
                <c:pt idx="6560">
                  <c:v>273.11249999959801</c:v>
                </c:pt>
                <c:pt idx="6561">
                  <c:v>273.15416666626498</c:v>
                </c:pt>
                <c:pt idx="6562">
                  <c:v>273.19583333293201</c:v>
                </c:pt>
                <c:pt idx="6563">
                  <c:v>273.23749999959801</c:v>
                </c:pt>
                <c:pt idx="6564">
                  <c:v>273.27916666626498</c:v>
                </c:pt>
                <c:pt idx="6565">
                  <c:v>273.32083333293099</c:v>
                </c:pt>
                <c:pt idx="6566">
                  <c:v>273.36249999959801</c:v>
                </c:pt>
                <c:pt idx="6567">
                  <c:v>273.40416666626498</c:v>
                </c:pt>
                <c:pt idx="6568">
                  <c:v>273.44583333293099</c:v>
                </c:pt>
                <c:pt idx="6569">
                  <c:v>273.48749999959801</c:v>
                </c:pt>
                <c:pt idx="6570">
                  <c:v>273.52916666626402</c:v>
                </c:pt>
                <c:pt idx="6571">
                  <c:v>273.57083333293099</c:v>
                </c:pt>
                <c:pt idx="6572">
                  <c:v>273.61249999959801</c:v>
                </c:pt>
                <c:pt idx="6573">
                  <c:v>273.65416666626402</c:v>
                </c:pt>
                <c:pt idx="6574">
                  <c:v>273.69583333293099</c:v>
                </c:pt>
                <c:pt idx="6575">
                  <c:v>273.73749999959699</c:v>
                </c:pt>
                <c:pt idx="6576">
                  <c:v>273.77916666626402</c:v>
                </c:pt>
                <c:pt idx="6577">
                  <c:v>273.82083333293099</c:v>
                </c:pt>
                <c:pt idx="6578">
                  <c:v>273.86249999959699</c:v>
                </c:pt>
                <c:pt idx="6579">
                  <c:v>273.90416666626402</c:v>
                </c:pt>
                <c:pt idx="6580">
                  <c:v>273.94583333293002</c:v>
                </c:pt>
                <c:pt idx="6581">
                  <c:v>273.98749999959699</c:v>
                </c:pt>
                <c:pt idx="6582">
                  <c:v>274.02916666626402</c:v>
                </c:pt>
                <c:pt idx="6583">
                  <c:v>274.07083333293002</c:v>
                </c:pt>
                <c:pt idx="6584">
                  <c:v>274.11249999959699</c:v>
                </c:pt>
                <c:pt idx="6585">
                  <c:v>274.154166666263</c:v>
                </c:pt>
                <c:pt idx="6586">
                  <c:v>274.19583333293002</c:v>
                </c:pt>
                <c:pt idx="6587">
                  <c:v>274.23749999959699</c:v>
                </c:pt>
                <c:pt idx="6588">
                  <c:v>274.279166666263</c:v>
                </c:pt>
                <c:pt idx="6589">
                  <c:v>274.32083333293002</c:v>
                </c:pt>
                <c:pt idx="6590">
                  <c:v>274.36249999959603</c:v>
                </c:pt>
                <c:pt idx="6591">
                  <c:v>274.404166666263</c:v>
                </c:pt>
                <c:pt idx="6592">
                  <c:v>274.44583333293002</c:v>
                </c:pt>
                <c:pt idx="6593">
                  <c:v>274.48749999959603</c:v>
                </c:pt>
                <c:pt idx="6594">
                  <c:v>274.529166666263</c:v>
                </c:pt>
                <c:pt idx="6595">
                  <c:v>274.570833332929</c:v>
                </c:pt>
                <c:pt idx="6596">
                  <c:v>274.61249999959603</c:v>
                </c:pt>
                <c:pt idx="6597">
                  <c:v>274.654166666263</c:v>
                </c:pt>
                <c:pt idx="6598">
                  <c:v>274.695833332929</c:v>
                </c:pt>
                <c:pt idx="6599">
                  <c:v>274.73749999959603</c:v>
                </c:pt>
                <c:pt idx="6600">
                  <c:v>274.77916666626197</c:v>
                </c:pt>
                <c:pt idx="6601">
                  <c:v>274.820833332929</c:v>
                </c:pt>
                <c:pt idx="6602">
                  <c:v>274.86249999959603</c:v>
                </c:pt>
                <c:pt idx="6603">
                  <c:v>274.90416666626197</c:v>
                </c:pt>
                <c:pt idx="6604">
                  <c:v>274.945833332929</c:v>
                </c:pt>
                <c:pt idx="6605">
                  <c:v>274.987499999595</c:v>
                </c:pt>
                <c:pt idx="6606">
                  <c:v>275.02916666626197</c:v>
                </c:pt>
                <c:pt idx="6607">
                  <c:v>275.070833332929</c:v>
                </c:pt>
                <c:pt idx="6608">
                  <c:v>275.112499999595</c:v>
                </c:pt>
                <c:pt idx="6609">
                  <c:v>275.15416666626197</c:v>
                </c:pt>
                <c:pt idx="6610">
                  <c:v>275.19583333292798</c:v>
                </c:pt>
                <c:pt idx="6611">
                  <c:v>275.237499999595</c:v>
                </c:pt>
                <c:pt idx="6612">
                  <c:v>275.27916666626197</c:v>
                </c:pt>
                <c:pt idx="6613">
                  <c:v>275.32083333292798</c:v>
                </c:pt>
                <c:pt idx="6614">
                  <c:v>275.362499999595</c:v>
                </c:pt>
                <c:pt idx="6615">
                  <c:v>275.40416666626101</c:v>
                </c:pt>
                <c:pt idx="6616">
                  <c:v>275.44583333292798</c:v>
                </c:pt>
                <c:pt idx="6617">
                  <c:v>275.487499999595</c:v>
                </c:pt>
                <c:pt idx="6618">
                  <c:v>275.52916666626101</c:v>
                </c:pt>
                <c:pt idx="6619">
                  <c:v>275.57083333292798</c:v>
                </c:pt>
                <c:pt idx="6620">
                  <c:v>275.61249999959398</c:v>
                </c:pt>
                <c:pt idx="6621">
                  <c:v>275.65416666626101</c:v>
                </c:pt>
                <c:pt idx="6622">
                  <c:v>275.69583333292798</c:v>
                </c:pt>
                <c:pt idx="6623">
                  <c:v>275.73749999959398</c:v>
                </c:pt>
                <c:pt idx="6624">
                  <c:v>275.77916666626101</c:v>
                </c:pt>
                <c:pt idx="6625">
                  <c:v>275.82083333292701</c:v>
                </c:pt>
                <c:pt idx="6626">
                  <c:v>275.86249999959398</c:v>
                </c:pt>
                <c:pt idx="6627">
                  <c:v>275.90416666626101</c:v>
                </c:pt>
                <c:pt idx="6628">
                  <c:v>275.94583333292701</c:v>
                </c:pt>
                <c:pt idx="6629">
                  <c:v>275.98749999959398</c:v>
                </c:pt>
                <c:pt idx="6630">
                  <c:v>276.02916666625998</c:v>
                </c:pt>
                <c:pt idx="6631">
                  <c:v>276.07083333292701</c:v>
                </c:pt>
                <c:pt idx="6632">
                  <c:v>276.11249999959398</c:v>
                </c:pt>
                <c:pt idx="6633">
                  <c:v>276.15416666625998</c:v>
                </c:pt>
                <c:pt idx="6634">
                  <c:v>276.19583333292701</c:v>
                </c:pt>
                <c:pt idx="6635">
                  <c:v>276.23749999959301</c:v>
                </c:pt>
                <c:pt idx="6636">
                  <c:v>276.27916666625998</c:v>
                </c:pt>
                <c:pt idx="6637">
                  <c:v>276.32083333292701</c:v>
                </c:pt>
                <c:pt idx="6638">
                  <c:v>276.36249999959301</c:v>
                </c:pt>
                <c:pt idx="6639">
                  <c:v>276.40416666625998</c:v>
                </c:pt>
                <c:pt idx="6640">
                  <c:v>276.44583333292599</c:v>
                </c:pt>
                <c:pt idx="6641">
                  <c:v>276.48749999959301</c:v>
                </c:pt>
                <c:pt idx="6642">
                  <c:v>276.52916666625998</c:v>
                </c:pt>
                <c:pt idx="6643">
                  <c:v>276.57083333292599</c:v>
                </c:pt>
                <c:pt idx="6644">
                  <c:v>276.61249999959301</c:v>
                </c:pt>
                <c:pt idx="6645">
                  <c:v>276.65416666625902</c:v>
                </c:pt>
                <c:pt idx="6646">
                  <c:v>276.69583333292599</c:v>
                </c:pt>
                <c:pt idx="6647">
                  <c:v>276.73749999959301</c:v>
                </c:pt>
                <c:pt idx="6648">
                  <c:v>276.77916666625902</c:v>
                </c:pt>
                <c:pt idx="6649">
                  <c:v>276.82083333292599</c:v>
                </c:pt>
                <c:pt idx="6650">
                  <c:v>276.86249999959199</c:v>
                </c:pt>
                <c:pt idx="6651">
                  <c:v>276.90416666625902</c:v>
                </c:pt>
                <c:pt idx="6652">
                  <c:v>276.94583333292599</c:v>
                </c:pt>
                <c:pt idx="6653">
                  <c:v>276.98749999959199</c:v>
                </c:pt>
                <c:pt idx="6654">
                  <c:v>277.02916666625902</c:v>
                </c:pt>
                <c:pt idx="6655">
                  <c:v>277.07083333292502</c:v>
                </c:pt>
                <c:pt idx="6656">
                  <c:v>277.11249999959199</c:v>
                </c:pt>
                <c:pt idx="6657">
                  <c:v>277.15416666625902</c:v>
                </c:pt>
                <c:pt idx="6658">
                  <c:v>277.19583333292502</c:v>
                </c:pt>
                <c:pt idx="6659">
                  <c:v>277.23749999959199</c:v>
                </c:pt>
                <c:pt idx="6660">
                  <c:v>277.27916666625799</c:v>
                </c:pt>
                <c:pt idx="6661">
                  <c:v>277.32083333292502</c:v>
                </c:pt>
                <c:pt idx="6662">
                  <c:v>277.36249999959199</c:v>
                </c:pt>
                <c:pt idx="6663">
                  <c:v>277.40416666625799</c:v>
                </c:pt>
                <c:pt idx="6664">
                  <c:v>277.44583333292502</c:v>
                </c:pt>
                <c:pt idx="6665">
                  <c:v>277.48749999959102</c:v>
                </c:pt>
                <c:pt idx="6666">
                  <c:v>277.52916666625799</c:v>
                </c:pt>
                <c:pt idx="6667">
                  <c:v>277.57083333292502</c:v>
                </c:pt>
                <c:pt idx="6668">
                  <c:v>277.61249999959102</c:v>
                </c:pt>
                <c:pt idx="6669">
                  <c:v>277.65416666625799</c:v>
                </c:pt>
                <c:pt idx="6670">
                  <c:v>277.695833332924</c:v>
                </c:pt>
                <c:pt idx="6671">
                  <c:v>277.73749999959102</c:v>
                </c:pt>
                <c:pt idx="6672">
                  <c:v>277.77916666625799</c:v>
                </c:pt>
                <c:pt idx="6673">
                  <c:v>277.820833332924</c:v>
                </c:pt>
                <c:pt idx="6674">
                  <c:v>277.86249999959102</c:v>
                </c:pt>
                <c:pt idx="6675">
                  <c:v>277.90416666625703</c:v>
                </c:pt>
                <c:pt idx="6676">
                  <c:v>277.945833332924</c:v>
                </c:pt>
                <c:pt idx="6677">
                  <c:v>277.98749999959102</c:v>
                </c:pt>
                <c:pt idx="6678">
                  <c:v>278.02916666625703</c:v>
                </c:pt>
                <c:pt idx="6679">
                  <c:v>278.070833332924</c:v>
                </c:pt>
                <c:pt idx="6680">
                  <c:v>278.11249999959</c:v>
                </c:pt>
                <c:pt idx="6681">
                  <c:v>278.15416666625703</c:v>
                </c:pt>
                <c:pt idx="6682">
                  <c:v>278.195833332924</c:v>
                </c:pt>
                <c:pt idx="6683">
                  <c:v>278.23749999959</c:v>
                </c:pt>
                <c:pt idx="6684">
                  <c:v>278.27916666625703</c:v>
                </c:pt>
                <c:pt idx="6685">
                  <c:v>278.32083333292297</c:v>
                </c:pt>
                <c:pt idx="6686">
                  <c:v>278.36249999959</c:v>
                </c:pt>
                <c:pt idx="6687">
                  <c:v>278.40416666625703</c:v>
                </c:pt>
                <c:pt idx="6688">
                  <c:v>278.44583333292297</c:v>
                </c:pt>
                <c:pt idx="6689">
                  <c:v>278.48749999959</c:v>
                </c:pt>
                <c:pt idx="6690">
                  <c:v>278.529166666256</c:v>
                </c:pt>
                <c:pt idx="6691">
                  <c:v>278.57083333292297</c:v>
                </c:pt>
                <c:pt idx="6692">
                  <c:v>278.61249999959</c:v>
                </c:pt>
                <c:pt idx="6693">
                  <c:v>278.654166666256</c:v>
                </c:pt>
                <c:pt idx="6694">
                  <c:v>278.69583333292297</c:v>
                </c:pt>
                <c:pt idx="6695">
                  <c:v>278.73749999958898</c:v>
                </c:pt>
                <c:pt idx="6696">
                  <c:v>278.779166666256</c:v>
                </c:pt>
                <c:pt idx="6697">
                  <c:v>278.82083333292297</c:v>
                </c:pt>
                <c:pt idx="6698">
                  <c:v>278.86249999958898</c:v>
                </c:pt>
                <c:pt idx="6699">
                  <c:v>278.904166666256</c:v>
                </c:pt>
                <c:pt idx="6700">
                  <c:v>278.94583333292201</c:v>
                </c:pt>
                <c:pt idx="6701">
                  <c:v>278.98749999958898</c:v>
                </c:pt>
                <c:pt idx="6702">
                  <c:v>279.029166666256</c:v>
                </c:pt>
                <c:pt idx="6703">
                  <c:v>279.07083333292201</c:v>
                </c:pt>
                <c:pt idx="6704">
                  <c:v>279.11249999958898</c:v>
                </c:pt>
                <c:pt idx="6705">
                  <c:v>279.15416666625498</c:v>
                </c:pt>
                <c:pt idx="6706">
                  <c:v>279.19583333292201</c:v>
                </c:pt>
                <c:pt idx="6707">
                  <c:v>279.23749999958898</c:v>
                </c:pt>
                <c:pt idx="6708">
                  <c:v>279.27916666625498</c:v>
                </c:pt>
                <c:pt idx="6709">
                  <c:v>279.32083333292201</c:v>
                </c:pt>
                <c:pt idx="6710">
                  <c:v>279.36249999958801</c:v>
                </c:pt>
                <c:pt idx="6711">
                  <c:v>279.40416666625498</c:v>
                </c:pt>
                <c:pt idx="6712">
                  <c:v>279.44583333292201</c:v>
                </c:pt>
                <c:pt idx="6713">
                  <c:v>279.48749999958801</c:v>
                </c:pt>
                <c:pt idx="6714">
                  <c:v>279.52916666625498</c:v>
                </c:pt>
                <c:pt idx="6715">
                  <c:v>279.57083333292098</c:v>
                </c:pt>
                <c:pt idx="6716">
                  <c:v>279.61249999958801</c:v>
                </c:pt>
                <c:pt idx="6717">
                  <c:v>279.65416666625498</c:v>
                </c:pt>
                <c:pt idx="6718">
                  <c:v>279.69583333292098</c:v>
                </c:pt>
                <c:pt idx="6719">
                  <c:v>279.73749999958801</c:v>
                </c:pt>
                <c:pt idx="6720">
                  <c:v>279.77916666625401</c:v>
                </c:pt>
                <c:pt idx="6721">
                  <c:v>279.82083333292098</c:v>
                </c:pt>
                <c:pt idx="6722">
                  <c:v>279.86249999958801</c:v>
                </c:pt>
                <c:pt idx="6723">
                  <c:v>279.90416666625401</c:v>
                </c:pt>
                <c:pt idx="6724">
                  <c:v>279.94583333292098</c:v>
                </c:pt>
                <c:pt idx="6725">
                  <c:v>279.98749999958699</c:v>
                </c:pt>
                <c:pt idx="6726">
                  <c:v>280.02916666625401</c:v>
                </c:pt>
                <c:pt idx="6727">
                  <c:v>280.07083333292098</c:v>
                </c:pt>
                <c:pt idx="6728">
                  <c:v>280.11249999958699</c:v>
                </c:pt>
                <c:pt idx="6729">
                  <c:v>280.15416666625401</c:v>
                </c:pt>
                <c:pt idx="6730">
                  <c:v>280.19583333292002</c:v>
                </c:pt>
                <c:pt idx="6731">
                  <c:v>280.23749999958699</c:v>
                </c:pt>
                <c:pt idx="6732">
                  <c:v>280.27916666625401</c:v>
                </c:pt>
                <c:pt idx="6733">
                  <c:v>280.32083333292002</c:v>
                </c:pt>
                <c:pt idx="6734">
                  <c:v>280.36249999958699</c:v>
                </c:pt>
                <c:pt idx="6735">
                  <c:v>280.40416666625299</c:v>
                </c:pt>
                <c:pt idx="6736">
                  <c:v>280.44583333292002</c:v>
                </c:pt>
                <c:pt idx="6737">
                  <c:v>280.48749999958699</c:v>
                </c:pt>
                <c:pt idx="6738">
                  <c:v>280.52916666625299</c:v>
                </c:pt>
                <c:pt idx="6739">
                  <c:v>280.57083333292002</c:v>
                </c:pt>
                <c:pt idx="6740">
                  <c:v>280.61249999958602</c:v>
                </c:pt>
                <c:pt idx="6741">
                  <c:v>280.65416666625299</c:v>
                </c:pt>
                <c:pt idx="6742">
                  <c:v>280.69583333292002</c:v>
                </c:pt>
                <c:pt idx="6743">
                  <c:v>280.73749999958602</c:v>
                </c:pt>
                <c:pt idx="6744">
                  <c:v>280.77916666625299</c:v>
                </c:pt>
                <c:pt idx="6745">
                  <c:v>280.82083333291899</c:v>
                </c:pt>
                <c:pt idx="6746">
                  <c:v>280.86249999958602</c:v>
                </c:pt>
                <c:pt idx="6747">
                  <c:v>280.90416666625299</c:v>
                </c:pt>
                <c:pt idx="6748">
                  <c:v>280.94583333291899</c:v>
                </c:pt>
                <c:pt idx="6749">
                  <c:v>280.98749999958602</c:v>
                </c:pt>
                <c:pt idx="6750">
                  <c:v>281.02916666625202</c:v>
                </c:pt>
                <c:pt idx="6751">
                  <c:v>281.07083333291899</c:v>
                </c:pt>
                <c:pt idx="6752">
                  <c:v>281.11249999958602</c:v>
                </c:pt>
                <c:pt idx="6753">
                  <c:v>281.15416666625202</c:v>
                </c:pt>
                <c:pt idx="6754">
                  <c:v>281.19583333291899</c:v>
                </c:pt>
                <c:pt idx="6755">
                  <c:v>281.237499999585</c:v>
                </c:pt>
                <c:pt idx="6756">
                  <c:v>281.27916666625202</c:v>
                </c:pt>
                <c:pt idx="6757">
                  <c:v>281.32083333291899</c:v>
                </c:pt>
                <c:pt idx="6758">
                  <c:v>281.362499999585</c:v>
                </c:pt>
                <c:pt idx="6759">
                  <c:v>281.40416666625202</c:v>
                </c:pt>
                <c:pt idx="6760">
                  <c:v>281.44583333291803</c:v>
                </c:pt>
                <c:pt idx="6761">
                  <c:v>281.487499999585</c:v>
                </c:pt>
                <c:pt idx="6762">
                  <c:v>281.52916666625202</c:v>
                </c:pt>
                <c:pt idx="6763">
                  <c:v>281.57083333291803</c:v>
                </c:pt>
                <c:pt idx="6764">
                  <c:v>281.612499999585</c:v>
                </c:pt>
                <c:pt idx="6765">
                  <c:v>281.654166666251</c:v>
                </c:pt>
                <c:pt idx="6766">
                  <c:v>281.69583333291803</c:v>
                </c:pt>
                <c:pt idx="6767">
                  <c:v>281.737499999585</c:v>
                </c:pt>
                <c:pt idx="6768">
                  <c:v>281.779166666251</c:v>
                </c:pt>
                <c:pt idx="6769">
                  <c:v>281.82083333291803</c:v>
                </c:pt>
                <c:pt idx="6770">
                  <c:v>281.86249999958397</c:v>
                </c:pt>
                <c:pt idx="6771">
                  <c:v>281.904166666251</c:v>
                </c:pt>
                <c:pt idx="6772">
                  <c:v>281.94583333291803</c:v>
                </c:pt>
                <c:pt idx="6773">
                  <c:v>281.98749999958397</c:v>
                </c:pt>
                <c:pt idx="6774">
                  <c:v>282.029166666251</c:v>
                </c:pt>
                <c:pt idx="6775">
                  <c:v>282.070833332917</c:v>
                </c:pt>
                <c:pt idx="6776">
                  <c:v>282.11249999958397</c:v>
                </c:pt>
                <c:pt idx="6777">
                  <c:v>282.154166666251</c:v>
                </c:pt>
                <c:pt idx="6778">
                  <c:v>282.195833332917</c:v>
                </c:pt>
                <c:pt idx="6779">
                  <c:v>282.23749999958397</c:v>
                </c:pt>
                <c:pt idx="6780">
                  <c:v>282.27916666624998</c:v>
                </c:pt>
                <c:pt idx="6781">
                  <c:v>282.320833332917</c:v>
                </c:pt>
                <c:pt idx="6782">
                  <c:v>282.36249999958397</c:v>
                </c:pt>
                <c:pt idx="6783">
                  <c:v>282.40416666624998</c:v>
                </c:pt>
                <c:pt idx="6784">
                  <c:v>282.445833332917</c:v>
                </c:pt>
                <c:pt idx="6785">
                  <c:v>282.48749999958301</c:v>
                </c:pt>
                <c:pt idx="6786">
                  <c:v>282.52916666624998</c:v>
                </c:pt>
                <c:pt idx="6787">
                  <c:v>282.570833332917</c:v>
                </c:pt>
                <c:pt idx="6788">
                  <c:v>282.61249999958301</c:v>
                </c:pt>
                <c:pt idx="6789">
                  <c:v>282.65416666624998</c:v>
                </c:pt>
                <c:pt idx="6790">
                  <c:v>282.69583333291598</c:v>
                </c:pt>
                <c:pt idx="6791">
                  <c:v>282.73749999958301</c:v>
                </c:pt>
                <c:pt idx="6792">
                  <c:v>282.77916666624998</c:v>
                </c:pt>
                <c:pt idx="6793">
                  <c:v>282.82083333291598</c:v>
                </c:pt>
                <c:pt idx="6794">
                  <c:v>282.86249999958301</c:v>
                </c:pt>
                <c:pt idx="6795">
                  <c:v>282.90416666624901</c:v>
                </c:pt>
                <c:pt idx="6796">
                  <c:v>282.94583333291598</c:v>
                </c:pt>
                <c:pt idx="6797">
                  <c:v>282.98749999958301</c:v>
                </c:pt>
                <c:pt idx="6798">
                  <c:v>283.02916666624901</c:v>
                </c:pt>
                <c:pt idx="6799">
                  <c:v>283.07083333291598</c:v>
                </c:pt>
                <c:pt idx="6800">
                  <c:v>283.11249999958198</c:v>
                </c:pt>
                <c:pt idx="6801">
                  <c:v>283.15416666624901</c:v>
                </c:pt>
                <c:pt idx="6802">
                  <c:v>283.19583333291598</c:v>
                </c:pt>
                <c:pt idx="6803">
                  <c:v>283.23749999958198</c:v>
                </c:pt>
                <c:pt idx="6804">
                  <c:v>283.27916666624901</c:v>
                </c:pt>
                <c:pt idx="6805">
                  <c:v>283.32083333291502</c:v>
                </c:pt>
                <c:pt idx="6806">
                  <c:v>283.36249999958198</c:v>
                </c:pt>
                <c:pt idx="6807">
                  <c:v>283.40416666624901</c:v>
                </c:pt>
                <c:pt idx="6808">
                  <c:v>283.44583333291502</c:v>
                </c:pt>
                <c:pt idx="6809">
                  <c:v>283.48749999958198</c:v>
                </c:pt>
                <c:pt idx="6810">
                  <c:v>283.52916666624799</c:v>
                </c:pt>
                <c:pt idx="6811">
                  <c:v>283.57083333291502</c:v>
                </c:pt>
                <c:pt idx="6812">
                  <c:v>283.61249999958198</c:v>
                </c:pt>
                <c:pt idx="6813">
                  <c:v>283.65416666624799</c:v>
                </c:pt>
                <c:pt idx="6814">
                  <c:v>283.69583333291502</c:v>
                </c:pt>
                <c:pt idx="6815">
                  <c:v>283.73749999958102</c:v>
                </c:pt>
                <c:pt idx="6816">
                  <c:v>283.77916666624799</c:v>
                </c:pt>
                <c:pt idx="6817">
                  <c:v>283.82083333291502</c:v>
                </c:pt>
                <c:pt idx="6818">
                  <c:v>283.86249999958102</c:v>
                </c:pt>
                <c:pt idx="6819">
                  <c:v>283.90416666624799</c:v>
                </c:pt>
                <c:pt idx="6820">
                  <c:v>283.94583333291399</c:v>
                </c:pt>
                <c:pt idx="6821">
                  <c:v>283.98749999958102</c:v>
                </c:pt>
                <c:pt idx="6822">
                  <c:v>284.02916666624799</c:v>
                </c:pt>
                <c:pt idx="6823">
                  <c:v>284.07083333291399</c:v>
                </c:pt>
                <c:pt idx="6824">
                  <c:v>284.11249999958102</c:v>
                </c:pt>
                <c:pt idx="6825">
                  <c:v>284.15416666624702</c:v>
                </c:pt>
                <c:pt idx="6826">
                  <c:v>284.19583333291399</c:v>
                </c:pt>
                <c:pt idx="6827">
                  <c:v>284.23749999958102</c:v>
                </c:pt>
                <c:pt idx="6828">
                  <c:v>284.27916666624702</c:v>
                </c:pt>
                <c:pt idx="6829">
                  <c:v>284.32083333291399</c:v>
                </c:pt>
                <c:pt idx="6830">
                  <c:v>284.36249999958</c:v>
                </c:pt>
                <c:pt idx="6831">
                  <c:v>284.40416666624702</c:v>
                </c:pt>
                <c:pt idx="6832">
                  <c:v>284.44583333291399</c:v>
                </c:pt>
                <c:pt idx="6833">
                  <c:v>284.48749999958</c:v>
                </c:pt>
                <c:pt idx="6834">
                  <c:v>284.52916666624702</c:v>
                </c:pt>
                <c:pt idx="6835">
                  <c:v>284.57083333291303</c:v>
                </c:pt>
                <c:pt idx="6836">
                  <c:v>284.61249999958</c:v>
                </c:pt>
                <c:pt idx="6837">
                  <c:v>284.65416666624702</c:v>
                </c:pt>
                <c:pt idx="6838">
                  <c:v>284.69583333291303</c:v>
                </c:pt>
                <c:pt idx="6839">
                  <c:v>284.73749999958</c:v>
                </c:pt>
                <c:pt idx="6840">
                  <c:v>284.779166666246</c:v>
                </c:pt>
                <c:pt idx="6841">
                  <c:v>284.82083333291303</c:v>
                </c:pt>
                <c:pt idx="6842">
                  <c:v>284.86249999958</c:v>
                </c:pt>
                <c:pt idx="6843">
                  <c:v>284.904166666246</c:v>
                </c:pt>
                <c:pt idx="6844">
                  <c:v>284.94583333291303</c:v>
                </c:pt>
                <c:pt idx="6845">
                  <c:v>284.98749999957897</c:v>
                </c:pt>
                <c:pt idx="6846">
                  <c:v>285.029166666246</c:v>
                </c:pt>
                <c:pt idx="6847">
                  <c:v>285.07083333291303</c:v>
                </c:pt>
                <c:pt idx="6848">
                  <c:v>285.11249999957897</c:v>
                </c:pt>
                <c:pt idx="6849">
                  <c:v>285.154166666246</c:v>
                </c:pt>
                <c:pt idx="6850">
                  <c:v>285.195833332912</c:v>
                </c:pt>
                <c:pt idx="6851">
                  <c:v>285.23749999957897</c:v>
                </c:pt>
                <c:pt idx="6852">
                  <c:v>285.279166666246</c:v>
                </c:pt>
                <c:pt idx="6853">
                  <c:v>285.320833332912</c:v>
                </c:pt>
                <c:pt idx="6854">
                  <c:v>285.36249999957897</c:v>
                </c:pt>
                <c:pt idx="6855">
                  <c:v>285.40416666624498</c:v>
                </c:pt>
                <c:pt idx="6856">
                  <c:v>285.445833332912</c:v>
                </c:pt>
                <c:pt idx="6857">
                  <c:v>285.48749999957897</c:v>
                </c:pt>
                <c:pt idx="6858">
                  <c:v>285.52916666624498</c:v>
                </c:pt>
                <c:pt idx="6859">
                  <c:v>285.570833332912</c:v>
                </c:pt>
                <c:pt idx="6860">
                  <c:v>285.61249999957801</c:v>
                </c:pt>
                <c:pt idx="6861">
                  <c:v>285.65416666624498</c:v>
                </c:pt>
                <c:pt idx="6862">
                  <c:v>285.695833332912</c:v>
                </c:pt>
                <c:pt idx="6863">
                  <c:v>285.73749999957801</c:v>
                </c:pt>
                <c:pt idx="6864">
                  <c:v>285.77916666624498</c:v>
                </c:pt>
                <c:pt idx="6865">
                  <c:v>285.82083333291098</c:v>
                </c:pt>
                <c:pt idx="6866">
                  <c:v>285.86249999957801</c:v>
                </c:pt>
                <c:pt idx="6867">
                  <c:v>285.90416666624498</c:v>
                </c:pt>
                <c:pt idx="6868">
                  <c:v>285.94583333291098</c:v>
                </c:pt>
                <c:pt idx="6869">
                  <c:v>285.98749999957801</c:v>
                </c:pt>
                <c:pt idx="6870">
                  <c:v>286.02916666624401</c:v>
                </c:pt>
                <c:pt idx="6871">
                  <c:v>286.07083333291098</c:v>
                </c:pt>
                <c:pt idx="6872">
                  <c:v>286.11249999957801</c:v>
                </c:pt>
                <c:pt idx="6873">
                  <c:v>286.15416666624401</c:v>
                </c:pt>
                <c:pt idx="6874">
                  <c:v>286.19583333291098</c:v>
                </c:pt>
                <c:pt idx="6875">
                  <c:v>286.23749999957698</c:v>
                </c:pt>
                <c:pt idx="6876">
                  <c:v>286.27916666624401</c:v>
                </c:pt>
                <c:pt idx="6877">
                  <c:v>286.32083333291098</c:v>
                </c:pt>
                <c:pt idx="6878">
                  <c:v>286.36249999957698</c:v>
                </c:pt>
                <c:pt idx="6879">
                  <c:v>286.40416666624401</c:v>
                </c:pt>
                <c:pt idx="6880">
                  <c:v>286.44583333291001</c:v>
                </c:pt>
                <c:pt idx="6881">
                  <c:v>286.48749999957698</c:v>
                </c:pt>
                <c:pt idx="6882">
                  <c:v>286.52916666624401</c:v>
                </c:pt>
                <c:pt idx="6883">
                  <c:v>286.57083333291001</c:v>
                </c:pt>
                <c:pt idx="6884">
                  <c:v>286.61249999957698</c:v>
                </c:pt>
                <c:pt idx="6885">
                  <c:v>286.65416666624299</c:v>
                </c:pt>
                <c:pt idx="6886">
                  <c:v>286.69583333291001</c:v>
                </c:pt>
                <c:pt idx="6887">
                  <c:v>286.73749999957698</c:v>
                </c:pt>
                <c:pt idx="6888">
                  <c:v>286.77916666624299</c:v>
                </c:pt>
                <c:pt idx="6889">
                  <c:v>286.82083333291001</c:v>
                </c:pt>
                <c:pt idx="6890">
                  <c:v>286.86249999957602</c:v>
                </c:pt>
                <c:pt idx="6891">
                  <c:v>286.90416666624299</c:v>
                </c:pt>
                <c:pt idx="6892">
                  <c:v>286.94583333291001</c:v>
                </c:pt>
                <c:pt idx="6893">
                  <c:v>286.98749999957602</c:v>
                </c:pt>
                <c:pt idx="6894">
                  <c:v>287.02916666624299</c:v>
                </c:pt>
                <c:pt idx="6895">
                  <c:v>287.07083333290899</c:v>
                </c:pt>
                <c:pt idx="6896">
                  <c:v>287.11249999957602</c:v>
                </c:pt>
                <c:pt idx="6897">
                  <c:v>287.15416666624299</c:v>
                </c:pt>
                <c:pt idx="6898">
                  <c:v>287.19583333290899</c:v>
                </c:pt>
                <c:pt idx="6899">
                  <c:v>287.23749999957602</c:v>
                </c:pt>
                <c:pt idx="6900">
                  <c:v>287.27916666624202</c:v>
                </c:pt>
                <c:pt idx="6901">
                  <c:v>287.32083333290899</c:v>
                </c:pt>
                <c:pt idx="6902">
                  <c:v>287.36249999957602</c:v>
                </c:pt>
                <c:pt idx="6903">
                  <c:v>287.40416666624202</c:v>
                </c:pt>
                <c:pt idx="6904">
                  <c:v>287.44583333290899</c:v>
                </c:pt>
                <c:pt idx="6905">
                  <c:v>287.48749999957499</c:v>
                </c:pt>
                <c:pt idx="6906">
                  <c:v>287.52916666624202</c:v>
                </c:pt>
                <c:pt idx="6907">
                  <c:v>287.57083333290899</c:v>
                </c:pt>
                <c:pt idx="6908">
                  <c:v>287.61249999957499</c:v>
                </c:pt>
                <c:pt idx="6909">
                  <c:v>287.65416666624202</c:v>
                </c:pt>
                <c:pt idx="6910">
                  <c:v>287.69583333290802</c:v>
                </c:pt>
                <c:pt idx="6911">
                  <c:v>287.73749999957499</c:v>
                </c:pt>
                <c:pt idx="6912">
                  <c:v>287.77916666624202</c:v>
                </c:pt>
                <c:pt idx="6913">
                  <c:v>287.82083333290802</c:v>
                </c:pt>
                <c:pt idx="6914">
                  <c:v>287.86249999957499</c:v>
                </c:pt>
                <c:pt idx="6915">
                  <c:v>287.904166666241</c:v>
                </c:pt>
                <c:pt idx="6916">
                  <c:v>287.94583333290802</c:v>
                </c:pt>
                <c:pt idx="6917">
                  <c:v>287.98749999957499</c:v>
                </c:pt>
                <c:pt idx="6918">
                  <c:v>288.029166666241</c:v>
                </c:pt>
                <c:pt idx="6919">
                  <c:v>288.07083333290802</c:v>
                </c:pt>
                <c:pt idx="6920">
                  <c:v>288.11249999957403</c:v>
                </c:pt>
                <c:pt idx="6921">
                  <c:v>288.154166666241</c:v>
                </c:pt>
                <c:pt idx="6922">
                  <c:v>288.19583333290802</c:v>
                </c:pt>
                <c:pt idx="6923">
                  <c:v>288.23749999957403</c:v>
                </c:pt>
                <c:pt idx="6924">
                  <c:v>288.279166666241</c:v>
                </c:pt>
                <c:pt idx="6925">
                  <c:v>288.320833332907</c:v>
                </c:pt>
                <c:pt idx="6926">
                  <c:v>288.36249999957403</c:v>
                </c:pt>
                <c:pt idx="6927">
                  <c:v>288.404166666241</c:v>
                </c:pt>
                <c:pt idx="6928">
                  <c:v>288.445833332907</c:v>
                </c:pt>
                <c:pt idx="6929">
                  <c:v>288.48749999957403</c:v>
                </c:pt>
                <c:pt idx="6930">
                  <c:v>288.52916666623997</c:v>
                </c:pt>
                <c:pt idx="6931">
                  <c:v>288.570833332907</c:v>
                </c:pt>
                <c:pt idx="6932">
                  <c:v>288.61249999957403</c:v>
                </c:pt>
                <c:pt idx="6933">
                  <c:v>288.65416666623997</c:v>
                </c:pt>
                <c:pt idx="6934">
                  <c:v>288.695833332907</c:v>
                </c:pt>
                <c:pt idx="6935">
                  <c:v>288.737499999573</c:v>
                </c:pt>
                <c:pt idx="6936">
                  <c:v>288.77916666623997</c:v>
                </c:pt>
                <c:pt idx="6937">
                  <c:v>288.820833332907</c:v>
                </c:pt>
                <c:pt idx="6938">
                  <c:v>288.862499999573</c:v>
                </c:pt>
                <c:pt idx="6939">
                  <c:v>288.90416666623997</c:v>
                </c:pt>
                <c:pt idx="6940">
                  <c:v>288.94583333290598</c:v>
                </c:pt>
                <c:pt idx="6941">
                  <c:v>288.987499999573</c:v>
                </c:pt>
                <c:pt idx="6942">
                  <c:v>289.02916666623997</c:v>
                </c:pt>
                <c:pt idx="6943">
                  <c:v>289.07083333290598</c:v>
                </c:pt>
                <c:pt idx="6944">
                  <c:v>289.112499999573</c:v>
                </c:pt>
                <c:pt idx="6945">
                  <c:v>289.15416666623901</c:v>
                </c:pt>
                <c:pt idx="6946">
                  <c:v>289.19583333290598</c:v>
                </c:pt>
                <c:pt idx="6947">
                  <c:v>289.237499999573</c:v>
                </c:pt>
                <c:pt idx="6948">
                  <c:v>289.27916666623901</c:v>
                </c:pt>
                <c:pt idx="6949">
                  <c:v>289.32083333290598</c:v>
                </c:pt>
                <c:pt idx="6950">
                  <c:v>289.36249999957198</c:v>
                </c:pt>
                <c:pt idx="6951">
                  <c:v>289.40416666623901</c:v>
                </c:pt>
                <c:pt idx="6952">
                  <c:v>289.44583333290598</c:v>
                </c:pt>
                <c:pt idx="6953">
                  <c:v>289.48749999957198</c:v>
                </c:pt>
                <c:pt idx="6954">
                  <c:v>289.52916666623901</c:v>
                </c:pt>
                <c:pt idx="6955">
                  <c:v>289.57083333290501</c:v>
                </c:pt>
                <c:pt idx="6956">
                  <c:v>289.61249999957198</c:v>
                </c:pt>
                <c:pt idx="6957">
                  <c:v>289.65416666623901</c:v>
                </c:pt>
                <c:pt idx="6958">
                  <c:v>289.69583333290501</c:v>
                </c:pt>
                <c:pt idx="6959">
                  <c:v>289.73749999957198</c:v>
                </c:pt>
                <c:pt idx="6960">
                  <c:v>289.77916666623798</c:v>
                </c:pt>
                <c:pt idx="6961">
                  <c:v>289.82083333290501</c:v>
                </c:pt>
                <c:pt idx="6962">
                  <c:v>289.86249999957198</c:v>
                </c:pt>
                <c:pt idx="6963">
                  <c:v>289.90416666623798</c:v>
                </c:pt>
                <c:pt idx="6964">
                  <c:v>289.94583333290501</c:v>
                </c:pt>
                <c:pt idx="6965">
                  <c:v>289.98749999957101</c:v>
                </c:pt>
                <c:pt idx="6966">
                  <c:v>290.02916666623798</c:v>
                </c:pt>
                <c:pt idx="6967">
                  <c:v>290.07083333290501</c:v>
                </c:pt>
                <c:pt idx="6968">
                  <c:v>290.11249999957101</c:v>
                </c:pt>
                <c:pt idx="6969">
                  <c:v>290.15416666623798</c:v>
                </c:pt>
                <c:pt idx="6970">
                  <c:v>290.19583333290399</c:v>
                </c:pt>
                <c:pt idx="6971">
                  <c:v>290.23749999957101</c:v>
                </c:pt>
                <c:pt idx="6972">
                  <c:v>290.27916666623798</c:v>
                </c:pt>
                <c:pt idx="6973">
                  <c:v>290.32083333290399</c:v>
                </c:pt>
                <c:pt idx="6974">
                  <c:v>290.36249999957101</c:v>
                </c:pt>
                <c:pt idx="6975">
                  <c:v>290.40416666623702</c:v>
                </c:pt>
                <c:pt idx="6976">
                  <c:v>290.44583333290399</c:v>
                </c:pt>
                <c:pt idx="6977">
                  <c:v>290.48749999957101</c:v>
                </c:pt>
                <c:pt idx="6978">
                  <c:v>290.52916666623702</c:v>
                </c:pt>
                <c:pt idx="6979">
                  <c:v>290.57083333290399</c:v>
                </c:pt>
                <c:pt idx="6980">
                  <c:v>290.61249999956999</c:v>
                </c:pt>
                <c:pt idx="6981">
                  <c:v>290.65416666623702</c:v>
                </c:pt>
                <c:pt idx="6982">
                  <c:v>290.69583333290399</c:v>
                </c:pt>
                <c:pt idx="6983">
                  <c:v>290.73749999956999</c:v>
                </c:pt>
                <c:pt idx="6984">
                  <c:v>290.77916666623702</c:v>
                </c:pt>
                <c:pt idx="6985">
                  <c:v>290.82083333290302</c:v>
                </c:pt>
                <c:pt idx="6986">
                  <c:v>290.86249999956999</c:v>
                </c:pt>
                <c:pt idx="6987">
                  <c:v>290.90416666623702</c:v>
                </c:pt>
                <c:pt idx="6988">
                  <c:v>290.94583333290302</c:v>
                </c:pt>
                <c:pt idx="6989">
                  <c:v>290.98749999956999</c:v>
                </c:pt>
                <c:pt idx="6990">
                  <c:v>291.02916666623599</c:v>
                </c:pt>
                <c:pt idx="6991">
                  <c:v>291.07083333290302</c:v>
                </c:pt>
                <c:pt idx="6992">
                  <c:v>291.11249999956999</c:v>
                </c:pt>
                <c:pt idx="6993">
                  <c:v>291.15416666623599</c:v>
                </c:pt>
                <c:pt idx="6994">
                  <c:v>291.19583333290302</c:v>
                </c:pt>
                <c:pt idx="6995">
                  <c:v>291.23749999956902</c:v>
                </c:pt>
                <c:pt idx="6996">
                  <c:v>291.27916666623599</c:v>
                </c:pt>
                <c:pt idx="6997">
                  <c:v>291.32083333290302</c:v>
                </c:pt>
                <c:pt idx="6998">
                  <c:v>291.36249999956902</c:v>
                </c:pt>
                <c:pt idx="6999">
                  <c:v>291.40416666623599</c:v>
                </c:pt>
                <c:pt idx="7000">
                  <c:v>291.445833332902</c:v>
                </c:pt>
                <c:pt idx="7001">
                  <c:v>291.48749999956902</c:v>
                </c:pt>
                <c:pt idx="7002">
                  <c:v>291.52916666623599</c:v>
                </c:pt>
                <c:pt idx="7003">
                  <c:v>291.570833332902</c:v>
                </c:pt>
                <c:pt idx="7004">
                  <c:v>291.61249999956902</c:v>
                </c:pt>
                <c:pt idx="7005">
                  <c:v>291.65416666623503</c:v>
                </c:pt>
                <c:pt idx="7006">
                  <c:v>291.695833332902</c:v>
                </c:pt>
                <c:pt idx="7007">
                  <c:v>291.73749999956902</c:v>
                </c:pt>
                <c:pt idx="7008">
                  <c:v>291.77916666623503</c:v>
                </c:pt>
                <c:pt idx="7009">
                  <c:v>291.820833332902</c:v>
                </c:pt>
                <c:pt idx="7010">
                  <c:v>291.862499999568</c:v>
                </c:pt>
                <c:pt idx="7011">
                  <c:v>291.90416666623503</c:v>
                </c:pt>
                <c:pt idx="7012">
                  <c:v>291.945833332902</c:v>
                </c:pt>
                <c:pt idx="7013">
                  <c:v>291.987499999568</c:v>
                </c:pt>
                <c:pt idx="7014">
                  <c:v>292.02916666623503</c:v>
                </c:pt>
                <c:pt idx="7015">
                  <c:v>292.070833332902</c:v>
                </c:pt>
                <c:pt idx="7016">
                  <c:v>292.112499999568</c:v>
                </c:pt>
                <c:pt idx="7017">
                  <c:v>292.15416666623503</c:v>
                </c:pt>
                <c:pt idx="7018">
                  <c:v>292.19583333290097</c:v>
                </c:pt>
                <c:pt idx="7019">
                  <c:v>292.237499999568</c:v>
                </c:pt>
                <c:pt idx="7020">
                  <c:v>292.279166666234</c:v>
                </c:pt>
                <c:pt idx="7021">
                  <c:v>292.32083333290097</c:v>
                </c:pt>
                <c:pt idx="7022">
                  <c:v>292.362499999568</c:v>
                </c:pt>
                <c:pt idx="7023">
                  <c:v>292.404166666234</c:v>
                </c:pt>
                <c:pt idx="7024">
                  <c:v>292.44583333290097</c:v>
                </c:pt>
                <c:pt idx="7025">
                  <c:v>292.48749999956698</c:v>
                </c:pt>
                <c:pt idx="7026">
                  <c:v>292.529166666234</c:v>
                </c:pt>
                <c:pt idx="7027">
                  <c:v>292.57083333290097</c:v>
                </c:pt>
                <c:pt idx="7028">
                  <c:v>292.61249999956698</c:v>
                </c:pt>
                <c:pt idx="7029">
                  <c:v>292.654166666234</c:v>
                </c:pt>
                <c:pt idx="7030">
                  <c:v>292.69583333290001</c:v>
                </c:pt>
                <c:pt idx="7031">
                  <c:v>292.73749999956698</c:v>
                </c:pt>
                <c:pt idx="7032">
                  <c:v>292.779166666234</c:v>
                </c:pt>
                <c:pt idx="7033">
                  <c:v>292.82083333290001</c:v>
                </c:pt>
                <c:pt idx="7034">
                  <c:v>292.86249999956698</c:v>
                </c:pt>
                <c:pt idx="7035">
                  <c:v>292.904166666234</c:v>
                </c:pt>
                <c:pt idx="7036">
                  <c:v>292.94583333290001</c:v>
                </c:pt>
                <c:pt idx="7037">
                  <c:v>292.98749999956698</c:v>
                </c:pt>
                <c:pt idx="7038">
                  <c:v>293.02916666623298</c:v>
                </c:pt>
                <c:pt idx="7039">
                  <c:v>293.07083333290001</c:v>
                </c:pt>
                <c:pt idx="7040">
                  <c:v>293.11249999956601</c:v>
                </c:pt>
                <c:pt idx="7041">
                  <c:v>293.15416666623298</c:v>
                </c:pt>
                <c:pt idx="7042">
                  <c:v>293.19583333290001</c:v>
                </c:pt>
                <c:pt idx="7043">
                  <c:v>293.23749999956601</c:v>
                </c:pt>
                <c:pt idx="7044">
                  <c:v>293.27916666623298</c:v>
                </c:pt>
                <c:pt idx="7045">
                  <c:v>293.32083333289899</c:v>
                </c:pt>
                <c:pt idx="7046">
                  <c:v>293.36249999956601</c:v>
                </c:pt>
                <c:pt idx="7047">
                  <c:v>293.40416666623298</c:v>
                </c:pt>
                <c:pt idx="7048">
                  <c:v>293.44583333289899</c:v>
                </c:pt>
                <c:pt idx="7049">
                  <c:v>293.48749999956601</c:v>
                </c:pt>
                <c:pt idx="7050">
                  <c:v>293.52916666623202</c:v>
                </c:pt>
                <c:pt idx="7051">
                  <c:v>293.57083333289899</c:v>
                </c:pt>
                <c:pt idx="7052">
                  <c:v>293.61249999956601</c:v>
                </c:pt>
                <c:pt idx="7053">
                  <c:v>293.65416666623202</c:v>
                </c:pt>
                <c:pt idx="7054">
                  <c:v>293.69583333289899</c:v>
                </c:pt>
                <c:pt idx="7055">
                  <c:v>293.73749999956601</c:v>
                </c:pt>
                <c:pt idx="7056">
                  <c:v>293.77916666623202</c:v>
                </c:pt>
                <c:pt idx="7057">
                  <c:v>293.82083333289899</c:v>
                </c:pt>
                <c:pt idx="7058">
                  <c:v>293.86249999956499</c:v>
                </c:pt>
                <c:pt idx="7059">
                  <c:v>293.90416666623202</c:v>
                </c:pt>
                <c:pt idx="7060">
                  <c:v>293.94583333289802</c:v>
                </c:pt>
                <c:pt idx="7061">
                  <c:v>293.98749999956499</c:v>
                </c:pt>
                <c:pt idx="7062">
                  <c:v>294.02916666623202</c:v>
                </c:pt>
                <c:pt idx="7063">
                  <c:v>294.07083333289802</c:v>
                </c:pt>
                <c:pt idx="7064">
                  <c:v>294.11249999956499</c:v>
                </c:pt>
                <c:pt idx="7065">
                  <c:v>294.15416666623099</c:v>
                </c:pt>
                <c:pt idx="7066">
                  <c:v>294.19583333289802</c:v>
                </c:pt>
                <c:pt idx="7067">
                  <c:v>294.23749999956499</c:v>
                </c:pt>
                <c:pt idx="7068">
                  <c:v>294.27916666623099</c:v>
                </c:pt>
                <c:pt idx="7069">
                  <c:v>294.32083333289802</c:v>
                </c:pt>
                <c:pt idx="7070">
                  <c:v>294.36249999956402</c:v>
                </c:pt>
                <c:pt idx="7071">
                  <c:v>294.40416666623099</c:v>
                </c:pt>
                <c:pt idx="7072">
                  <c:v>294.44583333289802</c:v>
                </c:pt>
                <c:pt idx="7073">
                  <c:v>294.48749999956402</c:v>
                </c:pt>
                <c:pt idx="7074">
                  <c:v>294.52916666623099</c:v>
                </c:pt>
                <c:pt idx="7075">
                  <c:v>294.57083333289802</c:v>
                </c:pt>
                <c:pt idx="7076">
                  <c:v>294.61249999956402</c:v>
                </c:pt>
                <c:pt idx="7077">
                  <c:v>294.65416666623099</c:v>
                </c:pt>
                <c:pt idx="7078">
                  <c:v>294.695833332897</c:v>
                </c:pt>
                <c:pt idx="7079">
                  <c:v>294.73749999956402</c:v>
                </c:pt>
                <c:pt idx="7080">
                  <c:v>294.77916666623003</c:v>
                </c:pt>
                <c:pt idx="7081">
                  <c:v>294.820833332897</c:v>
                </c:pt>
                <c:pt idx="7082">
                  <c:v>294.86249999956402</c:v>
                </c:pt>
                <c:pt idx="7083">
                  <c:v>294.90416666623003</c:v>
                </c:pt>
                <c:pt idx="7084">
                  <c:v>294.945833332897</c:v>
                </c:pt>
                <c:pt idx="7085">
                  <c:v>294.987499999563</c:v>
                </c:pt>
                <c:pt idx="7086">
                  <c:v>295.02916666623003</c:v>
                </c:pt>
                <c:pt idx="7087">
                  <c:v>295.070833332897</c:v>
                </c:pt>
                <c:pt idx="7088">
                  <c:v>295.112499999563</c:v>
                </c:pt>
                <c:pt idx="7089">
                  <c:v>295.15416666623003</c:v>
                </c:pt>
                <c:pt idx="7090">
                  <c:v>295.195833332897</c:v>
                </c:pt>
                <c:pt idx="7091">
                  <c:v>295.237499999563</c:v>
                </c:pt>
                <c:pt idx="7092">
                  <c:v>295.27916666623003</c:v>
                </c:pt>
                <c:pt idx="7093">
                  <c:v>295.32083333289597</c:v>
                </c:pt>
                <c:pt idx="7094">
                  <c:v>295.362499999563</c:v>
                </c:pt>
                <c:pt idx="7095">
                  <c:v>295.40416666623003</c:v>
                </c:pt>
                <c:pt idx="7096">
                  <c:v>295.44583333289597</c:v>
                </c:pt>
                <c:pt idx="7097">
                  <c:v>295.487499999563</c:v>
                </c:pt>
                <c:pt idx="7098">
                  <c:v>295.529166666229</c:v>
                </c:pt>
                <c:pt idx="7099">
                  <c:v>295.57083333289597</c:v>
                </c:pt>
                <c:pt idx="7100">
                  <c:v>295.612499999563</c:v>
                </c:pt>
                <c:pt idx="7101">
                  <c:v>295.654166666229</c:v>
                </c:pt>
                <c:pt idx="7102">
                  <c:v>295.69583333289597</c:v>
                </c:pt>
                <c:pt idx="7103">
                  <c:v>295.73749999956198</c:v>
                </c:pt>
                <c:pt idx="7104">
                  <c:v>295.779166666229</c:v>
                </c:pt>
                <c:pt idx="7105">
                  <c:v>295.82083333289501</c:v>
                </c:pt>
                <c:pt idx="7106">
                  <c:v>295.86249999956198</c:v>
                </c:pt>
                <c:pt idx="7107">
                  <c:v>295.904166666229</c:v>
                </c:pt>
                <c:pt idx="7108">
                  <c:v>295.94583333289501</c:v>
                </c:pt>
                <c:pt idx="7109">
                  <c:v>295.98749999956198</c:v>
                </c:pt>
                <c:pt idx="7110">
                  <c:v>296.029166666229</c:v>
                </c:pt>
                <c:pt idx="7111">
                  <c:v>296.07083333289501</c:v>
                </c:pt>
                <c:pt idx="7112">
                  <c:v>296.11249999956198</c:v>
                </c:pt>
                <c:pt idx="7113">
                  <c:v>296.15416666622798</c:v>
                </c:pt>
                <c:pt idx="7114">
                  <c:v>296.19583333289501</c:v>
                </c:pt>
                <c:pt idx="7115">
                  <c:v>296.23749999956198</c:v>
                </c:pt>
                <c:pt idx="7116">
                  <c:v>296.27916666622798</c:v>
                </c:pt>
                <c:pt idx="7117">
                  <c:v>296.32083333289501</c:v>
                </c:pt>
                <c:pt idx="7118">
                  <c:v>296.36249999956101</c:v>
                </c:pt>
                <c:pt idx="7119">
                  <c:v>296.40416666622798</c:v>
                </c:pt>
                <c:pt idx="7120">
                  <c:v>296.44583333289501</c:v>
                </c:pt>
                <c:pt idx="7121">
                  <c:v>296.48749999956101</c:v>
                </c:pt>
                <c:pt idx="7122">
                  <c:v>296.52916666622798</c:v>
                </c:pt>
                <c:pt idx="7123">
                  <c:v>296.57083333289398</c:v>
                </c:pt>
                <c:pt idx="7124">
                  <c:v>296.61249999956101</c:v>
                </c:pt>
                <c:pt idx="7125">
                  <c:v>296.65416666622701</c:v>
                </c:pt>
                <c:pt idx="7126">
                  <c:v>296.69583333289398</c:v>
                </c:pt>
                <c:pt idx="7127">
                  <c:v>296.73749999956101</c:v>
                </c:pt>
                <c:pt idx="7128">
                  <c:v>296.77916666622701</c:v>
                </c:pt>
                <c:pt idx="7129">
                  <c:v>296.82083333289398</c:v>
                </c:pt>
                <c:pt idx="7130">
                  <c:v>296.86249999956101</c:v>
                </c:pt>
                <c:pt idx="7131">
                  <c:v>296.90416666622701</c:v>
                </c:pt>
                <c:pt idx="7132">
                  <c:v>296.94583333289398</c:v>
                </c:pt>
                <c:pt idx="7133">
                  <c:v>296.98749999955999</c:v>
                </c:pt>
                <c:pt idx="7134">
                  <c:v>297.02916666622701</c:v>
                </c:pt>
                <c:pt idx="7135">
                  <c:v>297.07083333289398</c:v>
                </c:pt>
                <c:pt idx="7136">
                  <c:v>297.11249999955999</c:v>
                </c:pt>
                <c:pt idx="7137">
                  <c:v>297.15416666622701</c:v>
                </c:pt>
                <c:pt idx="7138">
                  <c:v>297.19583333289302</c:v>
                </c:pt>
                <c:pt idx="7139">
                  <c:v>297.23749999955999</c:v>
                </c:pt>
                <c:pt idx="7140">
                  <c:v>297.27916666622701</c:v>
                </c:pt>
                <c:pt idx="7141">
                  <c:v>297.32083333289302</c:v>
                </c:pt>
                <c:pt idx="7142">
                  <c:v>297.36249999955999</c:v>
                </c:pt>
                <c:pt idx="7143">
                  <c:v>297.40416666622599</c:v>
                </c:pt>
                <c:pt idx="7144">
                  <c:v>297.44583333289302</c:v>
                </c:pt>
                <c:pt idx="7145">
                  <c:v>297.48749999955902</c:v>
                </c:pt>
                <c:pt idx="7146">
                  <c:v>297.52916666622599</c:v>
                </c:pt>
                <c:pt idx="7147">
                  <c:v>297.57083333289302</c:v>
                </c:pt>
                <c:pt idx="7148">
                  <c:v>297.61249999955902</c:v>
                </c:pt>
                <c:pt idx="7149">
                  <c:v>297.65416666622599</c:v>
                </c:pt>
                <c:pt idx="7150">
                  <c:v>297.69583333289302</c:v>
                </c:pt>
                <c:pt idx="7151">
                  <c:v>297.73749999955902</c:v>
                </c:pt>
                <c:pt idx="7152">
                  <c:v>297.77916666622599</c:v>
                </c:pt>
                <c:pt idx="7153">
                  <c:v>297.82083333289199</c:v>
                </c:pt>
                <c:pt idx="7154">
                  <c:v>297.86249999955902</c:v>
                </c:pt>
                <c:pt idx="7155">
                  <c:v>297.90416666622599</c:v>
                </c:pt>
                <c:pt idx="7156">
                  <c:v>297.94583333289199</c:v>
                </c:pt>
                <c:pt idx="7157">
                  <c:v>297.98749999955902</c:v>
                </c:pt>
                <c:pt idx="7158">
                  <c:v>298.02916666622502</c:v>
                </c:pt>
                <c:pt idx="7159">
                  <c:v>298.07083333289199</c:v>
                </c:pt>
                <c:pt idx="7160">
                  <c:v>298.11249999955902</c:v>
                </c:pt>
                <c:pt idx="7161">
                  <c:v>298.15416666622502</c:v>
                </c:pt>
                <c:pt idx="7162">
                  <c:v>298.19583333289199</c:v>
                </c:pt>
                <c:pt idx="7163">
                  <c:v>298.237499999558</c:v>
                </c:pt>
                <c:pt idx="7164">
                  <c:v>298.27916666622502</c:v>
                </c:pt>
                <c:pt idx="7165">
                  <c:v>298.32083333289199</c:v>
                </c:pt>
                <c:pt idx="7166">
                  <c:v>298.362499999558</c:v>
                </c:pt>
                <c:pt idx="7167">
                  <c:v>298.40416666622502</c:v>
                </c:pt>
                <c:pt idx="7168">
                  <c:v>298.44583333289103</c:v>
                </c:pt>
                <c:pt idx="7169">
                  <c:v>298.487499999558</c:v>
                </c:pt>
                <c:pt idx="7170">
                  <c:v>298.52916666622502</c:v>
                </c:pt>
                <c:pt idx="7171">
                  <c:v>298.57083333289103</c:v>
                </c:pt>
                <c:pt idx="7172">
                  <c:v>298.612499999558</c:v>
                </c:pt>
                <c:pt idx="7173">
                  <c:v>298.654166666224</c:v>
                </c:pt>
                <c:pt idx="7174">
                  <c:v>298.69583333289103</c:v>
                </c:pt>
                <c:pt idx="7175">
                  <c:v>298.737499999558</c:v>
                </c:pt>
                <c:pt idx="7176">
                  <c:v>298.779166666224</c:v>
                </c:pt>
                <c:pt idx="7177">
                  <c:v>298.82083333289103</c:v>
                </c:pt>
                <c:pt idx="7178">
                  <c:v>298.86249999955697</c:v>
                </c:pt>
                <c:pt idx="7179">
                  <c:v>298.904166666224</c:v>
                </c:pt>
                <c:pt idx="7180">
                  <c:v>298.94583333289103</c:v>
                </c:pt>
                <c:pt idx="7181">
                  <c:v>298.98749999955697</c:v>
                </c:pt>
                <c:pt idx="7182">
                  <c:v>299.029166666224</c:v>
                </c:pt>
                <c:pt idx="7183">
                  <c:v>299.07083333289</c:v>
                </c:pt>
                <c:pt idx="7184">
                  <c:v>299.11249999955697</c:v>
                </c:pt>
                <c:pt idx="7185">
                  <c:v>299.154166666224</c:v>
                </c:pt>
                <c:pt idx="7186">
                  <c:v>299.19583333289</c:v>
                </c:pt>
                <c:pt idx="7187">
                  <c:v>299.23749999955697</c:v>
                </c:pt>
                <c:pt idx="7188">
                  <c:v>299.27916666622298</c:v>
                </c:pt>
                <c:pt idx="7189">
                  <c:v>299.32083333289</c:v>
                </c:pt>
                <c:pt idx="7190">
                  <c:v>299.36249999955697</c:v>
                </c:pt>
                <c:pt idx="7191">
                  <c:v>299.40416666622298</c:v>
                </c:pt>
                <c:pt idx="7192">
                  <c:v>299.44583333289</c:v>
                </c:pt>
                <c:pt idx="7193">
                  <c:v>299.48749999955601</c:v>
                </c:pt>
                <c:pt idx="7194">
                  <c:v>299.52916666622298</c:v>
                </c:pt>
                <c:pt idx="7195">
                  <c:v>299.57083333289</c:v>
                </c:pt>
                <c:pt idx="7196">
                  <c:v>299.61249999955601</c:v>
                </c:pt>
                <c:pt idx="7197">
                  <c:v>299.65416666622298</c:v>
                </c:pt>
                <c:pt idx="7198">
                  <c:v>299.69583333288898</c:v>
                </c:pt>
                <c:pt idx="7199">
                  <c:v>299.73749999955601</c:v>
                </c:pt>
                <c:pt idx="7200">
                  <c:v>299.77916666622298</c:v>
                </c:pt>
                <c:pt idx="7201">
                  <c:v>299.82083333288898</c:v>
                </c:pt>
                <c:pt idx="7202">
                  <c:v>299.86249999955601</c:v>
                </c:pt>
                <c:pt idx="7203">
                  <c:v>299.90416666622201</c:v>
                </c:pt>
                <c:pt idx="7204">
                  <c:v>299.94583333288898</c:v>
                </c:pt>
                <c:pt idx="7205">
                  <c:v>299.98749999955601</c:v>
                </c:pt>
                <c:pt idx="7206">
                  <c:v>300.02916666622201</c:v>
                </c:pt>
                <c:pt idx="7207">
                  <c:v>300.07083333288898</c:v>
                </c:pt>
                <c:pt idx="7208">
                  <c:v>300.11249999955498</c:v>
                </c:pt>
                <c:pt idx="7209">
                  <c:v>300.15416666622201</c:v>
                </c:pt>
                <c:pt idx="7210">
                  <c:v>300.19583333288898</c:v>
                </c:pt>
                <c:pt idx="7211">
                  <c:v>300.23749999955498</c:v>
                </c:pt>
                <c:pt idx="7212">
                  <c:v>300.27916666622201</c:v>
                </c:pt>
                <c:pt idx="7213">
                  <c:v>300.32083333288801</c:v>
                </c:pt>
                <c:pt idx="7214">
                  <c:v>300.36249999955498</c:v>
                </c:pt>
                <c:pt idx="7215">
                  <c:v>300.40416666622201</c:v>
                </c:pt>
                <c:pt idx="7216">
                  <c:v>300.44583333288801</c:v>
                </c:pt>
                <c:pt idx="7217">
                  <c:v>300.48749999955498</c:v>
                </c:pt>
                <c:pt idx="7218">
                  <c:v>300.52916666622099</c:v>
                </c:pt>
                <c:pt idx="7219">
                  <c:v>300.57083333288801</c:v>
                </c:pt>
                <c:pt idx="7220">
                  <c:v>300.61249999955498</c:v>
                </c:pt>
                <c:pt idx="7221">
                  <c:v>300.65416666622099</c:v>
                </c:pt>
                <c:pt idx="7222">
                  <c:v>300.69583333288801</c:v>
                </c:pt>
                <c:pt idx="7223">
                  <c:v>300.73749999955402</c:v>
                </c:pt>
                <c:pt idx="7224">
                  <c:v>300.77916666622099</c:v>
                </c:pt>
                <c:pt idx="7225">
                  <c:v>300.82083333288801</c:v>
                </c:pt>
                <c:pt idx="7226">
                  <c:v>300.86249999955402</c:v>
                </c:pt>
                <c:pt idx="7227">
                  <c:v>300.90416666622099</c:v>
                </c:pt>
                <c:pt idx="7228">
                  <c:v>300.94583333288699</c:v>
                </c:pt>
                <c:pt idx="7229">
                  <c:v>300.98749999955402</c:v>
                </c:pt>
                <c:pt idx="7230">
                  <c:v>301.02916666622099</c:v>
                </c:pt>
                <c:pt idx="7231">
                  <c:v>301.07083333288699</c:v>
                </c:pt>
                <c:pt idx="7232">
                  <c:v>301.11249999955402</c:v>
                </c:pt>
                <c:pt idx="7233">
                  <c:v>301.15416666622002</c:v>
                </c:pt>
                <c:pt idx="7234">
                  <c:v>301.19583333288699</c:v>
                </c:pt>
                <c:pt idx="7235">
                  <c:v>301.23749999955402</c:v>
                </c:pt>
                <c:pt idx="7236">
                  <c:v>301.27916666622002</c:v>
                </c:pt>
                <c:pt idx="7237">
                  <c:v>301.32083333288699</c:v>
                </c:pt>
                <c:pt idx="7238">
                  <c:v>301.36249999955299</c:v>
                </c:pt>
                <c:pt idx="7239">
                  <c:v>301.40416666622002</c:v>
                </c:pt>
                <c:pt idx="7240">
                  <c:v>301.44583333288699</c:v>
                </c:pt>
                <c:pt idx="7241">
                  <c:v>301.48749999955299</c:v>
                </c:pt>
                <c:pt idx="7242">
                  <c:v>301.52916666622002</c:v>
                </c:pt>
                <c:pt idx="7243">
                  <c:v>301.57083333288602</c:v>
                </c:pt>
                <c:pt idx="7244">
                  <c:v>301.61249999955299</c:v>
                </c:pt>
                <c:pt idx="7245">
                  <c:v>301.65416666622002</c:v>
                </c:pt>
                <c:pt idx="7246">
                  <c:v>301.69583333288602</c:v>
                </c:pt>
                <c:pt idx="7247">
                  <c:v>301.73749999955299</c:v>
                </c:pt>
                <c:pt idx="7248">
                  <c:v>301.779166666219</c:v>
                </c:pt>
                <c:pt idx="7249">
                  <c:v>301.82083333288602</c:v>
                </c:pt>
                <c:pt idx="7250">
                  <c:v>301.86249999955299</c:v>
                </c:pt>
                <c:pt idx="7251">
                  <c:v>301.904166666219</c:v>
                </c:pt>
                <c:pt idx="7252">
                  <c:v>301.94583333288602</c:v>
                </c:pt>
                <c:pt idx="7253">
                  <c:v>301.98749999955203</c:v>
                </c:pt>
                <c:pt idx="7254">
                  <c:v>302.029166666219</c:v>
                </c:pt>
                <c:pt idx="7255">
                  <c:v>302.07083333288602</c:v>
                </c:pt>
                <c:pt idx="7256">
                  <c:v>302.11249999955203</c:v>
                </c:pt>
                <c:pt idx="7257">
                  <c:v>302.154166666219</c:v>
                </c:pt>
                <c:pt idx="7258">
                  <c:v>302.195833332885</c:v>
                </c:pt>
                <c:pt idx="7259">
                  <c:v>302.23749999955203</c:v>
                </c:pt>
                <c:pt idx="7260">
                  <c:v>302.279166666219</c:v>
                </c:pt>
                <c:pt idx="7261">
                  <c:v>302.320833332885</c:v>
                </c:pt>
                <c:pt idx="7262">
                  <c:v>302.36249999955203</c:v>
                </c:pt>
                <c:pt idx="7263">
                  <c:v>302.40416666621798</c:v>
                </c:pt>
                <c:pt idx="7264">
                  <c:v>302.445833332885</c:v>
                </c:pt>
                <c:pt idx="7265">
                  <c:v>302.48749999955203</c:v>
                </c:pt>
                <c:pt idx="7266">
                  <c:v>302.52916666621798</c:v>
                </c:pt>
                <c:pt idx="7267">
                  <c:v>302.570833332885</c:v>
                </c:pt>
                <c:pt idx="7268">
                  <c:v>302.61249999955101</c:v>
                </c:pt>
                <c:pt idx="7269">
                  <c:v>302.65416666621798</c:v>
                </c:pt>
                <c:pt idx="7270">
                  <c:v>302.695833332885</c:v>
                </c:pt>
                <c:pt idx="7271">
                  <c:v>302.73749999955101</c:v>
                </c:pt>
                <c:pt idx="7272">
                  <c:v>302.77916666621798</c:v>
                </c:pt>
                <c:pt idx="7273">
                  <c:v>302.82083333288398</c:v>
                </c:pt>
                <c:pt idx="7274">
                  <c:v>302.86249999955101</c:v>
                </c:pt>
                <c:pt idx="7275">
                  <c:v>302.90416666621798</c:v>
                </c:pt>
                <c:pt idx="7276">
                  <c:v>302.94583333288398</c:v>
                </c:pt>
                <c:pt idx="7277">
                  <c:v>302.98749999955101</c:v>
                </c:pt>
                <c:pt idx="7278">
                  <c:v>303.02916666621701</c:v>
                </c:pt>
                <c:pt idx="7279">
                  <c:v>303.07083333288398</c:v>
                </c:pt>
                <c:pt idx="7280">
                  <c:v>303.11249999955101</c:v>
                </c:pt>
                <c:pt idx="7281">
                  <c:v>303.15416666621701</c:v>
                </c:pt>
                <c:pt idx="7282">
                  <c:v>303.19583333288398</c:v>
                </c:pt>
                <c:pt idx="7283">
                  <c:v>303.23749999954998</c:v>
                </c:pt>
                <c:pt idx="7284">
                  <c:v>303.27916666621701</c:v>
                </c:pt>
                <c:pt idx="7285">
                  <c:v>303.32083333288398</c:v>
                </c:pt>
                <c:pt idx="7286">
                  <c:v>303.36249999954998</c:v>
                </c:pt>
                <c:pt idx="7287">
                  <c:v>303.40416666621701</c:v>
                </c:pt>
                <c:pt idx="7288">
                  <c:v>303.44583333288301</c:v>
                </c:pt>
                <c:pt idx="7289">
                  <c:v>303.48749999954998</c:v>
                </c:pt>
                <c:pt idx="7290">
                  <c:v>303.52916666621701</c:v>
                </c:pt>
                <c:pt idx="7291">
                  <c:v>303.57083333288301</c:v>
                </c:pt>
                <c:pt idx="7292">
                  <c:v>303.61249999954998</c:v>
                </c:pt>
                <c:pt idx="7293">
                  <c:v>303.65416666621599</c:v>
                </c:pt>
                <c:pt idx="7294">
                  <c:v>303.69583333288301</c:v>
                </c:pt>
                <c:pt idx="7295">
                  <c:v>303.73749999954998</c:v>
                </c:pt>
                <c:pt idx="7296">
                  <c:v>303.77916666621599</c:v>
                </c:pt>
                <c:pt idx="7297">
                  <c:v>303.82083333288301</c:v>
                </c:pt>
                <c:pt idx="7298">
                  <c:v>303.86249999954902</c:v>
                </c:pt>
                <c:pt idx="7299">
                  <c:v>303.90416666621599</c:v>
                </c:pt>
                <c:pt idx="7300">
                  <c:v>303.94583333288301</c:v>
                </c:pt>
                <c:pt idx="7301">
                  <c:v>303.98749999954902</c:v>
                </c:pt>
                <c:pt idx="7302">
                  <c:v>304.02916666621599</c:v>
                </c:pt>
                <c:pt idx="7303">
                  <c:v>304.07083333288199</c:v>
                </c:pt>
                <c:pt idx="7304">
                  <c:v>304.11249999954902</c:v>
                </c:pt>
                <c:pt idx="7305">
                  <c:v>304.15416666621599</c:v>
                </c:pt>
                <c:pt idx="7306">
                  <c:v>304.19583333288199</c:v>
                </c:pt>
                <c:pt idx="7307">
                  <c:v>304.23749999954902</c:v>
                </c:pt>
                <c:pt idx="7308">
                  <c:v>304.27916666621502</c:v>
                </c:pt>
                <c:pt idx="7309">
                  <c:v>304.32083333288199</c:v>
                </c:pt>
                <c:pt idx="7310">
                  <c:v>304.36249999954902</c:v>
                </c:pt>
                <c:pt idx="7311">
                  <c:v>304.40416666621502</c:v>
                </c:pt>
                <c:pt idx="7312">
                  <c:v>304.44583333288199</c:v>
                </c:pt>
                <c:pt idx="7313">
                  <c:v>304.48749999954799</c:v>
                </c:pt>
                <c:pt idx="7314">
                  <c:v>304.52916666621502</c:v>
                </c:pt>
                <c:pt idx="7315">
                  <c:v>304.57083333288199</c:v>
                </c:pt>
                <c:pt idx="7316">
                  <c:v>304.61249999954799</c:v>
                </c:pt>
                <c:pt idx="7317">
                  <c:v>304.65416666621502</c:v>
                </c:pt>
                <c:pt idx="7318">
                  <c:v>304.69583333288102</c:v>
                </c:pt>
                <c:pt idx="7319">
                  <c:v>304.73749999954799</c:v>
                </c:pt>
                <c:pt idx="7320">
                  <c:v>304.77916666621502</c:v>
                </c:pt>
                <c:pt idx="7321">
                  <c:v>304.82083333288102</c:v>
                </c:pt>
                <c:pt idx="7322">
                  <c:v>304.86249999954799</c:v>
                </c:pt>
                <c:pt idx="7323">
                  <c:v>304.904166666214</c:v>
                </c:pt>
                <c:pt idx="7324">
                  <c:v>304.94583333288102</c:v>
                </c:pt>
                <c:pt idx="7325">
                  <c:v>304.98749999954799</c:v>
                </c:pt>
                <c:pt idx="7326">
                  <c:v>305.029166666214</c:v>
                </c:pt>
                <c:pt idx="7327">
                  <c:v>305.07083333288102</c:v>
                </c:pt>
                <c:pt idx="7328">
                  <c:v>305.11249999954703</c:v>
                </c:pt>
                <c:pt idx="7329">
                  <c:v>305.154166666214</c:v>
                </c:pt>
                <c:pt idx="7330">
                  <c:v>305.19583333288102</c:v>
                </c:pt>
                <c:pt idx="7331">
                  <c:v>305.23749999954703</c:v>
                </c:pt>
                <c:pt idx="7332">
                  <c:v>305.279166666214</c:v>
                </c:pt>
                <c:pt idx="7333">
                  <c:v>305.32083333288</c:v>
                </c:pt>
                <c:pt idx="7334">
                  <c:v>305.36249999954703</c:v>
                </c:pt>
                <c:pt idx="7335">
                  <c:v>305.404166666214</c:v>
                </c:pt>
                <c:pt idx="7336">
                  <c:v>305.44583333288</c:v>
                </c:pt>
                <c:pt idx="7337">
                  <c:v>305.48749999954703</c:v>
                </c:pt>
                <c:pt idx="7338">
                  <c:v>305.52916666621297</c:v>
                </c:pt>
                <c:pt idx="7339">
                  <c:v>305.57083333288</c:v>
                </c:pt>
                <c:pt idx="7340">
                  <c:v>305.61249999954703</c:v>
                </c:pt>
                <c:pt idx="7341">
                  <c:v>305.65416666621297</c:v>
                </c:pt>
                <c:pt idx="7342">
                  <c:v>305.69583333288</c:v>
                </c:pt>
                <c:pt idx="7343">
                  <c:v>305.737499999546</c:v>
                </c:pt>
                <c:pt idx="7344">
                  <c:v>305.77916666621297</c:v>
                </c:pt>
                <c:pt idx="7345">
                  <c:v>305.82083333288</c:v>
                </c:pt>
                <c:pt idx="7346">
                  <c:v>305.862499999546</c:v>
                </c:pt>
                <c:pt idx="7347">
                  <c:v>305.90416666621297</c:v>
                </c:pt>
                <c:pt idx="7348">
                  <c:v>305.94583333287898</c:v>
                </c:pt>
                <c:pt idx="7349">
                  <c:v>305.987499999546</c:v>
                </c:pt>
                <c:pt idx="7350">
                  <c:v>306.02916666621297</c:v>
                </c:pt>
                <c:pt idx="7351">
                  <c:v>306.07083333287898</c:v>
                </c:pt>
                <c:pt idx="7352">
                  <c:v>306.112499999546</c:v>
                </c:pt>
                <c:pt idx="7353">
                  <c:v>306.15416666621201</c:v>
                </c:pt>
                <c:pt idx="7354">
                  <c:v>306.19583333287898</c:v>
                </c:pt>
                <c:pt idx="7355">
                  <c:v>306.237499999546</c:v>
                </c:pt>
                <c:pt idx="7356">
                  <c:v>306.27916666621201</c:v>
                </c:pt>
                <c:pt idx="7357">
                  <c:v>306.32083333287898</c:v>
                </c:pt>
                <c:pt idx="7358">
                  <c:v>306.36249999954498</c:v>
                </c:pt>
                <c:pt idx="7359">
                  <c:v>306.40416666621201</c:v>
                </c:pt>
                <c:pt idx="7360">
                  <c:v>306.44583333287898</c:v>
                </c:pt>
                <c:pt idx="7361">
                  <c:v>306.48749999954498</c:v>
                </c:pt>
                <c:pt idx="7362">
                  <c:v>306.52916666621201</c:v>
                </c:pt>
                <c:pt idx="7363">
                  <c:v>306.57083333287801</c:v>
                </c:pt>
                <c:pt idx="7364">
                  <c:v>306.61249999954498</c:v>
                </c:pt>
                <c:pt idx="7365">
                  <c:v>306.65416666621201</c:v>
                </c:pt>
                <c:pt idx="7366">
                  <c:v>306.69583333287801</c:v>
                </c:pt>
                <c:pt idx="7367">
                  <c:v>306.73749999954498</c:v>
                </c:pt>
                <c:pt idx="7368">
                  <c:v>306.77916666621098</c:v>
                </c:pt>
                <c:pt idx="7369">
                  <c:v>306.82083333287801</c:v>
                </c:pt>
                <c:pt idx="7370">
                  <c:v>306.86249999954498</c:v>
                </c:pt>
                <c:pt idx="7371">
                  <c:v>306.90416666621098</c:v>
                </c:pt>
                <c:pt idx="7372">
                  <c:v>306.94583333287801</c:v>
                </c:pt>
                <c:pt idx="7373">
                  <c:v>306.98749999954401</c:v>
                </c:pt>
                <c:pt idx="7374">
                  <c:v>307.02916666621098</c:v>
                </c:pt>
                <c:pt idx="7375">
                  <c:v>307.07083333287801</c:v>
                </c:pt>
                <c:pt idx="7376">
                  <c:v>307.11249999954401</c:v>
                </c:pt>
                <c:pt idx="7377">
                  <c:v>307.15416666621098</c:v>
                </c:pt>
                <c:pt idx="7378">
                  <c:v>307.19583333287699</c:v>
                </c:pt>
                <c:pt idx="7379">
                  <c:v>307.23749999954401</c:v>
                </c:pt>
                <c:pt idx="7380">
                  <c:v>307.27916666621098</c:v>
                </c:pt>
                <c:pt idx="7381">
                  <c:v>307.32083333287699</c:v>
                </c:pt>
                <c:pt idx="7382">
                  <c:v>307.36249999954401</c:v>
                </c:pt>
                <c:pt idx="7383">
                  <c:v>307.40416666621002</c:v>
                </c:pt>
                <c:pt idx="7384">
                  <c:v>307.44583333287699</c:v>
                </c:pt>
                <c:pt idx="7385">
                  <c:v>307.48749999954401</c:v>
                </c:pt>
                <c:pt idx="7386">
                  <c:v>307.52916666621002</c:v>
                </c:pt>
                <c:pt idx="7387">
                  <c:v>307.57083333287699</c:v>
                </c:pt>
                <c:pt idx="7388">
                  <c:v>307.61249999954299</c:v>
                </c:pt>
                <c:pt idx="7389">
                  <c:v>307.65416666621002</c:v>
                </c:pt>
                <c:pt idx="7390">
                  <c:v>307.69583333287699</c:v>
                </c:pt>
                <c:pt idx="7391">
                  <c:v>307.73749999954299</c:v>
                </c:pt>
                <c:pt idx="7392">
                  <c:v>307.77916666621002</c:v>
                </c:pt>
                <c:pt idx="7393">
                  <c:v>307.82083333287602</c:v>
                </c:pt>
                <c:pt idx="7394">
                  <c:v>307.86249999954299</c:v>
                </c:pt>
                <c:pt idx="7395">
                  <c:v>307.90416666621002</c:v>
                </c:pt>
                <c:pt idx="7396">
                  <c:v>307.94583333287602</c:v>
                </c:pt>
                <c:pt idx="7397">
                  <c:v>307.98749999954299</c:v>
                </c:pt>
                <c:pt idx="7398">
                  <c:v>308.02916666620899</c:v>
                </c:pt>
                <c:pt idx="7399">
                  <c:v>308.07083333287602</c:v>
                </c:pt>
                <c:pt idx="7400">
                  <c:v>308.11249999954299</c:v>
                </c:pt>
                <c:pt idx="7401">
                  <c:v>308.15416666620899</c:v>
                </c:pt>
                <c:pt idx="7402">
                  <c:v>308.19583333287602</c:v>
                </c:pt>
                <c:pt idx="7403">
                  <c:v>308.23749999954202</c:v>
                </c:pt>
                <c:pt idx="7404">
                  <c:v>308.27916666620899</c:v>
                </c:pt>
                <c:pt idx="7405">
                  <c:v>308.32083333287602</c:v>
                </c:pt>
                <c:pt idx="7406">
                  <c:v>308.36249999954202</c:v>
                </c:pt>
                <c:pt idx="7407">
                  <c:v>308.40416666620899</c:v>
                </c:pt>
                <c:pt idx="7408">
                  <c:v>308.445833332875</c:v>
                </c:pt>
                <c:pt idx="7409">
                  <c:v>308.48749999954202</c:v>
                </c:pt>
                <c:pt idx="7410">
                  <c:v>308.52916666620899</c:v>
                </c:pt>
                <c:pt idx="7411">
                  <c:v>308.570833332875</c:v>
                </c:pt>
                <c:pt idx="7412">
                  <c:v>308.61249999954202</c:v>
                </c:pt>
                <c:pt idx="7413">
                  <c:v>308.65416666620803</c:v>
                </c:pt>
                <c:pt idx="7414">
                  <c:v>308.695833332875</c:v>
                </c:pt>
                <c:pt idx="7415">
                  <c:v>308.73749999954202</c:v>
                </c:pt>
                <c:pt idx="7416">
                  <c:v>308.77916666620803</c:v>
                </c:pt>
                <c:pt idx="7417">
                  <c:v>308.820833332875</c:v>
                </c:pt>
                <c:pt idx="7418">
                  <c:v>308.862499999541</c:v>
                </c:pt>
                <c:pt idx="7419">
                  <c:v>308.90416666620803</c:v>
                </c:pt>
                <c:pt idx="7420">
                  <c:v>308.945833332875</c:v>
                </c:pt>
                <c:pt idx="7421">
                  <c:v>308.987499999541</c:v>
                </c:pt>
                <c:pt idx="7422">
                  <c:v>309.02916666620803</c:v>
                </c:pt>
                <c:pt idx="7423">
                  <c:v>309.07083333287397</c:v>
                </c:pt>
                <c:pt idx="7424">
                  <c:v>309.112499999541</c:v>
                </c:pt>
                <c:pt idx="7425">
                  <c:v>309.15416666620803</c:v>
                </c:pt>
                <c:pt idx="7426">
                  <c:v>309.19583333287397</c:v>
                </c:pt>
                <c:pt idx="7427">
                  <c:v>309.237499999541</c:v>
                </c:pt>
                <c:pt idx="7428">
                  <c:v>309.279166666207</c:v>
                </c:pt>
                <c:pt idx="7429">
                  <c:v>309.32083333287397</c:v>
                </c:pt>
                <c:pt idx="7430">
                  <c:v>309.362499999541</c:v>
                </c:pt>
                <c:pt idx="7431">
                  <c:v>309.404166666207</c:v>
                </c:pt>
                <c:pt idx="7432">
                  <c:v>309.44583333287397</c:v>
                </c:pt>
                <c:pt idx="7433">
                  <c:v>309.48749999953998</c:v>
                </c:pt>
                <c:pt idx="7434">
                  <c:v>309.529166666207</c:v>
                </c:pt>
                <c:pt idx="7435">
                  <c:v>309.57083333287397</c:v>
                </c:pt>
                <c:pt idx="7436">
                  <c:v>309.61249999953998</c:v>
                </c:pt>
                <c:pt idx="7437">
                  <c:v>309.654166666207</c:v>
                </c:pt>
                <c:pt idx="7438">
                  <c:v>309.69583333287301</c:v>
                </c:pt>
                <c:pt idx="7439">
                  <c:v>309.73749999953998</c:v>
                </c:pt>
                <c:pt idx="7440">
                  <c:v>309.779166666207</c:v>
                </c:pt>
                <c:pt idx="7441">
                  <c:v>309.82083333287301</c:v>
                </c:pt>
                <c:pt idx="7442">
                  <c:v>309.86249999953998</c:v>
                </c:pt>
                <c:pt idx="7443">
                  <c:v>309.90416666620598</c:v>
                </c:pt>
                <c:pt idx="7444">
                  <c:v>309.94583333287301</c:v>
                </c:pt>
                <c:pt idx="7445">
                  <c:v>309.98749999953998</c:v>
                </c:pt>
                <c:pt idx="7446">
                  <c:v>310.02916666620598</c:v>
                </c:pt>
                <c:pt idx="7447">
                  <c:v>310.07083333287301</c:v>
                </c:pt>
                <c:pt idx="7448">
                  <c:v>310.11249999953901</c:v>
                </c:pt>
                <c:pt idx="7449">
                  <c:v>310.15416666620598</c:v>
                </c:pt>
                <c:pt idx="7450">
                  <c:v>310.19583333287301</c:v>
                </c:pt>
                <c:pt idx="7451">
                  <c:v>310.23749999953901</c:v>
                </c:pt>
                <c:pt idx="7452">
                  <c:v>310.27916666620598</c:v>
                </c:pt>
                <c:pt idx="7453">
                  <c:v>310.32083333287198</c:v>
                </c:pt>
                <c:pt idx="7454">
                  <c:v>310.36249999953901</c:v>
                </c:pt>
                <c:pt idx="7455">
                  <c:v>310.40416666620598</c:v>
                </c:pt>
                <c:pt idx="7456">
                  <c:v>310.44583333287198</c:v>
                </c:pt>
                <c:pt idx="7457">
                  <c:v>310.48749999953901</c:v>
                </c:pt>
                <c:pt idx="7458">
                  <c:v>310.52916666620501</c:v>
                </c:pt>
                <c:pt idx="7459">
                  <c:v>310.57083333287198</c:v>
                </c:pt>
                <c:pt idx="7460">
                  <c:v>310.61249999953901</c:v>
                </c:pt>
                <c:pt idx="7461">
                  <c:v>310.65416666620501</c:v>
                </c:pt>
                <c:pt idx="7462">
                  <c:v>310.69583333287198</c:v>
                </c:pt>
                <c:pt idx="7463">
                  <c:v>310.73749999953799</c:v>
                </c:pt>
                <c:pt idx="7464">
                  <c:v>310.77916666620501</c:v>
                </c:pt>
                <c:pt idx="7465">
                  <c:v>310.82083333287198</c:v>
                </c:pt>
                <c:pt idx="7466">
                  <c:v>310.86249999953799</c:v>
                </c:pt>
                <c:pt idx="7467">
                  <c:v>310.90416666620501</c:v>
                </c:pt>
                <c:pt idx="7468">
                  <c:v>310.94583333287102</c:v>
                </c:pt>
                <c:pt idx="7469">
                  <c:v>310.98749999953799</c:v>
                </c:pt>
                <c:pt idx="7470">
                  <c:v>311.02916666620501</c:v>
                </c:pt>
                <c:pt idx="7471">
                  <c:v>311.07083333287102</c:v>
                </c:pt>
                <c:pt idx="7472">
                  <c:v>311.11249999953799</c:v>
                </c:pt>
                <c:pt idx="7473">
                  <c:v>311.15416666620399</c:v>
                </c:pt>
                <c:pt idx="7474">
                  <c:v>311.19583333287102</c:v>
                </c:pt>
                <c:pt idx="7475">
                  <c:v>311.23749999953799</c:v>
                </c:pt>
                <c:pt idx="7476">
                  <c:v>311.27916666620399</c:v>
                </c:pt>
                <c:pt idx="7477">
                  <c:v>311.32083333287102</c:v>
                </c:pt>
                <c:pt idx="7478">
                  <c:v>311.36249999953702</c:v>
                </c:pt>
                <c:pt idx="7479">
                  <c:v>311.40416666620399</c:v>
                </c:pt>
                <c:pt idx="7480">
                  <c:v>311.44583333287102</c:v>
                </c:pt>
                <c:pt idx="7481">
                  <c:v>311.48749999953702</c:v>
                </c:pt>
                <c:pt idx="7482">
                  <c:v>311.52916666620399</c:v>
                </c:pt>
                <c:pt idx="7483">
                  <c:v>311.57083333287</c:v>
                </c:pt>
                <c:pt idx="7484">
                  <c:v>311.61249999953702</c:v>
                </c:pt>
                <c:pt idx="7485">
                  <c:v>311.65416666620399</c:v>
                </c:pt>
                <c:pt idx="7486">
                  <c:v>311.69583333287</c:v>
                </c:pt>
                <c:pt idx="7487">
                  <c:v>311.73749999953702</c:v>
                </c:pt>
                <c:pt idx="7488">
                  <c:v>311.77916666620303</c:v>
                </c:pt>
                <c:pt idx="7489">
                  <c:v>311.82083333287</c:v>
                </c:pt>
                <c:pt idx="7490">
                  <c:v>311.86249999953702</c:v>
                </c:pt>
                <c:pt idx="7491">
                  <c:v>311.90416666620303</c:v>
                </c:pt>
                <c:pt idx="7492">
                  <c:v>311.94583333287</c:v>
                </c:pt>
                <c:pt idx="7493">
                  <c:v>311.987499999536</c:v>
                </c:pt>
                <c:pt idx="7494">
                  <c:v>312.02916666620303</c:v>
                </c:pt>
                <c:pt idx="7495">
                  <c:v>312.07083333287</c:v>
                </c:pt>
                <c:pt idx="7496">
                  <c:v>312.112499999536</c:v>
                </c:pt>
                <c:pt idx="7497">
                  <c:v>312.15416666620303</c:v>
                </c:pt>
                <c:pt idx="7498">
                  <c:v>312.19583333286897</c:v>
                </c:pt>
                <c:pt idx="7499">
                  <c:v>312.237499999536</c:v>
                </c:pt>
                <c:pt idx="7500">
                  <c:v>312.27916666620303</c:v>
                </c:pt>
                <c:pt idx="7501">
                  <c:v>312.32083333286897</c:v>
                </c:pt>
                <c:pt idx="7502">
                  <c:v>312.362499999536</c:v>
                </c:pt>
                <c:pt idx="7503">
                  <c:v>312.404166666202</c:v>
                </c:pt>
                <c:pt idx="7504">
                  <c:v>312.44583333286897</c:v>
                </c:pt>
                <c:pt idx="7505">
                  <c:v>312.487499999536</c:v>
                </c:pt>
                <c:pt idx="7506">
                  <c:v>312.529166666202</c:v>
                </c:pt>
                <c:pt idx="7507">
                  <c:v>312.57083333286897</c:v>
                </c:pt>
                <c:pt idx="7508">
                  <c:v>312.61249999953498</c:v>
                </c:pt>
                <c:pt idx="7509">
                  <c:v>312.654166666202</c:v>
                </c:pt>
                <c:pt idx="7510">
                  <c:v>312.69583333286897</c:v>
                </c:pt>
                <c:pt idx="7511">
                  <c:v>312.73749999953498</c:v>
                </c:pt>
                <c:pt idx="7512">
                  <c:v>312.779166666202</c:v>
                </c:pt>
                <c:pt idx="7513">
                  <c:v>312.82083333286801</c:v>
                </c:pt>
                <c:pt idx="7514">
                  <c:v>312.86249999953498</c:v>
                </c:pt>
                <c:pt idx="7515">
                  <c:v>312.904166666202</c:v>
                </c:pt>
                <c:pt idx="7516">
                  <c:v>312.94583333286801</c:v>
                </c:pt>
                <c:pt idx="7517">
                  <c:v>312.98749999953498</c:v>
                </c:pt>
                <c:pt idx="7518">
                  <c:v>313.02916666620098</c:v>
                </c:pt>
                <c:pt idx="7519">
                  <c:v>313.07083333286801</c:v>
                </c:pt>
                <c:pt idx="7520">
                  <c:v>313.11249999953498</c:v>
                </c:pt>
                <c:pt idx="7521">
                  <c:v>313.15416666620098</c:v>
                </c:pt>
                <c:pt idx="7522">
                  <c:v>313.19583333286801</c:v>
                </c:pt>
                <c:pt idx="7523">
                  <c:v>313.23749999953401</c:v>
                </c:pt>
                <c:pt idx="7524">
                  <c:v>313.27916666620098</c:v>
                </c:pt>
                <c:pt idx="7525">
                  <c:v>313.32083333286801</c:v>
                </c:pt>
                <c:pt idx="7526">
                  <c:v>313.36249999953401</c:v>
                </c:pt>
                <c:pt idx="7527">
                  <c:v>313.40416666620098</c:v>
                </c:pt>
                <c:pt idx="7528">
                  <c:v>313.44583333286698</c:v>
                </c:pt>
                <c:pt idx="7529">
                  <c:v>313.48749999953401</c:v>
                </c:pt>
                <c:pt idx="7530">
                  <c:v>313.52916666620098</c:v>
                </c:pt>
                <c:pt idx="7531">
                  <c:v>313.57083333286698</c:v>
                </c:pt>
                <c:pt idx="7532">
                  <c:v>313.61249999953401</c:v>
                </c:pt>
                <c:pt idx="7533">
                  <c:v>313.65416666620001</c:v>
                </c:pt>
                <c:pt idx="7534">
                  <c:v>313.69583333286698</c:v>
                </c:pt>
                <c:pt idx="7535">
                  <c:v>313.73749999953401</c:v>
                </c:pt>
                <c:pt idx="7536">
                  <c:v>313.77916666620001</c:v>
                </c:pt>
                <c:pt idx="7537">
                  <c:v>313.82083333286698</c:v>
                </c:pt>
                <c:pt idx="7538">
                  <c:v>313.86249999953299</c:v>
                </c:pt>
                <c:pt idx="7539">
                  <c:v>313.90416666620001</c:v>
                </c:pt>
                <c:pt idx="7540">
                  <c:v>313.94583333286698</c:v>
                </c:pt>
                <c:pt idx="7541">
                  <c:v>313.98749999953299</c:v>
                </c:pt>
                <c:pt idx="7542">
                  <c:v>314.02916666620001</c:v>
                </c:pt>
                <c:pt idx="7543">
                  <c:v>314.07083333286602</c:v>
                </c:pt>
                <c:pt idx="7544">
                  <c:v>314.11249999953299</c:v>
                </c:pt>
                <c:pt idx="7545">
                  <c:v>314.15416666620001</c:v>
                </c:pt>
                <c:pt idx="7546">
                  <c:v>314.19583333286602</c:v>
                </c:pt>
                <c:pt idx="7547">
                  <c:v>314.23749999953299</c:v>
                </c:pt>
                <c:pt idx="7548">
                  <c:v>314.27916666619899</c:v>
                </c:pt>
                <c:pt idx="7549">
                  <c:v>314.32083333286602</c:v>
                </c:pt>
                <c:pt idx="7550">
                  <c:v>314.36249999953299</c:v>
                </c:pt>
                <c:pt idx="7551">
                  <c:v>314.40416666619899</c:v>
                </c:pt>
                <c:pt idx="7552">
                  <c:v>314.44583333286602</c:v>
                </c:pt>
                <c:pt idx="7553">
                  <c:v>314.48749999953202</c:v>
                </c:pt>
                <c:pt idx="7554">
                  <c:v>314.52916666619899</c:v>
                </c:pt>
                <c:pt idx="7555">
                  <c:v>314.57083333286602</c:v>
                </c:pt>
                <c:pt idx="7556">
                  <c:v>314.61249999953202</c:v>
                </c:pt>
                <c:pt idx="7557">
                  <c:v>314.65416666619899</c:v>
                </c:pt>
                <c:pt idx="7558">
                  <c:v>314.69583333286499</c:v>
                </c:pt>
                <c:pt idx="7559">
                  <c:v>314.73749999953202</c:v>
                </c:pt>
                <c:pt idx="7560">
                  <c:v>314.77916666619899</c:v>
                </c:pt>
                <c:pt idx="7561">
                  <c:v>314.82083333286499</c:v>
                </c:pt>
                <c:pt idx="7562">
                  <c:v>314.86249999953202</c:v>
                </c:pt>
                <c:pt idx="7563">
                  <c:v>314.90416666619802</c:v>
                </c:pt>
                <c:pt idx="7564">
                  <c:v>314.94583333286499</c:v>
                </c:pt>
                <c:pt idx="7565">
                  <c:v>314.98749999953202</c:v>
                </c:pt>
                <c:pt idx="7566">
                  <c:v>315.02916666619802</c:v>
                </c:pt>
                <c:pt idx="7567">
                  <c:v>315.07083333286499</c:v>
                </c:pt>
                <c:pt idx="7568">
                  <c:v>315.112499999531</c:v>
                </c:pt>
                <c:pt idx="7569">
                  <c:v>315.15416666619802</c:v>
                </c:pt>
                <c:pt idx="7570">
                  <c:v>315.19583333286499</c:v>
                </c:pt>
                <c:pt idx="7571">
                  <c:v>315.237499999531</c:v>
                </c:pt>
                <c:pt idx="7572">
                  <c:v>315.27916666619802</c:v>
                </c:pt>
                <c:pt idx="7573">
                  <c:v>315.32083333286403</c:v>
                </c:pt>
                <c:pt idx="7574">
                  <c:v>315.362499999531</c:v>
                </c:pt>
                <c:pt idx="7575">
                  <c:v>315.40416666619802</c:v>
                </c:pt>
                <c:pt idx="7576">
                  <c:v>315.44583333286403</c:v>
                </c:pt>
                <c:pt idx="7577">
                  <c:v>315.487499999531</c:v>
                </c:pt>
                <c:pt idx="7578">
                  <c:v>315.529166666197</c:v>
                </c:pt>
                <c:pt idx="7579">
                  <c:v>315.57083333286403</c:v>
                </c:pt>
                <c:pt idx="7580">
                  <c:v>315.612499999531</c:v>
                </c:pt>
                <c:pt idx="7581">
                  <c:v>315.654166666197</c:v>
                </c:pt>
                <c:pt idx="7582">
                  <c:v>315.69583333286403</c:v>
                </c:pt>
                <c:pt idx="7583">
                  <c:v>315.737499999531</c:v>
                </c:pt>
                <c:pt idx="7584">
                  <c:v>315.779166666197</c:v>
                </c:pt>
                <c:pt idx="7585">
                  <c:v>315.82083333286403</c:v>
                </c:pt>
                <c:pt idx="7586">
                  <c:v>315.86249999952997</c:v>
                </c:pt>
                <c:pt idx="7587">
                  <c:v>315.904166666197</c:v>
                </c:pt>
                <c:pt idx="7588">
                  <c:v>315.945833332863</c:v>
                </c:pt>
                <c:pt idx="7589">
                  <c:v>315.98749999952997</c:v>
                </c:pt>
                <c:pt idx="7590">
                  <c:v>316.029166666197</c:v>
                </c:pt>
                <c:pt idx="7591">
                  <c:v>316.070833332863</c:v>
                </c:pt>
                <c:pt idx="7592">
                  <c:v>316.11249999952997</c:v>
                </c:pt>
                <c:pt idx="7593">
                  <c:v>316.15416666619598</c:v>
                </c:pt>
                <c:pt idx="7594">
                  <c:v>316.195833332863</c:v>
                </c:pt>
                <c:pt idx="7595">
                  <c:v>316.23749999952997</c:v>
                </c:pt>
                <c:pt idx="7596">
                  <c:v>316.27916666619598</c:v>
                </c:pt>
                <c:pt idx="7597">
                  <c:v>316.320833332863</c:v>
                </c:pt>
                <c:pt idx="7598">
                  <c:v>316.36249999952901</c:v>
                </c:pt>
                <c:pt idx="7599">
                  <c:v>316.40416666619598</c:v>
                </c:pt>
                <c:pt idx="7600">
                  <c:v>316.445833332863</c:v>
                </c:pt>
                <c:pt idx="7601">
                  <c:v>316.48749999952901</c:v>
                </c:pt>
                <c:pt idx="7602">
                  <c:v>316.52916666619598</c:v>
                </c:pt>
                <c:pt idx="7603">
                  <c:v>316.570833332863</c:v>
                </c:pt>
                <c:pt idx="7604">
                  <c:v>316.61249999952901</c:v>
                </c:pt>
                <c:pt idx="7605">
                  <c:v>316.65416666619598</c:v>
                </c:pt>
                <c:pt idx="7606">
                  <c:v>316.69583333286198</c:v>
                </c:pt>
                <c:pt idx="7607">
                  <c:v>316.73749999952901</c:v>
                </c:pt>
                <c:pt idx="7608">
                  <c:v>316.77916666619501</c:v>
                </c:pt>
                <c:pt idx="7609">
                  <c:v>316.82083333286198</c:v>
                </c:pt>
                <c:pt idx="7610">
                  <c:v>316.86249999952901</c:v>
                </c:pt>
                <c:pt idx="7611">
                  <c:v>316.90416666619501</c:v>
                </c:pt>
                <c:pt idx="7612">
                  <c:v>316.94583333286198</c:v>
                </c:pt>
                <c:pt idx="7613">
                  <c:v>316.98749999952798</c:v>
                </c:pt>
                <c:pt idx="7614">
                  <c:v>317.02916666619501</c:v>
                </c:pt>
                <c:pt idx="7615">
                  <c:v>317.07083333286198</c:v>
                </c:pt>
                <c:pt idx="7616">
                  <c:v>317.11249999952798</c:v>
                </c:pt>
                <c:pt idx="7617">
                  <c:v>317.15416666619501</c:v>
                </c:pt>
                <c:pt idx="7618">
                  <c:v>317.19583333286101</c:v>
                </c:pt>
                <c:pt idx="7619">
                  <c:v>317.23749999952798</c:v>
                </c:pt>
                <c:pt idx="7620">
                  <c:v>317.27916666619501</c:v>
                </c:pt>
                <c:pt idx="7621">
                  <c:v>317.32083333286101</c:v>
                </c:pt>
                <c:pt idx="7622">
                  <c:v>317.36249999952798</c:v>
                </c:pt>
                <c:pt idx="7623">
                  <c:v>317.40416666619501</c:v>
                </c:pt>
                <c:pt idx="7624">
                  <c:v>317.44583333286101</c:v>
                </c:pt>
                <c:pt idx="7625">
                  <c:v>317.48749999952798</c:v>
                </c:pt>
                <c:pt idx="7626">
                  <c:v>317.52916666619399</c:v>
                </c:pt>
                <c:pt idx="7627">
                  <c:v>317.57083333286101</c:v>
                </c:pt>
                <c:pt idx="7628">
                  <c:v>317.61249999952702</c:v>
                </c:pt>
                <c:pt idx="7629">
                  <c:v>317.65416666619399</c:v>
                </c:pt>
                <c:pt idx="7630">
                  <c:v>317.69583333286101</c:v>
                </c:pt>
                <c:pt idx="7631">
                  <c:v>317.73749999952702</c:v>
                </c:pt>
                <c:pt idx="7632">
                  <c:v>317.77916666619399</c:v>
                </c:pt>
                <c:pt idx="7633">
                  <c:v>317.82083333285999</c:v>
                </c:pt>
                <c:pt idx="7634">
                  <c:v>317.86249999952702</c:v>
                </c:pt>
                <c:pt idx="7635">
                  <c:v>317.90416666619399</c:v>
                </c:pt>
                <c:pt idx="7636">
                  <c:v>317.94583333285999</c:v>
                </c:pt>
                <c:pt idx="7637">
                  <c:v>317.98749999952702</c:v>
                </c:pt>
                <c:pt idx="7638">
                  <c:v>318.02916666619302</c:v>
                </c:pt>
                <c:pt idx="7639">
                  <c:v>318.07083333285999</c:v>
                </c:pt>
                <c:pt idx="7640">
                  <c:v>318.11249999952702</c:v>
                </c:pt>
                <c:pt idx="7641">
                  <c:v>318.15416666619302</c:v>
                </c:pt>
                <c:pt idx="7642">
                  <c:v>318.19583333285999</c:v>
                </c:pt>
                <c:pt idx="7643">
                  <c:v>318.23749999952702</c:v>
                </c:pt>
                <c:pt idx="7644">
                  <c:v>318.27916666619302</c:v>
                </c:pt>
                <c:pt idx="7645">
                  <c:v>318.32083333285999</c:v>
                </c:pt>
                <c:pt idx="7646">
                  <c:v>318.36249999952599</c:v>
                </c:pt>
                <c:pt idx="7647">
                  <c:v>318.40416666619302</c:v>
                </c:pt>
                <c:pt idx="7648">
                  <c:v>318.44583333285902</c:v>
                </c:pt>
                <c:pt idx="7649">
                  <c:v>318.48749999952599</c:v>
                </c:pt>
                <c:pt idx="7650">
                  <c:v>318.52916666619302</c:v>
                </c:pt>
                <c:pt idx="7651">
                  <c:v>318.57083333285902</c:v>
                </c:pt>
                <c:pt idx="7652">
                  <c:v>318.61249999952599</c:v>
                </c:pt>
                <c:pt idx="7653">
                  <c:v>318.654166666192</c:v>
                </c:pt>
                <c:pt idx="7654">
                  <c:v>318.69583333285902</c:v>
                </c:pt>
                <c:pt idx="7655">
                  <c:v>318.73749999952599</c:v>
                </c:pt>
                <c:pt idx="7656">
                  <c:v>318.779166666192</c:v>
                </c:pt>
                <c:pt idx="7657">
                  <c:v>318.82083333285902</c:v>
                </c:pt>
                <c:pt idx="7658">
                  <c:v>318.86249999952599</c:v>
                </c:pt>
                <c:pt idx="7659">
                  <c:v>318.904166666192</c:v>
                </c:pt>
                <c:pt idx="7660">
                  <c:v>318.94583333285902</c:v>
                </c:pt>
                <c:pt idx="7661">
                  <c:v>318.98749999952503</c:v>
                </c:pt>
                <c:pt idx="7662">
                  <c:v>319.029166666192</c:v>
                </c:pt>
                <c:pt idx="7663">
                  <c:v>319.07083333285902</c:v>
                </c:pt>
                <c:pt idx="7664">
                  <c:v>319.11249999952503</c:v>
                </c:pt>
                <c:pt idx="7665">
                  <c:v>319.154166666192</c:v>
                </c:pt>
                <c:pt idx="7666">
                  <c:v>319.195833332858</c:v>
                </c:pt>
                <c:pt idx="7667">
                  <c:v>319.23749999952503</c:v>
                </c:pt>
                <c:pt idx="7668">
                  <c:v>319.279166666192</c:v>
                </c:pt>
                <c:pt idx="7669">
                  <c:v>319.320833332858</c:v>
                </c:pt>
                <c:pt idx="7670">
                  <c:v>319.36249999952503</c:v>
                </c:pt>
                <c:pt idx="7671">
                  <c:v>319.40416666619097</c:v>
                </c:pt>
                <c:pt idx="7672">
                  <c:v>319.445833332858</c:v>
                </c:pt>
                <c:pt idx="7673">
                  <c:v>319.487499999524</c:v>
                </c:pt>
                <c:pt idx="7674">
                  <c:v>319.52916666619097</c:v>
                </c:pt>
                <c:pt idx="7675">
                  <c:v>319.570833332858</c:v>
                </c:pt>
                <c:pt idx="7676">
                  <c:v>319.612499999524</c:v>
                </c:pt>
                <c:pt idx="7677">
                  <c:v>319.65416666619097</c:v>
                </c:pt>
                <c:pt idx="7678">
                  <c:v>319.695833332858</c:v>
                </c:pt>
                <c:pt idx="7679">
                  <c:v>319.737499999524</c:v>
                </c:pt>
                <c:pt idx="7680">
                  <c:v>319.77916666619097</c:v>
                </c:pt>
                <c:pt idx="7681">
                  <c:v>319.82083333285698</c:v>
                </c:pt>
                <c:pt idx="7682">
                  <c:v>319.862499999524</c:v>
                </c:pt>
                <c:pt idx="7683">
                  <c:v>319.90416666619097</c:v>
                </c:pt>
                <c:pt idx="7684">
                  <c:v>319.94583333285698</c:v>
                </c:pt>
                <c:pt idx="7685">
                  <c:v>319.987499999524</c:v>
                </c:pt>
                <c:pt idx="7686">
                  <c:v>320.02916666619001</c:v>
                </c:pt>
                <c:pt idx="7687">
                  <c:v>320.07083333285698</c:v>
                </c:pt>
                <c:pt idx="7688">
                  <c:v>320.112499999524</c:v>
                </c:pt>
                <c:pt idx="7689">
                  <c:v>320.15416666619001</c:v>
                </c:pt>
                <c:pt idx="7690">
                  <c:v>320.19583333285698</c:v>
                </c:pt>
                <c:pt idx="7691">
                  <c:v>320.23749999952298</c:v>
                </c:pt>
                <c:pt idx="7692">
                  <c:v>320.27916666619001</c:v>
                </c:pt>
                <c:pt idx="7693">
                  <c:v>320.32083333285601</c:v>
                </c:pt>
                <c:pt idx="7694">
                  <c:v>320.36249999952298</c:v>
                </c:pt>
                <c:pt idx="7695">
                  <c:v>320.40416666619001</c:v>
                </c:pt>
                <c:pt idx="7696">
                  <c:v>320.44583333285601</c:v>
                </c:pt>
                <c:pt idx="7697">
                  <c:v>320.48749999952298</c:v>
                </c:pt>
                <c:pt idx="7698">
                  <c:v>320.52916666619001</c:v>
                </c:pt>
                <c:pt idx="7699">
                  <c:v>320.57083333285601</c:v>
                </c:pt>
                <c:pt idx="7700">
                  <c:v>320.61249999952298</c:v>
                </c:pt>
                <c:pt idx="7701">
                  <c:v>320.65416666618898</c:v>
                </c:pt>
                <c:pt idx="7702">
                  <c:v>320.69583333285601</c:v>
                </c:pt>
                <c:pt idx="7703">
                  <c:v>320.73749999952298</c:v>
                </c:pt>
                <c:pt idx="7704">
                  <c:v>320.77916666618898</c:v>
                </c:pt>
                <c:pt idx="7705">
                  <c:v>320.82083333285601</c:v>
                </c:pt>
                <c:pt idx="7706">
                  <c:v>320.86249999952202</c:v>
                </c:pt>
                <c:pt idx="7707">
                  <c:v>320.90416666618898</c:v>
                </c:pt>
                <c:pt idx="7708">
                  <c:v>320.94583333285601</c:v>
                </c:pt>
                <c:pt idx="7709">
                  <c:v>320.98749999952202</c:v>
                </c:pt>
                <c:pt idx="7710">
                  <c:v>321.02916666618898</c:v>
                </c:pt>
                <c:pt idx="7711">
                  <c:v>321.07083333285499</c:v>
                </c:pt>
                <c:pt idx="7712">
                  <c:v>321.11249999952202</c:v>
                </c:pt>
                <c:pt idx="7713">
                  <c:v>321.15416666618802</c:v>
                </c:pt>
                <c:pt idx="7714">
                  <c:v>321.19583333285499</c:v>
                </c:pt>
                <c:pt idx="7715">
                  <c:v>321.23749999952202</c:v>
                </c:pt>
                <c:pt idx="7716">
                  <c:v>321.27916666618802</c:v>
                </c:pt>
                <c:pt idx="7717">
                  <c:v>321.32083333285499</c:v>
                </c:pt>
                <c:pt idx="7718">
                  <c:v>321.36249999952202</c:v>
                </c:pt>
                <c:pt idx="7719">
                  <c:v>321.40416666618802</c:v>
                </c:pt>
                <c:pt idx="7720">
                  <c:v>321.44583333285499</c:v>
                </c:pt>
                <c:pt idx="7721">
                  <c:v>321.48749999952099</c:v>
                </c:pt>
                <c:pt idx="7722">
                  <c:v>321.52916666618802</c:v>
                </c:pt>
                <c:pt idx="7723">
                  <c:v>321.57083333285499</c:v>
                </c:pt>
                <c:pt idx="7724">
                  <c:v>321.61249999952099</c:v>
                </c:pt>
                <c:pt idx="7725">
                  <c:v>321.65416666618802</c:v>
                </c:pt>
                <c:pt idx="7726">
                  <c:v>321.69583333285402</c:v>
                </c:pt>
                <c:pt idx="7727">
                  <c:v>321.73749999952099</c:v>
                </c:pt>
                <c:pt idx="7728">
                  <c:v>321.77916666618802</c:v>
                </c:pt>
                <c:pt idx="7729">
                  <c:v>321.82083333285402</c:v>
                </c:pt>
                <c:pt idx="7730">
                  <c:v>321.86249999952099</c:v>
                </c:pt>
                <c:pt idx="7731">
                  <c:v>321.904166666187</c:v>
                </c:pt>
                <c:pt idx="7732">
                  <c:v>321.94583333285402</c:v>
                </c:pt>
                <c:pt idx="7733">
                  <c:v>321.98749999952003</c:v>
                </c:pt>
                <c:pt idx="7734">
                  <c:v>322.029166666187</c:v>
                </c:pt>
                <c:pt idx="7735">
                  <c:v>322.07083333285402</c:v>
                </c:pt>
                <c:pt idx="7736">
                  <c:v>322.11249999952003</c:v>
                </c:pt>
                <c:pt idx="7737">
                  <c:v>322.154166666187</c:v>
                </c:pt>
                <c:pt idx="7738">
                  <c:v>322.19583333285402</c:v>
                </c:pt>
                <c:pt idx="7739">
                  <c:v>322.23749999952003</c:v>
                </c:pt>
                <c:pt idx="7740">
                  <c:v>322.279166666187</c:v>
                </c:pt>
                <c:pt idx="7741">
                  <c:v>322.320833332853</c:v>
                </c:pt>
                <c:pt idx="7742">
                  <c:v>322.36249999952003</c:v>
                </c:pt>
                <c:pt idx="7743">
                  <c:v>322.404166666187</c:v>
                </c:pt>
                <c:pt idx="7744">
                  <c:v>322.445833332853</c:v>
                </c:pt>
                <c:pt idx="7745">
                  <c:v>322.48749999952003</c:v>
                </c:pt>
                <c:pt idx="7746">
                  <c:v>322.52916666618597</c:v>
                </c:pt>
                <c:pt idx="7747">
                  <c:v>322.570833332853</c:v>
                </c:pt>
                <c:pt idx="7748">
                  <c:v>322.61249999952003</c:v>
                </c:pt>
                <c:pt idx="7749">
                  <c:v>322.65416666618597</c:v>
                </c:pt>
                <c:pt idx="7750">
                  <c:v>322.695833332853</c:v>
                </c:pt>
                <c:pt idx="7751">
                  <c:v>322.737499999519</c:v>
                </c:pt>
                <c:pt idx="7752">
                  <c:v>322.77916666618597</c:v>
                </c:pt>
                <c:pt idx="7753">
                  <c:v>322.820833332853</c:v>
                </c:pt>
                <c:pt idx="7754">
                  <c:v>322.862499999519</c:v>
                </c:pt>
                <c:pt idx="7755">
                  <c:v>322.90416666618597</c:v>
                </c:pt>
                <c:pt idx="7756">
                  <c:v>322.94583333285198</c:v>
                </c:pt>
                <c:pt idx="7757">
                  <c:v>322.987499999519</c:v>
                </c:pt>
                <c:pt idx="7758">
                  <c:v>323.02916666618597</c:v>
                </c:pt>
                <c:pt idx="7759">
                  <c:v>323.07083333285198</c:v>
                </c:pt>
                <c:pt idx="7760">
                  <c:v>323.112499999519</c:v>
                </c:pt>
                <c:pt idx="7761">
                  <c:v>323.15416666618501</c:v>
                </c:pt>
                <c:pt idx="7762">
                  <c:v>323.19583333285198</c:v>
                </c:pt>
                <c:pt idx="7763">
                  <c:v>323.237499999519</c:v>
                </c:pt>
                <c:pt idx="7764">
                  <c:v>323.27916666618501</c:v>
                </c:pt>
                <c:pt idx="7765">
                  <c:v>323.32083333285198</c:v>
                </c:pt>
                <c:pt idx="7766">
                  <c:v>323.36249999951798</c:v>
                </c:pt>
                <c:pt idx="7767">
                  <c:v>323.40416666618501</c:v>
                </c:pt>
                <c:pt idx="7768">
                  <c:v>323.44583333285198</c:v>
                </c:pt>
                <c:pt idx="7769">
                  <c:v>323.48749999951798</c:v>
                </c:pt>
                <c:pt idx="7770">
                  <c:v>323.52916666618501</c:v>
                </c:pt>
                <c:pt idx="7771">
                  <c:v>323.57083333285101</c:v>
                </c:pt>
                <c:pt idx="7772">
                  <c:v>323.61249999951798</c:v>
                </c:pt>
                <c:pt idx="7773">
                  <c:v>323.65416666618501</c:v>
                </c:pt>
                <c:pt idx="7774">
                  <c:v>323.69583333285101</c:v>
                </c:pt>
                <c:pt idx="7775">
                  <c:v>323.73749999951798</c:v>
                </c:pt>
                <c:pt idx="7776">
                  <c:v>323.77916666618398</c:v>
                </c:pt>
                <c:pt idx="7777">
                  <c:v>323.82083333285101</c:v>
                </c:pt>
                <c:pt idx="7778">
                  <c:v>323.86249999951798</c:v>
                </c:pt>
                <c:pt idx="7779">
                  <c:v>323.90416666618398</c:v>
                </c:pt>
                <c:pt idx="7780">
                  <c:v>323.94583333285101</c:v>
                </c:pt>
                <c:pt idx="7781">
                  <c:v>323.98749999951701</c:v>
                </c:pt>
                <c:pt idx="7782">
                  <c:v>324.02916666618398</c:v>
                </c:pt>
                <c:pt idx="7783">
                  <c:v>324.07083333285101</c:v>
                </c:pt>
                <c:pt idx="7784">
                  <c:v>324.11249999951701</c:v>
                </c:pt>
                <c:pt idx="7785">
                  <c:v>324.15416666618398</c:v>
                </c:pt>
                <c:pt idx="7786">
                  <c:v>324.19583333284999</c:v>
                </c:pt>
                <c:pt idx="7787">
                  <c:v>324.23749999951701</c:v>
                </c:pt>
                <c:pt idx="7788">
                  <c:v>324.27916666618398</c:v>
                </c:pt>
                <c:pt idx="7789">
                  <c:v>324.32083333284999</c:v>
                </c:pt>
                <c:pt idx="7790">
                  <c:v>324.36249999951701</c:v>
                </c:pt>
                <c:pt idx="7791">
                  <c:v>324.40416666618302</c:v>
                </c:pt>
                <c:pt idx="7792">
                  <c:v>324.44583333284999</c:v>
                </c:pt>
                <c:pt idx="7793">
                  <c:v>324.48749999951701</c:v>
                </c:pt>
                <c:pt idx="7794">
                  <c:v>324.52916666618302</c:v>
                </c:pt>
                <c:pt idx="7795">
                  <c:v>324.57083333284999</c:v>
                </c:pt>
                <c:pt idx="7796">
                  <c:v>324.61249999951599</c:v>
                </c:pt>
                <c:pt idx="7797">
                  <c:v>324.65416666618302</c:v>
                </c:pt>
                <c:pt idx="7798">
                  <c:v>324.69583333284999</c:v>
                </c:pt>
                <c:pt idx="7799">
                  <c:v>324.73749999951599</c:v>
                </c:pt>
                <c:pt idx="7800">
                  <c:v>324.77916666618302</c:v>
                </c:pt>
                <c:pt idx="7801">
                  <c:v>324.82083333284902</c:v>
                </c:pt>
                <c:pt idx="7802">
                  <c:v>324.86249999951599</c:v>
                </c:pt>
                <c:pt idx="7803">
                  <c:v>324.90416666618302</c:v>
                </c:pt>
                <c:pt idx="7804">
                  <c:v>324.94583333284902</c:v>
                </c:pt>
                <c:pt idx="7805">
                  <c:v>324.98749999951599</c:v>
                </c:pt>
                <c:pt idx="7806">
                  <c:v>325.02916666618199</c:v>
                </c:pt>
                <c:pt idx="7807">
                  <c:v>325.07083333284902</c:v>
                </c:pt>
                <c:pt idx="7808">
                  <c:v>325.11249999951599</c:v>
                </c:pt>
                <c:pt idx="7809">
                  <c:v>325.15416666618199</c:v>
                </c:pt>
                <c:pt idx="7810">
                  <c:v>325.19583333284902</c:v>
                </c:pt>
                <c:pt idx="7811">
                  <c:v>325.23749999951502</c:v>
                </c:pt>
                <c:pt idx="7812">
                  <c:v>325.27916666618199</c:v>
                </c:pt>
                <c:pt idx="7813">
                  <c:v>325.32083333284902</c:v>
                </c:pt>
                <c:pt idx="7814">
                  <c:v>325.36249999951502</c:v>
                </c:pt>
                <c:pt idx="7815">
                  <c:v>325.40416666618199</c:v>
                </c:pt>
                <c:pt idx="7816">
                  <c:v>325.445833332848</c:v>
                </c:pt>
                <c:pt idx="7817">
                  <c:v>325.48749999951502</c:v>
                </c:pt>
                <c:pt idx="7818">
                  <c:v>325.52916666618199</c:v>
                </c:pt>
                <c:pt idx="7819">
                  <c:v>325.570833332848</c:v>
                </c:pt>
                <c:pt idx="7820">
                  <c:v>325.61249999951502</c:v>
                </c:pt>
                <c:pt idx="7821">
                  <c:v>325.65416666618103</c:v>
                </c:pt>
                <c:pt idx="7822">
                  <c:v>325.695833332848</c:v>
                </c:pt>
                <c:pt idx="7823">
                  <c:v>325.73749999951502</c:v>
                </c:pt>
                <c:pt idx="7824">
                  <c:v>325.77916666618103</c:v>
                </c:pt>
                <c:pt idx="7825">
                  <c:v>325.820833332848</c:v>
                </c:pt>
                <c:pt idx="7826">
                  <c:v>325.862499999514</c:v>
                </c:pt>
                <c:pt idx="7827">
                  <c:v>325.90416666618103</c:v>
                </c:pt>
                <c:pt idx="7828">
                  <c:v>325.945833332848</c:v>
                </c:pt>
                <c:pt idx="7829">
                  <c:v>325.987499999514</c:v>
                </c:pt>
                <c:pt idx="7830">
                  <c:v>326.02916666618103</c:v>
                </c:pt>
                <c:pt idx="7831">
                  <c:v>326.07083333284697</c:v>
                </c:pt>
                <c:pt idx="7832">
                  <c:v>326.112499999514</c:v>
                </c:pt>
                <c:pt idx="7833">
                  <c:v>326.15416666618103</c:v>
                </c:pt>
                <c:pt idx="7834">
                  <c:v>326.19583333284697</c:v>
                </c:pt>
                <c:pt idx="7835">
                  <c:v>326.237499999514</c:v>
                </c:pt>
                <c:pt idx="7836">
                  <c:v>326.27916666618</c:v>
                </c:pt>
                <c:pt idx="7837">
                  <c:v>326.32083333284697</c:v>
                </c:pt>
                <c:pt idx="7838">
                  <c:v>326.362499999514</c:v>
                </c:pt>
                <c:pt idx="7839">
                  <c:v>326.40416666618</c:v>
                </c:pt>
                <c:pt idx="7840">
                  <c:v>326.44583333284697</c:v>
                </c:pt>
                <c:pt idx="7841">
                  <c:v>326.48749999951298</c:v>
                </c:pt>
                <c:pt idx="7842">
                  <c:v>326.52916666618</c:v>
                </c:pt>
                <c:pt idx="7843">
                  <c:v>326.57083333284697</c:v>
                </c:pt>
                <c:pt idx="7844">
                  <c:v>326.61249999951298</c:v>
                </c:pt>
                <c:pt idx="7845">
                  <c:v>326.65416666618</c:v>
                </c:pt>
                <c:pt idx="7846">
                  <c:v>326.69583333284601</c:v>
                </c:pt>
                <c:pt idx="7847">
                  <c:v>326.73749999951298</c:v>
                </c:pt>
                <c:pt idx="7848">
                  <c:v>326.77916666618</c:v>
                </c:pt>
                <c:pt idx="7849">
                  <c:v>326.82083333284601</c:v>
                </c:pt>
                <c:pt idx="7850">
                  <c:v>326.86249999951298</c:v>
                </c:pt>
                <c:pt idx="7851">
                  <c:v>326.90416666617898</c:v>
                </c:pt>
                <c:pt idx="7852">
                  <c:v>326.94583333284601</c:v>
                </c:pt>
                <c:pt idx="7853">
                  <c:v>326.98749999951298</c:v>
                </c:pt>
                <c:pt idx="7854">
                  <c:v>327.02916666617898</c:v>
                </c:pt>
                <c:pt idx="7855">
                  <c:v>327.07083333284601</c:v>
                </c:pt>
                <c:pt idx="7856">
                  <c:v>327.11249999951201</c:v>
                </c:pt>
                <c:pt idx="7857">
                  <c:v>327.15416666617898</c:v>
                </c:pt>
                <c:pt idx="7858">
                  <c:v>327.19583333284601</c:v>
                </c:pt>
                <c:pt idx="7859">
                  <c:v>327.23749999951201</c:v>
                </c:pt>
                <c:pt idx="7860">
                  <c:v>327.27916666617898</c:v>
                </c:pt>
                <c:pt idx="7861">
                  <c:v>327.32083333284498</c:v>
                </c:pt>
                <c:pt idx="7862">
                  <c:v>327.36249999951201</c:v>
                </c:pt>
                <c:pt idx="7863">
                  <c:v>327.40416666617898</c:v>
                </c:pt>
                <c:pt idx="7864">
                  <c:v>327.44583333284498</c:v>
                </c:pt>
                <c:pt idx="7865">
                  <c:v>327.48749999951201</c:v>
                </c:pt>
                <c:pt idx="7866">
                  <c:v>327.52916666617801</c:v>
                </c:pt>
                <c:pt idx="7867">
                  <c:v>327.57083333284498</c:v>
                </c:pt>
                <c:pt idx="7868">
                  <c:v>327.61249999951201</c:v>
                </c:pt>
                <c:pt idx="7869">
                  <c:v>327.65416666617801</c:v>
                </c:pt>
                <c:pt idx="7870">
                  <c:v>327.69583333284498</c:v>
                </c:pt>
                <c:pt idx="7871">
                  <c:v>327.73749999951099</c:v>
                </c:pt>
                <c:pt idx="7872">
                  <c:v>327.77916666617801</c:v>
                </c:pt>
                <c:pt idx="7873">
                  <c:v>327.82083333284498</c:v>
                </c:pt>
                <c:pt idx="7874">
                  <c:v>327.86249999951099</c:v>
                </c:pt>
                <c:pt idx="7875">
                  <c:v>327.90416666617801</c:v>
                </c:pt>
                <c:pt idx="7876">
                  <c:v>327.94583333284402</c:v>
                </c:pt>
                <c:pt idx="7877">
                  <c:v>327.98749999951099</c:v>
                </c:pt>
                <c:pt idx="7878">
                  <c:v>328.02916666617801</c:v>
                </c:pt>
                <c:pt idx="7879">
                  <c:v>328.07083333284402</c:v>
                </c:pt>
                <c:pt idx="7880">
                  <c:v>328.11249999951099</c:v>
                </c:pt>
                <c:pt idx="7881">
                  <c:v>328.15416666617699</c:v>
                </c:pt>
                <c:pt idx="7882">
                  <c:v>328.19583333284402</c:v>
                </c:pt>
                <c:pt idx="7883">
                  <c:v>328.23749999951099</c:v>
                </c:pt>
                <c:pt idx="7884">
                  <c:v>328.27916666617699</c:v>
                </c:pt>
                <c:pt idx="7885">
                  <c:v>328.32083333284402</c:v>
                </c:pt>
                <c:pt idx="7886">
                  <c:v>328.36249999951002</c:v>
                </c:pt>
                <c:pt idx="7887">
                  <c:v>328.40416666617699</c:v>
                </c:pt>
                <c:pt idx="7888">
                  <c:v>328.44583333284402</c:v>
                </c:pt>
                <c:pt idx="7889">
                  <c:v>328.48749999951002</c:v>
                </c:pt>
                <c:pt idx="7890">
                  <c:v>328.52916666617699</c:v>
                </c:pt>
                <c:pt idx="7891">
                  <c:v>328.57083333284299</c:v>
                </c:pt>
                <c:pt idx="7892">
                  <c:v>328.61249999951002</c:v>
                </c:pt>
                <c:pt idx="7893">
                  <c:v>328.65416666617699</c:v>
                </c:pt>
                <c:pt idx="7894">
                  <c:v>328.69583333284299</c:v>
                </c:pt>
                <c:pt idx="7895">
                  <c:v>328.73749999951002</c:v>
                </c:pt>
                <c:pt idx="7896">
                  <c:v>328.77916666617602</c:v>
                </c:pt>
                <c:pt idx="7897">
                  <c:v>328.82083333284299</c:v>
                </c:pt>
                <c:pt idx="7898">
                  <c:v>328.86249999951002</c:v>
                </c:pt>
                <c:pt idx="7899">
                  <c:v>328.90416666617602</c:v>
                </c:pt>
                <c:pt idx="7900">
                  <c:v>328.94583333284299</c:v>
                </c:pt>
                <c:pt idx="7901">
                  <c:v>328.987499999509</c:v>
                </c:pt>
                <c:pt idx="7902">
                  <c:v>329.02916666617602</c:v>
                </c:pt>
                <c:pt idx="7903">
                  <c:v>329.07083333284299</c:v>
                </c:pt>
                <c:pt idx="7904">
                  <c:v>329.112499999509</c:v>
                </c:pt>
                <c:pt idx="7905">
                  <c:v>329.15416666617602</c:v>
                </c:pt>
                <c:pt idx="7906">
                  <c:v>329.19583333284203</c:v>
                </c:pt>
                <c:pt idx="7907">
                  <c:v>329.237499999509</c:v>
                </c:pt>
                <c:pt idx="7908">
                  <c:v>329.27916666617602</c:v>
                </c:pt>
                <c:pt idx="7909">
                  <c:v>329.32083333284203</c:v>
                </c:pt>
                <c:pt idx="7910">
                  <c:v>329.362499999509</c:v>
                </c:pt>
                <c:pt idx="7911">
                  <c:v>329.404166666175</c:v>
                </c:pt>
                <c:pt idx="7912">
                  <c:v>329.44583333284203</c:v>
                </c:pt>
                <c:pt idx="7913">
                  <c:v>329.487499999509</c:v>
                </c:pt>
                <c:pt idx="7914">
                  <c:v>329.529166666175</c:v>
                </c:pt>
                <c:pt idx="7915">
                  <c:v>329.57083333284203</c:v>
                </c:pt>
                <c:pt idx="7916">
                  <c:v>329.61249999950797</c:v>
                </c:pt>
                <c:pt idx="7917">
                  <c:v>329.654166666175</c:v>
                </c:pt>
                <c:pt idx="7918">
                  <c:v>329.69583333284203</c:v>
                </c:pt>
                <c:pt idx="7919">
                  <c:v>329.73749999950797</c:v>
                </c:pt>
                <c:pt idx="7920">
                  <c:v>329.779166666175</c:v>
                </c:pt>
                <c:pt idx="7921">
                  <c:v>329.820833332841</c:v>
                </c:pt>
                <c:pt idx="7922">
                  <c:v>329.86249999950797</c:v>
                </c:pt>
                <c:pt idx="7923">
                  <c:v>329.904166666175</c:v>
                </c:pt>
                <c:pt idx="7924">
                  <c:v>329.945833332841</c:v>
                </c:pt>
                <c:pt idx="7925">
                  <c:v>329.98749999950797</c:v>
                </c:pt>
                <c:pt idx="7926">
                  <c:v>330.02916666617398</c:v>
                </c:pt>
                <c:pt idx="7927">
                  <c:v>330.070833332841</c:v>
                </c:pt>
                <c:pt idx="7928">
                  <c:v>330.11249999950797</c:v>
                </c:pt>
                <c:pt idx="7929">
                  <c:v>330.15416666617398</c:v>
                </c:pt>
                <c:pt idx="7930">
                  <c:v>330.195833332841</c:v>
                </c:pt>
                <c:pt idx="7931">
                  <c:v>330.23749999950701</c:v>
                </c:pt>
                <c:pt idx="7932">
                  <c:v>330.27916666617398</c:v>
                </c:pt>
                <c:pt idx="7933">
                  <c:v>330.320833332841</c:v>
                </c:pt>
                <c:pt idx="7934">
                  <c:v>330.36249999950701</c:v>
                </c:pt>
                <c:pt idx="7935">
                  <c:v>330.40416666617398</c:v>
                </c:pt>
                <c:pt idx="7936">
                  <c:v>330.44583333283998</c:v>
                </c:pt>
                <c:pt idx="7937">
                  <c:v>330.48749999950701</c:v>
                </c:pt>
                <c:pt idx="7938">
                  <c:v>330.52916666617398</c:v>
                </c:pt>
                <c:pt idx="7939">
                  <c:v>330.57083333283998</c:v>
                </c:pt>
                <c:pt idx="7940">
                  <c:v>330.61249999950701</c:v>
                </c:pt>
                <c:pt idx="7941">
                  <c:v>330.65416666617301</c:v>
                </c:pt>
                <c:pt idx="7942">
                  <c:v>330.69583333283998</c:v>
                </c:pt>
                <c:pt idx="7943">
                  <c:v>330.73749999950701</c:v>
                </c:pt>
                <c:pt idx="7944">
                  <c:v>330.77916666617301</c:v>
                </c:pt>
                <c:pt idx="7945">
                  <c:v>330.82083333283998</c:v>
                </c:pt>
                <c:pt idx="7946">
                  <c:v>330.86249999950599</c:v>
                </c:pt>
                <c:pt idx="7947">
                  <c:v>330.90416666617301</c:v>
                </c:pt>
                <c:pt idx="7948">
                  <c:v>330.94583333283998</c:v>
                </c:pt>
                <c:pt idx="7949">
                  <c:v>330.98749999950599</c:v>
                </c:pt>
                <c:pt idx="7950">
                  <c:v>331.02916666617301</c:v>
                </c:pt>
                <c:pt idx="7951">
                  <c:v>331.07083333283902</c:v>
                </c:pt>
                <c:pt idx="7952">
                  <c:v>331.11249999950599</c:v>
                </c:pt>
                <c:pt idx="7953">
                  <c:v>331.15416666617301</c:v>
                </c:pt>
                <c:pt idx="7954">
                  <c:v>331.19583333283902</c:v>
                </c:pt>
                <c:pt idx="7955">
                  <c:v>331.23749999950599</c:v>
                </c:pt>
                <c:pt idx="7956">
                  <c:v>331.27916666617199</c:v>
                </c:pt>
                <c:pt idx="7957">
                  <c:v>331.32083333283902</c:v>
                </c:pt>
                <c:pt idx="7958">
                  <c:v>331.36249999950599</c:v>
                </c:pt>
                <c:pt idx="7959">
                  <c:v>331.40416666617199</c:v>
                </c:pt>
                <c:pt idx="7960">
                  <c:v>331.44583333283902</c:v>
                </c:pt>
                <c:pt idx="7961">
                  <c:v>331.48749999950502</c:v>
                </c:pt>
                <c:pt idx="7962">
                  <c:v>331.52916666617199</c:v>
                </c:pt>
                <c:pt idx="7963">
                  <c:v>331.57083333283902</c:v>
                </c:pt>
                <c:pt idx="7964">
                  <c:v>331.61249999950502</c:v>
                </c:pt>
                <c:pt idx="7965">
                  <c:v>331.65416666617199</c:v>
                </c:pt>
                <c:pt idx="7966">
                  <c:v>331.69583333283799</c:v>
                </c:pt>
                <c:pt idx="7967">
                  <c:v>331.73749999950502</c:v>
                </c:pt>
                <c:pt idx="7968">
                  <c:v>331.77916666617199</c:v>
                </c:pt>
                <c:pt idx="7969">
                  <c:v>331.82083333283799</c:v>
                </c:pt>
                <c:pt idx="7970">
                  <c:v>331.86249999950502</c:v>
                </c:pt>
                <c:pt idx="7971">
                  <c:v>331.90416666617102</c:v>
                </c:pt>
                <c:pt idx="7972">
                  <c:v>331.94583333283799</c:v>
                </c:pt>
                <c:pt idx="7973">
                  <c:v>331.98749999950502</c:v>
                </c:pt>
                <c:pt idx="7974">
                  <c:v>332.02916666617102</c:v>
                </c:pt>
                <c:pt idx="7975">
                  <c:v>332.07083333283799</c:v>
                </c:pt>
                <c:pt idx="7976">
                  <c:v>332.112499999504</c:v>
                </c:pt>
                <c:pt idx="7977">
                  <c:v>332.15416666617102</c:v>
                </c:pt>
                <c:pt idx="7978">
                  <c:v>332.19583333283799</c:v>
                </c:pt>
                <c:pt idx="7979">
                  <c:v>332.237499999504</c:v>
                </c:pt>
                <c:pt idx="7980">
                  <c:v>332.27916666617102</c:v>
                </c:pt>
                <c:pt idx="7981">
                  <c:v>332.32083333283703</c:v>
                </c:pt>
                <c:pt idx="7982">
                  <c:v>332.362499999504</c:v>
                </c:pt>
                <c:pt idx="7983">
                  <c:v>332.40416666617102</c:v>
                </c:pt>
                <c:pt idx="7984">
                  <c:v>332.44583333283703</c:v>
                </c:pt>
                <c:pt idx="7985">
                  <c:v>332.487499999504</c:v>
                </c:pt>
                <c:pt idx="7986">
                  <c:v>332.52916666617</c:v>
                </c:pt>
                <c:pt idx="7987">
                  <c:v>332.57083333283703</c:v>
                </c:pt>
                <c:pt idx="7988">
                  <c:v>332.612499999504</c:v>
                </c:pt>
                <c:pt idx="7989">
                  <c:v>332.65416666617</c:v>
                </c:pt>
                <c:pt idx="7990">
                  <c:v>332.69583333283703</c:v>
                </c:pt>
                <c:pt idx="7991">
                  <c:v>332.73749999950297</c:v>
                </c:pt>
                <c:pt idx="7992">
                  <c:v>332.77916666617</c:v>
                </c:pt>
                <c:pt idx="7993">
                  <c:v>332.82083333283703</c:v>
                </c:pt>
                <c:pt idx="7994">
                  <c:v>332.86249999950297</c:v>
                </c:pt>
                <c:pt idx="7995">
                  <c:v>332.90416666617</c:v>
                </c:pt>
                <c:pt idx="7996">
                  <c:v>332.945833332836</c:v>
                </c:pt>
                <c:pt idx="7997">
                  <c:v>332.98749999950297</c:v>
                </c:pt>
                <c:pt idx="7998">
                  <c:v>333.02916666617</c:v>
                </c:pt>
                <c:pt idx="7999">
                  <c:v>333.070833332836</c:v>
                </c:pt>
                <c:pt idx="8000">
                  <c:v>333.11249999950297</c:v>
                </c:pt>
                <c:pt idx="8001">
                  <c:v>333.15416666616898</c:v>
                </c:pt>
                <c:pt idx="8002">
                  <c:v>333.195833332836</c:v>
                </c:pt>
                <c:pt idx="8003">
                  <c:v>333.23749999950297</c:v>
                </c:pt>
                <c:pt idx="8004">
                  <c:v>333.27916666616898</c:v>
                </c:pt>
                <c:pt idx="8005">
                  <c:v>333.320833332836</c:v>
                </c:pt>
                <c:pt idx="8006">
                  <c:v>333.36249999950201</c:v>
                </c:pt>
                <c:pt idx="8007">
                  <c:v>333.40416666616898</c:v>
                </c:pt>
                <c:pt idx="8008">
                  <c:v>333.445833332836</c:v>
                </c:pt>
                <c:pt idx="8009">
                  <c:v>333.48749999950201</c:v>
                </c:pt>
                <c:pt idx="8010">
                  <c:v>333.52916666616898</c:v>
                </c:pt>
                <c:pt idx="8011">
                  <c:v>333.57083333283498</c:v>
                </c:pt>
                <c:pt idx="8012">
                  <c:v>333.61249999950201</c:v>
                </c:pt>
                <c:pt idx="8013">
                  <c:v>333.65416666616898</c:v>
                </c:pt>
                <c:pt idx="8014">
                  <c:v>333.69583333283498</c:v>
                </c:pt>
                <c:pt idx="8015">
                  <c:v>333.73749999950201</c:v>
                </c:pt>
                <c:pt idx="8016">
                  <c:v>333.77916666616801</c:v>
                </c:pt>
                <c:pt idx="8017">
                  <c:v>333.82083333283498</c:v>
                </c:pt>
                <c:pt idx="8018">
                  <c:v>333.86249999950201</c:v>
                </c:pt>
                <c:pt idx="8019">
                  <c:v>333.90416666616801</c:v>
                </c:pt>
                <c:pt idx="8020">
                  <c:v>333.94583333283498</c:v>
                </c:pt>
                <c:pt idx="8021">
                  <c:v>333.98749999950098</c:v>
                </c:pt>
                <c:pt idx="8022">
                  <c:v>334.02916666616801</c:v>
                </c:pt>
                <c:pt idx="8023">
                  <c:v>334.07083333283498</c:v>
                </c:pt>
                <c:pt idx="8024">
                  <c:v>334.11249999950098</c:v>
                </c:pt>
                <c:pt idx="8025">
                  <c:v>334.15416666616801</c:v>
                </c:pt>
                <c:pt idx="8026">
                  <c:v>334.19583333283401</c:v>
                </c:pt>
                <c:pt idx="8027">
                  <c:v>334.23749999950098</c:v>
                </c:pt>
                <c:pt idx="8028">
                  <c:v>334.27916666616801</c:v>
                </c:pt>
                <c:pt idx="8029">
                  <c:v>334.32083333283401</c:v>
                </c:pt>
                <c:pt idx="8030">
                  <c:v>334.36249999950098</c:v>
                </c:pt>
                <c:pt idx="8031">
                  <c:v>334.40416666616699</c:v>
                </c:pt>
                <c:pt idx="8032">
                  <c:v>334.44583333283401</c:v>
                </c:pt>
                <c:pt idx="8033">
                  <c:v>334.48749999950098</c:v>
                </c:pt>
                <c:pt idx="8034">
                  <c:v>334.52916666616699</c:v>
                </c:pt>
                <c:pt idx="8035">
                  <c:v>334.57083333283401</c:v>
                </c:pt>
                <c:pt idx="8036">
                  <c:v>334.61249999950002</c:v>
                </c:pt>
                <c:pt idx="8037">
                  <c:v>334.65416666616699</c:v>
                </c:pt>
                <c:pt idx="8038">
                  <c:v>334.69583333283401</c:v>
                </c:pt>
                <c:pt idx="8039">
                  <c:v>334.73749999950002</c:v>
                </c:pt>
                <c:pt idx="8040">
                  <c:v>334.77916666616699</c:v>
                </c:pt>
                <c:pt idx="8041">
                  <c:v>334.82083333283299</c:v>
                </c:pt>
                <c:pt idx="8042">
                  <c:v>334.86249999950002</c:v>
                </c:pt>
                <c:pt idx="8043">
                  <c:v>334.90416666616699</c:v>
                </c:pt>
                <c:pt idx="8044">
                  <c:v>334.94583333283299</c:v>
                </c:pt>
                <c:pt idx="8045">
                  <c:v>334.98749999950002</c:v>
                </c:pt>
                <c:pt idx="8046">
                  <c:v>335.02916666616602</c:v>
                </c:pt>
                <c:pt idx="8047">
                  <c:v>335.07083333283299</c:v>
                </c:pt>
                <c:pt idx="8048">
                  <c:v>335.11249999950002</c:v>
                </c:pt>
                <c:pt idx="8049">
                  <c:v>335.15416666616602</c:v>
                </c:pt>
                <c:pt idx="8050">
                  <c:v>335.19583333283299</c:v>
                </c:pt>
                <c:pt idx="8051">
                  <c:v>335.23749999949899</c:v>
                </c:pt>
                <c:pt idx="8052">
                  <c:v>335.27916666616602</c:v>
                </c:pt>
                <c:pt idx="8053">
                  <c:v>335.32083333283299</c:v>
                </c:pt>
                <c:pt idx="8054">
                  <c:v>335.36249999949899</c:v>
                </c:pt>
                <c:pt idx="8055">
                  <c:v>335.40416666616602</c:v>
                </c:pt>
                <c:pt idx="8056">
                  <c:v>335.44583333283202</c:v>
                </c:pt>
                <c:pt idx="8057">
                  <c:v>335.48749999949899</c:v>
                </c:pt>
                <c:pt idx="8058">
                  <c:v>335.52916666616602</c:v>
                </c:pt>
                <c:pt idx="8059">
                  <c:v>335.57083333283202</c:v>
                </c:pt>
                <c:pt idx="8060">
                  <c:v>335.61249999949899</c:v>
                </c:pt>
                <c:pt idx="8061">
                  <c:v>335.654166666165</c:v>
                </c:pt>
                <c:pt idx="8062">
                  <c:v>335.69583333283202</c:v>
                </c:pt>
                <c:pt idx="8063">
                  <c:v>335.73749999949899</c:v>
                </c:pt>
                <c:pt idx="8064">
                  <c:v>335.779166666165</c:v>
                </c:pt>
                <c:pt idx="8065">
                  <c:v>335.82083333283202</c:v>
                </c:pt>
                <c:pt idx="8066">
                  <c:v>335.86249999949803</c:v>
                </c:pt>
                <c:pt idx="8067">
                  <c:v>335.904166666165</c:v>
                </c:pt>
                <c:pt idx="8068">
                  <c:v>335.94583333283202</c:v>
                </c:pt>
                <c:pt idx="8069">
                  <c:v>335.98749999949803</c:v>
                </c:pt>
                <c:pt idx="8070">
                  <c:v>336.029166666165</c:v>
                </c:pt>
                <c:pt idx="8071">
                  <c:v>336.070833332831</c:v>
                </c:pt>
                <c:pt idx="8072">
                  <c:v>336.11249999949803</c:v>
                </c:pt>
                <c:pt idx="8073">
                  <c:v>336.154166666165</c:v>
                </c:pt>
                <c:pt idx="8074">
                  <c:v>336.195833332831</c:v>
                </c:pt>
                <c:pt idx="8075">
                  <c:v>336.23749999949803</c:v>
                </c:pt>
                <c:pt idx="8076">
                  <c:v>336.27916666616397</c:v>
                </c:pt>
                <c:pt idx="8077">
                  <c:v>336.320833332831</c:v>
                </c:pt>
                <c:pt idx="8078">
                  <c:v>336.36249999949803</c:v>
                </c:pt>
                <c:pt idx="8079">
                  <c:v>336.40416666616397</c:v>
                </c:pt>
                <c:pt idx="8080">
                  <c:v>336.445833332831</c:v>
                </c:pt>
                <c:pt idx="8081">
                  <c:v>336.487499999497</c:v>
                </c:pt>
                <c:pt idx="8082">
                  <c:v>336.52916666616397</c:v>
                </c:pt>
                <c:pt idx="8083">
                  <c:v>336.570833332831</c:v>
                </c:pt>
                <c:pt idx="8084">
                  <c:v>336.612499999497</c:v>
                </c:pt>
                <c:pt idx="8085">
                  <c:v>336.65416666616397</c:v>
                </c:pt>
                <c:pt idx="8086">
                  <c:v>336.69583333282998</c:v>
                </c:pt>
                <c:pt idx="8087">
                  <c:v>336.737499999497</c:v>
                </c:pt>
                <c:pt idx="8088">
                  <c:v>336.77916666616397</c:v>
                </c:pt>
                <c:pt idx="8089">
                  <c:v>336.82083333282998</c:v>
                </c:pt>
                <c:pt idx="8090">
                  <c:v>336.862499999497</c:v>
                </c:pt>
                <c:pt idx="8091">
                  <c:v>336.90416666616301</c:v>
                </c:pt>
                <c:pt idx="8092">
                  <c:v>336.94583333282998</c:v>
                </c:pt>
                <c:pt idx="8093">
                  <c:v>336.987499999497</c:v>
                </c:pt>
                <c:pt idx="8094">
                  <c:v>337.02916666616301</c:v>
                </c:pt>
                <c:pt idx="8095">
                  <c:v>337.07083333282998</c:v>
                </c:pt>
                <c:pt idx="8096">
                  <c:v>337.11249999949598</c:v>
                </c:pt>
                <c:pt idx="8097">
                  <c:v>337.15416666616301</c:v>
                </c:pt>
                <c:pt idx="8098">
                  <c:v>337.19583333282998</c:v>
                </c:pt>
                <c:pt idx="8099">
                  <c:v>337.23749999949598</c:v>
                </c:pt>
                <c:pt idx="8100">
                  <c:v>337.27916666616301</c:v>
                </c:pt>
                <c:pt idx="8101">
                  <c:v>337.32083333282901</c:v>
                </c:pt>
                <c:pt idx="8102">
                  <c:v>337.36249999949598</c:v>
                </c:pt>
                <c:pt idx="8103">
                  <c:v>337.40416666616301</c:v>
                </c:pt>
                <c:pt idx="8104">
                  <c:v>337.44583333282901</c:v>
                </c:pt>
                <c:pt idx="8105">
                  <c:v>337.48749999949598</c:v>
                </c:pt>
                <c:pt idx="8106">
                  <c:v>337.52916666616198</c:v>
                </c:pt>
                <c:pt idx="8107">
                  <c:v>337.57083333282901</c:v>
                </c:pt>
                <c:pt idx="8108">
                  <c:v>337.61249999949598</c:v>
                </c:pt>
                <c:pt idx="8109">
                  <c:v>337.65416666616198</c:v>
                </c:pt>
                <c:pt idx="8110">
                  <c:v>337.69583333282901</c:v>
                </c:pt>
                <c:pt idx="8111">
                  <c:v>337.73749999949501</c:v>
                </c:pt>
                <c:pt idx="8112">
                  <c:v>337.77916666616198</c:v>
                </c:pt>
                <c:pt idx="8113">
                  <c:v>337.82083333282901</c:v>
                </c:pt>
                <c:pt idx="8114">
                  <c:v>337.86249999949501</c:v>
                </c:pt>
                <c:pt idx="8115">
                  <c:v>337.90416666616198</c:v>
                </c:pt>
                <c:pt idx="8116">
                  <c:v>337.94583333282799</c:v>
                </c:pt>
                <c:pt idx="8117">
                  <c:v>337.98749999949501</c:v>
                </c:pt>
                <c:pt idx="8118">
                  <c:v>338.02916666616198</c:v>
                </c:pt>
                <c:pt idx="8119">
                  <c:v>338.07083333282799</c:v>
                </c:pt>
                <c:pt idx="8120">
                  <c:v>338.11249999949501</c:v>
                </c:pt>
                <c:pt idx="8121">
                  <c:v>338.15416666616102</c:v>
                </c:pt>
                <c:pt idx="8122">
                  <c:v>338.19583333282799</c:v>
                </c:pt>
                <c:pt idx="8123">
                  <c:v>338.23749999949501</c:v>
                </c:pt>
                <c:pt idx="8124">
                  <c:v>338.27916666616102</c:v>
                </c:pt>
                <c:pt idx="8125">
                  <c:v>338.32083333282799</c:v>
                </c:pt>
                <c:pt idx="8126">
                  <c:v>338.36249999949399</c:v>
                </c:pt>
                <c:pt idx="8127">
                  <c:v>338.40416666616102</c:v>
                </c:pt>
                <c:pt idx="8128">
                  <c:v>338.44583333282799</c:v>
                </c:pt>
                <c:pt idx="8129">
                  <c:v>338.48749999949399</c:v>
                </c:pt>
                <c:pt idx="8130">
                  <c:v>338.52916666616102</c:v>
                </c:pt>
                <c:pt idx="8131">
                  <c:v>338.57083333282702</c:v>
                </c:pt>
                <c:pt idx="8132">
                  <c:v>338.61249999949399</c:v>
                </c:pt>
                <c:pt idx="8133">
                  <c:v>338.65416666616102</c:v>
                </c:pt>
                <c:pt idx="8134">
                  <c:v>338.69583333282702</c:v>
                </c:pt>
                <c:pt idx="8135">
                  <c:v>338.73749999949399</c:v>
                </c:pt>
                <c:pt idx="8136">
                  <c:v>338.77916666615999</c:v>
                </c:pt>
                <c:pt idx="8137">
                  <c:v>338.82083333282702</c:v>
                </c:pt>
                <c:pt idx="8138">
                  <c:v>338.86249999949399</c:v>
                </c:pt>
                <c:pt idx="8139">
                  <c:v>338.90416666615999</c:v>
                </c:pt>
                <c:pt idx="8140">
                  <c:v>338.94583333282702</c:v>
                </c:pt>
                <c:pt idx="8141">
                  <c:v>338.98749999949302</c:v>
                </c:pt>
                <c:pt idx="8142">
                  <c:v>339.02916666615999</c:v>
                </c:pt>
                <c:pt idx="8143">
                  <c:v>339.07083333282702</c:v>
                </c:pt>
                <c:pt idx="8144">
                  <c:v>339.11249999949302</c:v>
                </c:pt>
                <c:pt idx="8145">
                  <c:v>339.15416666615999</c:v>
                </c:pt>
                <c:pt idx="8146">
                  <c:v>339.195833332826</c:v>
                </c:pt>
                <c:pt idx="8147">
                  <c:v>339.23749999949302</c:v>
                </c:pt>
                <c:pt idx="8148">
                  <c:v>339.27916666615999</c:v>
                </c:pt>
                <c:pt idx="8149">
                  <c:v>339.320833332826</c:v>
                </c:pt>
                <c:pt idx="8150">
                  <c:v>339.36249999949302</c:v>
                </c:pt>
                <c:pt idx="8151">
                  <c:v>339.40416666615999</c:v>
                </c:pt>
                <c:pt idx="8152">
                  <c:v>339.445833332826</c:v>
                </c:pt>
                <c:pt idx="8153">
                  <c:v>339.48749999949302</c:v>
                </c:pt>
                <c:pt idx="8154">
                  <c:v>339.52916666615897</c:v>
                </c:pt>
                <c:pt idx="8155">
                  <c:v>339.570833332826</c:v>
                </c:pt>
                <c:pt idx="8156">
                  <c:v>339.612499999492</c:v>
                </c:pt>
                <c:pt idx="8157">
                  <c:v>339.65416666615897</c:v>
                </c:pt>
                <c:pt idx="8158">
                  <c:v>339.695833332826</c:v>
                </c:pt>
                <c:pt idx="8159">
                  <c:v>339.737499999492</c:v>
                </c:pt>
                <c:pt idx="8160">
                  <c:v>339.77916666615897</c:v>
                </c:pt>
                <c:pt idx="8161">
                  <c:v>339.82083333282498</c:v>
                </c:pt>
                <c:pt idx="8162">
                  <c:v>339.862499999492</c:v>
                </c:pt>
                <c:pt idx="8163">
                  <c:v>339.90416666615897</c:v>
                </c:pt>
                <c:pt idx="8164">
                  <c:v>339.94583333282498</c:v>
                </c:pt>
                <c:pt idx="8165">
                  <c:v>339.987499999492</c:v>
                </c:pt>
                <c:pt idx="8166">
                  <c:v>340.02916666615801</c:v>
                </c:pt>
                <c:pt idx="8167">
                  <c:v>340.07083333282498</c:v>
                </c:pt>
                <c:pt idx="8168">
                  <c:v>340.112499999492</c:v>
                </c:pt>
                <c:pt idx="8169">
                  <c:v>340.15416666615801</c:v>
                </c:pt>
                <c:pt idx="8170">
                  <c:v>340.19583333282498</c:v>
                </c:pt>
                <c:pt idx="8171">
                  <c:v>340.237499999492</c:v>
                </c:pt>
                <c:pt idx="8172">
                  <c:v>340.27916666615801</c:v>
                </c:pt>
                <c:pt idx="8173">
                  <c:v>340.32083333282498</c:v>
                </c:pt>
                <c:pt idx="8174">
                  <c:v>340.36249999949098</c:v>
                </c:pt>
                <c:pt idx="8175">
                  <c:v>340.40416666615801</c:v>
                </c:pt>
                <c:pt idx="8176">
                  <c:v>340.44583333282401</c:v>
                </c:pt>
                <c:pt idx="8177">
                  <c:v>340.48749999949098</c:v>
                </c:pt>
                <c:pt idx="8178">
                  <c:v>340.52916666615801</c:v>
                </c:pt>
                <c:pt idx="8179">
                  <c:v>340.57083333282401</c:v>
                </c:pt>
                <c:pt idx="8180">
                  <c:v>340.61249999949098</c:v>
                </c:pt>
                <c:pt idx="8181">
                  <c:v>340.65416666615698</c:v>
                </c:pt>
                <c:pt idx="8182">
                  <c:v>340.69583333282401</c:v>
                </c:pt>
                <c:pt idx="8183">
                  <c:v>340.73749999949098</c:v>
                </c:pt>
                <c:pt idx="8184">
                  <c:v>340.77916666615698</c:v>
                </c:pt>
                <c:pt idx="8185">
                  <c:v>340.82083333282401</c:v>
                </c:pt>
                <c:pt idx="8186">
                  <c:v>340.86249999949001</c:v>
                </c:pt>
                <c:pt idx="8187">
                  <c:v>340.90416666615698</c:v>
                </c:pt>
                <c:pt idx="8188">
                  <c:v>340.94583333282401</c:v>
                </c:pt>
                <c:pt idx="8189">
                  <c:v>340.98749999949001</c:v>
                </c:pt>
                <c:pt idx="8190">
                  <c:v>341.02916666615698</c:v>
                </c:pt>
                <c:pt idx="8191">
                  <c:v>341.07083333282401</c:v>
                </c:pt>
                <c:pt idx="8192">
                  <c:v>341.11249999949001</c:v>
                </c:pt>
                <c:pt idx="8193">
                  <c:v>341.15416666615698</c:v>
                </c:pt>
                <c:pt idx="8194">
                  <c:v>341.19583333282299</c:v>
                </c:pt>
                <c:pt idx="8195">
                  <c:v>341.23749999949001</c:v>
                </c:pt>
                <c:pt idx="8196">
                  <c:v>341.27916666615602</c:v>
                </c:pt>
                <c:pt idx="8197">
                  <c:v>341.32083333282299</c:v>
                </c:pt>
                <c:pt idx="8198">
                  <c:v>341.36249999949001</c:v>
                </c:pt>
                <c:pt idx="8199">
                  <c:v>341.40416666615602</c:v>
                </c:pt>
                <c:pt idx="8200">
                  <c:v>341.44583333282299</c:v>
                </c:pt>
                <c:pt idx="8201">
                  <c:v>341.48749999948899</c:v>
                </c:pt>
                <c:pt idx="8202">
                  <c:v>341.52916666615602</c:v>
                </c:pt>
                <c:pt idx="8203">
                  <c:v>341.57083333282299</c:v>
                </c:pt>
                <c:pt idx="8204">
                  <c:v>341.61249999948899</c:v>
                </c:pt>
                <c:pt idx="8205">
                  <c:v>341.65416666615602</c:v>
                </c:pt>
                <c:pt idx="8206">
                  <c:v>341.69583333282202</c:v>
                </c:pt>
                <c:pt idx="8207">
                  <c:v>341.73749999948899</c:v>
                </c:pt>
                <c:pt idx="8208">
                  <c:v>341.77916666615602</c:v>
                </c:pt>
                <c:pt idx="8209">
                  <c:v>341.82083333282202</c:v>
                </c:pt>
                <c:pt idx="8210">
                  <c:v>341.86249999948899</c:v>
                </c:pt>
                <c:pt idx="8211">
                  <c:v>341.90416666615602</c:v>
                </c:pt>
                <c:pt idx="8212">
                  <c:v>341.94583333282202</c:v>
                </c:pt>
                <c:pt idx="8213">
                  <c:v>341.98749999948899</c:v>
                </c:pt>
                <c:pt idx="8214">
                  <c:v>342.02916666615499</c:v>
                </c:pt>
                <c:pt idx="8215">
                  <c:v>342.07083333282202</c:v>
                </c:pt>
                <c:pt idx="8216">
                  <c:v>342.11249999948802</c:v>
                </c:pt>
                <c:pt idx="8217">
                  <c:v>342.15416666615499</c:v>
                </c:pt>
                <c:pt idx="8218">
                  <c:v>342.19583333282202</c:v>
                </c:pt>
                <c:pt idx="8219">
                  <c:v>342.23749999948802</c:v>
                </c:pt>
                <c:pt idx="8220">
                  <c:v>342.27916666615499</c:v>
                </c:pt>
                <c:pt idx="8221">
                  <c:v>342.320833332821</c:v>
                </c:pt>
                <c:pt idx="8222">
                  <c:v>342.36249999948802</c:v>
                </c:pt>
                <c:pt idx="8223">
                  <c:v>342.40416666615499</c:v>
                </c:pt>
                <c:pt idx="8224">
                  <c:v>342.445833332821</c:v>
                </c:pt>
                <c:pt idx="8225">
                  <c:v>342.48749999948802</c:v>
                </c:pt>
                <c:pt idx="8226">
                  <c:v>342.52916666615403</c:v>
                </c:pt>
                <c:pt idx="8227">
                  <c:v>342.570833332821</c:v>
                </c:pt>
                <c:pt idx="8228">
                  <c:v>342.61249999948802</c:v>
                </c:pt>
                <c:pt idx="8229">
                  <c:v>342.65416666615403</c:v>
                </c:pt>
                <c:pt idx="8230">
                  <c:v>342.695833332821</c:v>
                </c:pt>
                <c:pt idx="8231">
                  <c:v>342.73749999948802</c:v>
                </c:pt>
                <c:pt idx="8232">
                  <c:v>342.77916666615403</c:v>
                </c:pt>
                <c:pt idx="8233">
                  <c:v>342.820833332821</c:v>
                </c:pt>
                <c:pt idx="8234">
                  <c:v>342.862499999487</c:v>
                </c:pt>
                <c:pt idx="8235">
                  <c:v>342.90416666615403</c:v>
                </c:pt>
                <c:pt idx="8236">
                  <c:v>342.945833332821</c:v>
                </c:pt>
                <c:pt idx="8237">
                  <c:v>342.987499999487</c:v>
                </c:pt>
                <c:pt idx="8238">
                  <c:v>343.02916666615403</c:v>
                </c:pt>
                <c:pt idx="8239">
                  <c:v>343.07083333281997</c:v>
                </c:pt>
                <c:pt idx="8240">
                  <c:v>343.112499999487</c:v>
                </c:pt>
                <c:pt idx="8241">
                  <c:v>343.154166666153</c:v>
                </c:pt>
                <c:pt idx="8242">
                  <c:v>343.19583333281997</c:v>
                </c:pt>
                <c:pt idx="8243">
                  <c:v>343.237499999487</c:v>
                </c:pt>
                <c:pt idx="8244">
                  <c:v>343.279166666153</c:v>
                </c:pt>
                <c:pt idx="8245">
                  <c:v>343.32083333281997</c:v>
                </c:pt>
                <c:pt idx="8246">
                  <c:v>343.362499999487</c:v>
                </c:pt>
                <c:pt idx="8247">
                  <c:v>343.404166666153</c:v>
                </c:pt>
                <c:pt idx="8248">
                  <c:v>343.44583333281997</c:v>
                </c:pt>
                <c:pt idx="8249">
                  <c:v>343.48749999948598</c:v>
                </c:pt>
                <c:pt idx="8250">
                  <c:v>343.529166666153</c:v>
                </c:pt>
                <c:pt idx="8251">
                  <c:v>343.57083333281997</c:v>
                </c:pt>
                <c:pt idx="8252">
                  <c:v>343.61249999948598</c:v>
                </c:pt>
                <c:pt idx="8253">
                  <c:v>343.654166666153</c:v>
                </c:pt>
                <c:pt idx="8254">
                  <c:v>343.69583333281901</c:v>
                </c:pt>
                <c:pt idx="8255">
                  <c:v>343.73749999948598</c:v>
                </c:pt>
                <c:pt idx="8256">
                  <c:v>343.779166666153</c:v>
                </c:pt>
                <c:pt idx="8257">
                  <c:v>343.82083333281901</c:v>
                </c:pt>
                <c:pt idx="8258">
                  <c:v>343.86249999948598</c:v>
                </c:pt>
                <c:pt idx="8259">
                  <c:v>343.90416666615198</c:v>
                </c:pt>
                <c:pt idx="8260">
                  <c:v>343.94583333281901</c:v>
                </c:pt>
                <c:pt idx="8261">
                  <c:v>343.98749999948501</c:v>
                </c:pt>
                <c:pt idx="8262">
                  <c:v>344.02916666615198</c:v>
                </c:pt>
                <c:pt idx="8263">
                  <c:v>344.07083333281901</c:v>
                </c:pt>
                <c:pt idx="8264">
                  <c:v>344.11249999948501</c:v>
                </c:pt>
                <c:pt idx="8265">
                  <c:v>344.15416666615198</c:v>
                </c:pt>
                <c:pt idx="8266">
                  <c:v>344.19583333281901</c:v>
                </c:pt>
                <c:pt idx="8267">
                  <c:v>344.23749999948501</c:v>
                </c:pt>
                <c:pt idx="8268">
                  <c:v>344.27916666615198</c:v>
                </c:pt>
                <c:pt idx="8269">
                  <c:v>344.32083333281798</c:v>
                </c:pt>
                <c:pt idx="8270">
                  <c:v>344.36249999948501</c:v>
                </c:pt>
                <c:pt idx="8271">
                  <c:v>344.40416666615198</c:v>
                </c:pt>
                <c:pt idx="8272">
                  <c:v>344.44583333281798</c:v>
                </c:pt>
                <c:pt idx="8273">
                  <c:v>344.48749999948501</c:v>
                </c:pt>
                <c:pt idx="8274">
                  <c:v>344.52916666615101</c:v>
                </c:pt>
                <c:pt idx="8275">
                  <c:v>344.57083333281798</c:v>
                </c:pt>
                <c:pt idx="8276">
                  <c:v>344.61249999948501</c:v>
                </c:pt>
                <c:pt idx="8277">
                  <c:v>344.65416666615101</c:v>
                </c:pt>
                <c:pt idx="8278">
                  <c:v>344.69583333281798</c:v>
                </c:pt>
                <c:pt idx="8279">
                  <c:v>344.73749999948399</c:v>
                </c:pt>
                <c:pt idx="8280">
                  <c:v>344.77916666615101</c:v>
                </c:pt>
                <c:pt idx="8281">
                  <c:v>344.82083333281702</c:v>
                </c:pt>
                <c:pt idx="8282">
                  <c:v>344.86249999948399</c:v>
                </c:pt>
                <c:pt idx="8283">
                  <c:v>344.90416666615101</c:v>
                </c:pt>
                <c:pt idx="8284">
                  <c:v>344.94583333281702</c:v>
                </c:pt>
                <c:pt idx="8285">
                  <c:v>344.98749999948399</c:v>
                </c:pt>
                <c:pt idx="8286">
                  <c:v>345.02916666615101</c:v>
                </c:pt>
                <c:pt idx="8287">
                  <c:v>345.07083333281702</c:v>
                </c:pt>
                <c:pt idx="8288">
                  <c:v>345.11249999948399</c:v>
                </c:pt>
                <c:pt idx="8289">
                  <c:v>345.15416666614999</c:v>
                </c:pt>
                <c:pt idx="8290">
                  <c:v>345.19583333281702</c:v>
                </c:pt>
                <c:pt idx="8291">
                  <c:v>345.23749999948399</c:v>
                </c:pt>
                <c:pt idx="8292">
                  <c:v>345.27916666614999</c:v>
                </c:pt>
                <c:pt idx="8293">
                  <c:v>345.32083333281702</c:v>
                </c:pt>
                <c:pt idx="8294">
                  <c:v>345.36249999948302</c:v>
                </c:pt>
                <c:pt idx="8295">
                  <c:v>345.40416666614999</c:v>
                </c:pt>
                <c:pt idx="8296">
                  <c:v>345.44583333281702</c:v>
                </c:pt>
                <c:pt idx="8297">
                  <c:v>345.48749999948302</c:v>
                </c:pt>
                <c:pt idx="8298">
                  <c:v>345.52916666614999</c:v>
                </c:pt>
                <c:pt idx="8299">
                  <c:v>345.57083333281599</c:v>
                </c:pt>
                <c:pt idx="8300">
                  <c:v>345.61249999948302</c:v>
                </c:pt>
                <c:pt idx="8301">
                  <c:v>345.65416666614902</c:v>
                </c:pt>
                <c:pt idx="8302">
                  <c:v>345.69583333281599</c:v>
                </c:pt>
                <c:pt idx="8303">
                  <c:v>345.73749999948302</c:v>
                </c:pt>
                <c:pt idx="8304">
                  <c:v>345.77916666614902</c:v>
                </c:pt>
                <c:pt idx="8305">
                  <c:v>345.82083333281599</c:v>
                </c:pt>
                <c:pt idx="8306">
                  <c:v>345.86249999948302</c:v>
                </c:pt>
                <c:pt idx="8307">
                  <c:v>345.90416666614902</c:v>
                </c:pt>
                <c:pt idx="8308">
                  <c:v>345.94583333281599</c:v>
                </c:pt>
                <c:pt idx="8309">
                  <c:v>345.987499999482</c:v>
                </c:pt>
                <c:pt idx="8310">
                  <c:v>346.02916666614902</c:v>
                </c:pt>
                <c:pt idx="8311">
                  <c:v>346.07083333281599</c:v>
                </c:pt>
                <c:pt idx="8312">
                  <c:v>346.112499999482</c:v>
                </c:pt>
                <c:pt idx="8313">
                  <c:v>346.15416666614902</c:v>
                </c:pt>
                <c:pt idx="8314">
                  <c:v>346.19583333281503</c:v>
                </c:pt>
                <c:pt idx="8315">
                  <c:v>346.237499999482</c:v>
                </c:pt>
                <c:pt idx="8316">
                  <c:v>346.27916666614902</c:v>
                </c:pt>
                <c:pt idx="8317">
                  <c:v>346.32083333281503</c:v>
                </c:pt>
                <c:pt idx="8318">
                  <c:v>346.362499999482</c:v>
                </c:pt>
                <c:pt idx="8319">
                  <c:v>346.404166666148</c:v>
                </c:pt>
                <c:pt idx="8320">
                  <c:v>346.44583333281503</c:v>
                </c:pt>
                <c:pt idx="8321">
                  <c:v>346.487499999482</c:v>
                </c:pt>
                <c:pt idx="8322">
                  <c:v>346.529166666148</c:v>
                </c:pt>
                <c:pt idx="8323">
                  <c:v>346.57083333281503</c:v>
                </c:pt>
                <c:pt idx="8324">
                  <c:v>346.61249999948097</c:v>
                </c:pt>
                <c:pt idx="8325">
                  <c:v>346.654166666148</c:v>
                </c:pt>
                <c:pt idx="8326">
                  <c:v>346.69583333281503</c:v>
                </c:pt>
                <c:pt idx="8327">
                  <c:v>346.73749999948097</c:v>
                </c:pt>
                <c:pt idx="8328">
                  <c:v>346.779166666148</c:v>
                </c:pt>
                <c:pt idx="8329">
                  <c:v>346.820833332814</c:v>
                </c:pt>
                <c:pt idx="8330">
                  <c:v>346.86249999948097</c:v>
                </c:pt>
                <c:pt idx="8331">
                  <c:v>346.904166666148</c:v>
                </c:pt>
                <c:pt idx="8332">
                  <c:v>346.945833332814</c:v>
                </c:pt>
                <c:pt idx="8333">
                  <c:v>346.98749999948097</c:v>
                </c:pt>
                <c:pt idx="8334">
                  <c:v>347.02916666614698</c:v>
                </c:pt>
                <c:pt idx="8335">
                  <c:v>347.070833332814</c:v>
                </c:pt>
                <c:pt idx="8336">
                  <c:v>347.11249999948097</c:v>
                </c:pt>
                <c:pt idx="8337">
                  <c:v>347.15416666614698</c:v>
                </c:pt>
                <c:pt idx="8338">
                  <c:v>347.195833332814</c:v>
                </c:pt>
                <c:pt idx="8339">
                  <c:v>347.23749999948001</c:v>
                </c:pt>
                <c:pt idx="8340">
                  <c:v>347.27916666614698</c:v>
                </c:pt>
                <c:pt idx="8341">
                  <c:v>347.320833332814</c:v>
                </c:pt>
                <c:pt idx="8342">
                  <c:v>347.36249999948001</c:v>
                </c:pt>
                <c:pt idx="8343">
                  <c:v>347.40416666614698</c:v>
                </c:pt>
                <c:pt idx="8344">
                  <c:v>347.44583333281298</c:v>
                </c:pt>
                <c:pt idx="8345">
                  <c:v>347.48749999948001</c:v>
                </c:pt>
                <c:pt idx="8346">
                  <c:v>347.52916666614698</c:v>
                </c:pt>
                <c:pt idx="8347">
                  <c:v>347.57083333281298</c:v>
                </c:pt>
                <c:pt idx="8348">
                  <c:v>347.61249999948001</c:v>
                </c:pt>
                <c:pt idx="8349">
                  <c:v>347.65416666614601</c:v>
                </c:pt>
                <c:pt idx="8350">
                  <c:v>347.69583333281298</c:v>
                </c:pt>
                <c:pt idx="8351">
                  <c:v>347.73749999948001</c:v>
                </c:pt>
                <c:pt idx="8352">
                  <c:v>347.77916666614601</c:v>
                </c:pt>
                <c:pt idx="8353">
                  <c:v>347.82083333281298</c:v>
                </c:pt>
                <c:pt idx="8354">
                  <c:v>347.86249999947898</c:v>
                </c:pt>
                <c:pt idx="8355">
                  <c:v>347.90416666614601</c:v>
                </c:pt>
                <c:pt idx="8356">
                  <c:v>347.94583333281298</c:v>
                </c:pt>
                <c:pt idx="8357">
                  <c:v>347.98749999947898</c:v>
                </c:pt>
                <c:pt idx="8358">
                  <c:v>348.02916666614601</c:v>
                </c:pt>
                <c:pt idx="8359">
                  <c:v>348.07083333281201</c:v>
                </c:pt>
                <c:pt idx="8360">
                  <c:v>348.11249999947898</c:v>
                </c:pt>
                <c:pt idx="8361">
                  <c:v>348.15416666614601</c:v>
                </c:pt>
                <c:pt idx="8362">
                  <c:v>348.19583333281201</c:v>
                </c:pt>
                <c:pt idx="8363">
                  <c:v>348.23749999947898</c:v>
                </c:pt>
                <c:pt idx="8364">
                  <c:v>348.27916666614499</c:v>
                </c:pt>
                <c:pt idx="8365">
                  <c:v>348.32083333281201</c:v>
                </c:pt>
                <c:pt idx="8366">
                  <c:v>348.36249999947898</c:v>
                </c:pt>
                <c:pt idx="8367">
                  <c:v>348.40416666614499</c:v>
                </c:pt>
                <c:pt idx="8368">
                  <c:v>348.44583333281201</c:v>
                </c:pt>
                <c:pt idx="8369">
                  <c:v>348.48749999947802</c:v>
                </c:pt>
                <c:pt idx="8370">
                  <c:v>348.52916666614499</c:v>
                </c:pt>
                <c:pt idx="8371">
                  <c:v>348.57083333281201</c:v>
                </c:pt>
                <c:pt idx="8372">
                  <c:v>348.61249999947802</c:v>
                </c:pt>
                <c:pt idx="8373">
                  <c:v>348.65416666614499</c:v>
                </c:pt>
                <c:pt idx="8374">
                  <c:v>348.69583333281099</c:v>
                </c:pt>
                <c:pt idx="8375">
                  <c:v>348.73749999947802</c:v>
                </c:pt>
                <c:pt idx="8376">
                  <c:v>348.77916666614499</c:v>
                </c:pt>
                <c:pt idx="8377">
                  <c:v>348.82083333281099</c:v>
                </c:pt>
                <c:pt idx="8378">
                  <c:v>348.86249999947802</c:v>
                </c:pt>
                <c:pt idx="8379">
                  <c:v>348.90416666614402</c:v>
                </c:pt>
                <c:pt idx="8380">
                  <c:v>348.94583333281099</c:v>
                </c:pt>
                <c:pt idx="8381">
                  <c:v>348.98749999947802</c:v>
                </c:pt>
                <c:pt idx="8382">
                  <c:v>349.02916666614402</c:v>
                </c:pt>
                <c:pt idx="8383">
                  <c:v>349.07083333281099</c:v>
                </c:pt>
                <c:pt idx="8384">
                  <c:v>349.112499999477</c:v>
                </c:pt>
                <c:pt idx="8385">
                  <c:v>349.15416666614402</c:v>
                </c:pt>
                <c:pt idx="8386">
                  <c:v>349.19583333281099</c:v>
                </c:pt>
                <c:pt idx="8387">
                  <c:v>349.237499999477</c:v>
                </c:pt>
                <c:pt idx="8388">
                  <c:v>349.27916666614402</c:v>
                </c:pt>
                <c:pt idx="8389">
                  <c:v>349.32083333281003</c:v>
                </c:pt>
                <c:pt idx="8390">
                  <c:v>349.362499999477</c:v>
                </c:pt>
                <c:pt idx="8391">
                  <c:v>349.40416666614402</c:v>
                </c:pt>
                <c:pt idx="8392">
                  <c:v>349.44583333281003</c:v>
                </c:pt>
                <c:pt idx="8393">
                  <c:v>349.487499999477</c:v>
                </c:pt>
                <c:pt idx="8394">
                  <c:v>349.529166666143</c:v>
                </c:pt>
                <c:pt idx="8395">
                  <c:v>349.57083333281003</c:v>
                </c:pt>
                <c:pt idx="8396">
                  <c:v>349.612499999477</c:v>
                </c:pt>
                <c:pt idx="8397">
                  <c:v>349.654166666143</c:v>
                </c:pt>
                <c:pt idx="8398">
                  <c:v>349.69583333281003</c:v>
                </c:pt>
                <c:pt idx="8399">
                  <c:v>349.73749999947597</c:v>
                </c:pt>
                <c:pt idx="8400">
                  <c:v>349.779166666143</c:v>
                </c:pt>
                <c:pt idx="8401">
                  <c:v>349.82083333281003</c:v>
                </c:pt>
                <c:pt idx="8402">
                  <c:v>349.86249999947597</c:v>
                </c:pt>
                <c:pt idx="8403">
                  <c:v>349.904166666143</c:v>
                </c:pt>
                <c:pt idx="8404">
                  <c:v>349.945833332809</c:v>
                </c:pt>
                <c:pt idx="8405">
                  <c:v>349.98749999947597</c:v>
                </c:pt>
                <c:pt idx="8406">
                  <c:v>350.029166666143</c:v>
                </c:pt>
                <c:pt idx="8407">
                  <c:v>350.070833332809</c:v>
                </c:pt>
                <c:pt idx="8408">
                  <c:v>350.11249999947597</c:v>
                </c:pt>
                <c:pt idx="8409">
                  <c:v>350.15416666614198</c:v>
                </c:pt>
                <c:pt idx="8410">
                  <c:v>350.195833332809</c:v>
                </c:pt>
                <c:pt idx="8411">
                  <c:v>350.23749999947597</c:v>
                </c:pt>
                <c:pt idx="8412">
                  <c:v>350.27916666614198</c:v>
                </c:pt>
                <c:pt idx="8413">
                  <c:v>350.320833332809</c:v>
                </c:pt>
                <c:pt idx="8414">
                  <c:v>350.36249999947501</c:v>
                </c:pt>
                <c:pt idx="8415">
                  <c:v>350.40416666614198</c:v>
                </c:pt>
                <c:pt idx="8416">
                  <c:v>350.445833332809</c:v>
                </c:pt>
                <c:pt idx="8417">
                  <c:v>350.48749999947501</c:v>
                </c:pt>
                <c:pt idx="8418">
                  <c:v>350.52916666614198</c:v>
                </c:pt>
                <c:pt idx="8419">
                  <c:v>350.57083333280798</c:v>
                </c:pt>
                <c:pt idx="8420">
                  <c:v>350.61249999947501</c:v>
                </c:pt>
                <c:pt idx="8421">
                  <c:v>350.65416666614198</c:v>
                </c:pt>
                <c:pt idx="8422">
                  <c:v>350.69583333280798</c:v>
                </c:pt>
                <c:pt idx="8423">
                  <c:v>350.73749999947501</c:v>
                </c:pt>
                <c:pt idx="8424">
                  <c:v>350.77916666614101</c:v>
                </c:pt>
                <c:pt idx="8425">
                  <c:v>350.82083333280798</c:v>
                </c:pt>
                <c:pt idx="8426">
                  <c:v>350.86249999947501</c:v>
                </c:pt>
                <c:pt idx="8427">
                  <c:v>350.90416666614101</c:v>
                </c:pt>
                <c:pt idx="8428">
                  <c:v>350.94583333280798</c:v>
                </c:pt>
                <c:pt idx="8429">
                  <c:v>350.98749999947398</c:v>
                </c:pt>
                <c:pt idx="8430">
                  <c:v>351.02916666614101</c:v>
                </c:pt>
                <c:pt idx="8431">
                  <c:v>351.07083333280798</c:v>
                </c:pt>
                <c:pt idx="8432">
                  <c:v>351.11249999947398</c:v>
                </c:pt>
                <c:pt idx="8433">
                  <c:v>351.15416666614101</c:v>
                </c:pt>
                <c:pt idx="8434">
                  <c:v>351.19583333280701</c:v>
                </c:pt>
                <c:pt idx="8435">
                  <c:v>351.23749999947398</c:v>
                </c:pt>
                <c:pt idx="8436">
                  <c:v>351.27916666614101</c:v>
                </c:pt>
                <c:pt idx="8437">
                  <c:v>351.32083333280701</c:v>
                </c:pt>
                <c:pt idx="8438">
                  <c:v>351.36249999947398</c:v>
                </c:pt>
                <c:pt idx="8439">
                  <c:v>351.40416666613999</c:v>
                </c:pt>
                <c:pt idx="8440">
                  <c:v>351.44583333280701</c:v>
                </c:pt>
                <c:pt idx="8441">
                  <c:v>351.48749999947398</c:v>
                </c:pt>
                <c:pt idx="8442">
                  <c:v>351.52916666613999</c:v>
                </c:pt>
                <c:pt idx="8443">
                  <c:v>351.57083333280701</c:v>
                </c:pt>
                <c:pt idx="8444">
                  <c:v>351.61249999947302</c:v>
                </c:pt>
                <c:pt idx="8445">
                  <c:v>351.65416666613999</c:v>
                </c:pt>
                <c:pt idx="8446">
                  <c:v>351.69583333280701</c:v>
                </c:pt>
                <c:pt idx="8447">
                  <c:v>351.73749999947302</c:v>
                </c:pt>
                <c:pt idx="8448">
                  <c:v>351.77916666613999</c:v>
                </c:pt>
                <c:pt idx="8449">
                  <c:v>351.82083333280599</c:v>
                </c:pt>
                <c:pt idx="8450">
                  <c:v>351.86249999947302</c:v>
                </c:pt>
                <c:pt idx="8451">
                  <c:v>351.90416666613999</c:v>
                </c:pt>
                <c:pt idx="8452">
                  <c:v>351.94583333280599</c:v>
                </c:pt>
                <c:pt idx="8453">
                  <c:v>351.98749999947302</c:v>
                </c:pt>
                <c:pt idx="8454">
                  <c:v>352.02916666613902</c:v>
                </c:pt>
                <c:pt idx="8455">
                  <c:v>352.07083333280599</c:v>
                </c:pt>
                <c:pt idx="8456">
                  <c:v>352.11249999947302</c:v>
                </c:pt>
                <c:pt idx="8457">
                  <c:v>352.15416666613902</c:v>
                </c:pt>
                <c:pt idx="8458">
                  <c:v>352.19583333280599</c:v>
                </c:pt>
                <c:pt idx="8459">
                  <c:v>352.23749999947199</c:v>
                </c:pt>
                <c:pt idx="8460">
                  <c:v>352.27916666613902</c:v>
                </c:pt>
                <c:pt idx="8461">
                  <c:v>352.32083333280599</c:v>
                </c:pt>
                <c:pt idx="8462">
                  <c:v>352.36249999947199</c:v>
                </c:pt>
                <c:pt idx="8463">
                  <c:v>352.40416666613902</c:v>
                </c:pt>
                <c:pt idx="8464">
                  <c:v>352.44583333280502</c:v>
                </c:pt>
                <c:pt idx="8465">
                  <c:v>352.48749999947199</c:v>
                </c:pt>
                <c:pt idx="8466">
                  <c:v>352.52916666613902</c:v>
                </c:pt>
                <c:pt idx="8467">
                  <c:v>352.57083333280502</c:v>
                </c:pt>
                <c:pt idx="8468">
                  <c:v>352.61249999947199</c:v>
                </c:pt>
                <c:pt idx="8469">
                  <c:v>352.654166666138</c:v>
                </c:pt>
                <c:pt idx="8470">
                  <c:v>352.69583333280502</c:v>
                </c:pt>
                <c:pt idx="8471">
                  <c:v>352.73749999947199</c:v>
                </c:pt>
                <c:pt idx="8472">
                  <c:v>352.779166666138</c:v>
                </c:pt>
                <c:pt idx="8473">
                  <c:v>352.82083333280502</c:v>
                </c:pt>
                <c:pt idx="8474">
                  <c:v>352.86249999947103</c:v>
                </c:pt>
                <c:pt idx="8475">
                  <c:v>352.904166666138</c:v>
                </c:pt>
                <c:pt idx="8476">
                  <c:v>352.94583333280502</c:v>
                </c:pt>
                <c:pt idx="8477">
                  <c:v>352.98749999947103</c:v>
                </c:pt>
                <c:pt idx="8478">
                  <c:v>353.029166666138</c:v>
                </c:pt>
                <c:pt idx="8479">
                  <c:v>353.070833332804</c:v>
                </c:pt>
                <c:pt idx="8480">
                  <c:v>353.11249999947103</c:v>
                </c:pt>
                <c:pt idx="8481">
                  <c:v>353.154166666138</c:v>
                </c:pt>
                <c:pt idx="8482">
                  <c:v>353.195833332804</c:v>
                </c:pt>
                <c:pt idx="8483">
                  <c:v>353.23749999947103</c:v>
                </c:pt>
                <c:pt idx="8484">
                  <c:v>353.27916666613697</c:v>
                </c:pt>
                <c:pt idx="8485">
                  <c:v>353.320833332804</c:v>
                </c:pt>
                <c:pt idx="8486">
                  <c:v>353.36249999947103</c:v>
                </c:pt>
                <c:pt idx="8487">
                  <c:v>353.40416666613697</c:v>
                </c:pt>
                <c:pt idx="8488">
                  <c:v>353.445833332804</c:v>
                </c:pt>
                <c:pt idx="8489">
                  <c:v>353.48749999947</c:v>
                </c:pt>
                <c:pt idx="8490">
                  <c:v>353.52916666613697</c:v>
                </c:pt>
                <c:pt idx="8491">
                  <c:v>353.570833332804</c:v>
                </c:pt>
                <c:pt idx="8492">
                  <c:v>353.61249999947</c:v>
                </c:pt>
                <c:pt idx="8493">
                  <c:v>353.65416666613697</c:v>
                </c:pt>
                <c:pt idx="8494">
                  <c:v>353.69583333280298</c:v>
                </c:pt>
                <c:pt idx="8495">
                  <c:v>353.73749999947</c:v>
                </c:pt>
                <c:pt idx="8496">
                  <c:v>353.77916666613697</c:v>
                </c:pt>
                <c:pt idx="8497">
                  <c:v>353.82083333280298</c:v>
                </c:pt>
                <c:pt idx="8498">
                  <c:v>353.86249999947</c:v>
                </c:pt>
                <c:pt idx="8499">
                  <c:v>353.90416666613601</c:v>
                </c:pt>
                <c:pt idx="8500">
                  <c:v>353.94583333280298</c:v>
                </c:pt>
                <c:pt idx="8501">
                  <c:v>353.98749999947</c:v>
                </c:pt>
                <c:pt idx="8502">
                  <c:v>354.02916666613601</c:v>
                </c:pt>
                <c:pt idx="8503">
                  <c:v>354.07083333280298</c:v>
                </c:pt>
                <c:pt idx="8504">
                  <c:v>354.11249999946898</c:v>
                </c:pt>
                <c:pt idx="8505">
                  <c:v>354.15416666613601</c:v>
                </c:pt>
                <c:pt idx="8506">
                  <c:v>354.19583333280298</c:v>
                </c:pt>
                <c:pt idx="8507">
                  <c:v>354.23749999946898</c:v>
                </c:pt>
                <c:pt idx="8508">
                  <c:v>354.27916666613601</c:v>
                </c:pt>
                <c:pt idx="8509">
                  <c:v>354.32083333280201</c:v>
                </c:pt>
                <c:pt idx="8510">
                  <c:v>354.36249999946898</c:v>
                </c:pt>
                <c:pt idx="8511">
                  <c:v>354.40416666613601</c:v>
                </c:pt>
                <c:pt idx="8512">
                  <c:v>354.44583333280201</c:v>
                </c:pt>
                <c:pt idx="8513">
                  <c:v>354.48749999946898</c:v>
                </c:pt>
                <c:pt idx="8514">
                  <c:v>354.52916666613498</c:v>
                </c:pt>
                <c:pt idx="8515">
                  <c:v>354.57083333280201</c:v>
                </c:pt>
                <c:pt idx="8516">
                  <c:v>354.61249999946898</c:v>
                </c:pt>
                <c:pt idx="8517">
                  <c:v>354.65416666613498</c:v>
                </c:pt>
                <c:pt idx="8518">
                  <c:v>354.69583333280201</c:v>
                </c:pt>
                <c:pt idx="8519">
                  <c:v>354.73749999946801</c:v>
                </c:pt>
                <c:pt idx="8520">
                  <c:v>354.77916666613498</c:v>
                </c:pt>
                <c:pt idx="8521">
                  <c:v>354.82083333280201</c:v>
                </c:pt>
                <c:pt idx="8522">
                  <c:v>354.86249999946801</c:v>
                </c:pt>
                <c:pt idx="8523">
                  <c:v>354.90416666613498</c:v>
                </c:pt>
                <c:pt idx="8524">
                  <c:v>354.94583333280099</c:v>
                </c:pt>
                <c:pt idx="8525">
                  <c:v>354.98749999946801</c:v>
                </c:pt>
                <c:pt idx="8526">
                  <c:v>355.02916666613498</c:v>
                </c:pt>
                <c:pt idx="8527">
                  <c:v>355.07083333280099</c:v>
                </c:pt>
                <c:pt idx="8528">
                  <c:v>355.11249999946801</c:v>
                </c:pt>
                <c:pt idx="8529">
                  <c:v>355.15416666613402</c:v>
                </c:pt>
                <c:pt idx="8530">
                  <c:v>355.19583333280099</c:v>
                </c:pt>
                <c:pt idx="8531">
                  <c:v>355.23749999946801</c:v>
                </c:pt>
                <c:pt idx="8532">
                  <c:v>355.27916666613402</c:v>
                </c:pt>
                <c:pt idx="8533">
                  <c:v>355.32083333280099</c:v>
                </c:pt>
                <c:pt idx="8534">
                  <c:v>355.36249999946699</c:v>
                </c:pt>
                <c:pt idx="8535">
                  <c:v>355.40416666613402</c:v>
                </c:pt>
                <c:pt idx="8536">
                  <c:v>355.44583333280099</c:v>
                </c:pt>
                <c:pt idx="8537">
                  <c:v>355.48749999946699</c:v>
                </c:pt>
                <c:pt idx="8538">
                  <c:v>355.52916666613402</c:v>
                </c:pt>
                <c:pt idx="8539">
                  <c:v>355.57083333280002</c:v>
                </c:pt>
                <c:pt idx="8540">
                  <c:v>355.61249999946699</c:v>
                </c:pt>
                <c:pt idx="8541">
                  <c:v>355.65416666613402</c:v>
                </c:pt>
                <c:pt idx="8542">
                  <c:v>355.69583333280002</c:v>
                </c:pt>
                <c:pt idx="8543">
                  <c:v>355.73749999946699</c:v>
                </c:pt>
                <c:pt idx="8544">
                  <c:v>355.77916666613299</c:v>
                </c:pt>
                <c:pt idx="8545">
                  <c:v>355.82083333280002</c:v>
                </c:pt>
                <c:pt idx="8546">
                  <c:v>355.86249999946699</c:v>
                </c:pt>
                <c:pt idx="8547">
                  <c:v>355.90416666613299</c:v>
                </c:pt>
                <c:pt idx="8548">
                  <c:v>355.94583333280002</c:v>
                </c:pt>
                <c:pt idx="8549">
                  <c:v>355.98749999946602</c:v>
                </c:pt>
                <c:pt idx="8550">
                  <c:v>356.02916666613299</c:v>
                </c:pt>
                <c:pt idx="8551">
                  <c:v>356.07083333280002</c:v>
                </c:pt>
                <c:pt idx="8552">
                  <c:v>356.11249999946602</c:v>
                </c:pt>
                <c:pt idx="8553">
                  <c:v>356.15416666613299</c:v>
                </c:pt>
                <c:pt idx="8554">
                  <c:v>356.195833332799</c:v>
                </c:pt>
                <c:pt idx="8555">
                  <c:v>356.23749999946602</c:v>
                </c:pt>
                <c:pt idx="8556">
                  <c:v>356.27916666613299</c:v>
                </c:pt>
                <c:pt idx="8557">
                  <c:v>356.320833332799</c:v>
                </c:pt>
                <c:pt idx="8558">
                  <c:v>356.36249999946602</c:v>
                </c:pt>
                <c:pt idx="8559">
                  <c:v>356.40416666613203</c:v>
                </c:pt>
                <c:pt idx="8560">
                  <c:v>356.445833332799</c:v>
                </c:pt>
                <c:pt idx="8561">
                  <c:v>356.48749999946602</c:v>
                </c:pt>
                <c:pt idx="8562">
                  <c:v>356.52916666613203</c:v>
                </c:pt>
                <c:pt idx="8563">
                  <c:v>356.570833332799</c:v>
                </c:pt>
                <c:pt idx="8564">
                  <c:v>356.612499999465</c:v>
                </c:pt>
                <c:pt idx="8565">
                  <c:v>356.65416666613203</c:v>
                </c:pt>
                <c:pt idx="8566">
                  <c:v>356.695833332799</c:v>
                </c:pt>
                <c:pt idx="8567">
                  <c:v>356.737499999465</c:v>
                </c:pt>
                <c:pt idx="8568">
                  <c:v>356.77916666613203</c:v>
                </c:pt>
                <c:pt idx="8569">
                  <c:v>356.82083333279797</c:v>
                </c:pt>
                <c:pt idx="8570">
                  <c:v>356.862499999465</c:v>
                </c:pt>
                <c:pt idx="8571">
                  <c:v>356.90416666613203</c:v>
                </c:pt>
                <c:pt idx="8572">
                  <c:v>356.94583333279797</c:v>
                </c:pt>
                <c:pt idx="8573">
                  <c:v>356.987499999465</c:v>
                </c:pt>
                <c:pt idx="8574">
                  <c:v>357.029166666131</c:v>
                </c:pt>
                <c:pt idx="8575">
                  <c:v>357.07083333279797</c:v>
                </c:pt>
                <c:pt idx="8576">
                  <c:v>357.112499999465</c:v>
                </c:pt>
                <c:pt idx="8577">
                  <c:v>357.154166666131</c:v>
                </c:pt>
                <c:pt idx="8578">
                  <c:v>357.19583333279797</c:v>
                </c:pt>
                <c:pt idx="8579">
                  <c:v>357.23749999946398</c:v>
                </c:pt>
                <c:pt idx="8580">
                  <c:v>357.279166666131</c:v>
                </c:pt>
                <c:pt idx="8581">
                  <c:v>357.32083333279797</c:v>
                </c:pt>
                <c:pt idx="8582">
                  <c:v>357.36249999946398</c:v>
                </c:pt>
                <c:pt idx="8583">
                  <c:v>357.404166666131</c:v>
                </c:pt>
                <c:pt idx="8584">
                  <c:v>357.44583333279701</c:v>
                </c:pt>
                <c:pt idx="8585">
                  <c:v>357.48749999946398</c:v>
                </c:pt>
                <c:pt idx="8586">
                  <c:v>357.529166666131</c:v>
                </c:pt>
                <c:pt idx="8587">
                  <c:v>357.57083333279701</c:v>
                </c:pt>
                <c:pt idx="8588">
                  <c:v>357.61249999946398</c:v>
                </c:pt>
                <c:pt idx="8589">
                  <c:v>357.65416666612998</c:v>
                </c:pt>
                <c:pt idx="8590">
                  <c:v>357.69583333279701</c:v>
                </c:pt>
                <c:pt idx="8591">
                  <c:v>357.73749999946398</c:v>
                </c:pt>
                <c:pt idx="8592">
                  <c:v>357.77916666612998</c:v>
                </c:pt>
                <c:pt idx="8593">
                  <c:v>357.82083333279701</c:v>
                </c:pt>
                <c:pt idx="8594">
                  <c:v>357.86249999946301</c:v>
                </c:pt>
                <c:pt idx="8595">
                  <c:v>357.90416666612998</c:v>
                </c:pt>
                <c:pt idx="8596">
                  <c:v>357.94583333279701</c:v>
                </c:pt>
                <c:pt idx="8597">
                  <c:v>357.98749999946301</c:v>
                </c:pt>
                <c:pt idx="8598">
                  <c:v>358.02916666612998</c:v>
                </c:pt>
                <c:pt idx="8599">
                  <c:v>358.07083333279598</c:v>
                </c:pt>
                <c:pt idx="8600">
                  <c:v>358.11249999946301</c:v>
                </c:pt>
                <c:pt idx="8601">
                  <c:v>358.15416666612998</c:v>
                </c:pt>
                <c:pt idx="8602">
                  <c:v>358.19583333279598</c:v>
                </c:pt>
                <c:pt idx="8603">
                  <c:v>358.23749999946301</c:v>
                </c:pt>
                <c:pt idx="8604">
                  <c:v>358.27916666612902</c:v>
                </c:pt>
                <c:pt idx="8605">
                  <c:v>358.32083333279598</c:v>
                </c:pt>
                <c:pt idx="8606">
                  <c:v>358.36249999946301</c:v>
                </c:pt>
                <c:pt idx="8607">
                  <c:v>358.40416666612902</c:v>
                </c:pt>
                <c:pt idx="8608">
                  <c:v>358.44583333279598</c:v>
                </c:pt>
                <c:pt idx="8609">
                  <c:v>358.48749999946199</c:v>
                </c:pt>
                <c:pt idx="8610">
                  <c:v>358.52916666612902</c:v>
                </c:pt>
                <c:pt idx="8611">
                  <c:v>358.57083333279598</c:v>
                </c:pt>
                <c:pt idx="8612">
                  <c:v>358.61249999946199</c:v>
                </c:pt>
                <c:pt idx="8613">
                  <c:v>358.65416666612902</c:v>
                </c:pt>
                <c:pt idx="8614">
                  <c:v>358.69583333279502</c:v>
                </c:pt>
                <c:pt idx="8615">
                  <c:v>358.73749999946199</c:v>
                </c:pt>
                <c:pt idx="8616">
                  <c:v>358.77916666612902</c:v>
                </c:pt>
                <c:pt idx="8617">
                  <c:v>358.82083333279502</c:v>
                </c:pt>
                <c:pt idx="8618">
                  <c:v>358.86249999946199</c:v>
                </c:pt>
                <c:pt idx="8619">
                  <c:v>358.90416666612799</c:v>
                </c:pt>
                <c:pt idx="8620">
                  <c:v>358.94583333279502</c:v>
                </c:pt>
                <c:pt idx="8621">
                  <c:v>358.98749999946199</c:v>
                </c:pt>
                <c:pt idx="8622">
                  <c:v>359.02916666612799</c:v>
                </c:pt>
                <c:pt idx="8623">
                  <c:v>359.07083333279502</c:v>
                </c:pt>
                <c:pt idx="8624">
                  <c:v>359.11249999946102</c:v>
                </c:pt>
                <c:pt idx="8625">
                  <c:v>359.15416666612799</c:v>
                </c:pt>
                <c:pt idx="8626">
                  <c:v>359.19583333279502</c:v>
                </c:pt>
                <c:pt idx="8627">
                  <c:v>359.23749999946102</c:v>
                </c:pt>
                <c:pt idx="8628">
                  <c:v>359.27916666612799</c:v>
                </c:pt>
                <c:pt idx="8629">
                  <c:v>359.320833332794</c:v>
                </c:pt>
                <c:pt idx="8630">
                  <c:v>359.36249999946102</c:v>
                </c:pt>
                <c:pt idx="8631">
                  <c:v>359.40416666612799</c:v>
                </c:pt>
                <c:pt idx="8632">
                  <c:v>359.445833332794</c:v>
                </c:pt>
                <c:pt idx="8633">
                  <c:v>359.48749999946102</c:v>
                </c:pt>
                <c:pt idx="8634">
                  <c:v>359.52916666612703</c:v>
                </c:pt>
                <c:pt idx="8635">
                  <c:v>359.570833332794</c:v>
                </c:pt>
                <c:pt idx="8636">
                  <c:v>359.61249999946102</c:v>
                </c:pt>
                <c:pt idx="8637">
                  <c:v>359.65416666612703</c:v>
                </c:pt>
                <c:pt idx="8638">
                  <c:v>359.695833332794</c:v>
                </c:pt>
                <c:pt idx="8639">
                  <c:v>359.73749999946</c:v>
                </c:pt>
                <c:pt idx="8640">
                  <c:v>359.77916666612703</c:v>
                </c:pt>
                <c:pt idx="8641">
                  <c:v>359.820833332794</c:v>
                </c:pt>
                <c:pt idx="8642">
                  <c:v>359.86249999946</c:v>
                </c:pt>
                <c:pt idx="8643">
                  <c:v>359.90416666612703</c:v>
                </c:pt>
                <c:pt idx="8644">
                  <c:v>359.94583333279297</c:v>
                </c:pt>
                <c:pt idx="8645">
                  <c:v>359.98749999946</c:v>
                </c:pt>
                <c:pt idx="8646">
                  <c:v>360.02916666612703</c:v>
                </c:pt>
                <c:pt idx="8647">
                  <c:v>360.07083333279297</c:v>
                </c:pt>
                <c:pt idx="8648">
                  <c:v>360.11249999946</c:v>
                </c:pt>
                <c:pt idx="8649">
                  <c:v>360.154166666126</c:v>
                </c:pt>
                <c:pt idx="8650">
                  <c:v>360.19583333279297</c:v>
                </c:pt>
                <c:pt idx="8651">
                  <c:v>360.23749999946</c:v>
                </c:pt>
                <c:pt idx="8652">
                  <c:v>360.279166666126</c:v>
                </c:pt>
                <c:pt idx="8653">
                  <c:v>360.32083333279297</c:v>
                </c:pt>
                <c:pt idx="8654">
                  <c:v>360.36249999945898</c:v>
                </c:pt>
                <c:pt idx="8655">
                  <c:v>360.404166666126</c:v>
                </c:pt>
                <c:pt idx="8656">
                  <c:v>360.44583333279297</c:v>
                </c:pt>
                <c:pt idx="8657">
                  <c:v>360.48749999945898</c:v>
                </c:pt>
                <c:pt idx="8658">
                  <c:v>360.529166666126</c:v>
                </c:pt>
                <c:pt idx="8659">
                  <c:v>360.57083333279201</c:v>
                </c:pt>
                <c:pt idx="8660">
                  <c:v>360.61249999945898</c:v>
                </c:pt>
                <c:pt idx="8661">
                  <c:v>360.654166666126</c:v>
                </c:pt>
                <c:pt idx="8662">
                  <c:v>360.69583333279201</c:v>
                </c:pt>
                <c:pt idx="8663">
                  <c:v>360.73749999945898</c:v>
                </c:pt>
                <c:pt idx="8664">
                  <c:v>360.77916666612498</c:v>
                </c:pt>
                <c:pt idx="8665">
                  <c:v>360.82083333279201</c:v>
                </c:pt>
                <c:pt idx="8666">
                  <c:v>360.86249999945898</c:v>
                </c:pt>
                <c:pt idx="8667">
                  <c:v>360.90416666612498</c:v>
                </c:pt>
                <c:pt idx="8668">
                  <c:v>360.94583333279201</c:v>
                </c:pt>
                <c:pt idx="8669">
                  <c:v>360.98749999945801</c:v>
                </c:pt>
                <c:pt idx="8670">
                  <c:v>361.02916666612498</c:v>
                </c:pt>
                <c:pt idx="8671">
                  <c:v>361.07083333279201</c:v>
                </c:pt>
                <c:pt idx="8672">
                  <c:v>361.11249999945801</c:v>
                </c:pt>
                <c:pt idx="8673">
                  <c:v>361.15416666612498</c:v>
                </c:pt>
                <c:pt idx="8674">
                  <c:v>361.19583333279098</c:v>
                </c:pt>
                <c:pt idx="8675">
                  <c:v>361.23749999945801</c:v>
                </c:pt>
                <c:pt idx="8676">
                  <c:v>361.27916666612498</c:v>
                </c:pt>
                <c:pt idx="8677">
                  <c:v>361.32083333279098</c:v>
                </c:pt>
                <c:pt idx="8678">
                  <c:v>361.36249999945801</c:v>
                </c:pt>
                <c:pt idx="8679">
                  <c:v>361.40416666612401</c:v>
                </c:pt>
                <c:pt idx="8680">
                  <c:v>361.44583333279098</c:v>
                </c:pt>
                <c:pt idx="8681">
                  <c:v>361.48749999945801</c:v>
                </c:pt>
                <c:pt idx="8682">
                  <c:v>361.52916666612401</c:v>
                </c:pt>
                <c:pt idx="8683">
                  <c:v>361.57083333279098</c:v>
                </c:pt>
                <c:pt idx="8684">
                  <c:v>361.61249999945699</c:v>
                </c:pt>
                <c:pt idx="8685">
                  <c:v>361.65416666612401</c:v>
                </c:pt>
                <c:pt idx="8686">
                  <c:v>361.69583333279098</c:v>
                </c:pt>
                <c:pt idx="8687">
                  <c:v>361.73749999945699</c:v>
                </c:pt>
                <c:pt idx="8688">
                  <c:v>361.77916666612401</c:v>
                </c:pt>
                <c:pt idx="8689">
                  <c:v>361.82083333279002</c:v>
                </c:pt>
                <c:pt idx="8690">
                  <c:v>361.86249999945699</c:v>
                </c:pt>
                <c:pt idx="8691">
                  <c:v>361.90416666612401</c:v>
                </c:pt>
                <c:pt idx="8692">
                  <c:v>361.94583333279002</c:v>
                </c:pt>
                <c:pt idx="8693">
                  <c:v>361.98749999945699</c:v>
                </c:pt>
                <c:pt idx="8694">
                  <c:v>362.02916666612299</c:v>
                </c:pt>
                <c:pt idx="8695">
                  <c:v>362.07083333279002</c:v>
                </c:pt>
                <c:pt idx="8696">
                  <c:v>362.11249999945699</c:v>
                </c:pt>
                <c:pt idx="8697">
                  <c:v>362.15416666612299</c:v>
                </c:pt>
                <c:pt idx="8698">
                  <c:v>362.19583333279002</c:v>
                </c:pt>
                <c:pt idx="8699">
                  <c:v>362.23749999945602</c:v>
                </c:pt>
                <c:pt idx="8700">
                  <c:v>362.27916666612299</c:v>
                </c:pt>
                <c:pt idx="8701">
                  <c:v>362.32083333279002</c:v>
                </c:pt>
                <c:pt idx="8702">
                  <c:v>362.36249999945602</c:v>
                </c:pt>
                <c:pt idx="8703">
                  <c:v>362.40416666612299</c:v>
                </c:pt>
                <c:pt idx="8704">
                  <c:v>362.44583333278899</c:v>
                </c:pt>
                <c:pt idx="8705">
                  <c:v>362.48749999945602</c:v>
                </c:pt>
                <c:pt idx="8706">
                  <c:v>362.52916666612299</c:v>
                </c:pt>
                <c:pt idx="8707">
                  <c:v>362.57083333278899</c:v>
                </c:pt>
                <c:pt idx="8708">
                  <c:v>362.61249999945602</c:v>
                </c:pt>
                <c:pt idx="8709">
                  <c:v>362.65416666612202</c:v>
                </c:pt>
                <c:pt idx="8710">
                  <c:v>362.69583333278899</c:v>
                </c:pt>
                <c:pt idx="8711">
                  <c:v>362.73749999945602</c:v>
                </c:pt>
                <c:pt idx="8712">
                  <c:v>362.77916666612202</c:v>
                </c:pt>
                <c:pt idx="8713">
                  <c:v>362.82083333278899</c:v>
                </c:pt>
                <c:pt idx="8714">
                  <c:v>362.862499999455</c:v>
                </c:pt>
                <c:pt idx="8715">
                  <c:v>362.90416666612202</c:v>
                </c:pt>
                <c:pt idx="8716">
                  <c:v>362.94583333278899</c:v>
                </c:pt>
                <c:pt idx="8717">
                  <c:v>362.987499999455</c:v>
                </c:pt>
                <c:pt idx="8718">
                  <c:v>363.02916666612202</c:v>
                </c:pt>
                <c:pt idx="8719">
                  <c:v>363.07083333278899</c:v>
                </c:pt>
                <c:pt idx="8720">
                  <c:v>363.112499999455</c:v>
                </c:pt>
                <c:pt idx="8721">
                  <c:v>363.15416666612202</c:v>
                </c:pt>
                <c:pt idx="8722">
                  <c:v>363.19583333278803</c:v>
                </c:pt>
                <c:pt idx="8723">
                  <c:v>363.237499999455</c:v>
                </c:pt>
                <c:pt idx="8724">
                  <c:v>363.279166666121</c:v>
                </c:pt>
                <c:pt idx="8725">
                  <c:v>363.32083333278803</c:v>
                </c:pt>
                <c:pt idx="8726">
                  <c:v>363.362499999455</c:v>
                </c:pt>
                <c:pt idx="8727">
                  <c:v>363.404166666121</c:v>
                </c:pt>
                <c:pt idx="8728">
                  <c:v>363.44583333278803</c:v>
                </c:pt>
                <c:pt idx="8729">
                  <c:v>363.48749999945397</c:v>
                </c:pt>
                <c:pt idx="8730">
                  <c:v>363.529166666121</c:v>
                </c:pt>
                <c:pt idx="8731">
                  <c:v>363.57083333278803</c:v>
                </c:pt>
                <c:pt idx="8732">
                  <c:v>363.61249999945397</c:v>
                </c:pt>
                <c:pt idx="8733">
                  <c:v>363.654166666121</c:v>
                </c:pt>
                <c:pt idx="8734">
                  <c:v>363.695833332787</c:v>
                </c:pt>
                <c:pt idx="8735">
                  <c:v>363.73749999945397</c:v>
                </c:pt>
                <c:pt idx="8736">
                  <c:v>363.779166666121</c:v>
                </c:pt>
                <c:pt idx="8737">
                  <c:v>363.820833332787</c:v>
                </c:pt>
                <c:pt idx="8738">
                  <c:v>363.86249999945397</c:v>
                </c:pt>
                <c:pt idx="8739">
                  <c:v>363.904166666121</c:v>
                </c:pt>
                <c:pt idx="8740">
                  <c:v>363.945833332787</c:v>
                </c:pt>
                <c:pt idx="8741">
                  <c:v>363.98749999945397</c:v>
                </c:pt>
                <c:pt idx="8742">
                  <c:v>364.02916666611998</c:v>
                </c:pt>
                <c:pt idx="8743">
                  <c:v>364.070833332787</c:v>
                </c:pt>
                <c:pt idx="8744">
                  <c:v>364.11249999945301</c:v>
                </c:pt>
                <c:pt idx="8745">
                  <c:v>364.15416666611998</c:v>
                </c:pt>
                <c:pt idx="8746">
                  <c:v>364.195833332787</c:v>
                </c:pt>
                <c:pt idx="8747">
                  <c:v>364.23749999945301</c:v>
                </c:pt>
                <c:pt idx="8748">
                  <c:v>364.27916666611998</c:v>
                </c:pt>
                <c:pt idx="8749">
                  <c:v>364.32083333278598</c:v>
                </c:pt>
                <c:pt idx="8750">
                  <c:v>364.36249999945301</c:v>
                </c:pt>
                <c:pt idx="8751">
                  <c:v>364.40416666611998</c:v>
                </c:pt>
                <c:pt idx="8752">
                  <c:v>364.44583333278598</c:v>
                </c:pt>
                <c:pt idx="8753">
                  <c:v>364.48749999945301</c:v>
                </c:pt>
                <c:pt idx="8754">
                  <c:v>364.52916666611901</c:v>
                </c:pt>
                <c:pt idx="8755">
                  <c:v>364.57083333278598</c:v>
                </c:pt>
                <c:pt idx="8756">
                  <c:v>364.61249999945301</c:v>
                </c:pt>
                <c:pt idx="8757">
                  <c:v>364.65416666611901</c:v>
                </c:pt>
                <c:pt idx="8758">
                  <c:v>364.69583333278598</c:v>
                </c:pt>
                <c:pt idx="8759">
                  <c:v>364.73749999945301</c:v>
                </c:pt>
                <c:pt idx="8760">
                  <c:v>364.77916666611901</c:v>
                </c:pt>
                <c:pt idx="8761">
                  <c:v>364.82083333278598</c:v>
                </c:pt>
                <c:pt idx="8762">
                  <c:v>364.86249999945198</c:v>
                </c:pt>
                <c:pt idx="8763">
                  <c:v>364.90416666611901</c:v>
                </c:pt>
                <c:pt idx="8764">
                  <c:v>364.94583333278501</c:v>
                </c:pt>
                <c:pt idx="8765">
                  <c:v>364.98749999945198</c:v>
                </c:pt>
                <c:pt idx="8766">
                  <c:v>365.02916666611901</c:v>
                </c:pt>
                <c:pt idx="8767">
                  <c:v>365.07083333278501</c:v>
                </c:pt>
                <c:pt idx="8768">
                  <c:v>365.11249999945198</c:v>
                </c:pt>
                <c:pt idx="8769">
                  <c:v>365.15416666611799</c:v>
                </c:pt>
                <c:pt idx="8770">
                  <c:v>365.19583333278501</c:v>
                </c:pt>
                <c:pt idx="8771">
                  <c:v>365.23749999945198</c:v>
                </c:pt>
                <c:pt idx="8772">
                  <c:v>365.27916666611799</c:v>
                </c:pt>
                <c:pt idx="8773">
                  <c:v>365.32083333278501</c:v>
                </c:pt>
                <c:pt idx="8774">
                  <c:v>365.36249999945102</c:v>
                </c:pt>
                <c:pt idx="8775">
                  <c:v>365.40416666611799</c:v>
                </c:pt>
                <c:pt idx="8776">
                  <c:v>365.44583333278501</c:v>
                </c:pt>
                <c:pt idx="8777">
                  <c:v>365.48749999945102</c:v>
                </c:pt>
                <c:pt idx="8778">
                  <c:v>365.52916666611799</c:v>
                </c:pt>
                <c:pt idx="8779">
                  <c:v>365.57083333278501</c:v>
                </c:pt>
                <c:pt idx="8780">
                  <c:v>365.61249999945102</c:v>
                </c:pt>
                <c:pt idx="8781">
                  <c:v>365.65416666611799</c:v>
                </c:pt>
                <c:pt idx="8782">
                  <c:v>365.69583333278399</c:v>
                </c:pt>
                <c:pt idx="8783">
                  <c:v>365.73749999945102</c:v>
                </c:pt>
                <c:pt idx="8784">
                  <c:v>365.77916666611702</c:v>
                </c:pt>
                <c:pt idx="8785">
                  <c:v>365.82083333278399</c:v>
                </c:pt>
                <c:pt idx="8786">
                  <c:v>365.86249999945102</c:v>
                </c:pt>
                <c:pt idx="8787">
                  <c:v>365.90416666611702</c:v>
                </c:pt>
                <c:pt idx="8788">
                  <c:v>365.94583333278399</c:v>
                </c:pt>
                <c:pt idx="8789">
                  <c:v>365.98749999944999</c:v>
                </c:pt>
                <c:pt idx="8790">
                  <c:v>366.02916666611702</c:v>
                </c:pt>
                <c:pt idx="8791">
                  <c:v>366.07083333278399</c:v>
                </c:pt>
                <c:pt idx="8792">
                  <c:v>366.11249999944999</c:v>
                </c:pt>
                <c:pt idx="8793">
                  <c:v>366.15416666611702</c:v>
                </c:pt>
                <c:pt idx="8794">
                  <c:v>366.19583333278302</c:v>
                </c:pt>
                <c:pt idx="8795">
                  <c:v>366.23749999944999</c:v>
                </c:pt>
                <c:pt idx="8796">
                  <c:v>366.27916666611702</c:v>
                </c:pt>
                <c:pt idx="8797">
                  <c:v>366.32083333278302</c:v>
                </c:pt>
                <c:pt idx="8798">
                  <c:v>366.36249999944999</c:v>
                </c:pt>
                <c:pt idx="8799">
                  <c:v>366.40416666611702</c:v>
                </c:pt>
                <c:pt idx="8800">
                  <c:v>366.44583333278302</c:v>
                </c:pt>
                <c:pt idx="8801">
                  <c:v>366.48749999944999</c:v>
                </c:pt>
                <c:pt idx="8802">
                  <c:v>366.529166666116</c:v>
                </c:pt>
                <c:pt idx="8803">
                  <c:v>366.57083333278302</c:v>
                </c:pt>
                <c:pt idx="8804">
                  <c:v>366.61249999944999</c:v>
                </c:pt>
                <c:pt idx="8805">
                  <c:v>366.654166666116</c:v>
                </c:pt>
                <c:pt idx="8806">
                  <c:v>366.69583333278302</c:v>
                </c:pt>
                <c:pt idx="8807">
                  <c:v>366.73749999944903</c:v>
                </c:pt>
                <c:pt idx="8808">
                  <c:v>366.779166666116</c:v>
                </c:pt>
                <c:pt idx="8809">
                  <c:v>366.820833332782</c:v>
                </c:pt>
                <c:pt idx="8810">
                  <c:v>366.86249999944903</c:v>
                </c:pt>
                <c:pt idx="8811">
                  <c:v>366.904166666116</c:v>
                </c:pt>
                <c:pt idx="8812">
                  <c:v>366.945833332782</c:v>
                </c:pt>
                <c:pt idx="8813">
                  <c:v>366.98749999944903</c:v>
                </c:pt>
                <c:pt idx="8814">
                  <c:v>367.029166666116</c:v>
                </c:pt>
                <c:pt idx="8815">
                  <c:v>367.070833332782</c:v>
                </c:pt>
                <c:pt idx="8816">
                  <c:v>367.11249999944903</c:v>
                </c:pt>
                <c:pt idx="8817">
                  <c:v>367.15416666611497</c:v>
                </c:pt>
                <c:pt idx="8818">
                  <c:v>367.195833332782</c:v>
                </c:pt>
                <c:pt idx="8819">
                  <c:v>367.23749999944903</c:v>
                </c:pt>
                <c:pt idx="8820">
                  <c:v>367.27916666611497</c:v>
                </c:pt>
                <c:pt idx="8821">
                  <c:v>367.320833332782</c:v>
                </c:pt>
                <c:pt idx="8822">
                  <c:v>367.362499999448</c:v>
                </c:pt>
                <c:pt idx="8823">
                  <c:v>367.40416666611497</c:v>
                </c:pt>
                <c:pt idx="8824">
                  <c:v>367.445833332782</c:v>
                </c:pt>
                <c:pt idx="8825">
                  <c:v>367.487499999448</c:v>
                </c:pt>
                <c:pt idx="8826">
                  <c:v>367.52916666611497</c:v>
                </c:pt>
                <c:pt idx="8827">
                  <c:v>367.57083333278098</c:v>
                </c:pt>
                <c:pt idx="8828">
                  <c:v>367.612499999448</c:v>
                </c:pt>
                <c:pt idx="8829">
                  <c:v>367.65416666611401</c:v>
                </c:pt>
                <c:pt idx="8830">
                  <c:v>367.69583333278098</c:v>
                </c:pt>
                <c:pt idx="8831">
                  <c:v>367.737499999448</c:v>
                </c:pt>
                <c:pt idx="8832">
                  <c:v>367.77916666611401</c:v>
                </c:pt>
                <c:pt idx="8833">
                  <c:v>367.82083333278098</c:v>
                </c:pt>
                <c:pt idx="8834">
                  <c:v>367.862499999448</c:v>
                </c:pt>
                <c:pt idx="8835">
                  <c:v>367.90416666611401</c:v>
                </c:pt>
                <c:pt idx="8836">
                  <c:v>367.94583333278098</c:v>
                </c:pt>
                <c:pt idx="8837">
                  <c:v>367.98749999944698</c:v>
                </c:pt>
                <c:pt idx="8838">
                  <c:v>368.02916666611401</c:v>
                </c:pt>
                <c:pt idx="8839">
                  <c:v>368.07083333278098</c:v>
                </c:pt>
                <c:pt idx="8840">
                  <c:v>368.11249999944698</c:v>
                </c:pt>
                <c:pt idx="8841">
                  <c:v>368.15416666611401</c:v>
                </c:pt>
                <c:pt idx="8842">
                  <c:v>368.19583333278001</c:v>
                </c:pt>
                <c:pt idx="8843">
                  <c:v>368.23749999944698</c:v>
                </c:pt>
                <c:pt idx="8844">
                  <c:v>368.27916666611401</c:v>
                </c:pt>
                <c:pt idx="8845">
                  <c:v>368.32083333278001</c:v>
                </c:pt>
                <c:pt idx="8846">
                  <c:v>368.36249999944698</c:v>
                </c:pt>
                <c:pt idx="8847">
                  <c:v>368.40416666611299</c:v>
                </c:pt>
                <c:pt idx="8848">
                  <c:v>368.44583333278001</c:v>
                </c:pt>
                <c:pt idx="8849">
                  <c:v>368.48749999944602</c:v>
                </c:pt>
                <c:pt idx="8850">
                  <c:v>368.52916666611299</c:v>
                </c:pt>
                <c:pt idx="8851">
                  <c:v>368.57083333278001</c:v>
                </c:pt>
                <c:pt idx="8852">
                  <c:v>368.61249999944602</c:v>
                </c:pt>
                <c:pt idx="8853">
                  <c:v>368.65416666611299</c:v>
                </c:pt>
                <c:pt idx="8854">
                  <c:v>368.69583333278001</c:v>
                </c:pt>
                <c:pt idx="8855">
                  <c:v>368.73749999944602</c:v>
                </c:pt>
                <c:pt idx="8856">
                  <c:v>368.77916666611299</c:v>
                </c:pt>
                <c:pt idx="8857">
                  <c:v>368.82083333277899</c:v>
                </c:pt>
                <c:pt idx="8858">
                  <c:v>368.86249999944602</c:v>
                </c:pt>
                <c:pt idx="8859">
                  <c:v>368.90416666611299</c:v>
                </c:pt>
                <c:pt idx="8860">
                  <c:v>368.94583333277899</c:v>
                </c:pt>
                <c:pt idx="8861">
                  <c:v>368.98749999944602</c:v>
                </c:pt>
                <c:pt idx="8862">
                  <c:v>369.02916666611202</c:v>
                </c:pt>
                <c:pt idx="8863">
                  <c:v>369.07083333277899</c:v>
                </c:pt>
                <c:pt idx="8864">
                  <c:v>369.11249999944602</c:v>
                </c:pt>
                <c:pt idx="8865">
                  <c:v>369.15416666611202</c:v>
                </c:pt>
                <c:pt idx="8866">
                  <c:v>369.19583333277899</c:v>
                </c:pt>
                <c:pt idx="8867">
                  <c:v>369.23749999944499</c:v>
                </c:pt>
                <c:pt idx="8868">
                  <c:v>369.27916666611202</c:v>
                </c:pt>
                <c:pt idx="8869">
                  <c:v>369.32083333277802</c:v>
                </c:pt>
                <c:pt idx="8870">
                  <c:v>369.36249999944499</c:v>
                </c:pt>
                <c:pt idx="8871">
                  <c:v>369.40416666611202</c:v>
                </c:pt>
                <c:pt idx="8872">
                  <c:v>369.44583333277802</c:v>
                </c:pt>
                <c:pt idx="8873">
                  <c:v>369.48749999944499</c:v>
                </c:pt>
                <c:pt idx="8874">
                  <c:v>369.52916666611202</c:v>
                </c:pt>
                <c:pt idx="8875">
                  <c:v>369.57083333277802</c:v>
                </c:pt>
                <c:pt idx="8876">
                  <c:v>369.61249999944499</c:v>
                </c:pt>
                <c:pt idx="8877">
                  <c:v>369.654166666111</c:v>
                </c:pt>
                <c:pt idx="8878">
                  <c:v>369.69583333277802</c:v>
                </c:pt>
                <c:pt idx="8879">
                  <c:v>369.73749999944499</c:v>
                </c:pt>
                <c:pt idx="8880">
                  <c:v>369.779166666111</c:v>
                </c:pt>
                <c:pt idx="8881">
                  <c:v>369.82083333277802</c:v>
                </c:pt>
                <c:pt idx="8882">
                  <c:v>369.86249999944403</c:v>
                </c:pt>
                <c:pt idx="8883">
                  <c:v>369.904166666111</c:v>
                </c:pt>
                <c:pt idx="8884">
                  <c:v>369.94583333277802</c:v>
                </c:pt>
                <c:pt idx="8885">
                  <c:v>369.98749999944403</c:v>
                </c:pt>
                <c:pt idx="8886">
                  <c:v>370.029166666111</c:v>
                </c:pt>
                <c:pt idx="8887">
                  <c:v>370.070833332777</c:v>
                </c:pt>
                <c:pt idx="8888">
                  <c:v>370.11249999944403</c:v>
                </c:pt>
                <c:pt idx="8889">
                  <c:v>370.154166666111</c:v>
                </c:pt>
                <c:pt idx="8890">
                  <c:v>370.195833332777</c:v>
                </c:pt>
                <c:pt idx="8891">
                  <c:v>370.23749999944403</c:v>
                </c:pt>
                <c:pt idx="8892">
                  <c:v>370.27916666610997</c:v>
                </c:pt>
                <c:pt idx="8893">
                  <c:v>370.320833332777</c:v>
                </c:pt>
                <c:pt idx="8894">
                  <c:v>370.36249999944403</c:v>
                </c:pt>
                <c:pt idx="8895">
                  <c:v>370.40416666610997</c:v>
                </c:pt>
                <c:pt idx="8896">
                  <c:v>370.445833332777</c:v>
                </c:pt>
                <c:pt idx="8897">
                  <c:v>370.487499999443</c:v>
                </c:pt>
                <c:pt idx="8898">
                  <c:v>370.52916666610997</c:v>
                </c:pt>
                <c:pt idx="8899">
                  <c:v>370.570833332777</c:v>
                </c:pt>
                <c:pt idx="8900">
                  <c:v>370.612499999443</c:v>
                </c:pt>
                <c:pt idx="8901">
                  <c:v>370.65416666610997</c:v>
                </c:pt>
                <c:pt idx="8902">
                  <c:v>370.69583333277598</c:v>
                </c:pt>
                <c:pt idx="8903">
                  <c:v>370.737499999443</c:v>
                </c:pt>
                <c:pt idx="8904">
                  <c:v>370.77916666610997</c:v>
                </c:pt>
                <c:pt idx="8905">
                  <c:v>370.82083333277598</c:v>
                </c:pt>
                <c:pt idx="8906">
                  <c:v>370.862499999443</c:v>
                </c:pt>
                <c:pt idx="8907">
                  <c:v>370.90416666610901</c:v>
                </c:pt>
                <c:pt idx="8908">
                  <c:v>370.94583333277598</c:v>
                </c:pt>
                <c:pt idx="8909">
                  <c:v>370.987499999443</c:v>
                </c:pt>
                <c:pt idx="8910">
                  <c:v>371.02916666610901</c:v>
                </c:pt>
                <c:pt idx="8911">
                  <c:v>371.07083333277598</c:v>
                </c:pt>
                <c:pt idx="8912">
                  <c:v>371.11249999944198</c:v>
                </c:pt>
                <c:pt idx="8913">
                  <c:v>371.15416666610901</c:v>
                </c:pt>
                <c:pt idx="8914">
                  <c:v>371.19583333277598</c:v>
                </c:pt>
                <c:pt idx="8915">
                  <c:v>371.23749999944198</c:v>
                </c:pt>
                <c:pt idx="8916">
                  <c:v>371.27916666610901</c:v>
                </c:pt>
                <c:pt idx="8917">
                  <c:v>371.32083333277501</c:v>
                </c:pt>
                <c:pt idx="8918">
                  <c:v>371.36249999944198</c:v>
                </c:pt>
                <c:pt idx="8919">
                  <c:v>371.40416666610901</c:v>
                </c:pt>
                <c:pt idx="8920">
                  <c:v>371.44583333277501</c:v>
                </c:pt>
                <c:pt idx="8921">
                  <c:v>371.48749999944198</c:v>
                </c:pt>
                <c:pt idx="8922">
                  <c:v>371.52916666610798</c:v>
                </c:pt>
                <c:pt idx="8923">
                  <c:v>371.57083333277501</c:v>
                </c:pt>
                <c:pt idx="8924">
                  <c:v>371.61249999944198</c:v>
                </c:pt>
                <c:pt idx="8925">
                  <c:v>371.65416666610798</c:v>
                </c:pt>
                <c:pt idx="8926">
                  <c:v>371.69583333277501</c:v>
                </c:pt>
                <c:pt idx="8927">
                  <c:v>371.73749999944101</c:v>
                </c:pt>
                <c:pt idx="8928">
                  <c:v>371.77916666610798</c:v>
                </c:pt>
                <c:pt idx="8929">
                  <c:v>371.82083333277501</c:v>
                </c:pt>
                <c:pt idx="8930">
                  <c:v>371.86249999944101</c:v>
                </c:pt>
                <c:pt idx="8931">
                  <c:v>371.90416666610798</c:v>
                </c:pt>
                <c:pt idx="8932">
                  <c:v>371.94583333277399</c:v>
                </c:pt>
                <c:pt idx="8933">
                  <c:v>371.98749999944101</c:v>
                </c:pt>
                <c:pt idx="8934">
                  <c:v>372.02916666610798</c:v>
                </c:pt>
                <c:pt idx="8935">
                  <c:v>372.07083333277399</c:v>
                </c:pt>
                <c:pt idx="8936">
                  <c:v>372.11249999944101</c:v>
                </c:pt>
                <c:pt idx="8937">
                  <c:v>372.15416666610702</c:v>
                </c:pt>
                <c:pt idx="8938">
                  <c:v>372.19583333277399</c:v>
                </c:pt>
                <c:pt idx="8939">
                  <c:v>372.23749999944101</c:v>
                </c:pt>
                <c:pt idx="8940">
                  <c:v>372.27916666610702</c:v>
                </c:pt>
                <c:pt idx="8941">
                  <c:v>372.32083333277399</c:v>
                </c:pt>
                <c:pt idx="8942">
                  <c:v>372.36249999943999</c:v>
                </c:pt>
                <c:pt idx="8943">
                  <c:v>372.40416666610702</c:v>
                </c:pt>
                <c:pt idx="8944">
                  <c:v>372.44583333277399</c:v>
                </c:pt>
                <c:pt idx="8945">
                  <c:v>372.48749999943999</c:v>
                </c:pt>
                <c:pt idx="8946">
                  <c:v>372.52916666610702</c:v>
                </c:pt>
                <c:pt idx="8947">
                  <c:v>372.57083333277302</c:v>
                </c:pt>
                <c:pt idx="8948">
                  <c:v>372.61249999943999</c:v>
                </c:pt>
                <c:pt idx="8949">
                  <c:v>372.65416666610702</c:v>
                </c:pt>
                <c:pt idx="8950">
                  <c:v>372.69583333277302</c:v>
                </c:pt>
                <c:pt idx="8951">
                  <c:v>372.73749999943999</c:v>
                </c:pt>
                <c:pt idx="8952">
                  <c:v>372.77916666610599</c:v>
                </c:pt>
                <c:pt idx="8953">
                  <c:v>372.82083333277302</c:v>
                </c:pt>
                <c:pt idx="8954">
                  <c:v>372.86249999943999</c:v>
                </c:pt>
                <c:pt idx="8955">
                  <c:v>372.90416666610599</c:v>
                </c:pt>
                <c:pt idx="8956">
                  <c:v>372.94583333277302</c:v>
                </c:pt>
                <c:pt idx="8957">
                  <c:v>372.98749999943902</c:v>
                </c:pt>
                <c:pt idx="8958">
                  <c:v>373.02916666610599</c:v>
                </c:pt>
                <c:pt idx="8959">
                  <c:v>373.07083333277302</c:v>
                </c:pt>
                <c:pt idx="8960">
                  <c:v>373.11249999943902</c:v>
                </c:pt>
                <c:pt idx="8961">
                  <c:v>373.15416666610599</c:v>
                </c:pt>
                <c:pt idx="8962">
                  <c:v>373.195833332772</c:v>
                </c:pt>
                <c:pt idx="8963">
                  <c:v>373.23749999943902</c:v>
                </c:pt>
                <c:pt idx="8964">
                  <c:v>373.27916666610599</c:v>
                </c:pt>
                <c:pt idx="8965">
                  <c:v>373.320833332772</c:v>
                </c:pt>
                <c:pt idx="8966">
                  <c:v>373.36249999943902</c:v>
                </c:pt>
                <c:pt idx="8967">
                  <c:v>373.40416666610503</c:v>
                </c:pt>
                <c:pt idx="8968">
                  <c:v>373.445833332772</c:v>
                </c:pt>
                <c:pt idx="8969">
                  <c:v>373.48749999943902</c:v>
                </c:pt>
                <c:pt idx="8970">
                  <c:v>373.52916666610503</c:v>
                </c:pt>
                <c:pt idx="8971">
                  <c:v>373.570833332772</c:v>
                </c:pt>
                <c:pt idx="8972">
                  <c:v>373.612499999438</c:v>
                </c:pt>
                <c:pt idx="8973">
                  <c:v>373.65416666610503</c:v>
                </c:pt>
                <c:pt idx="8974">
                  <c:v>373.695833332772</c:v>
                </c:pt>
                <c:pt idx="8975">
                  <c:v>373.737499999438</c:v>
                </c:pt>
                <c:pt idx="8976">
                  <c:v>373.77916666610503</c:v>
                </c:pt>
                <c:pt idx="8977">
                  <c:v>373.82083333277097</c:v>
                </c:pt>
                <c:pt idx="8978">
                  <c:v>373.862499999438</c:v>
                </c:pt>
                <c:pt idx="8979">
                  <c:v>373.90416666610503</c:v>
                </c:pt>
                <c:pt idx="8980">
                  <c:v>373.94583333277097</c:v>
                </c:pt>
                <c:pt idx="8981">
                  <c:v>373.987499999438</c:v>
                </c:pt>
                <c:pt idx="8982">
                  <c:v>374.029166666104</c:v>
                </c:pt>
                <c:pt idx="8983">
                  <c:v>374.07083333277097</c:v>
                </c:pt>
                <c:pt idx="8984">
                  <c:v>374.112499999438</c:v>
                </c:pt>
                <c:pt idx="8985">
                  <c:v>374.154166666104</c:v>
                </c:pt>
                <c:pt idx="8986">
                  <c:v>374.19583333277097</c:v>
                </c:pt>
                <c:pt idx="8987">
                  <c:v>374.23749999943698</c:v>
                </c:pt>
                <c:pt idx="8988">
                  <c:v>374.279166666104</c:v>
                </c:pt>
                <c:pt idx="8989">
                  <c:v>374.32083333277097</c:v>
                </c:pt>
                <c:pt idx="8990">
                  <c:v>374.36249999943698</c:v>
                </c:pt>
                <c:pt idx="8991">
                  <c:v>374.404166666104</c:v>
                </c:pt>
                <c:pt idx="8992">
                  <c:v>374.44583333277001</c:v>
                </c:pt>
                <c:pt idx="8993">
                  <c:v>374.48749999943698</c:v>
                </c:pt>
                <c:pt idx="8994">
                  <c:v>374.529166666104</c:v>
                </c:pt>
                <c:pt idx="8995">
                  <c:v>374.57083333277001</c:v>
                </c:pt>
                <c:pt idx="8996">
                  <c:v>374.61249999943698</c:v>
                </c:pt>
                <c:pt idx="8997">
                  <c:v>374.65416666610298</c:v>
                </c:pt>
                <c:pt idx="8998">
                  <c:v>374.69583333277001</c:v>
                </c:pt>
                <c:pt idx="8999">
                  <c:v>374.73749999943698</c:v>
                </c:pt>
                <c:pt idx="9000">
                  <c:v>374.77916666610298</c:v>
                </c:pt>
                <c:pt idx="9001">
                  <c:v>374.82083333277001</c:v>
                </c:pt>
                <c:pt idx="9002">
                  <c:v>374.86249999943601</c:v>
                </c:pt>
                <c:pt idx="9003">
                  <c:v>374.90416666610298</c:v>
                </c:pt>
                <c:pt idx="9004">
                  <c:v>374.94583333277001</c:v>
                </c:pt>
                <c:pt idx="9005">
                  <c:v>374.98749999943601</c:v>
                </c:pt>
                <c:pt idx="9006">
                  <c:v>375.02916666610298</c:v>
                </c:pt>
                <c:pt idx="9007">
                  <c:v>375.07083333276898</c:v>
                </c:pt>
                <c:pt idx="9008">
                  <c:v>375.11249999943601</c:v>
                </c:pt>
                <c:pt idx="9009">
                  <c:v>375.15416666610298</c:v>
                </c:pt>
                <c:pt idx="9010">
                  <c:v>375.19583333276898</c:v>
                </c:pt>
                <c:pt idx="9011">
                  <c:v>375.23749999943601</c:v>
                </c:pt>
                <c:pt idx="9012">
                  <c:v>375.27916666610201</c:v>
                </c:pt>
                <c:pt idx="9013">
                  <c:v>375.32083333276898</c:v>
                </c:pt>
                <c:pt idx="9014">
                  <c:v>375.36249999943601</c:v>
                </c:pt>
                <c:pt idx="9015">
                  <c:v>375.40416666610201</c:v>
                </c:pt>
                <c:pt idx="9016">
                  <c:v>375.44583333276898</c:v>
                </c:pt>
                <c:pt idx="9017">
                  <c:v>375.48749999943499</c:v>
                </c:pt>
                <c:pt idx="9018">
                  <c:v>375.52916666610201</c:v>
                </c:pt>
                <c:pt idx="9019">
                  <c:v>375.57083333276898</c:v>
                </c:pt>
                <c:pt idx="9020">
                  <c:v>375.61249999943499</c:v>
                </c:pt>
                <c:pt idx="9021">
                  <c:v>375.65416666610201</c:v>
                </c:pt>
                <c:pt idx="9022">
                  <c:v>375.69583333276802</c:v>
                </c:pt>
                <c:pt idx="9023">
                  <c:v>375.73749999943499</c:v>
                </c:pt>
                <c:pt idx="9024">
                  <c:v>375.77916666610201</c:v>
                </c:pt>
                <c:pt idx="9025">
                  <c:v>375.82083333276802</c:v>
                </c:pt>
                <c:pt idx="9026">
                  <c:v>375.86249999943499</c:v>
                </c:pt>
                <c:pt idx="9027">
                  <c:v>375.90416666610099</c:v>
                </c:pt>
                <c:pt idx="9028">
                  <c:v>375.94583333276802</c:v>
                </c:pt>
                <c:pt idx="9029">
                  <c:v>375.98749999943499</c:v>
                </c:pt>
                <c:pt idx="9030">
                  <c:v>376.02916666610099</c:v>
                </c:pt>
                <c:pt idx="9031">
                  <c:v>376.07083333276802</c:v>
                </c:pt>
                <c:pt idx="9032">
                  <c:v>376.11249999943402</c:v>
                </c:pt>
                <c:pt idx="9033">
                  <c:v>376.15416666610099</c:v>
                </c:pt>
                <c:pt idx="9034">
                  <c:v>376.19583333276802</c:v>
                </c:pt>
                <c:pt idx="9035">
                  <c:v>376.23749999943402</c:v>
                </c:pt>
                <c:pt idx="9036">
                  <c:v>376.27916666610099</c:v>
                </c:pt>
                <c:pt idx="9037">
                  <c:v>376.32083333276699</c:v>
                </c:pt>
                <c:pt idx="9038">
                  <c:v>376.36249999943402</c:v>
                </c:pt>
                <c:pt idx="9039">
                  <c:v>376.40416666610099</c:v>
                </c:pt>
                <c:pt idx="9040">
                  <c:v>376.44583333276699</c:v>
                </c:pt>
                <c:pt idx="9041">
                  <c:v>376.48749999943402</c:v>
                </c:pt>
                <c:pt idx="9042">
                  <c:v>376.52916666610002</c:v>
                </c:pt>
                <c:pt idx="9043">
                  <c:v>376.57083333276699</c:v>
                </c:pt>
                <c:pt idx="9044">
                  <c:v>376.61249999943402</c:v>
                </c:pt>
                <c:pt idx="9045">
                  <c:v>376.65416666610002</c:v>
                </c:pt>
                <c:pt idx="9046">
                  <c:v>376.69583333276699</c:v>
                </c:pt>
                <c:pt idx="9047">
                  <c:v>376.737499999433</c:v>
                </c:pt>
                <c:pt idx="9048">
                  <c:v>376.77916666610002</c:v>
                </c:pt>
                <c:pt idx="9049">
                  <c:v>376.82083333276699</c:v>
                </c:pt>
                <c:pt idx="9050">
                  <c:v>376.862499999433</c:v>
                </c:pt>
                <c:pt idx="9051">
                  <c:v>376.90416666610002</c:v>
                </c:pt>
                <c:pt idx="9052">
                  <c:v>376.94583333276603</c:v>
                </c:pt>
                <c:pt idx="9053">
                  <c:v>376.987499999433</c:v>
                </c:pt>
                <c:pt idx="9054">
                  <c:v>377.02916666610002</c:v>
                </c:pt>
                <c:pt idx="9055">
                  <c:v>377.07083333276603</c:v>
                </c:pt>
                <c:pt idx="9056">
                  <c:v>377.112499999433</c:v>
                </c:pt>
                <c:pt idx="9057">
                  <c:v>377.154166666099</c:v>
                </c:pt>
                <c:pt idx="9058">
                  <c:v>377.19583333276603</c:v>
                </c:pt>
                <c:pt idx="9059">
                  <c:v>377.237499999433</c:v>
                </c:pt>
                <c:pt idx="9060">
                  <c:v>377.279166666099</c:v>
                </c:pt>
                <c:pt idx="9061">
                  <c:v>377.32083333276603</c:v>
                </c:pt>
                <c:pt idx="9062">
                  <c:v>377.36249999943198</c:v>
                </c:pt>
                <c:pt idx="9063">
                  <c:v>377.404166666099</c:v>
                </c:pt>
                <c:pt idx="9064">
                  <c:v>377.44583333276603</c:v>
                </c:pt>
                <c:pt idx="9065">
                  <c:v>377.48749999943198</c:v>
                </c:pt>
                <c:pt idx="9066">
                  <c:v>377.529166666099</c:v>
                </c:pt>
                <c:pt idx="9067">
                  <c:v>377.57083333276501</c:v>
                </c:pt>
                <c:pt idx="9068">
                  <c:v>377.61249999943198</c:v>
                </c:pt>
                <c:pt idx="9069">
                  <c:v>377.654166666099</c:v>
                </c:pt>
                <c:pt idx="9070">
                  <c:v>377.69583333276501</c:v>
                </c:pt>
                <c:pt idx="9071">
                  <c:v>377.73749999943198</c:v>
                </c:pt>
                <c:pt idx="9072">
                  <c:v>377.77916666609798</c:v>
                </c:pt>
                <c:pt idx="9073">
                  <c:v>377.82083333276501</c:v>
                </c:pt>
                <c:pt idx="9074">
                  <c:v>377.86249999943198</c:v>
                </c:pt>
                <c:pt idx="9075">
                  <c:v>377.90416666609798</c:v>
                </c:pt>
                <c:pt idx="9076">
                  <c:v>377.94583333276501</c:v>
                </c:pt>
                <c:pt idx="9077">
                  <c:v>377.98749999943101</c:v>
                </c:pt>
                <c:pt idx="9078">
                  <c:v>378.02916666609798</c:v>
                </c:pt>
                <c:pt idx="9079">
                  <c:v>378.07083333276501</c:v>
                </c:pt>
                <c:pt idx="9080">
                  <c:v>378.11249999943101</c:v>
                </c:pt>
                <c:pt idx="9081">
                  <c:v>378.15416666609798</c:v>
                </c:pt>
                <c:pt idx="9082">
                  <c:v>378.19583333276398</c:v>
                </c:pt>
                <c:pt idx="9083">
                  <c:v>378.23749999943101</c:v>
                </c:pt>
                <c:pt idx="9084">
                  <c:v>378.27916666609798</c:v>
                </c:pt>
                <c:pt idx="9085">
                  <c:v>378.32083333276398</c:v>
                </c:pt>
                <c:pt idx="9086">
                  <c:v>378.36249999943101</c:v>
                </c:pt>
                <c:pt idx="9087">
                  <c:v>378.40416666609701</c:v>
                </c:pt>
                <c:pt idx="9088">
                  <c:v>378.44583333276398</c:v>
                </c:pt>
                <c:pt idx="9089">
                  <c:v>378.48749999943101</c:v>
                </c:pt>
                <c:pt idx="9090">
                  <c:v>378.52916666609701</c:v>
                </c:pt>
                <c:pt idx="9091">
                  <c:v>378.57083333276398</c:v>
                </c:pt>
                <c:pt idx="9092">
                  <c:v>378.61249999942999</c:v>
                </c:pt>
                <c:pt idx="9093">
                  <c:v>378.65416666609701</c:v>
                </c:pt>
                <c:pt idx="9094">
                  <c:v>378.69583333276398</c:v>
                </c:pt>
                <c:pt idx="9095">
                  <c:v>378.73749999942999</c:v>
                </c:pt>
                <c:pt idx="9096">
                  <c:v>378.77916666609701</c:v>
                </c:pt>
                <c:pt idx="9097">
                  <c:v>378.82083333276302</c:v>
                </c:pt>
                <c:pt idx="9098">
                  <c:v>378.86249999942999</c:v>
                </c:pt>
                <c:pt idx="9099">
                  <c:v>378.90416666609701</c:v>
                </c:pt>
                <c:pt idx="9100">
                  <c:v>378.94583333276302</c:v>
                </c:pt>
                <c:pt idx="9101">
                  <c:v>378.98749999942999</c:v>
                </c:pt>
                <c:pt idx="9102">
                  <c:v>379.02916666609599</c:v>
                </c:pt>
                <c:pt idx="9103">
                  <c:v>379.07083333276302</c:v>
                </c:pt>
                <c:pt idx="9104">
                  <c:v>379.11249999942999</c:v>
                </c:pt>
                <c:pt idx="9105">
                  <c:v>379.15416666609599</c:v>
                </c:pt>
                <c:pt idx="9106">
                  <c:v>379.19583333276302</c:v>
                </c:pt>
                <c:pt idx="9107">
                  <c:v>379.23749999942902</c:v>
                </c:pt>
                <c:pt idx="9108">
                  <c:v>379.27916666609599</c:v>
                </c:pt>
                <c:pt idx="9109">
                  <c:v>379.32083333276302</c:v>
                </c:pt>
                <c:pt idx="9110">
                  <c:v>379.36249999942902</c:v>
                </c:pt>
                <c:pt idx="9111">
                  <c:v>379.40416666609599</c:v>
                </c:pt>
                <c:pt idx="9112">
                  <c:v>379.44583333276199</c:v>
                </c:pt>
                <c:pt idx="9113">
                  <c:v>379.48749999942902</c:v>
                </c:pt>
                <c:pt idx="9114">
                  <c:v>379.52916666609599</c:v>
                </c:pt>
                <c:pt idx="9115">
                  <c:v>379.57083333276199</c:v>
                </c:pt>
                <c:pt idx="9116">
                  <c:v>379.61249999942902</c:v>
                </c:pt>
                <c:pt idx="9117">
                  <c:v>379.65416666609502</c:v>
                </c:pt>
                <c:pt idx="9118">
                  <c:v>379.69583333276199</c:v>
                </c:pt>
                <c:pt idx="9119">
                  <c:v>379.73749999942902</c:v>
                </c:pt>
                <c:pt idx="9120">
                  <c:v>379.77916666609502</c:v>
                </c:pt>
                <c:pt idx="9121">
                  <c:v>379.82083333276199</c:v>
                </c:pt>
                <c:pt idx="9122">
                  <c:v>379.862499999428</c:v>
                </c:pt>
                <c:pt idx="9123">
                  <c:v>379.90416666609502</c:v>
                </c:pt>
                <c:pt idx="9124">
                  <c:v>379.94583333276199</c:v>
                </c:pt>
                <c:pt idx="9125">
                  <c:v>379.987499999428</c:v>
                </c:pt>
                <c:pt idx="9126">
                  <c:v>380.02916666609502</c:v>
                </c:pt>
                <c:pt idx="9127">
                  <c:v>380.07083333276103</c:v>
                </c:pt>
                <c:pt idx="9128">
                  <c:v>380.112499999428</c:v>
                </c:pt>
                <c:pt idx="9129">
                  <c:v>380.15416666609502</c:v>
                </c:pt>
                <c:pt idx="9130">
                  <c:v>380.19583333276103</c:v>
                </c:pt>
                <c:pt idx="9131">
                  <c:v>380.237499999428</c:v>
                </c:pt>
                <c:pt idx="9132">
                  <c:v>380.279166666094</c:v>
                </c:pt>
                <c:pt idx="9133">
                  <c:v>380.32083333276103</c:v>
                </c:pt>
                <c:pt idx="9134">
                  <c:v>380.362499999428</c:v>
                </c:pt>
                <c:pt idx="9135">
                  <c:v>380.404166666094</c:v>
                </c:pt>
                <c:pt idx="9136">
                  <c:v>380.44583333276103</c:v>
                </c:pt>
                <c:pt idx="9137">
                  <c:v>380.48749999942697</c:v>
                </c:pt>
                <c:pt idx="9138">
                  <c:v>380.529166666094</c:v>
                </c:pt>
                <c:pt idx="9139">
                  <c:v>380.57083333276103</c:v>
                </c:pt>
                <c:pt idx="9140">
                  <c:v>380.61249999942697</c:v>
                </c:pt>
                <c:pt idx="9141">
                  <c:v>380.654166666094</c:v>
                </c:pt>
                <c:pt idx="9142">
                  <c:v>380.69583333276</c:v>
                </c:pt>
                <c:pt idx="9143">
                  <c:v>380.73749999942697</c:v>
                </c:pt>
                <c:pt idx="9144">
                  <c:v>380.779166666094</c:v>
                </c:pt>
                <c:pt idx="9145">
                  <c:v>380.82083333276</c:v>
                </c:pt>
                <c:pt idx="9146">
                  <c:v>380.86249999942697</c:v>
                </c:pt>
                <c:pt idx="9147">
                  <c:v>380.90416666609298</c:v>
                </c:pt>
                <c:pt idx="9148">
                  <c:v>380.94583333276</c:v>
                </c:pt>
                <c:pt idx="9149">
                  <c:v>380.98749999942697</c:v>
                </c:pt>
                <c:pt idx="9150">
                  <c:v>381.02916666609298</c:v>
                </c:pt>
                <c:pt idx="9151">
                  <c:v>381.07083333276</c:v>
                </c:pt>
                <c:pt idx="9152">
                  <c:v>381.11249999942601</c:v>
                </c:pt>
                <c:pt idx="9153">
                  <c:v>381.15416666609298</c:v>
                </c:pt>
                <c:pt idx="9154">
                  <c:v>381.19583333276</c:v>
                </c:pt>
                <c:pt idx="9155">
                  <c:v>381.23749999942601</c:v>
                </c:pt>
                <c:pt idx="9156">
                  <c:v>381.27916666609298</c:v>
                </c:pt>
                <c:pt idx="9157">
                  <c:v>381.32083333275898</c:v>
                </c:pt>
                <c:pt idx="9158">
                  <c:v>381.36249999942601</c:v>
                </c:pt>
                <c:pt idx="9159">
                  <c:v>381.40416666609298</c:v>
                </c:pt>
                <c:pt idx="9160">
                  <c:v>381.44583333275898</c:v>
                </c:pt>
                <c:pt idx="9161">
                  <c:v>381.48749999942601</c:v>
                </c:pt>
                <c:pt idx="9162">
                  <c:v>381.52916666609201</c:v>
                </c:pt>
                <c:pt idx="9163">
                  <c:v>381.57083333275898</c:v>
                </c:pt>
                <c:pt idx="9164">
                  <c:v>381.61249999942601</c:v>
                </c:pt>
                <c:pt idx="9165">
                  <c:v>381.65416666609201</c:v>
                </c:pt>
                <c:pt idx="9166">
                  <c:v>381.69583333275898</c:v>
                </c:pt>
                <c:pt idx="9167">
                  <c:v>381.73749999942498</c:v>
                </c:pt>
                <c:pt idx="9168">
                  <c:v>381.77916666609201</c:v>
                </c:pt>
                <c:pt idx="9169">
                  <c:v>381.82083333275898</c:v>
                </c:pt>
                <c:pt idx="9170">
                  <c:v>381.86249999942498</c:v>
                </c:pt>
                <c:pt idx="9171">
                  <c:v>381.90416666609201</c:v>
                </c:pt>
                <c:pt idx="9172">
                  <c:v>381.94583333275801</c:v>
                </c:pt>
                <c:pt idx="9173">
                  <c:v>381.98749999942498</c:v>
                </c:pt>
                <c:pt idx="9174">
                  <c:v>382.02916666609201</c:v>
                </c:pt>
                <c:pt idx="9175">
                  <c:v>382.07083333275801</c:v>
                </c:pt>
                <c:pt idx="9176">
                  <c:v>382.11249999942498</c:v>
                </c:pt>
                <c:pt idx="9177">
                  <c:v>382.15416666609099</c:v>
                </c:pt>
                <c:pt idx="9178">
                  <c:v>382.19583333275801</c:v>
                </c:pt>
                <c:pt idx="9179">
                  <c:v>382.23749999942498</c:v>
                </c:pt>
                <c:pt idx="9180">
                  <c:v>382.27916666609099</c:v>
                </c:pt>
                <c:pt idx="9181">
                  <c:v>382.32083333275801</c:v>
                </c:pt>
                <c:pt idx="9182">
                  <c:v>382.36249999942402</c:v>
                </c:pt>
                <c:pt idx="9183">
                  <c:v>382.40416666609099</c:v>
                </c:pt>
                <c:pt idx="9184">
                  <c:v>382.44583333275801</c:v>
                </c:pt>
                <c:pt idx="9185">
                  <c:v>382.48749999942402</c:v>
                </c:pt>
                <c:pt idx="9186">
                  <c:v>382.52916666609099</c:v>
                </c:pt>
                <c:pt idx="9187">
                  <c:v>382.57083333275699</c:v>
                </c:pt>
                <c:pt idx="9188">
                  <c:v>382.61249999942402</c:v>
                </c:pt>
                <c:pt idx="9189">
                  <c:v>382.65416666609099</c:v>
                </c:pt>
                <c:pt idx="9190">
                  <c:v>382.69583333275699</c:v>
                </c:pt>
                <c:pt idx="9191">
                  <c:v>382.73749999942402</c:v>
                </c:pt>
                <c:pt idx="9192">
                  <c:v>382.77916666609002</c:v>
                </c:pt>
                <c:pt idx="9193">
                  <c:v>382.82083333275699</c:v>
                </c:pt>
                <c:pt idx="9194">
                  <c:v>382.86249999942402</c:v>
                </c:pt>
                <c:pt idx="9195">
                  <c:v>382.90416666609002</c:v>
                </c:pt>
                <c:pt idx="9196">
                  <c:v>382.94583333275699</c:v>
                </c:pt>
                <c:pt idx="9197">
                  <c:v>382.98749999942299</c:v>
                </c:pt>
                <c:pt idx="9198">
                  <c:v>383.02916666609002</c:v>
                </c:pt>
                <c:pt idx="9199">
                  <c:v>383.07083333275699</c:v>
                </c:pt>
                <c:pt idx="9200">
                  <c:v>383.11249999942299</c:v>
                </c:pt>
                <c:pt idx="9201">
                  <c:v>383.15416666609002</c:v>
                </c:pt>
                <c:pt idx="9202">
                  <c:v>383.19583333275602</c:v>
                </c:pt>
                <c:pt idx="9203">
                  <c:v>383.23749999942299</c:v>
                </c:pt>
                <c:pt idx="9204">
                  <c:v>383.27916666609002</c:v>
                </c:pt>
                <c:pt idx="9205">
                  <c:v>383.32083333275602</c:v>
                </c:pt>
                <c:pt idx="9206">
                  <c:v>383.36249999942299</c:v>
                </c:pt>
                <c:pt idx="9207">
                  <c:v>383.404166666089</c:v>
                </c:pt>
                <c:pt idx="9208">
                  <c:v>383.44583333275602</c:v>
                </c:pt>
                <c:pt idx="9209">
                  <c:v>383.48749999942299</c:v>
                </c:pt>
                <c:pt idx="9210">
                  <c:v>383.529166666089</c:v>
                </c:pt>
                <c:pt idx="9211">
                  <c:v>383.57083333275602</c:v>
                </c:pt>
                <c:pt idx="9212">
                  <c:v>383.61249999942203</c:v>
                </c:pt>
                <c:pt idx="9213">
                  <c:v>383.654166666089</c:v>
                </c:pt>
                <c:pt idx="9214">
                  <c:v>383.69583333275602</c:v>
                </c:pt>
                <c:pt idx="9215">
                  <c:v>383.73749999942203</c:v>
                </c:pt>
                <c:pt idx="9216">
                  <c:v>383.779166666089</c:v>
                </c:pt>
                <c:pt idx="9217">
                  <c:v>383.820833332755</c:v>
                </c:pt>
                <c:pt idx="9218">
                  <c:v>383.86249999942203</c:v>
                </c:pt>
                <c:pt idx="9219">
                  <c:v>383.904166666089</c:v>
                </c:pt>
                <c:pt idx="9220">
                  <c:v>383.945833332755</c:v>
                </c:pt>
                <c:pt idx="9221">
                  <c:v>383.98749999942203</c:v>
                </c:pt>
                <c:pt idx="9222">
                  <c:v>384.02916666608797</c:v>
                </c:pt>
                <c:pt idx="9223">
                  <c:v>384.070833332755</c:v>
                </c:pt>
                <c:pt idx="9224">
                  <c:v>384.11249999942203</c:v>
                </c:pt>
                <c:pt idx="9225">
                  <c:v>384.15416666608797</c:v>
                </c:pt>
                <c:pt idx="9226">
                  <c:v>384.195833332755</c:v>
                </c:pt>
                <c:pt idx="9227">
                  <c:v>384.237499999421</c:v>
                </c:pt>
                <c:pt idx="9228">
                  <c:v>384.27916666608797</c:v>
                </c:pt>
                <c:pt idx="9229">
                  <c:v>384.320833332755</c:v>
                </c:pt>
                <c:pt idx="9230">
                  <c:v>384.362499999421</c:v>
                </c:pt>
                <c:pt idx="9231">
                  <c:v>384.40416666608797</c:v>
                </c:pt>
                <c:pt idx="9232">
                  <c:v>384.44583333275398</c:v>
                </c:pt>
                <c:pt idx="9233">
                  <c:v>384.487499999421</c:v>
                </c:pt>
                <c:pt idx="9234">
                  <c:v>384.52916666608797</c:v>
                </c:pt>
                <c:pt idx="9235">
                  <c:v>384.57083333275398</c:v>
                </c:pt>
                <c:pt idx="9236">
                  <c:v>384.612499999421</c:v>
                </c:pt>
                <c:pt idx="9237">
                  <c:v>384.65416666608701</c:v>
                </c:pt>
                <c:pt idx="9238">
                  <c:v>384.69583333275398</c:v>
                </c:pt>
                <c:pt idx="9239">
                  <c:v>384.737499999421</c:v>
                </c:pt>
                <c:pt idx="9240">
                  <c:v>384.77916666608701</c:v>
                </c:pt>
                <c:pt idx="9241">
                  <c:v>384.82083333275398</c:v>
                </c:pt>
                <c:pt idx="9242">
                  <c:v>384.86249999941998</c:v>
                </c:pt>
                <c:pt idx="9243">
                  <c:v>384.90416666608701</c:v>
                </c:pt>
                <c:pt idx="9244">
                  <c:v>384.94583333275398</c:v>
                </c:pt>
                <c:pt idx="9245">
                  <c:v>384.98749999941998</c:v>
                </c:pt>
                <c:pt idx="9246">
                  <c:v>385.02916666608701</c:v>
                </c:pt>
                <c:pt idx="9247">
                  <c:v>385.07083333275301</c:v>
                </c:pt>
                <c:pt idx="9248">
                  <c:v>385.11249999941998</c:v>
                </c:pt>
                <c:pt idx="9249">
                  <c:v>385.15416666608701</c:v>
                </c:pt>
                <c:pt idx="9250">
                  <c:v>385.19583333275301</c:v>
                </c:pt>
                <c:pt idx="9251">
                  <c:v>385.23749999941998</c:v>
                </c:pt>
                <c:pt idx="9252">
                  <c:v>385.27916666608598</c:v>
                </c:pt>
                <c:pt idx="9253">
                  <c:v>385.32083333275301</c:v>
                </c:pt>
                <c:pt idx="9254">
                  <c:v>385.36249999941998</c:v>
                </c:pt>
                <c:pt idx="9255">
                  <c:v>385.40416666608598</c:v>
                </c:pt>
                <c:pt idx="9256">
                  <c:v>385.44583333275301</c:v>
                </c:pt>
                <c:pt idx="9257">
                  <c:v>385.48749999941901</c:v>
                </c:pt>
                <c:pt idx="9258">
                  <c:v>385.52916666608598</c:v>
                </c:pt>
                <c:pt idx="9259">
                  <c:v>385.57083333275301</c:v>
                </c:pt>
                <c:pt idx="9260">
                  <c:v>385.61249999941901</c:v>
                </c:pt>
                <c:pt idx="9261">
                  <c:v>385.65416666608598</c:v>
                </c:pt>
                <c:pt idx="9262">
                  <c:v>385.69583333275199</c:v>
                </c:pt>
                <c:pt idx="9263">
                  <c:v>385.73749999941901</c:v>
                </c:pt>
                <c:pt idx="9264">
                  <c:v>385.77916666608598</c:v>
                </c:pt>
                <c:pt idx="9265">
                  <c:v>385.82083333275199</c:v>
                </c:pt>
                <c:pt idx="9266">
                  <c:v>385.86249999941901</c:v>
                </c:pt>
                <c:pt idx="9267">
                  <c:v>385.90416666608502</c:v>
                </c:pt>
                <c:pt idx="9268">
                  <c:v>385.94583333275199</c:v>
                </c:pt>
                <c:pt idx="9269">
                  <c:v>385.98749999941901</c:v>
                </c:pt>
                <c:pt idx="9270">
                  <c:v>386.02916666608502</c:v>
                </c:pt>
                <c:pt idx="9271">
                  <c:v>386.07083333275199</c:v>
                </c:pt>
                <c:pt idx="9272">
                  <c:v>386.11249999941799</c:v>
                </c:pt>
                <c:pt idx="9273">
                  <c:v>386.15416666608502</c:v>
                </c:pt>
                <c:pt idx="9274">
                  <c:v>386.19583333275199</c:v>
                </c:pt>
                <c:pt idx="9275">
                  <c:v>386.23749999941799</c:v>
                </c:pt>
                <c:pt idx="9276">
                  <c:v>386.27916666608502</c:v>
                </c:pt>
                <c:pt idx="9277">
                  <c:v>386.32083333275102</c:v>
                </c:pt>
                <c:pt idx="9278">
                  <c:v>386.36249999941799</c:v>
                </c:pt>
                <c:pt idx="9279">
                  <c:v>386.40416666608502</c:v>
                </c:pt>
                <c:pt idx="9280">
                  <c:v>386.44583333275102</c:v>
                </c:pt>
                <c:pt idx="9281">
                  <c:v>386.48749999941799</c:v>
                </c:pt>
                <c:pt idx="9282">
                  <c:v>386.529166666084</c:v>
                </c:pt>
                <c:pt idx="9283">
                  <c:v>386.57083333275102</c:v>
                </c:pt>
                <c:pt idx="9284">
                  <c:v>386.61249999941799</c:v>
                </c:pt>
                <c:pt idx="9285">
                  <c:v>386.654166666084</c:v>
                </c:pt>
                <c:pt idx="9286">
                  <c:v>386.69583333275102</c:v>
                </c:pt>
                <c:pt idx="9287">
                  <c:v>386.73749999941703</c:v>
                </c:pt>
                <c:pt idx="9288">
                  <c:v>386.779166666084</c:v>
                </c:pt>
                <c:pt idx="9289">
                  <c:v>386.82083333275102</c:v>
                </c:pt>
                <c:pt idx="9290">
                  <c:v>386.86249999941703</c:v>
                </c:pt>
                <c:pt idx="9291">
                  <c:v>386.904166666084</c:v>
                </c:pt>
                <c:pt idx="9292">
                  <c:v>386.94583333275</c:v>
                </c:pt>
                <c:pt idx="9293">
                  <c:v>386.98749999941703</c:v>
                </c:pt>
                <c:pt idx="9294">
                  <c:v>387.029166666084</c:v>
                </c:pt>
                <c:pt idx="9295">
                  <c:v>387.07083333275</c:v>
                </c:pt>
                <c:pt idx="9296">
                  <c:v>387.11249999941703</c:v>
                </c:pt>
                <c:pt idx="9297">
                  <c:v>387.15416666608297</c:v>
                </c:pt>
                <c:pt idx="9298">
                  <c:v>387.19583333275</c:v>
                </c:pt>
                <c:pt idx="9299">
                  <c:v>387.23749999941703</c:v>
                </c:pt>
                <c:pt idx="9300">
                  <c:v>387.27916666608297</c:v>
                </c:pt>
                <c:pt idx="9301">
                  <c:v>387.32083333275</c:v>
                </c:pt>
                <c:pt idx="9302">
                  <c:v>387.362499999416</c:v>
                </c:pt>
                <c:pt idx="9303">
                  <c:v>387.40416666608297</c:v>
                </c:pt>
                <c:pt idx="9304">
                  <c:v>387.44583333275</c:v>
                </c:pt>
                <c:pt idx="9305">
                  <c:v>387.487499999416</c:v>
                </c:pt>
                <c:pt idx="9306">
                  <c:v>387.52916666608297</c:v>
                </c:pt>
                <c:pt idx="9307">
                  <c:v>387.57083333275</c:v>
                </c:pt>
                <c:pt idx="9308">
                  <c:v>387.612499999416</c:v>
                </c:pt>
                <c:pt idx="9309">
                  <c:v>387.65416666608297</c:v>
                </c:pt>
                <c:pt idx="9310">
                  <c:v>387.69583333274898</c:v>
                </c:pt>
                <c:pt idx="9311">
                  <c:v>387.737499999416</c:v>
                </c:pt>
                <c:pt idx="9312">
                  <c:v>387.77916666608201</c:v>
                </c:pt>
                <c:pt idx="9313">
                  <c:v>387.82083333274898</c:v>
                </c:pt>
                <c:pt idx="9314">
                  <c:v>387.862499999416</c:v>
                </c:pt>
                <c:pt idx="9315">
                  <c:v>387.90416666608201</c:v>
                </c:pt>
                <c:pt idx="9316">
                  <c:v>387.94583333274898</c:v>
                </c:pt>
                <c:pt idx="9317">
                  <c:v>387.98749999941498</c:v>
                </c:pt>
                <c:pt idx="9318">
                  <c:v>388.02916666608201</c:v>
                </c:pt>
                <c:pt idx="9319">
                  <c:v>388.07083333274898</c:v>
                </c:pt>
                <c:pt idx="9320">
                  <c:v>388.11249999941498</c:v>
                </c:pt>
                <c:pt idx="9321">
                  <c:v>388.15416666608201</c:v>
                </c:pt>
                <c:pt idx="9322">
                  <c:v>388.19583333274801</c:v>
                </c:pt>
                <c:pt idx="9323">
                  <c:v>388.23749999941498</c:v>
                </c:pt>
                <c:pt idx="9324">
                  <c:v>388.27916666608201</c:v>
                </c:pt>
                <c:pt idx="9325">
                  <c:v>388.32083333274801</c:v>
                </c:pt>
                <c:pt idx="9326">
                  <c:v>388.36249999941498</c:v>
                </c:pt>
                <c:pt idx="9327">
                  <c:v>388.40416666608201</c:v>
                </c:pt>
                <c:pt idx="9328">
                  <c:v>388.44583333274801</c:v>
                </c:pt>
                <c:pt idx="9329">
                  <c:v>388.48749999941498</c:v>
                </c:pt>
                <c:pt idx="9330">
                  <c:v>388.52916666608098</c:v>
                </c:pt>
                <c:pt idx="9331">
                  <c:v>388.57083333274801</c:v>
                </c:pt>
                <c:pt idx="9332">
                  <c:v>388.61249999941401</c:v>
                </c:pt>
                <c:pt idx="9333">
                  <c:v>388.65416666608098</c:v>
                </c:pt>
                <c:pt idx="9334">
                  <c:v>388.69583333274801</c:v>
                </c:pt>
                <c:pt idx="9335">
                  <c:v>388.73749999941401</c:v>
                </c:pt>
                <c:pt idx="9336">
                  <c:v>388.77916666608098</c:v>
                </c:pt>
                <c:pt idx="9337">
                  <c:v>388.82083333274699</c:v>
                </c:pt>
                <c:pt idx="9338">
                  <c:v>388.86249999941401</c:v>
                </c:pt>
                <c:pt idx="9339">
                  <c:v>388.90416666608098</c:v>
                </c:pt>
                <c:pt idx="9340">
                  <c:v>388.94583333274699</c:v>
                </c:pt>
                <c:pt idx="9341">
                  <c:v>388.98749999941401</c:v>
                </c:pt>
                <c:pt idx="9342">
                  <c:v>389.02916666608002</c:v>
                </c:pt>
                <c:pt idx="9343">
                  <c:v>389.07083333274699</c:v>
                </c:pt>
                <c:pt idx="9344">
                  <c:v>389.11249999941401</c:v>
                </c:pt>
                <c:pt idx="9345">
                  <c:v>389.15416666608002</c:v>
                </c:pt>
                <c:pt idx="9346">
                  <c:v>389.19583333274699</c:v>
                </c:pt>
                <c:pt idx="9347">
                  <c:v>389.23749999941401</c:v>
                </c:pt>
                <c:pt idx="9348">
                  <c:v>389.27916666608002</c:v>
                </c:pt>
                <c:pt idx="9349">
                  <c:v>389.32083333274699</c:v>
                </c:pt>
                <c:pt idx="9350">
                  <c:v>389.36249999941299</c:v>
                </c:pt>
                <c:pt idx="9351">
                  <c:v>389.40416666608002</c:v>
                </c:pt>
                <c:pt idx="9352">
                  <c:v>389.44583333274602</c:v>
                </c:pt>
                <c:pt idx="9353">
                  <c:v>389.48749999941299</c:v>
                </c:pt>
                <c:pt idx="9354">
                  <c:v>389.52916666608002</c:v>
                </c:pt>
                <c:pt idx="9355">
                  <c:v>389.57083333274602</c:v>
                </c:pt>
                <c:pt idx="9356">
                  <c:v>389.61249999941299</c:v>
                </c:pt>
                <c:pt idx="9357">
                  <c:v>389.65416666607899</c:v>
                </c:pt>
                <c:pt idx="9358">
                  <c:v>389.69583333274602</c:v>
                </c:pt>
                <c:pt idx="9359">
                  <c:v>389.73749999941299</c:v>
                </c:pt>
                <c:pt idx="9360">
                  <c:v>389.77916666607899</c:v>
                </c:pt>
                <c:pt idx="9361">
                  <c:v>389.82083333274602</c:v>
                </c:pt>
                <c:pt idx="9362">
                  <c:v>389.86249999941202</c:v>
                </c:pt>
                <c:pt idx="9363">
                  <c:v>389.90416666607899</c:v>
                </c:pt>
                <c:pt idx="9364">
                  <c:v>389.94583333274602</c:v>
                </c:pt>
                <c:pt idx="9365">
                  <c:v>389.98749999941202</c:v>
                </c:pt>
                <c:pt idx="9366">
                  <c:v>390.02916666607899</c:v>
                </c:pt>
                <c:pt idx="9367">
                  <c:v>390.07083333274602</c:v>
                </c:pt>
                <c:pt idx="9368">
                  <c:v>390.11249999941202</c:v>
                </c:pt>
                <c:pt idx="9369">
                  <c:v>390.15416666607899</c:v>
                </c:pt>
                <c:pt idx="9370">
                  <c:v>390.195833332745</c:v>
                </c:pt>
                <c:pt idx="9371">
                  <c:v>390.23749999941202</c:v>
                </c:pt>
                <c:pt idx="9372">
                  <c:v>390.27916666607899</c:v>
                </c:pt>
                <c:pt idx="9373">
                  <c:v>390.320833332745</c:v>
                </c:pt>
                <c:pt idx="9374">
                  <c:v>390.36249999941202</c:v>
                </c:pt>
                <c:pt idx="9375">
                  <c:v>390.40416666607803</c:v>
                </c:pt>
                <c:pt idx="9376">
                  <c:v>390.445833332745</c:v>
                </c:pt>
                <c:pt idx="9377">
                  <c:v>390.487499999411</c:v>
                </c:pt>
                <c:pt idx="9378">
                  <c:v>390.52916666607803</c:v>
                </c:pt>
                <c:pt idx="9379">
                  <c:v>390.570833332745</c:v>
                </c:pt>
                <c:pt idx="9380">
                  <c:v>390.612499999411</c:v>
                </c:pt>
                <c:pt idx="9381">
                  <c:v>390.65416666607803</c:v>
                </c:pt>
                <c:pt idx="9382">
                  <c:v>390.695833332745</c:v>
                </c:pt>
                <c:pt idx="9383">
                  <c:v>390.737499999411</c:v>
                </c:pt>
                <c:pt idx="9384">
                  <c:v>390.77916666607803</c:v>
                </c:pt>
                <c:pt idx="9385">
                  <c:v>390.82083333274397</c:v>
                </c:pt>
                <c:pt idx="9386">
                  <c:v>390.862499999411</c:v>
                </c:pt>
                <c:pt idx="9387">
                  <c:v>390.90416666607803</c:v>
                </c:pt>
                <c:pt idx="9388">
                  <c:v>390.94583333274397</c:v>
                </c:pt>
                <c:pt idx="9389">
                  <c:v>390.987499999411</c:v>
                </c:pt>
                <c:pt idx="9390">
                  <c:v>391.029166666077</c:v>
                </c:pt>
                <c:pt idx="9391">
                  <c:v>391.07083333274397</c:v>
                </c:pt>
                <c:pt idx="9392">
                  <c:v>391.112499999411</c:v>
                </c:pt>
                <c:pt idx="9393">
                  <c:v>391.154166666077</c:v>
                </c:pt>
                <c:pt idx="9394">
                  <c:v>391.19583333274397</c:v>
                </c:pt>
                <c:pt idx="9395">
                  <c:v>391.23749999940998</c:v>
                </c:pt>
                <c:pt idx="9396">
                  <c:v>391.279166666077</c:v>
                </c:pt>
                <c:pt idx="9397">
                  <c:v>391.32083333274301</c:v>
                </c:pt>
                <c:pt idx="9398">
                  <c:v>391.36249999940998</c:v>
                </c:pt>
                <c:pt idx="9399">
                  <c:v>391.404166666077</c:v>
                </c:pt>
                <c:pt idx="9400">
                  <c:v>391.44583333274301</c:v>
                </c:pt>
                <c:pt idx="9401">
                  <c:v>391.48749999940998</c:v>
                </c:pt>
                <c:pt idx="9402">
                  <c:v>391.529166666077</c:v>
                </c:pt>
                <c:pt idx="9403">
                  <c:v>391.57083333274301</c:v>
                </c:pt>
                <c:pt idx="9404">
                  <c:v>391.61249999940998</c:v>
                </c:pt>
                <c:pt idx="9405">
                  <c:v>391.65416666607598</c:v>
                </c:pt>
                <c:pt idx="9406">
                  <c:v>391.69583333274301</c:v>
                </c:pt>
                <c:pt idx="9407">
                  <c:v>391.73749999940998</c:v>
                </c:pt>
                <c:pt idx="9408">
                  <c:v>391.77916666607598</c:v>
                </c:pt>
                <c:pt idx="9409">
                  <c:v>391.82083333274301</c:v>
                </c:pt>
                <c:pt idx="9410">
                  <c:v>391.86249999940901</c:v>
                </c:pt>
                <c:pt idx="9411">
                  <c:v>391.90416666607598</c:v>
                </c:pt>
                <c:pt idx="9412">
                  <c:v>391.94583333274301</c:v>
                </c:pt>
                <c:pt idx="9413">
                  <c:v>391.98749999940901</c:v>
                </c:pt>
                <c:pt idx="9414">
                  <c:v>392.02916666607598</c:v>
                </c:pt>
                <c:pt idx="9415">
                  <c:v>392.07083333274198</c:v>
                </c:pt>
                <c:pt idx="9416">
                  <c:v>392.11249999940901</c:v>
                </c:pt>
                <c:pt idx="9417">
                  <c:v>392.15416666607501</c:v>
                </c:pt>
                <c:pt idx="9418">
                  <c:v>392.19583333274198</c:v>
                </c:pt>
                <c:pt idx="9419">
                  <c:v>392.23749999940901</c:v>
                </c:pt>
                <c:pt idx="9420">
                  <c:v>392.27916666607501</c:v>
                </c:pt>
                <c:pt idx="9421">
                  <c:v>392.32083333274198</c:v>
                </c:pt>
                <c:pt idx="9422">
                  <c:v>392.36249999940901</c:v>
                </c:pt>
                <c:pt idx="9423">
                  <c:v>392.40416666607501</c:v>
                </c:pt>
                <c:pt idx="9424">
                  <c:v>392.44583333274198</c:v>
                </c:pt>
                <c:pt idx="9425">
                  <c:v>392.48749999940799</c:v>
                </c:pt>
                <c:pt idx="9426">
                  <c:v>392.52916666607501</c:v>
                </c:pt>
                <c:pt idx="9427">
                  <c:v>392.57083333274198</c:v>
                </c:pt>
                <c:pt idx="9428">
                  <c:v>392.61249999940799</c:v>
                </c:pt>
                <c:pt idx="9429">
                  <c:v>392.65416666607501</c:v>
                </c:pt>
                <c:pt idx="9430">
                  <c:v>392.69583333274102</c:v>
                </c:pt>
                <c:pt idx="9431">
                  <c:v>392.73749999940799</c:v>
                </c:pt>
                <c:pt idx="9432">
                  <c:v>392.77916666607501</c:v>
                </c:pt>
                <c:pt idx="9433">
                  <c:v>392.82083333274102</c:v>
                </c:pt>
                <c:pt idx="9434">
                  <c:v>392.86249999940799</c:v>
                </c:pt>
                <c:pt idx="9435">
                  <c:v>392.90416666607399</c:v>
                </c:pt>
                <c:pt idx="9436">
                  <c:v>392.94583333274102</c:v>
                </c:pt>
                <c:pt idx="9437">
                  <c:v>392.98749999940702</c:v>
                </c:pt>
                <c:pt idx="9438">
                  <c:v>393.02916666607399</c:v>
                </c:pt>
                <c:pt idx="9439">
                  <c:v>393.07083333274102</c:v>
                </c:pt>
                <c:pt idx="9440">
                  <c:v>393.11249999940702</c:v>
                </c:pt>
                <c:pt idx="9441">
                  <c:v>393.15416666607399</c:v>
                </c:pt>
                <c:pt idx="9442">
                  <c:v>393.19583333274102</c:v>
                </c:pt>
                <c:pt idx="9443">
                  <c:v>393.23749999940702</c:v>
                </c:pt>
                <c:pt idx="9444">
                  <c:v>393.27916666607399</c:v>
                </c:pt>
                <c:pt idx="9445">
                  <c:v>393.32083333273999</c:v>
                </c:pt>
                <c:pt idx="9446">
                  <c:v>393.36249999940702</c:v>
                </c:pt>
                <c:pt idx="9447">
                  <c:v>393.40416666607399</c:v>
                </c:pt>
                <c:pt idx="9448">
                  <c:v>393.44583333273999</c:v>
                </c:pt>
                <c:pt idx="9449">
                  <c:v>393.48749999940702</c:v>
                </c:pt>
                <c:pt idx="9450">
                  <c:v>393.52916666607302</c:v>
                </c:pt>
                <c:pt idx="9451">
                  <c:v>393.57083333273999</c:v>
                </c:pt>
                <c:pt idx="9452">
                  <c:v>393.61249999940702</c:v>
                </c:pt>
                <c:pt idx="9453">
                  <c:v>393.65416666607302</c:v>
                </c:pt>
                <c:pt idx="9454">
                  <c:v>393.69583333273999</c:v>
                </c:pt>
                <c:pt idx="9455">
                  <c:v>393.737499999406</c:v>
                </c:pt>
                <c:pt idx="9456">
                  <c:v>393.77916666607302</c:v>
                </c:pt>
                <c:pt idx="9457">
                  <c:v>393.82083333273999</c:v>
                </c:pt>
                <c:pt idx="9458">
                  <c:v>393.862499999406</c:v>
                </c:pt>
                <c:pt idx="9459">
                  <c:v>393.90416666607302</c:v>
                </c:pt>
                <c:pt idx="9460">
                  <c:v>393.94583333273903</c:v>
                </c:pt>
                <c:pt idx="9461">
                  <c:v>393.987499999406</c:v>
                </c:pt>
                <c:pt idx="9462">
                  <c:v>394.02916666607302</c:v>
                </c:pt>
                <c:pt idx="9463">
                  <c:v>394.07083333273903</c:v>
                </c:pt>
                <c:pt idx="9464">
                  <c:v>394.112499999406</c:v>
                </c:pt>
                <c:pt idx="9465">
                  <c:v>394.154166666072</c:v>
                </c:pt>
                <c:pt idx="9466">
                  <c:v>394.19583333273903</c:v>
                </c:pt>
                <c:pt idx="9467">
                  <c:v>394.237499999406</c:v>
                </c:pt>
                <c:pt idx="9468">
                  <c:v>394.279166666072</c:v>
                </c:pt>
                <c:pt idx="9469">
                  <c:v>394.32083333273903</c:v>
                </c:pt>
                <c:pt idx="9470">
                  <c:v>394.36249999940497</c:v>
                </c:pt>
                <c:pt idx="9471">
                  <c:v>394.404166666072</c:v>
                </c:pt>
                <c:pt idx="9472">
                  <c:v>394.44583333273903</c:v>
                </c:pt>
                <c:pt idx="9473">
                  <c:v>394.48749999940497</c:v>
                </c:pt>
                <c:pt idx="9474">
                  <c:v>394.529166666072</c:v>
                </c:pt>
                <c:pt idx="9475">
                  <c:v>394.570833332738</c:v>
                </c:pt>
                <c:pt idx="9476">
                  <c:v>394.61249999940497</c:v>
                </c:pt>
                <c:pt idx="9477">
                  <c:v>394.654166666072</c:v>
                </c:pt>
                <c:pt idx="9478">
                  <c:v>394.695833332738</c:v>
                </c:pt>
                <c:pt idx="9479">
                  <c:v>394.73749999940497</c:v>
                </c:pt>
                <c:pt idx="9480">
                  <c:v>394.77916666607098</c:v>
                </c:pt>
                <c:pt idx="9481">
                  <c:v>394.820833332738</c:v>
                </c:pt>
                <c:pt idx="9482">
                  <c:v>394.86249999940497</c:v>
                </c:pt>
                <c:pt idx="9483">
                  <c:v>394.90416666607098</c:v>
                </c:pt>
                <c:pt idx="9484">
                  <c:v>394.945833332738</c:v>
                </c:pt>
                <c:pt idx="9485">
                  <c:v>394.98749999940401</c:v>
                </c:pt>
                <c:pt idx="9486">
                  <c:v>395.02916666607098</c:v>
                </c:pt>
                <c:pt idx="9487">
                  <c:v>395.070833332738</c:v>
                </c:pt>
                <c:pt idx="9488">
                  <c:v>395.11249999940401</c:v>
                </c:pt>
                <c:pt idx="9489">
                  <c:v>395.15416666607098</c:v>
                </c:pt>
                <c:pt idx="9490">
                  <c:v>395.19583333273698</c:v>
                </c:pt>
                <c:pt idx="9491">
                  <c:v>395.23749999940401</c:v>
                </c:pt>
                <c:pt idx="9492">
                  <c:v>395.27916666607098</c:v>
                </c:pt>
                <c:pt idx="9493">
                  <c:v>395.32083333273698</c:v>
                </c:pt>
                <c:pt idx="9494">
                  <c:v>395.36249999940401</c:v>
                </c:pt>
                <c:pt idx="9495">
                  <c:v>395.40416666607001</c:v>
                </c:pt>
                <c:pt idx="9496">
                  <c:v>395.44583333273698</c:v>
                </c:pt>
                <c:pt idx="9497">
                  <c:v>395.48749999940401</c:v>
                </c:pt>
                <c:pt idx="9498">
                  <c:v>395.52916666607001</c:v>
                </c:pt>
                <c:pt idx="9499">
                  <c:v>395.57083333273698</c:v>
                </c:pt>
                <c:pt idx="9500">
                  <c:v>395.61249999940298</c:v>
                </c:pt>
                <c:pt idx="9501">
                  <c:v>395.65416666607001</c:v>
                </c:pt>
                <c:pt idx="9502">
                  <c:v>395.69583333273698</c:v>
                </c:pt>
                <c:pt idx="9503">
                  <c:v>395.73749999940298</c:v>
                </c:pt>
                <c:pt idx="9504">
                  <c:v>395.77916666607001</c:v>
                </c:pt>
                <c:pt idx="9505">
                  <c:v>395.82083333273602</c:v>
                </c:pt>
                <c:pt idx="9506">
                  <c:v>395.86249999940298</c:v>
                </c:pt>
                <c:pt idx="9507">
                  <c:v>395.90416666607001</c:v>
                </c:pt>
                <c:pt idx="9508">
                  <c:v>395.94583333273602</c:v>
                </c:pt>
                <c:pt idx="9509">
                  <c:v>395.98749999940298</c:v>
                </c:pt>
                <c:pt idx="9510">
                  <c:v>396.02916666606899</c:v>
                </c:pt>
                <c:pt idx="9511">
                  <c:v>396.07083333273602</c:v>
                </c:pt>
                <c:pt idx="9512">
                  <c:v>396.11249999940298</c:v>
                </c:pt>
                <c:pt idx="9513">
                  <c:v>396.15416666606899</c:v>
                </c:pt>
                <c:pt idx="9514">
                  <c:v>396.19583333273602</c:v>
                </c:pt>
                <c:pt idx="9515">
                  <c:v>396.23749999940202</c:v>
                </c:pt>
                <c:pt idx="9516">
                  <c:v>396.27916666606899</c:v>
                </c:pt>
                <c:pt idx="9517">
                  <c:v>396.32083333273602</c:v>
                </c:pt>
                <c:pt idx="9518">
                  <c:v>396.36249999940202</c:v>
                </c:pt>
                <c:pt idx="9519">
                  <c:v>396.40416666606899</c:v>
                </c:pt>
                <c:pt idx="9520">
                  <c:v>396.44583333273499</c:v>
                </c:pt>
                <c:pt idx="9521">
                  <c:v>396.48749999940202</c:v>
                </c:pt>
                <c:pt idx="9522">
                  <c:v>396.52916666606899</c:v>
                </c:pt>
                <c:pt idx="9523">
                  <c:v>396.57083333273499</c:v>
                </c:pt>
                <c:pt idx="9524">
                  <c:v>396.61249999940202</c:v>
                </c:pt>
                <c:pt idx="9525">
                  <c:v>396.65416666606802</c:v>
                </c:pt>
                <c:pt idx="9526">
                  <c:v>396.69583333273499</c:v>
                </c:pt>
                <c:pt idx="9527">
                  <c:v>396.73749999940202</c:v>
                </c:pt>
                <c:pt idx="9528">
                  <c:v>396.77916666606802</c:v>
                </c:pt>
                <c:pt idx="9529">
                  <c:v>396.82083333273499</c:v>
                </c:pt>
                <c:pt idx="9530">
                  <c:v>396.862499999401</c:v>
                </c:pt>
                <c:pt idx="9531">
                  <c:v>396.90416666606802</c:v>
                </c:pt>
                <c:pt idx="9532">
                  <c:v>396.94583333273499</c:v>
                </c:pt>
                <c:pt idx="9533">
                  <c:v>396.987499999401</c:v>
                </c:pt>
                <c:pt idx="9534">
                  <c:v>397.02916666606802</c:v>
                </c:pt>
                <c:pt idx="9535">
                  <c:v>397.07083333273403</c:v>
                </c:pt>
                <c:pt idx="9536">
                  <c:v>397.112499999401</c:v>
                </c:pt>
                <c:pt idx="9537">
                  <c:v>397.15416666606802</c:v>
                </c:pt>
                <c:pt idx="9538">
                  <c:v>397.19583333273403</c:v>
                </c:pt>
                <c:pt idx="9539">
                  <c:v>397.237499999401</c:v>
                </c:pt>
                <c:pt idx="9540">
                  <c:v>397.279166666067</c:v>
                </c:pt>
                <c:pt idx="9541">
                  <c:v>397.32083333273403</c:v>
                </c:pt>
                <c:pt idx="9542">
                  <c:v>397.362499999401</c:v>
                </c:pt>
                <c:pt idx="9543">
                  <c:v>397.404166666067</c:v>
                </c:pt>
                <c:pt idx="9544">
                  <c:v>397.44583333273403</c:v>
                </c:pt>
                <c:pt idx="9545">
                  <c:v>397.48749999939997</c:v>
                </c:pt>
                <c:pt idx="9546">
                  <c:v>397.529166666067</c:v>
                </c:pt>
                <c:pt idx="9547">
                  <c:v>397.57083333273403</c:v>
                </c:pt>
                <c:pt idx="9548">
                  <c:v>397.61249999939997</c:v>
                </c:pt>
                <c:pt idx="9549">
                  <c:v>397.654166666067</c:v>
                </c:pt>
                <c:pt idx="9550">
                  <c:v>397.695833332733</c:v>
                </c:pt>
                <c:pt idx="9551">
                  <c:v>397.73749999939997</c:v>
                </c:pt>
                <c:pt idx="9552">
                  <c:v>397.779166666067</c:v>
                </c:pt>
                <c:pt idx="9553">
                  <c:v>397.820833332733</c:v>
                </c:pt>
                <c:pt idx="9554">
                  <c:v>397.86249999939997</c:v>
                </c:pt>
                <c:pt idx="9555">
                  <c:v>397.90416666606598</c:v>
                </c:pt>
                <c:pt idx="9556">
                  <c:v>397.945833332733</c:v>
                </c:pt>
                <c:pt idx="9557">
                  <c:v>397.98749999939997</c:v>
                </c:pt>
                <c:pt idx="9558">
                  <c:v>398.02916666606598</c:v>
                </c:pt>
                <c:pt idx="9559">
                  <c:v>398.070833332733</c:v>
                </c:pt>
                <c:pt idx="9560">
                  <c:v>398.11249999939901</c:v>
                </c:pt>
                <c:pt idx="9561">
                  <c:v>398.15416666606598</c:v>
                </c:pt>
                <c:pt idx="9562">
                  <c:v>398.195833332733</c:v>
                </c:pt>
                <c:pt idx="9563">
                  <c:v>398.23749999939901</c:v>
                </c:pt>
                <c:pt idx="9564">
                  <c:v>398.27916666606598</c:v>
                </c:pt>
                <c:pt idx="9565">
                  <c:v>398.32083333273198</c:v>
                </c:pt>
                <c:pt idx="9566">
                  <c:v>398.36249999939901</c:v>
                </c:pt>
                <c:pt idx="9567">
                  <c:v>398.40416666606598</c:v>
                </c:pt>
                <c:pt idx="9568">
                  <c:v>398.44583333273198</c:v>
                </c:pt>
                <c:pt idx="9569">
                  <c:v>398.48749999939901</c:v>
                </c:pt>
                <c:pt idx="9570">
                  <c:v>398.52916666606501</c:v>
                </c:pt>
                <c:pt idx="9571">
                  <c:v>398.57083333273198</c:v>
                </c:pt>
                <c:pt idx="9572">
                  <c:v>398.61249999939901</c:v>
                </c:pt>
                <c:pt idx="9573">
                  <c:v>398.65416666606501</c:v>
                </c:pt>
                <c:pt idx="9574">
                  <c:v>398.69583333273198</c:v>
                </c:pt>
                <c:pt idx="9575">
                  <c:v>398.73749999939798</c:v>
                </c:pt>
                <c:pt idx="9576">
                  <c:v>398.77916666606501</c:v>
                </c:pt>
                <c:pt idx="9577">
                  <c:v>398.82083333273198</c:v>
                </c:pt>
                <c:pt idx="9578">
                  <c:v>398.86249999939798</c:v>
                </c:pt>
                <c:pt idx="9579">
                  <c:v>398.90416666606501</c:v>
                </c:pt>
                <c:pt idx="9580">
                  <c:v>398.94583333273101</c:v>
                </c:pt>
                <c:pt idx="9581">
                  <c:v>398.98749999939798</c:v>
                </c:pt>
                <c:pt idx="9582">
                  <c:v>399.02916666606501</c:v>
                </c:pt>
                <c:pt idx="9583">
                  <c:v>399.07083333273101</c:v>
                </c:pt>
                <c:pt idx="9584">
                  <c:v>399.11249999939798</c:v>
                </c:pt>
                <c:pt idx="9585">
                  <c:v>399.15416666606399</c:v>
                </c:pt>
                <c:pt idx="9586">
                  <c:v>399.19583333273101</c:v>
                </c:pt>
                <c:pt idx="9587">
                  <c:v>399.23749999939798</c:v>
                </c:pt>
                <c:pt idx="9588">
                  <c:v>399.27916666606399</c:v>
                </c:pt>
                <c:pt idx="9589">
                  <c:v>399.32083333273101</c:v>
                </c:pt>
                <c:pt idx="9590">
                  <c:v>399.36249999939702</c:v>
                </c:pt>
                <c:pt idx="9591">
                  <c:v>399.40416666606399</c:v>
                </c:pt>
                <c:pt idx="9592">
                  <c:v>399.44583333273101</c:v>
                </c:pt>
                <c:pt idx="9593">
                  <c:v>399.48749999939702</c:v>
                </c:pt>
                <c:pt idx="9594">
                  <c:v>399.52916666606399</c:v>
                </c:pt>
                <c:pt idx="9595">
                  <c:v>399.57083333272999</c:v>
                </c:pt>
                <c:pt idx="9596">
                  <c:v>399.61249999939702</c:v>
                </c:pt>
                <c:pt idx="9597">
                  <c:v>399.65416666606399</c:v>
                </c:pt>
                <c:pt idx="9598">
                  <c:v>399.69583333272999</c:v>
                </c:pt>
                <c:pt idx="9599">
                  <c:v>399.73749999939702</c:v>
                </c:pt>
                <c:pt idx="9600">
                  <c:v>399.77916666606302</c:v>
                </c:pt>
                <c:pt idx="9601">
                  <c:v>399.82083333272999</c:v>
                </c:pt>
                <c:pt idx="9602">
                  <c:v>399.86249999939702</c:v>
                </c:pt>
                <c:pt idx="9603">
                  <c:v>399.90416666606302</c:v>
                </c:pt>
                <c:pt idx="9604">
                  <c:v>399.94583333272999</c:v>
                </c:pt>
                <c:pt idx="9605">
                  <c:v>399.98749999939599</c:v>
                </c:pt>
                <c:pt idx="9606">
                  <c:v>400.02916666606302</c:v>
                </c:pt>
                <c:pt idx="9607">
                  <c:v>400.07083333272999</c:v>
                </c:pt>
                <c:pt idx="9608">
                  <c:v>400.11249999939599</c:v>
                </c:pt>
                <c:pt idx="9609">
                  <c:v>400.15416666606302</c:v>
                </c:pt>
                <c:pt idx="9610">
                  <c:v>400.19583333272902</c:v>
                </c:pt>
                <c:pt idx="9611">
                  <c:v>400.23749999939599</c:v>
                </c:pt>
                <c:pt idx="9612">
                  <c:v>400.27916666606302</c:v>
                </c:pt>
                <c:pt idx="9613">
                  <c:v>400.32083333272902</c:v>
                </c:pt>
                <c:pt idx="9614">
                  <c:v>400.36249999939599</c:v>
                </c:pt>
                <c:pt idx="9615">
                  <c:v>400.404166666062</c:v>
                </c:pt>
                <c:pt idx="9616">
                  <c:v>400.44583333272902</c:v>
                </c:pt>
                <c:pt idx="9617">
                  <c:v>400.48749999939599</c:v>
                </c:pt>
                <c:pt idx="9618">
                  <c:v>400.529166666062</c:v>
                </c:pt>
                <c:pt idx="9619">
                  <c:v>400.57083333272902</c:v>
                </c:pt>
                <c:pt idx="9620">
                  <c:v>400.61249999939503</c:v>
                </c:pt>
                <c:pt idx="9621">
                  <c:v>400.654166666062</c:v>
                </c:pt>
                <c:pt idx="9622">
                  <c:v>400.69583333272902</c:v>
                </c:pt>
                <c:pt idx="9623">
                  <c:v>400.73749999939503</c:v>
                </c:pt>
                <c:pt idx="9624">
                  <c:v>400.779166666062</c:v>
                </c:pt>
                <c:pt idx="9625">
                  <c:v>400.820833332728</c:v>
                </c:pt>
                <c:pt idx="9626">
                  <c:v>400.86249999939503</c:v>
                </c:pt>
                <c:pt idx="9627">
                  <c:v>400.904166666062</c:v>
                </c:pt>
                <c:pt idx="9628">
                  <c:v>400.945833332728</c:v>
                </c:pt>
                <c:pt idx="9629">
                  <c:v>400.98749999939503</c:v>
                </c:pt>
                <c:pt idx="9630">
                  <c:v>401.02916666606097</c:v>
                </c:pt>
                <c:pt idx="9631">
                  <c:v>401.070833332728</c:v>
                </c:pt>
                <c:pt idx="9632">
                  <c:v>401.11249999939503</c:v>
                </c:pt>
                <c:pt idx="9633">
                  <c:v>401.15416666606097</c:v>
                </c:pt>
                <c:pt idx="9634">
                  <c:v>401.195833332728</c:v>
                </c:pt>
                <c:pt idx="9635">
                  <c:v>401.237499999394</c:v>
                </c:pt>
                <c:pt idx="9636">
                  <c:v>401.27916666606097</c:v>
                </c:pt>
                <c:pt idx="9637">
                  <c:v>401.320833332728</c:v>
                </c:pt>
                <c:pt idx="9638">
                  <c:v>401.362499999394</c:v>
                </c:pt>
                <c:pt idx="9639">
                  <c:v>401.40416666606097</c:v>
                </c:pt>
                <c:pt idx="9640">
                  <c:v>401.44583333272698</c:v>
                </c:pt>
                <c:pt idx="9641">
                  <c:v>401.487499999394</c:v>
                </c:pt>
                <c:pt idx="9642">
                  <c:v>401.52916666606097</c:v>
                </c:pt>
                <c:pt idx="9643">
                  <c:v>401.57083333272698</c:v>
                </c:pt>
                <c:pt idx="9644">
                  <c:v>401.612499999394</c:v>
                </c:pt>
                <c:pt idx="9645">
                  <c:v>401.65416666606001</c:v>
                </c:pt>
                <c:pt idx="9646">
                  <c:v>401.69583333272698</c:v>
                </c:pt>
                <c:pt idx="9647">
                  <c:v>401.737499999394</c:v>
                </c:pt>
                <c:pt idx="9648">
                  <c:v>401.77916666606001</c:v>
                </c:pt>
                <c:pt idx="9649">
                  <c:v>401.82083333272698</c:v>
                </c:pt>
                <c:pt idx="9650">
                  <c:v>401.86249999939298</c:v>
                </c:pt>
                <c:pt idx="9651">
                  <c:v>401.90416666606001</c:v>
                </c:pt>
                <c:pt idx="9652">
                  <c:v>401.94583333272698</c:v>
                </c:pt>
                <c:pt idx="9653">
                  <c:v>401.98749999939298</c:v>
                </c:pt>
                <c:pt idx="9654">
                  <c:v>402.02916666606001</c:v>
                </c:pt>
                <c:pt idx="9655">
                  <c:v>402.07083333272601</c:v>
                </c:pt>
                <c:pt idx="9656">
                  <c:v>402.11249999939298</c:v>
                </c:pt>
                <c:pt idx="9657">
                  <c:v>402.15416666606001</c:v>
                </c:pt>
                <c:pt idx="9658">
                  <c:v>402.19583333272601</c:v>
                </c:pt>
                <c:pt idx="9659">
                  <c:v>402.23749999939298</c:v>
                </c:pt>
                <c:pt idx="9660">
                  <c:v>402.27916666605898</c:v>
                </c:pt>
                <c:pt idx="9661">
                  <c:v>402.32083333272601</c:v>
                </c:pt>
                <c:pt idx="9662">
                  <c:v>402.36249999939298</c:v>
                </c:pt>
                <c:pt idx="9663">
                  <c:v>402.40416666605898</c:v>
                </c:pt>
                <c:pt idx="9664">
                  <c:v>402.44583333272601</c:v>
                </c:pt>
                <c:pt idx="9665">
                  <c:v>402.48749999939201</c:v>
                </c:pt>
                <c:pt idx="9666">
                  <c:v>402.52916666605898</c:v>
                </c:pt>
                <c:pt idx="9667">
                  <c:v>402.57083333272601</c:v>
                </c:pt>
                <c:pt idx="9668">
                  <c:v>402.61249999939201</c:v>
                </c:pt>
                <c:pt idx="9669">
                  <c:v>402.65416666605898</c:v>
                </c:pt>
                <c:pt idx="9670">
                  <c:v>402.69583333272499</c:v>
                </c:pt>
                <c:pt idx="9671">
                  <c:v>402.73749999939201</c:v>
                </c:pt>
                <c:pt idx="9672">
                  <c:v>402.77916666605898</c:v>
                </c:pt>
                <c:pt idx="9673">
                  <c:v>402.82083333272499</c:v>
                </c:pt>
                <c:pt idx="9674">
                  <c:v>402.86249999939201</c:v>
                </c:pt>
                <c:pt idx="9675">
                  <c:v>402.90416666605802</c:v>
                </c:pt>
                <c:pt idx="9676">
                  <c:v>402.94583333272499</c:v>
                </c:pt>
                <c:pt idx="9677">
                  <c:v>402.98749999939201</c:v>
                </c:pt>
                <c:pt idx="9678">
                  <c:v>403.02916666605802</c:v>
                </c:pt>
                <c:pt idx="9679">
                  <c:v>403.07083333272499</c:v>
                </c:pt>
                <c:pt idx="9680">
                  <c:v>403.11249999939099</c:v>
                </c:pt>
                <c:pt idx="9681">
                  <c:v>403.15416666605802</c:v>
                </c:pt>
                <c:pt idx="9682">
                  <c:v>403.19583333272499</c:v>
                </c:pt>
                <c:pt idx="9683">
                  <c:v>403.23749999939099</c:v>
                </c:pt>
                <c:pt idx="9684">
                  <c:v>403.27916666605802</c:v>
                </c:pt>
                <c:pt idx="9685">
                  <c:v>403.32083333272402</c:v>
                </c:pt>
                <c:pt idx="9686">
                  <c:v>403.36249999939099</c:v>
                </c:pt>
                <c:pt idx="9687">
                  <c:v>403.40416666605802</c:v>
                </c:pt>
                <c:pt idx="9688">
                  <c:v>403.44583333272402</c:v>
                </c:pt>
                <c:pt idx="9689">
                  <c:v>403.48749999939099</c:v>
                </c:pt>
                <c:pt idx="9690">
                  <c:v>403.52916666605699</c:v>
                </c:pt>
                <c:pt idx="9691">
                  <c:v>403.57083333272402</c:v>
                </c:pt>
                <c:pt idx="9692">
                  <c:v>403.61249999939099</c:v>
                </c:pt>
                <c:pt idx="9693">
                  <c:v>403.65416666605699</c:v>
                </c:pt>
                <c:pt idx="9694">
                  <c:v>403.69583333272402</c:v>
                </c:pt>
                <c:pt idx="9695">
                  <c:v>403.73749999939002</c:v>
                </c:pt>
                <c:pt idx="9696">
                  <c:v>403.77916666605699</c:v>
                </c:pt>
                <c:pt idx="9697">
                  <c:v>403.82083333272402</c:v>
                </c:pt>
                <c:pt idx="9698">
                  <c:v>403.86249999939002</c:v>
                </c:pt>
                <c:pt idx="9699">
                  <c:v>403.90416666605699</c:v>
                </c:pt>
                <c:pt idx="9700">
                  <c:v>403.945833332723</c:v>
                </c:pt>
                <c:pt idx="9701">
                  <c:v>403.98749999939002</c:v>
                </c:pt>
                <c:pt idx="9702">
                  <c:v>404.02916666605699</c:v>
                </c:pt>
                <c:pt idx="9703">
                  <c:v>404.070833332723</c:v>
                </c:pt>
                <c:pt idx="9704">
                  <c:v>404.11249999939002</c:v>
                </c:pt>
                <c:pt idx="9705">
                  <c:v>404.15416666605603</c:v>
                </c:pt>
                <c:pt idx="9706">
                  <c:v>404.195833332723</c:v>
                </c:pt>
                <c:pt idx="9707">
                  <c:v>404.23749999939002</c:v>
                </c:pt>
                <c:pt idx="9708">
                  <c:v>404.27916666605603</c:v>
                </c:pt>
                <c:pt idx="9709">
                  <c:v>404.320833332723</c:v>
                </c:pt>
                <c:pt idx="9710">
                  <c:v>404.362499999389</c:v>
                </c:pt>
                <c:pt idx="9711">
                  <c:v>404.40416666605603</c:v>
                </c:pt>
                <c:pt idx="9712">
                  <c:v>404.445833332723</c:v>
                </c:pt>
                <c:pt idx="9713">
                  <c:v>404.487499999389</c:v>
                </c:pt>
                <c:pt idx="9714">
                  <c:v>404.52916666605603</c:v>
                </c:pt>
                <c:pt idx="9715">
                  <c:v>404.57083333272197</c:v>
                </c:pt>
                <c:pt idx="9716">
                  <c:v>404.612499999389</c:v>
                </c:pt>
                <c:pt idx="9717">
                  <c:v>404.65416666605603</c:v>
                </c:pt>
                <c:pt idx="9718">
                  <c:v>404.69583333272197</c:v>
                </c:pt>
                <c:pt idx="9719">
                  <c:v>404.737499999389</c:v>
                </c:pt>
                <c:pt idx="9720">
                  <c:v>404.779166666055</c:v>
                </c:pt>
                <c:pt idx="9721">
                  <c:v>404.82083333272197</c:v>
                </c:pt>
                <c:pt idx="9722">
                  <c:v>404.862499999389</c:v>
                </c:pt>
                <c:pt idx="9723">
                  <c:v>404.904166666055</c:v>
                </c:pt>
                <c:pt idx="9724">
                  <c:v>404.94583333272197</c:v>
                </c:pt>
                <c:pt idx="9725">
                  <c:v>404.98749999938798</c:v>
                </c:pt>
                <c:pt idx="9726">
                  <c:v>405.029166666055</c:v>
                </c:pt>
                <c:pt idx="9727">
                  <c:v>405.07083333272197</c:v>
                </c:pt>
                <c:pt idx="9728">
                  <c:v>405.11249999938798</c:v>
                </c:pt>
                <c:pt idx="9729">
                  <c:v>405.154166666055</c:v>
                </c:pt>
                <c:pt idx="9730">
                  <c:v>405.19583333272101</c:v>
                </c:pt>
                <c:pt idx="9731">
                  <c:v>405.23749999938798</c:v>
                </c:pt>
                <c:pt idx="9732">
                  <c:v>405.279166666055</c:v>
                </c:pt>
                <c:pt idx="9733">
                  <c:v>405.32083333272101</c:v>
                </c:pt>
                <c:pt idx="9734">
                  <c:v>405.36249999938798</c:v>
                </c:pt>
                <c:pt idx="9735">
                  <c:v>405.40416666605398</c:v>
                </c:pt>
                <c:pt idx="9736">
                  <c:v>405.44583333272101</c:v>
                </c:pt>
                <c:pt idx="9737">
                  <c:v>405.48749999938798</c:v>
                </c:pt>
                <c:pt idx="9738">
                  <c:v>405.52916666605398</c:v>
                </c:pt>
                <c:pt idx="9739">
                  <c:v>405.57083333272101</c:v>
                </c:pt>
                <c:pt idx="9740">
                  <c:v>405.61249999938701</c:v>
                </c:pt>
                <c:pt idx="9741">
                  <c:v>405.65416666605398</c:v>
                </c:pt>
                <c:pt idx="9742">
                  <c:v>405.69583333272101</c:v>
                </c:pt>
                <c:pt idx="9743">
                  <c:v>405.73749999938701</c:v>
                </c:pt>
                <c:pt idx="9744">
                  <c:v>405.77916666605398</c:v>
                </c:pt>
                <c:pt idx="9745">
                  <c:v>405.82083333271999</c:v>
                </c:pt>
                <c:pt idx="9746">
                  <c:v>405.86249999938701</c:v>
                </c:pt>
                <c:pt idx="9747">
                  <c:v>405.90416666605398</c:v>
                </c:pt>
                <c:pt idx="9748">
                  <c:v>405.94583333271999</c:v>
                </c:pt>
                <c:pt idx="9749">
                  <c:v>405.98749999938701</c:v>
                </c:pt>
                <c:pt idx="9750">
                  <c:v>406.02916666605302</c:v>
                </c:pt>
                <c:pt idx="9751">
                  <c:v>406.07083333271999</c:v>
                </c:pt>
                <c:pt idx="9752">
                  <c:v>406.11249999938701</c:v>
                </c:pt>
                <c:pt idx="9753">
                  <c:v>406.15416666605302</c:v>
                </c:pt>
                <c:pt idx="9754">
                  <c:v>406.19583333271999</c:v>
                </c:pt>
                <c:pt idx="9755">
                  <c:v>406.23749999938599</c:v>
                </c:pt>
                <c:pt idx="9756">
                  <c:v>406.27916666605302</c:v>
                </c:pt>
                <c:pt idx="9757">
                  <c:v>406.32083333271999</c:v>
                </c:pt>
                <c:pt idx="9758">
                  <c:v>406.36249999938599</c:v>
                </c:pt>
                <c:pt idx="9759">
                  <c:v>406.40416666605302</c:v>
                </c:pt>
                <c:pt idx="9760">
                  <c:v>406.44583333271902</c:v>
                </c:pt>
                <c:pt idx="9761">
                  <c:v>406.48749999938599</c:v>
                </c:pt>
                <c:pt idx="9762">
                  <c:v>406.52916666605302</c:v>
                </c:pt>
                <c:pt idx="9763">
                  <c:v>406.57083333271902</c:v>
                </c:pt>
                <c:pt idx="9764">
                  <c:v>406.61249999938599</c:v>
                </c:pt>
                <c:pt idx="9765">
                  <c:v>406.65416666605199</c:v>
                </c:pt>
                <c:pt idx="9766">
                  <c:v>406.69583333271902</c:v>
                </c:pt>
                <c:pt idx="9767">
                  <c:v>406.73749999938599</c:v>
                </c:pt>
                <c:pt idx="9768">
                  <c:v>406.77916666605199</c:v>
                </c:pt>
                <c:pt idx="9769">
                  <c:v>406.82083333271902</c:v>
                </c:pt>
                <c:pt idx="9770">
                  <c:v>406.86249999938502</c:v>
                </c:pt>
                <c:pt idx="9771">
                  <c:v>406.90416666605199</c:v>
                </c:pt>
                <c:pt idx="9772">
                  <c:v>406.94583333271902</c:v>
                </c:pt>
                <c:pt idx="9773">
                  <c:v>406.98749999938502</c:v>
                </c:pt>
                <c:pt idx="9774">
                  <c:v>407.02916666605199</c:v>
                </c:pt>
                <c:pt idx="9775">
                  <c:v>407.070833332718</c:v>
                </c:pt>
                <c:pt idx="9776">
                  <c:v>407.11249999938502</c:v>
                </c:pt>
                <c:pt idx="9777">
                  <c:v>407.15416666605199</c:v>
                </c:pt>
                <c:pt idx="9778">
                  <c:v>407.195833332718</c:v>
                </c:pt>
                <c:pt idx="9779">
                  <c:v>407.23749999938502</c:v>
                </c:pt>
                <c:pt idx="9780">
                  <c:v>407.27916666605103</c:v>
                </c:pt>
                <c:pt idx="9781">
                  <c:v>407.320833332718</c:v>
                </c:pt>
                <c:pt idx="9782">
                  <c:v>407.36249999938502</c:v>
                </c:pt>
                <c:pt idx="9783">
                  <c:v>407.40416666605103</c:v>
                </c:pt>
                <c:pt idx="9784">
                  <c:v>407.445833332718</c:v>
                </c:pt>
                <c:pt idx="9785">
                  <c:v>407.487499999384</c:v>
                </c:pt>
                <c:pt idx="9786">
                  <c:v>407.52916666605103</c:v>
                </c:pt>
                <c:pt idx="9787">
                  <c:v>407.570833332718</c:v>
                </c:pt>
                <c:pt idx="9788">
                  <c:v>407.612499999384</c:v>
                </c:pt>
                <c:pt idx="9789">
                  <c:v>407.65416666605103</c:v>
                </c:pt>
                <c:pt idx="9790">
                  <c:v>407.69583333271697</c:v>
                </c:pt>
                <c:pt idx="9791">
                  <c:v>407.737499999384</c:v>
                </c:pt>
                <c:pt idx="9792">
                  <c:v>407.77916666605103</c:v>
                </c:pt>
                <c:pt idx="9793">
                  <c:v>407.82083333271697</c:v>
                </c:pt>
                <c:pt idx="9794">
                  <c:v>407.862499999384</c:v>
                </c:pt>
                <c:pt idx="9795">
                  <c:v>407.90416666605</c:v>
                </c:pt>
                <c:pt idx="9796">
                  <c:v>407.94583333271697</c:v>
                </c:pt>
                <c:pt idx="9797">
                  <c:v>407.987499999384</c:v>
                </c:pt>
                <c:pt idx="9798">
                  <c:v>408.02916666605</c:v>
                </c:pt>
                <c:pt idx="9799">
                  <c:v>408.07083333271697</c:v>
                </c:pt>
                <c:pt idx="9800">
                  <c:v>408.11249999938298</c:v>
                </c:pt>
                <c:pt idx="9801">
                  <c:v>408.15416666605</c:v>
                </c:pt>
                <c:pt idx="9802">
                  <c:v>408.19583333271697</c:v>
                </c:pt>
                <c:pt idx="9803">
                  <c:v>408.23749999938298</c:v>
                </c:pt>
                <c:pt idx="9804">
                  <c:v>408.27916666605</c:v>
                </c:pt>
                <c:pt idx="9805">
                  <c:v>408.32083333271601</c:v>
                </c:pt>
                <c:pt idx="9806">
                  <c:v>408.36249999938298</c:v>
                </c:pt>
                <c:pt idx="9807">
                  <c:v>408.40416666605</c:v>
                </c:pt>
                <c:pt idx="9808">
                  <c:v>408.44583333271601</c:v>
                </c:pt>
                <c:pt idx="9809">
                  <c:v>408.48749999938298</c:v>
                </c:pt>
                <c:pt idx="9810">
                  <c:v>408.52916666604898</c:v>
                </c:pt>
                <c:pt idx="9811">
                  <c:v>408.57083333271601</c:v>
                </c:pt>
                <c:pt idx="9812">
                  <c:v>408.61249999938298</c:v>
                </c:pt>
                <c:pt idx="9813">
                  <c:v>408.65416666604898</c:v>
                </c:pt>
                <c:pt idx="9814">
                  <c:v>408.69583333271601</c:v>
                </c:pt>
                <c:pt idx="9815">
                  <c:v>408.73749999938201</c:v>
                </c:pt>
                <c:pt idx="9816">
                  <c:v>408.77916666604898</c:v>
                </c:pt>
                <c:pt idx="9817">
                  <c:v>408.82083333271601</c:v>
                </c:pt>
                <c:pt idx="9818">
                  <c:v>408.86249999938201</c:v>
                </c:pt>
                <c:pt idx="9819">
                  <c:v>408.90416666604898</c:v>
                </c:pt>
                <c:pt idx="9820">
                  <c:v>408.94583333271498</c:v>
                </c:pt>
                <c:pt idx="9821">
                  <c:v>408.98749999938201</c:v>
                </c:pt>
                <c:pt idx="9822">
                  <c:v>409.02916666604898</c:v>
                </c:pt>
                <c:pt idx="9823">
                  <c:v>409.07083333271498</c:v>
                </c:pt>
                <c:pt idx="9824">
                  <c:v>409.11249999938201</c:v>
                </c:pt>
                <c:pt idx="9825">
                  <c:v>409.15416666604801</c:v>
                </c:pt>
                <c:pt idx="9826">
                  <c:v>409.19583333271498</c:v>
                </c:pt>
                <c:pt idx="9827">
                  <c:v>409.23749999938201</c:v>
                </c:pt>
                <c:pt idx="9828">
                  <c:v>409.27916666604801</c:v>
                </c:pt>
                <c:pt idx="9829">
                  <c:v>409.32083333271498</c:v>
                </c:pt>
                <c:pt idx="9830">
                  <c:v>409.36249999938099</c:v>
                </c:pt>
                <c:pt idx="9831">
                  <c:v>409.40416666604801</c:v>
                </c:pt>
                <c:pt idx="9832">
                  <c:v>409.44583333271498</c:v>
                </c:pt>
                <c:pt idx="9833">
                  <c:v>409.48749999938099</c:v>
                </c:pt>
                <c:pt idx="9834">
                  <c:v>409.52916666604801</c:v>
                </c:pt>
                <c:pt idx="9835">
                  <c:v>409.57083333271402</c:v>
                </c:pt>
                <c:pt idx="9836">
                  <c:v>409.61249999938099</c:v>
                </c:pt>
                <c:pt idx="9837">
                  <c:v>409.65416666604801</c:v>
                </c:pt>
                <c:pt idx="9838">
                  <c:v>409.69583333271402</c:v>
                </c:pt>
                <c:pt idx="9839">
                  <c:v>409.73749999938099</c:v>
                </c:pt>
                <c:pt idx="9840">
                  <c:v>409.77916666604699</c:v>
                </c:pt>
                <c:pt idx="9841">
                  <c:v>409.82083333271402</c:v>
                </c:pt>
                <c:pt idx="9842">
                  <c:v>409.86249999938099</c:v>
                </c:pt>
                <c:pt idx="9843">
                  <c:v>409.90416666604699</c:v>
                </c:pt>
                <c:pt idx="9844">
                  <c:v>409.94583333271402</c:v>
                </c:pt>
                <c:pt idx="9845">
                  <c:v>409.98749999938002</c:v>
                </c:pt>
                <c:pt idx="9846">
                  <c:v>410.02916666604699</c:v>
                </c:pt>
                <c:pt idx="9847">
                  <c:v>410.07083333271402</c:v>
                </c:pt>
                <c:pt idx="9848">
                  <c:v>410.11249999938002</c:v>
                </c:pt>
                <c:pt idx="9849">
                  <c:v>410.15416666604699</c:v>
                </c:pt>
                <c:pt idx="9850">
                  <c:v>410.19583333271299</c:v>
                </c:pt>
                <c:pt idx="9851">
                  <c:v>410.23749999938002</c:v>
                </c:pt>
                <c:pt idx="9852">
                  <c:v>410.27916666604699</c:v>
                </c:pt>
                <c:pt idx="9853">
                  <c:v>410.32083333271299</c:v>
                </c:pt>
                <c:pt idx="9854">
                  <c:v>410.36249999938002</c:v>
                </c:pt>
                <c:pt idx="9855">
                  <c:v>410.40416666604602</c:v>
                </c:pt>
                <c:pt idx="9856">
                  <c:v>410.44583333271299</c:v>
                </c:pt>
                <c:pt idx="9857">
                  <c:v>410.48749999938002</c:v>
                </c:pt>
                <c:pt idx="9858">
                  <c:v>410.52916666604602</c:v>
                </c:pt>
                <c:pt idx="9859">
                  <c:v>410.57083333271299</c:v>
                </c:pt>
                <c:pt idx="9860">
                  <c:v>410.612499999379</c:v>
                </c:pt>
                <c:pt idx="9861">
                  <c:v>410.65416666604602</c:v>
                </c:pt>
                <c:pt idx="9862">
                  <c:v>410.69583333271299</c:v>
                </c:pt>
                <c:pt idx="9863">
                  <c:v>410.737499999379</c:v>
                </c:pt>
                <c:pt idx="9864">
                  <c:v>410.77916666604602</c:v>
                </c:pt>
                <c:pt idx="9865">
                  <c:v>410.82083333271203</c:v>
                </c:pt>
                <c:pt idx="9866">
                  <c:v>410.862499999379</c:v>
                </c:pt>
                <c:pt idx="9867">
                  <c:v>410.90416666604602</c:v>
                </c:pt>
                <c:pt idx="9868">
                  <c:v>410.94583333271203</c:v>
                </c:pt>
                <c:pt idx="9869">
                  <c:v>410.987499999379</c:v>
                </c:pt>
                <c:pt idx="9870">
                  <c:v>411.029166666045</c:v>
                </c:pt>
                <c:pt idx="9871">
                  <c:v>411.07083333271203</c:v>
                </c:pt>
                <c:pt idx="9872">
                  <c:v>411.112499999379</c:v>
                </c:pt>
                <c:pt idx="9873">
                  <c:v>411.154166666045</c:v>
                </c:pt>
                <c:pt idx="9874">
                  <c:v>411.19583333271203</c:v>
                </c:pt>
                <c:pt idx="9875">
                  <c:v>411.237499999379</c:v>
                </c:pt>
                <c:pt idx="9876">
                  <c:v>411.279166666045</c:v>
                </c:pt>
                <c:pt idx="9877">
                  <c:v>411.32083333271203</c:v>
                </c:pt>
                <c:pt idx="9878">
                  <c:v>411.36249999937797</c:v>
                </c:pt>
                <c:pt idx="9879">
                  <c:v>411.404166666045</c:v>
                </c:pt>
                <c:pt idx="9880">
                  <c:v>411.445833332711</c:v>
                </c:pt>
                <c:pt idx="9881">
                  <c:v>411.48749999937797</c:v>
                </c:pt>
                <c:pt idx="9882">
                  <c:v>411.529166666045</c:v>
                </c:pt>
                <c:pt idx="9883">
                  <c:v>411.570833332711</c:v>
                </c:pt>
                <c:pt idx="9884">
                  <c:v>411.61249999937797</c:v>
                </c:pt>
                <c:pt idx="9885">
                  <c:v>411.65416666604398</c:v>
                </c:pt>
                <c:pt idx="9886">
                  <c:v>411.695833332711</c:v>
                </c:pt>
                <c:pt idx="9887">
                  <c:v>411.73749999937797</c:v>
                </c:pt>
                <c:pt idx="9888">
                  <c:v>411.77916666604398</c:v>
                </c:pt>
                <c:pt idx="9889">
                  <c:v>411.820833332711</c:v>
                </c:pt>
                <c:pt idx="9890">
                  <c:v>411.86249999937701</c:v>
                </c:pt>
                <c:pt idx="9891">
                  <c:v>411.90416666604398</c:v>
                </c:pt>
                <c:pt idx="9892">
                  <c:v>411.945833332711</c:v>
                </c:pt>
                <c:pt idx="9893">
                  <c:v>411.98749999937701</c:v>
                </c:pt>
                <c:pt idx="9894">
                  <c:v>412.02916666604398</c:v>
                </c:pt>
                <c:pt idx="9895">
                  <c:v>412.070833332711</c:v>
                </c:pt>
                <c:pt idx="9896">
                  <c:v>412.11249999937701</c:v>
                </c:pt>
                <c:pt idx="9897">
                  <c:v>412.15416666604398</c:v>
                </c:pt>
                <c:pt idx="9898">
                  <c:v>412.19583333270998</c:v>
                </c:pt>
                <c:pt idx="9899">
                  <c:v>412.23749999937701</c:v>
                </c:pt>
                <c:pt idx="9900">
                  <c:v>412.27916666604301</c:v>
                </c:pt>
                <c:pt idx="9901">
                  <c:v>412.32083333270998</c:v>
                </c:pt>
                <c:pt idx="9902">
                  <c:v>412.36249999937701</c:v>
                </c:pt>
                <c:pt idx="9903">
                  <c:v>412.40416666604301</c:v>
                </c:pt>
                <c:pt idx="9904">
                  <c:v>412.44583333270998</c:v>
                </c:pt>
                <c:pt idx="9905">
                  <c:v>412.48749999937598</c:v>
                </c:pt>
                <c:pt idx="9906">
                  <c:v>412.52916666604301</c:v>
                </c:pt>
                <c:pt idx="9907">
                  <c:v>412.57083333270998</c:v>
                </c:pt>
                <c:pt idx="9908">
                  <c:v>412.61249999937598</c:v>
                </c:pt>
                <c:pt idx="9909">
                  <c:v>412.65416666604301</c:v>
                </c:pt>
                <c:pt idx="9910">
                  <c:v>412.69583333270901</c:v>
                </c:pt>
                <c:pt idx="9911">
                  <c:v>412.73749999937598</c:v>
                </c:pt>
                <c:pt idx="9912">
                  <c:v>412.77916666604301</c:v>
                </c:pt>
                <c:pt idx="9913">
                  <c:v>412.82083333270901</c:v>
                </c:pt>
                <c:pt idx="9914">
                  <c:v>412.86249999937598</c:v>
                </c:pt>
                <c:pt idx="9915">
                  <c:v>412.90416666604301</c:v>
                </c:pt>
                <c:pt idx="9916">
                  <c:v>412.94583333270901</c:v>
                </c:pt>
                <c:pt idx="9917">
                  <c:v>412.98749999937598</c:v>
                </c:pt>
                <c:pt idx="9918">
                  <c:v>413.02916666604199</c:v>
                </c:pt>
                <c:pt idx="9919">
                  <c:v>413.07083333270901</c:v>
                </c:pt>
                <c:pt idx="9920">
                  <c:v>413.11249999937502</c:v>
                </c:pt>
                <c:pt idx="9921">
                  <c:v>413.15416666604199</c:v>
                </c:pt>
                <c:pt idx="9922">
                  <c:v>413.19583333270901</c:v>
                </c:pt>
                <c:pt idx="9923">
                  <c:v>413.23749999937502</c:v>
                </c:pt>
                <c:pt idx="9924">
                  <c:v>413.27916666604199</c:v>
                </c:pt>
                <c:pt idx="9925">
                  <c:v>413.32083333270799</c:v>
                </c:pt>
                <c:pt idx="9926">
                  <c:v>413.36249999937502</c:v>
                </c:pt>
                <c:pt idx="9927">
                  <c:v>413.40416666604199</c:v>
                </c:pt>
                <c:pt idx="9928">
                  <c:v>413.44583333270799</c:v>
                </c:pt>
                <c:pt idx="9929">
                  <c:v>413.48749999937502</c:v>
                </c:pt>
                <c:pt idx="9930">
                  <c:v>413.52916666604102</c:v>
                </c:pt>
                <c:pt idx="9931">
                  <c:v>413.57083333270799</c:v>
                </c:pt>
                <c:pt idx="9932">
                  <c:v>413.61249999937502</c:v>
                </c:pt>
                <c:pt idx="9933">
                  <c:v>413.65416666604102</c:v>
                </c:pt>
                <c:pt idx="9934">
                  <c:v>413.69583333270799</c:v>
                </c:pt>
                <c:pt idx="9935">
                  <c:v>413.73749999937502</c:v>
                </c:pt>
                <c:pt idx="9936">
                  <c:v>413.77916666604102</c:v>
                </c:pt>
                <c:pt idx="9937">
                  <c:v>413.82083333270799</c:v>
                </c:pt>
                <c:pt idx="9938">
                  <c:v>413.86249999937399</c:v>
                </c:pt>
                <c:pt idx="9939">
                  <c:v>413.90416666604102</c:v>
                </c:pt>
                <c:pt idx="9940">
                  <c:v>413.94583333270702</c:v>
                </c:pt>
                <c:pt idx="9941">
                  <c:v>413.98749999937399</c:v>
                </c:pt>
                <c:pt idx="9942">
                  <c:v>414.02916666604102</c:v>
                </c:pt>
                <c:pt idx="9943">
                  <c:v>414.07083333270702</c:v>
                </c:pt>
                <c:pt idx="9944">
                  <c:v>414.11249999937399</c:v>
                </c:pt>
                <c:pt idx="9945">
                  <c:v>414.15416666604</c:v>
                </c:pt>
                <c:pt idx="9946">
                  <c:v>414.19583333270702</c:v>
                </c:pt>
                <c:pt idx="9947">
                  <c:v>414.23749999937399</c:v>
                </c:pt>
                <c:pt idx="9948">
                  <c:v>414.27916666604</c:v>
                </c:pt>
                <c:pt idx="9949">
                  <c:v>414.32083333270702</c:v>
                </c:pt>
                <c:pt idx="9950">
                  <c:v>414.36249999937399</c:v>
                </c:pt>
                <c:pt idx="9951">
                  <c:v>414.40416666604</c:v>
                </c:pt>
                <c:pt idx="9952">
                  <c:v>414.44583333270702</c:v>
                </c:pt>
                <c:pt idx="9953">
                  <c:v>414.48749999937297</c:v>
                </c:pt>
                <c:pt idx="9954">
                  <c:v>414.52916666604</c:v>
                </c:pt>
                <c:pt idx="9955">
                  <c:v>414.57083333270702</c:v>
                </c:pt>
                <c:pt idx="9956">
                  <c:v>414.61249999937297</c:v>
                </c:pt>
                <c:pt idx="9957">
                  <c:v>414.65416666604</c:v>
                </c:pt>
                <c:pt idx="9958">
                  <c:v>414.695833332706</c:v>
                </c:pt>
                <c:pt idx="9959">
                  <c:v>414.73749999937297</c:v>
                </c:pt>
                <c:pt idx="9960">
                  <c:v>414.77916666604</c:v>
                </c:pt>
                <c:pt idx="9961">
                  <c:v>414.820833332706</c:v>
                </c:pt>
                <c:pt idx="9962">
                  <c:v>414.86249999937297</c:v>
                </c:pt>
                <c:pt idx="9963">
                  <c:v>414.90416666603898</c:v>
                </c:pt>
                <c:pt idx="9964">
                  <c:v>414.945833332706</c:v>
                </c:pt>
                <c:pt idx="9965">
                  <c:v>414.98749999937201</c:v>
                </c:pt>
                <c:pt idx="9966">
                  <c:v>415.02916666603898</c:v>
                </c:pt>
                <c:pt idx="9967">
                  <c:v>415.070833332706</c:v>
                </c:pt>
                <c:pt idx="9968">
                  <c:v>415.11249999937201</c:v>
                </c:pt>
                <c:pt idx="9969">
                  <c:v>415.15416666603898</c:v>
                </c:pt>
                <c:pt idx="9970">
                  <c:v>415.195833332706</c:v>
                </c:pt>
                <c:pt idx="9971">
                  <c:v>415.23749999937201</c:v>
                </c:pt>
                <c:pt idx="9972">
                  <c:v>415.27916666603898</c:v>
                </c:pt>
                <c:pt idx="9973">
                  <c:v>415.32083333270498</c:v>
                </c:pt>
                <c:pt idx="9974">
                  <c:v>415.36249999937201</c:v>
                </c:pt>
                <c:pt idx="9975">
                  <c:v>415.40416666603898</c:v>
                </c:pt>
                <c:pt idx="9976">
                  <c:v>415.44583333270498</c:v>
                </c:pt>
                <c:pt idx="9977">
                  <c:v>415.48749999937201</c:v>
                </c:pt>
                <c:pt idx="9978">
                  <c:v>415.52916666603801</c:v>
                </c:pt>
                <c:pt idx="9979">
                  <c:v>415.57083333270498</c:v>
                </c:pt>
                <c:pt idx="9980">
                  <c:v>415.61249999937201</c:v>
                </c:pt>
                <c:pt idx="9981">
                  <c:v>415.65416666603801</c:v>
                </c:pt>
                <c:pt idx="9982">
                  <c:v>415.69583333270498</c:v>
                </c:pt>
                <c:pt idx="9983">
                  <c:v>415.73749999937098</c:v>
                </c:pt>
                <c:pt idx="9984">
                  <c:v>415.77916666603801</c:v>
                </c:pt>
                <c:pt idx="9985">
                  <c:v>415.82083333270401</c:v>
                </c:pt>
                <c:pt idx="9986">
                  <c:v>415.86249999937098</c:v>
                </c:pt>
                <c:pt idx="9987">
                  <c:v>415.90416666603801</c:v>
                </c:pt>
                <c:pt idx="9988">
                  <c:v>415.94583333270401</c:v>
                </c:pt>
                <c:pt idx="9989">
                  <c:v>415.98749999937098</c:v>
                </c:pt>
                <c:pt idx="9990">
                  <c:v>416.02916666603801</c:v>
                </c:pt>
                <c:pt idx="9991">
                  <c:v>416.07083333270401</c:v>
                </c:pt>
                <c:pt idx="9992">
                  <c:v>416.11249999937098</c:v>
                </c:pt>
                <c:pt idx="9993">
                  <c:v>416.15416666603699</c:v>
                </c:pt>
                <c:pt idx="9994">
                  <c:v>416.19583333270401</c:v>
                </c:pt>
                <c:pt idx="9995">
                  <c:v>416.23749999937098</c:v>
                </c:pt>
                <c:pt idx="9996">
                  <c:v>416.27916666603699</c:v>
                </c:pt>
                <c:pt idx="9997">
                  <c:v>416.32083333270401</c:v>
                </c:pt>
                <c:pt idx="9998">
                  <c:v>416.36249999937002</c:v>
                </c:pt>
                <c:pt idx="9999">
                  <c:v>416.40416666603699</c:v>
                </c:pt>
              </c:numCache>
            </c:numRef>
          </c:cat>
          <c:val>
            <c:numRef>
              <c:f>home!$J$5:$J$10004</c:f>
              <c:numCache>
                <c:formatCode>General</c:formatCode>
                <c:ptCount val="10000"/>
                <c:pt idx="0">
                  <c:v>1.9506619120311763</c:v>
                </c:pt>
                <c:pt idx="1">
                  <c:v>3.6408507551846729</c:v>
                </c:pt>
                <c:pt idx="2">
                  <c:v>6.1138470178122803</c:v>
                </c:pt>
                <c:pt idx="3">
                  <c:v>5.3923780554159801</c:v>
                </c:pt>
                <c:pt idx="4">
                  <c:v>0.92995561467458054</c:v>
                </c:pt>
                <c:pt idx="5">
                  <c:v>0.88625649079117685</c:v>
                </c:pt>
                <c:pt idx="6">
                  <c:v>0.98008603807014127</c:v>
                </c:pt>
                <c:pt idx="7">
                  <c:v>0.91557447980016415</c:v>
                </c:pt>
                <c:pt idx="8">
                  <c:v>0.95442498165542644</c:v>
                </c:pt>
                <c:pt idx="9">
                  <c:v>0.96567230933346226</c:v>
                </c:pt>
                <c:pt idx="10">
                  <c:v>0.9767974319254521</c:v>
                </c:pt>
                <c:pt idx="11">
                  <c:v>0.98780220017551523</c:v>
                </c:pt>
                <c:pt idx="12">
                  <c:v>0.99868842633349175</c:v>
                </c:pt>
                <c:pt idx="13">
                  <c:v>1.0094578851513092</c:v>
                </c:pt>
                <c:pt idx="14">
                  <c:v>1.9349056552298414</c:v>
                </c:pt>
                <c:pt idx="15">
                  <c:v>1.9642460035791527</c:v>
                </c:pt>
                <c:pt idx="16">
                  <c:v>1.9932350584093737</c:v>
                </c:pt>
                <c:pt idx="17">
                  <c:v>2.0218771255442132</c:v>
                </c:pt>
                <c:pt idx="18">
                  <c:v>2.050176425333639</c:v>
                </c:pt>
                <c:pt idx="19">
                  <c:v>2.0781370948262938</c:v>
                </c:pt>
                <c:pt idx="20">
                  <c:v>2.1057631898769391</c:v>
                </c:pt>
                <c:pt idx="21">
                  <c:v>2.1330586871909127</c:v>
                </c:pt>
                <c:pt idx="22">
                  <c:v>0.47905615559705855</c:v>
                </c:pt>
                <c:pt idx="23">
                  <c:v>0.48250443977403384</c:v>
                </c:pt>
                <c:pt idx="24">
                  <c:v>0.48591866884524698</c:v>
                </c:pt>
                <c:pt idx="25">
                  <c:v>0.48929933718166146</c:v>
                </c:pt>
                <c:pt idx="26">
                  <c:v>0.49264692956577738</c:v>
                </c:pt>
                <c:pt idx="27">
                  <c:v>0.49596192142296019</c:v>
                </c:pt>
                <c:pt idx="28">
                  <c:v>0.49924477904613535</c:v>
                </c:pt>
                <c:pt idx="29">
                  <c:v>0.50249595981402639</c:v>
                </c:pt>
                <c:pt idx="30">
                  <c:v>1.2609242380001864</c:v>
                </c:pt>
                <c:pt idx="31">
                  <c:v>1.2783865305018804</c:v>
                </c:pt>
                <c:pt idx="32">
                  <c:v>1.2956705247598577</c:v>
                </c:pt>
                <c:pt idx="33">
                  <c:v>1.3127784787810286</c:v>
                </c:pt>
                <c:pt idx="34">
                  <c:v>1.3297126085619069</c:v>
                </c:pt>
                <c:pt idx="35">
                  <c:v>1.3464750890672559</c:v>
                </c:pt>
                <c:pt idx="36">
                  <c:v>1.3630680551814895</c:v>
                </c:pt>
                <c:pt idx="37">
                  <c:v>1.379493602633884</c:v>
                </c:pt>
                <c:pt idx="38">
                  <c:v>1.395753788898296</c:v>
                </c:pt>
                <c:pt idx="39">
                  <c:v>1.4118506340683088</c:v>
                </c:pt>
                <c:pt idx="40">
                  <c:v>1.4277861217084455</c:v>
                </c:pt>
                <c:pt idx="41">
                  <c:v>1.4435621996823831</c:v>
                </c:pt>
                <c:pt idx="42">
                  <c:v>0.28926751070231776</c:v>
                </c:pt>
                <c:pt idx="43">
                  <c:v>0.29756481059151502</c:v>
                </c:pt>
                <c:pt idx="44">
                  <c:v>0.30578752246016122</c:v>
                </c:pt>
                <c:pt idx="45">
                  <c:v>0.31393662112649512</c:v>
                </c:pt>
                <c:pt idx="46">
                  <c:v>0.32201306417418374</c:v>
                </c:pt>
                <c:pt idx="47">
                  <c:v>0.33001779233158607</c:v>
                </c:pt>
                <c:pt idx="48">
                  <c:v>0.33795172984105543</c:v>
                </c:pt>
                <c:pt idx="49">
                  <c:v>0.34581578481855618</c:v>
                </c:pt>
                <c:pt idx="50">
                  <c:v>0.35361084960392797</c:v>
                </c:pt>
                <c:pt idx="51">
                  <c:v>0.36133780110204933</c:v>
                </c:pt>
                <c:pt idx="52">
                  <c:v>0.36899750111520013</c:v>
                </c:pt>
                <c:pt idx="53">
                  <c:v>0.37659079666685169</c:v>
                </c:pt>
                <c:pt idx="54">
                  <c:v>0.38411852031718474</c:v>
                </c:pt>
                <c:pt idx="55">
                  <c:v>0.39158149047054608</c:v>
                </c:pt>
                <c:pt idx="56">
                  <c:v>0.39898051167511073</c:v>
                </c:pt>
                <c:pt idx="57">
                  <c:v>0.40631637491494044</c:v>
                </c:pt>
                <c:pt idx="58">
                  <c:v>0.41358985789471148</c:v>
                </c:pt>
                <c:pt idx="59">
                  <c:v>0.42080172531728621</c:v>
                </c:pt>
                <c:pt idx="60">
                  <c:v>0.42795272915436738</c:v>
                </c:pt>
                <c:pt idx="61">
                  <c:v>0.43504360891039456</c:v>
                </c:pt>
                <c:pt idx="62">
                  <c:v>0.44207509187993066</c:v>
                </c:pt>
                <c:pt idx="63">
                  <c:v>0.44904789339868278</c:v>
                </c:pt>
                <c:pt idx="64">
                  <c:v>0.4559627170883726</c:v>
                </c:pt>
                <c:pt idx="65">
                  <c:v>0.46282025509558905</c:v>
                </c:pt>
                <c:pt idx="66">
                  <c:v>0.46962118832484684</c:v>
                </c:pt>
                <c:pt idx="67">
                  <c:v>1.5387978727743263</c:v>
                </c:pt>
                <c:pt idx="68">
                  <c:v>2.6239460508866559</c:v>
                </c:pt>
                <c:pt idx="69">
                  <c:v>3.6078046543718179</c:v>
                </c:pt>
                <c:pt idx="70">
                  <c:v>4.4565021621471033</c:v>
                </c:pt>
                <c:pt idx="71">
                  <c:v>0.66597763463928106</c:v>
                </c:pt>
                <c:pt idx="72">
                  <c:v>0.67557072731054912</c:v>
                </c:pt>
                <c:pt idx="73">
                  <c:v>0.68508528317003936</c:v>
                </c:pt>
                <c:pt idx="74">
                  <c:v>0.69452217899340496</c:v>
                </c:pt>
                <c:pt idx="75">
                  <c:v>0.70388227782698232</c:v>
                </c:pt>
                <c:pt idx="76">
                  <c:v>0.71316642925589646</c:v>
                </c:pt>
                <c:pt idx="77">
                  <c:v>0.72237546966593447</c:v>
                </c:pt>
                <c:pt idx="78">
                  <c:v>0.73151022249929631</c:v>
                </c:pt>
                <c:pt idx="79">
                  <c:v>0.74057149850446458</c:v>
                </c:pt>
                <c:pt idx="80">
                  <c:v>0.74956009598029083</c:v>
                </c:pt>
                <c:pt idx="81">
                  <c:v>1.4386465394857562</c:v>
                </c:pt>
                <c:pt idx="82">
                  <c:v>1.4623828991745444</c:v>
                </c:pt>
                <c:pt idx="83">
                  <c:v>1.485899957902225</c:v>
                </c:pt>
                <c:pt idx="84">
                  <c:v>1.5091994310860077</c:v>
                </c:pt>
                <c:pt idx="85">
                  <c:v>1.5322830093270732</c:v>
                </c:pt>
                <c:pt idx="86">
                  <c:v>1.5551523588971847</c:v>
                </c:pt>
                <c:pt idx="87">
                  <c:v>1.5778091222142783</c:v>
                </c:pt>
                <c:pt idx="88">
                  <c:v>1.6002549183074526</c:v>
                </c:pt>
                <c:pt idx="89">
                  <c:v>0.35984008088975528</c:v>
                </c:pt>
                <c:pt idx="90">
                  <c:v>0.36287457604886347</c:v>
                </c:pt>
                <c:pt idx="91">
                  <c:v>0.36588647961693394</c:v>
                </c:pt>
                <c:pt idx="92">
                  <c:v>0.36887603796528595</c:v>
                </c:pt>
                <c:pt idx="93">
                  <c:v>0.37184349385859256</c:v>
                </c:pt>
                <c:pt idx="94">
                  <c:v>0.37478908652064991</c:v>
                </c:pt>
                <c:pt idx="95">
                  <c:v>0.37771305169869196</c:v>
                </c:pt>
                <c:pt idx="96">
                  <c:v>0.38061562172632835</c:v>
                </c:pt>
                <c:pt idx="97">
                  <c:v>0.95619038851943738</c:v>
                </c:pt>
                <c:pt idx="98">
                  <c:v>0.97054290118043707</c:v>
                </c:pt>
                <c:pt idx="99">
                  <c:v>0.98478217100976229</c:v>
                </c:pt>
                <c:pt idx="100">
                  <c:v>0.99890921970689117</c:v>
                </c:pt>
                <c:pt idx="101">
                  <c:v>1.0129250545535433</c:v>
                </c:pt>
                <c:pt idx="102">
                  <c:v>1.0268306686711386</c:v>
                </c:pt>
                <c:pt idx="103">
                  <c:v>1.0406270412728322</c:v>
                </c:pt>
                <c:pt idx="104">
                  <c:v>1.0543151379101707</c:v>
                </c:pt>
                <c:pt idx="105">
                  <c:v>1.0678959107146091</c:v>
                </c:pt>
                <c:pt idx="106">
                  <c:v>1.0813702986339613</c:v>
                </c:pt>
                <c:pt idx="107">
                  <c:v>1.0947392276638643</c:v>
                </c:pt>
                <c:pt idx="108">
                  <c:v>1.108003611074476</c:v>
                </c:pt>
                <c:pt idx="109">
                  <c:v>0.22225924624176263</c:v>
                </c:pt>
                <c:pt idx="110">
                  <c:v>0.22887199340106343</c:v>
                </c:pt>
                <c:pt idx="111">
                  <c:v>0.23543888052165746</c:v>
                </c:pt>
                <c:pt idx="112">
                  <c:v>0.24196036400883078</c:v>
                </c:pt>
                <c:pt idx="113">
                  <c:v>0.24843689404290906</c:v>
                </c:pt>
                <c:pt idx="114">
                  <c:v>0.25486891468506645</c:v>
                </c:pt>
                <c:pt idx="115">
                  <c:v>0.26125686398099163</c:v>
                </c:pt>
                <c:pt idx="116">
                  <c:v>0.26760117406244172</c:v>
                </c:pt>
                <c:pt idx="117">
                  <c:v>0.2739022712467582</c:v>
                </c:pt>
                <c:pt idx="118">
                  <c:v>0.28016057613437523</c:v>
                </c:pt>
                <c:pt idx="119">
                  <c:v>0.28637650370437157</c:v>
                </c:pt>
                <c:pt idx="120">
                  <c:v>0.29255046340812119</c:v>
                </c:pt>
                <c:pt idx="121">
                  <c:v>0.29868285926106375</c:v>
                </c:pt>
                <c:pt idx="122">
                  <c:v>0.30477408993266553</c:v>
                </c:pt>
                <c:pt idx="123">
                  <c:v>0.31082454883460159</c:v>
                </c:pt>
                <c:pt idx="124">
                  <c:v>0.31683462420718467</c:v>
                </c:pt>
                <c:pt idx="125">
                  <c:v>0.3228046992041102</c:v>
                </c:pt>
                <c:pt idx="126">
                  <c:v>0.32873515197553344</c:v>
                </c:pt>
                <c:pt idx="127">
                  <c:v>0.33462635574952421</c:v>
                </c:pt>
                <c:pt idx="128">
                  <c:v>0.34047867891194394</c:v>
                </c:pt>
                <c:pt idx="129">
                  <c:v>0.34629248508475652</c:v>
                </c:pt>
                <c:pt idx="130">
                  <c:v>0.35206813320284147</c:v>
                </c:pt>
                <c:pt idx="131">
                  <c:v>0.35780597758931593</c:v>
                </c:pt>
                <c:pt idx="132">
                  <c:v>0.36350636802941849</c:v>
                </c:pt>
                <c:pt idx="133">
                  <c:v>0.36916964984296324</c:v>
                </c:pt>
                <c:pt idx="134">
                  <c:v>0.37480777841142715</c:v>
                </c:pt>
                <c:pt idx="135">
                  <c:v>0.3804029461952077</c:v>
                </c:pt>
                <c:pt idx="136">
                  <c:v>0.38596272748601662</c:v>
                </c:pt>
                <c:pt idx="137">
                  <c:v>0.39148745692706549</c:v>
                </c:pt>
                <c:pt idx="138">
                  <c:v>0.39697746495528119</c:v>
                </c:pt>
                <c:pt idx="139">
                  <c:v>0.40243307786718924</c:v>
                </c:pt>
                <c:pt idx="140">
                  <c:v>0.40785461788355987</c:v>
                </c:pt>
                <c:pt idx="141">
                  <c:v>0.41324240321285599</c:v>
                </c:pt>
                <c:pt idx="142">
                  <c:v>0.41859674811347747</c:v>
                </c:pt>
                <c:pt idx="143">
                  <c:v>0.42391796295487266</c:v>
                </c:pt>
                <c:pt idx="144">
                  <c:v>0.42920635427750592</c:v>
                </c:pt>
                <c:pt idx="145">
                  <c:v>0.43446222485173236</c:v>
                </c:pt>
                <c:pt idx="146">
                  <c:v>0.43968587373556622</c:v>
                </c:pt>
                <c:pt idx="147">
                  <c:v>0.44487759633141138</c:v>
                </c:pt>
                <c:pt idx="148">
                  <c:v>0.45003768444175529</c:v>
                </c:pt>
                <c:pt idx="149">
                  <c:v>0.45516642632382553</c:v>
                </c:pt>
                <c:pt idx="150">
                  <c:v>0.46026410674327817</c:v>
                </c:pt>
                <c:pt idx="151">
                  <c:v>0.46533100702689806</c:v>
                </c:pt>
                <c:pt idx="152">
                  <c:v>0.47036740511436431</c:v>
                </c:pt>
                <c:pt idx="153">
                  <c:v>0.47537357560905624</c:v>
                </c:pt>
                <c:pt idx="154">
                  <c:v>0.48034978982797305</c:v>
                </c:pt>
                <c:pt idx="155">
                  <c:v>0.48529631585074678</c:v>
                </c:pt>
                <c:pt idx="156">
                  <c:v>0.49021341856779638</c:v>
                </c:pt>
                <c:pt idx="157">
                  <c:v>0.49510135972758235</c:v>
                </c:pt>
                <c:pt idx="158">
                  <c:v>0.49996039798308961</c:v>
                </c:pt>
                <c:pt idx="159">
                  <c:v>0.50479078893742901</c:v>
                </c:pt>
                <c:pt idx="160">
                  <c:v>0.50959278518867157</c:v>
                </c:pt>
                <c:pt idx="161">
                  <c:v>0.51436663637386804</c:v>
                </c:pt>
                <c:pt idx="162">
                  <c:v>0.51911258921231707</c:v>
                </c:pt>
                <c:pt idx="163">
                  <c:v>0.52383088754806817</c:v>
                </c:pt>
                <c:pt idx="164">
                  <c:v>0.52852177239168208</c:v>
                </c:pt>
                <c:pt idx="165">
                  <c:v>0.53318548196127735</c:v>
                </c:pt>
                <c:pt idx="166">
                  <c:v>0.53782225172284326</c:v>
                </c:pt>
                <c:pt idx="167">
                  <c:v>0.54243231442987816</c:v>
                </c:pt>
                <c:pt idx="168">
                  <c:v>0.54701590016233159</c:v>
                </c:pt>
                <c:pt idx="169">
                  <c:v>0.55157323636489131</c:v>
                </c:pt>
                <c:pt idx="170">
                  <c:v>0.55610454788459496</c:v>
                </c:pt>
                <c:pt idx="171">
                  <c:v>0.56061005700780164</c:v>
                </c:pt>
                <c:pt idx="172">
                  <c:v>0.56508998349656192</c:v>
                </c:pt>
                <c:pt idx="173">
                  <c:v>0.56954454462434256</c:v>
                </c:pt>
                <c:pt idx="174">
                  <c:v>0.57397395521114203</c:v>
                </c:pt>
                <c:pt idx="175">
                  <c:v>0.57837842765803416</c:v>
                </c:pt>
                <c:pt idx="176">
                  <c:v>0.58275817198111457</c:v>
                </c:pt>
                <c:pt idx="177">
                  <c:v>0.58711339584489108</c:v>
                </c:pt>
                <c:pt idx="178">
                  <c:v>0.59144430459509334</c:v>
                </c:pt>
                <c:pt idx="179">
                  <c:v>0.59575110129095421</c:v>
                </c:pt>
                <c:pt idx="180">
                  <c:v>0.60003398673694497</c:v>
                </c:pt>
                <c:pt idx="181">
                  <c:v>0.60429315951398288</c:v>
                </c:pt>
                <c:pt idx="182">
                  <c:v>0.60852881601013142</c:v>
                </c:pt>
                <c:pt idx="183">
                  <c:v>0.61274115045077326</c:v>
                </c:pt>
                <c:pt idx="184">
                  <c:v>0.61693035492830661</c:v>
                </c:pt>
                <c:pt idx="185">
                  <c:v>0.62109661943134131</c:v>
                </c:pt>
                <c:pt idx="186">
                  <c:v>0.62524013187343508</c:v>
                </c:pt>
                <c:pt idx="187">
                  <c:v>0.62936107812131425</c:v>
                </c:pt>
                <c:pt idx="188">
                  <c:v>0.63345964202270233</c:v>
                </c:pt>
                <c:pt idx="189">
                  <c:v>0.6375360054336372</c:v>
                </c:pt>
                <c:pt idx="190">
                  <c:v>0.64159034824538463</c:v>
                </c:pt>
                <c:pt idx="191">
                  <c:v>0.6456228484108858</c:v>
                </c:pt>
                <c:pt idx="192">
                  <c:v>0.64963368197080329</c:v>
                </c:pt>
                <c:pt idx="193">
                  <c:v>0.65362302307913434</c:v>
                </c:pt>
                <c:pt idx="194">
                  <c:v>0.6575910440284285</c:v>
                </c:pt>
                <c:pt idx="195">
                  <c:v>0.66153791527457517</c:v>
                </c:pt>
                <c:pt idx="196">
                  <c:v>0.66546380546122408</c:v>
                </c:pt>
                <c:pt idx="197">
                  <c:v>0.66936888144380124</c:v>
                </c:pt>
                <c:pt idx="198">
                  <c:v>0.673253308313147</c:v>
                </c:pt>
                <c:pt idx="199">
                  <c:v>0.67711724941879514</c:v>
                </c:pt>
                <c:pt idx="200">
                  <c:v>0.68096086639183862</c:v>
                </c:pt>
                <c:pt idx="201">
                  <c:v>0.68478431916750337</c:v>
                </c:pt>
                <c:pt idx="202">
                  <c:v>0.68858776600730931</c:v>
                </c:pt>
                <c:pt idx="203">
                  <c:v>0.69237136352092299</c:v>
                </c:pt>
                <c:pt idx="204">
                  <c:v>0.69613526668763603</c:v>
                </c:pt>
                <c:pt idx="205">
                  <c:v>0.69987962887753763</c:v>
                </c:pt>
                <c:pt idx="206">
                  <c:v>0.70360460187234131</c:v>
                </c:pt>
                <c:pt idx="207">
                  <c:v>0.70731033588590342</c:v>
                </c:pt>
                <c:pt idx="208">
                  <c:v>0.71099697958440222</c:v>
                </c:pt>
                <c:pt idx="209">
                  <c:v>0.71466468010622652</c:v>
                </c:pt>
                <c:pt idx="210">
                  <c:v>0.71831358308154836</c:v>
                </c:pt>
                <c:pt idx="211">
                  <c:v>0.72194383265160766</c:v>
                </c:pt>
                <c:pt idx="212">
                  <c:v>0.72555557148767624</c:v>
                </c:pt>
                <c:pt idx="213">
                  <c:v>0.72914894080976433</c:v>
                </c:pt>
                <c:pt idx="214">
                  <c:v>0.73272408040500758</c:v>
                </c:pt>
                <c:pt idx="215">
                  <c:v>0.73628112864581519</c:v>
                </c:pt>
                <c:pt idx="216">
                  <c:v>0.73982022250771706</c:v>
                </c:pt>
                <c:pt idx="217">
                  <c:v>0.74334149758693424</c:v>
                </c:pt>
                <c:pt idx="218">
                  <c:v>0.74684508811770811</c:v>
                </c:pt>
                <c:pt idx="219">
                  <c:v>0.75033112698935223</c:v>
                </c:pt>
                <c:pt idx="220">
                  <c:v>0.75379974576306419</c:v>
                </c:pt>
                <c:pt idx="221">
                  <c:v>0.75725107468846131</c:v>
                </c:pt>
                <c:pt idx="222">
                  <c:v>0.76068524271989413</c:v>
                </c:pt>
                <c:pt idx="223">
                  <c:v>0.76410237753250265</c:v>
                </c:pt>
                <c:pt idx="224">
                  <c:v>0.76750260553804939</c:v>
                </c:pt>
                <c:pt idx="225">
                  <c:v>0.77088605190049198</c:v>
                </c:pt>
                <c:pt idx="226">
                  <c:v>0.77425284055135213</c:v>
                </c:pt>
                <c:pt idx="227">
                  <c:v>0.77760309420484552</c:v>
                </c:pt>
                <c:pt idx="228">
                  <c:v>0.78093693437278799</c:v>
                </c:pt>
                <c:pt idx="229">
                  <c:v>0.78425448137929143</c:v>
                </c:pt>
                <c:pt idx="230">
                  <c:v>0.78755585437523667</c:v>
                </c:pt>
                <c:pt idx="231">
                  <c:v>0.79084117135253851</c:v>
                </c:pt>
                <c:pt idx="232">
                  <c:v>0.79411054915820156</c:v>
                </c:pt>
                <c:pt idx="233">
                  <c:v>0.79736410350818265</c:v>
                </c:pt>
                <c:pt idx="234">
                  <c:v>0.80060194900102843</c:v>
                </c:pt>
                <c:pt idx="235">
                  <c:v>0.8038241991313394</c:v>
                </c:pt>
                <c:pt idx="236">
                  <c:v>0.80703096630302806</c:v>
                </c:pt>
                <c:pt idx="237">
                  <c:v>0.81022236184239849</c:v>
                </c:pt>
                <c:pt idx="238">
                  <c:v>0.81339849601101422</c:v>
                </c:pt>
                <c:pt idx="239">
                  <c:v>0.81655947801840723</c:v>
                </c:pt>
                <c:pt idx="240">
                  <c:v>0.81970541603458891</c:v>
                </c:pt>
                <c:pt idx="241">
                  <c:v>0.82283641720240186</c:v>
                </c:pt>
                <c:pt idx="242">
                  <c:v>0.8259525876496695</c:v>
                </c:pt>
                <c:pt idx="243">
                  <c:v>0.82905403250118392</c:v>
                </c:pt>
                <c:pt idx="244">
                  <c:v>0.83214085589054387</c:v>
                </c:pt>
                <c:pt idx="245">
                  <c:v>0.83521316097180631</c:v>
                </c:pt>
                <c:pt idx="246">
                  <c:v>0.83827104993096424</c:v>
                </c:pt>
                <c:pt idx="247">
                  <c:v>0.84131462399728674</c:v>
                </c:pt>
                <c:pt idx="248">
                  <c:v>0.84434398345448702</c:v>
                </c:pt>
                <c:pt idx="249">
                  <c:v>0.84735922765173477</c:v>
                </c:pt>
                <c:pt idx="250">
                  <c:v>0.85036045501452717</c:v>
                </c:pt>
                <c:pt idx="251">
                  <c:v>0.85334776305538296</c:v>
                </c:pt>
                <c:pt idx="252">
                  <c:v>0.85632124838441381</c:v>
                </c:pt>
                <c:pt idx="253">
                  <c:v>0.85928100671973406</c:v>
                </c:pt>
                <c:pt idx="254">
                  <c:v>0.86222713289774311</c:v>
                </c:pt>
                <c:pt idx="255">
                  <c:v>0.86515972088323745</c:v>
                </c:pt>
                <c:pt idx="256">
                  <c:v>0.86807886377941557</c:v>
                </c:pt>
                <c:pt idx="257">
                  <c:v>0.8709846538377114</c:v>
                </c:pt>
                <c:pt idx="258">
                  <c:v>0.87387718246754498</c:v>
                </c:pt>
                <c:pt idx="259">
                  <c:v>0.87675654024587579</c:v>
                </c:pt>
                <c:pt idx="260">
                  <c:v>0.87962281692667343</c:v>
                </c:pt>
                <c:pt idx="261">
                  <c:v>0.88247610145023681</c:v>
                </c:pt>
                <c:pt idx="262">
                  <c:v>0.88531648195240631</c:v>
                </c:pt>
                <c:pt idx="263">
                  <c:v>0.88814404577362072</c:v>
                </c:pt>
                <c:pt idx="264">
                  <c:v>0.89095887946788188</c:v>
                </c:pt>
                <c:pt idx="265">
                  <c:v>0.8937610688115798</c:v>
                </c:pt>
                <c:pt idx="266">
                  <c:v>0.89655069881221827</c:v>
                </c:pt>
                <c:pt idx="267">
                  <c:v>0.8993278537169932</c:v>
                </c:pt>
                <c:pt idx="268">
                  <c:v>0.90209261702128485</c:v>
                </c:pt>
                <c:pt idx="269">
                  <c:v>0.90484507147702431</c:v>
                </c:pt>
                <c:pt idx="270">
                  <c:v>0.90758529910094798</c:v>
                </c:pt>
                <c:pt idx="271">
                  <c:v>0.9103133811827443</c:v>
                </c:pt>
                <c:pt idx="272">
                  <c:v>0.91302939829309349</c:v>
                </c:pt>
                <c:pt idx="273">
                  <c:v>0.9157334302915987</c:v>
                </c:pt>
                <c:pt idx="274">
                  <c:v>0.91842555633460998</c:v>
                </c:pt>
                <c:pt idx="275">
                  <c:v>0.92110585488296137</c:v>
                </c:pt>
                <c:pt idx="276">
                  <c:v>0.92377440370957398</c:v>
                </c:pt>
                <c:pt idx="277">
                  <c:v>0.92643127990699214</c:v>
                </c:pt>
                <c:pt idx="278">
                  <c:v>0.92907655989479965</c:v>
                </c:pt>
                <c:pt idx="279">
                  <c:v>0.93171031942696036</c:v>
                </c:pt>
                <c:pt idx="280">
                  <c:v>0.9343326335990304</c:v>
                </c:pt>
                <c:pt idx="281">
                  <c:v>0.93694357685530782</c:v>
                </c:pt>
                <c:pt idx="282">
                  <c:v>0.93954322299587545</c:v>
                </c:pt>
                <c:pt idx="283">
                  <c:v>0.94213164518354953</c:v>
                </c:pt>
                <c:pt idx="284">
                  <c:v>0.94470891595076034</c:v>
                </c:pt>
                <c:pt idx="285">
                  <c:v>0.94727510720629493</c:v>
                </c:pt>
                <c:pt idx="286">
                  <c:v>0.94983029024201715</c:v>
                </c:pt>
                <c:pt idx="287">
                  <c:v>0.95237453573945163</c:v>
                </c:pt>
                <c:pt idx="288">
                  <c:v>0.95490791377631412</c:v>
                </c:pt>
                <c:pt idx="289">
                  <c:v>0.95743049383292989</c:v>
                </c:pt>
                <c:pt idx="290">
                  <c:v>0.95994234479859641</c:v>
                </c:pt>
                <c:pt idx="291">
                  <c:v>0.96244353497784896</c:v>
                </c:pt>
                <c:pt idx="292">
                  <c:v>0.96493413209666423</c:v>
                </c:pt>
                <c:pt idx="293">
                  <c:v>0.96741420330855454</c:v>
                </c:pt>
                <c:pt idx="294">
                  <c:v>0.96988381520061606</c:v>
                </c:pt>
                <c:pt idx="295">
                  <c:v>0.97234303379948239</c:v>
                </c:pt>
                <c:pt idx="296">
                  <c:v>0.97479192457722053</c:v>
                </c:pt>
                <c:pt idx="297">
                  <c:v>0.97723055245712231</c:v>
                </c:pt>
                <c:pt idx="298">
                  <c:v>0.9796589818194591</c:v>
                </c:pt>
                <c:pt idx="299">
                  <c:v>0.98207727650712728</c:v>
                </c:pt>
                <c:pt idx="300">
                  <c:v>0.98448549983127398</c:v>
                </c:pt>
                <c:pt idx="301">
                  <c:v>0.98688371457679203</c:v>
                </c:pt>
                <c:pt idx="302">
                  <c:v>0.98927198300779118</c:v>
                </c:pt>
                <c:pt idx="303">
                  <c:v>0.99165036687298413</c:v>
                </c:pt>
                <c:pt idx="304">
                  <c:v>0.99401892741100462</c:v>
                </c:pt>
                <c:pt idx="305">
                  <c:v>0.9963777253556757</c:v>
                </c:pt>
                <c:pt idx="306">
                  <c:v>0.99872682094118326</c:v>
                </c:pt>
                <c:pt idx="307">
                  <c:v>1.0010662739072147</c:v>
                </c:pt>
                <c:pt idx="308">
                  <c:v>1.0033961435040175</c:v>
                </c:pt>
                <c:pt idx="309">
                  <c:v>1.0057164884974132</c:v>
                </c:pt>
                <c:pt idx="310">
                  <c:v>1.0080273671737205</c:v>
                </c:pt>
                <c:pt idx="311">
                  <c:v>1.0103288373446466</c:v>
                </c:pt>
                <c:pt idx="312">
                  <c:v>1.0126209563521071</c:v>
                </c:pt>
                <c:pt idx="313">
                  <c:v>1.0149037810729873</c:v>
                </c:pt>
                <c:pt idx="314">
                  <c:v>1.0171773679238467</c:v>
                </c:pt>
                <c:pt idx="315">
                  <c:v>1.0194417728655674</c:v>
                </c:pt>
                <c:pt idx="316">
                  <c:v>1.0216970514079409</c:v>
                </c:pt>
                <c:pt idx="317">
                  <c:v>1.0239432586142179</c:v>
                </c:pt>
                <c:pt idx="318">
                  <c:v>1.0261804491055704</c:v>
                </c:pt>
                <c:pt idx="319">
                  <c:v>1.0284086770655323</c:v>
                </c:pt>
                <c:pt idx="320">
                  <c:v>1.0306279962443698</c:v>
                </c:pt>
                <c:pt idx="321">
                  <c:v>1.0328384599634</c:v>
                </c:pt>
                <c:pt idx="322">
                  <c:v>1.035040121119275</c:v>
                </c:pt>
                <c:pt idx="323">
                  <c:v>1.0372330321881822</c:v>
                </c:pt>
                <c:pt idx="324">
                  <c:v>1.0394172452300254</c:v>
                </c:pt>
                <c:pt idx="325">
                  <c:v>1.0415928118925393</c:v>
                </c:pt>
                <c:pt idx="326">
                  <c:v>1.0437597834153751</c:v>
                </c:pt>
                <c:pt idx="327">
                  <c:v>1.045918210634093</c:v>
                </c:pt>
                <c:pt idx="328">
                  <c:v>1.0480681439841677</c:v>
                </c:pt>
                <c:pt idx="329">
                  <c:v>1.0502096335048994</c:v>
                </c:pt>
                <c:pt idx="330">
                  <c:v>1.05234272884331</c:v>
                </c:pt>
                <c:pt idx="331">
                  <c:v>1.054467479257962</c:v>
                </c:pt>
                <c:pt idx="332">
                  <c:v>1.0565839336227634</c:v>
                </c:pt>
                <c:pt idx="333">
                  <c:v>1.0586921404307075</c:v>
                </c:pt>
                <c:pt idx="334">
                  <c:v>1.0607921477975895</c:v>
                </c:pt>
                <c:pt idx="335">
                  <c:v>1.062884003465649</c:v>
                </c:pt>
                <c:pt idx="336">
                  <c:v>1.0649677548072001</c:v>
                </c:pt>
                <c:pt idx="337">
                  <c:v>1.0670434488282037</c:v>
                </c:pt>
                <c:pt idx="338">
                  <c:v>1.0691111321718001</c:v>
                </c:pt>
                <c:pt idx="339">
                  <c:v>1.0711708511218145</c:v>
                </c:pt>
                <c:pt idx="340">
                  <c:v>1.073222651606192</c:v>
                </c:pt>
                <c:pt idx="341">
                  <c:v>1.075266579200427</c:v>
                </c:pt>
                <c:pt idx="342">
                  <c:v>1.077302679130919</c:v>
                </c:pt>
                <c:pt idx="343">
                  <c:v>1.0793309962783399</c:v>
                </c:pt>
                <c:pt idx="344">
                  <c:v>1.0813515751808993</c:v>
                </c:pt>
                <c:pt idx="345">
                  <c:v>1.0833644600376218</c:v>
                </c:pt>
                <c:pt idx="346">
                  <c:v>1.0853696947115625</c:v>
                </c:pt>
                <c:pt idx="347">
                  <c:v>1.0873673227330056</c:v>
                </c:pt>
                <c:pt idx="348">
                  <c:v>1.0893573873025957</c:v>
                </c:pt>
                <c:pt idx="349">
                  <c:v>1.0913399312944652</c:v>
                </c:pt>
                <c:pt idx="350">
                  <c:v>1.0933149972593064</c:v>
                </c:pt>
                <c:pt idx="351">
                  <c:v>1.0952826274274274</c:v>
                </c:pt>
                <c:pt idx="352">
                  <c:v>1.0972428637117455</c:v>
                </c:pt>
                <c:pt idx="353">
                  <c:v>1.0991957477107737</c:v>
                </c:pt>
                <c:pt idx="354">
                  <c:v>1.1011413207115603</c:v>
                </c:pt>
                <c:pt idx="355">
                  <c:v>1.1030796236926006</c:v>
                </c:pt>
                <c:pt idx="356">
                  <c:v>1.1050106973267111</c:v>
                </c:pt>
                <c:pt idx="357">
                  <c:v>1.1069345819838765</c:v>
                </c:pt>
                <c:pt idx="358">
                  <c:v>1.1088513177340618</c:v>
                </c:pt>
                <c:pt idx="359">
                  <c:v>1.1107609443499917</c:v>
                </c:pt>
                <c:pt idx="360">
                  <c:v>1.112663501309914</c:v>
                </c:pt>
                <c:pt idx="361">
                  <c:v>1.1145590278003008</c:v>
                </c:pt>
                <c:pt idx="362">
                  <c:v>1.1164475627185522</c:v>
                </c:pt>
                <c:pt idx="363">
                  <c:v>1.1183291446756514</c:v>
                </c:pt>
                <c:pt idx="364">
                  <c:v>1.1202038119988054</c:v>
                </c:pt>
                <c:pt idx="365">
                  <c:v>1.1220716027340327</c:v>
                </c:pt>
                <c:pt idx="366">
                  <c:v>1.1239325546487475</c:v>
                </c:pt>
                <c:pt idx="367">
                  <c:v>1.1257867052342989</c:v>
                </c:pt>
                <c:pt idx="368">
                  <c:v>1.1276340917085017</c:v>
                </c:pt>
                <c:pt idx="369">
                  <c:v>1.1294747510181102</c:v>
                </c:pt>
                <c:pt idx="370">
                  <c:v>1.1313087198412846</c:v>
                </c:pt>
                <c:pt idx="371">
                  <c:v>1.1331360345900341</c:v>
                </c:pt>
                <c:pt idx="372">
                  <c:v>1.1349567314126312</c:v>
                </c:pt>
                <c:pt idx="373">
                  <c:v>1.1367708461959785</c:v>
                </c:pt>
                <c:pt idx="374">
                  <c:v>1.138578414567978</c:v>
                </c:pt>
                <c:pt idx="375">
                  <c:v>1.1403794718998621</c:v>
                </c:pt>
                <c:pt idx="376">
                  <c:v>1.1421740533084963</c:v>
                </c:pt>
                <c:pt idx="377">
                  <c:v>1.143962193658675</c:v>
                </c:pt>
                <c:pt idx="378">
                  <c:v>1.14574392756536</c:v>
                </c:pt>
                <c:pt idx="379">
                  <c:v>1.1475192893959265</c:v>
                </c:pt>
                <c:pt idx="380">
                  <c:v>1.1492883132723681</c:v>
                </c:pt>
                <c:pt idx="381">
                  <c:v>1.1510510330734927</c:v>
                </c:pt>
                <c:pt idx="382">
                  <c:v>1.1528074824370687</c:v>
                </c:pt>
                <c:pt idx="383">
                  <c:v>1.1545576947619793</c:v>
                </c:pt>
                <c:pt idx="384">
                  <c:v>1.1563017032103229</c:v>
                </c:pt>
                <c:pt idx="385">
                  <c:v>1.1580395407095341</c:v>
                </c:pt>
                <c:pt idx="386">
                  <c:v>1.1597712399544291</c:v>
                </c:pt>
                <c:pt idx="387">
                  <c:v>1.1614968334092699</c:v>
                </c:pt>
                <c:pt idx="388">
                  <c:v>1.1632163533097879</c:v>
                </c:pt>
                <c:pt idx="389">
                  <c:v>1.1649298316652015</c:v>
                </c:pt>
                <c:pt idx="390">
                  <c:v>1.166637300260186</c:v>
                </c:pt>
                <c:pt idx="391">
                  <c:v>1.1683387906568503</c:v>
                </c:pt>
                <c:pt idx="392">
                  <c:v>1.1700343341966788</c:v>
                </c:pt>
                <c:pt idx="393">
                  <c:v>1.1717239620024518</c:v>
                </c:pt>
                <c:pt idx="394">
                  <c:v>1.1734077049801634</c:v>
                </c:pt>
                <c:pt idx="395">
                  <c:v>1.1750855938208875</c:v>
                </c:pt>
                <c:pt idx="396">
                  <c:v>1.1767576590026536</c:v>
                </c:pt>
                <c:pt idx="397">
                  <c:v>1.1784239307922899</c:v>
                </c:pt>
                <c:pt idx="398">
                  <c:v>1.1800844392472498</c:v>
                </c:pt>
                <c:pt idx="399">
                  <c:v>1.1817392142174197</c:v>
                </c:pt>
                <c:pt idx="400">
                  <c:v>1.1833882853469053</c:v>
                </c:pt>
                <c:pt idx="401">
                  <c:v>1.1850316820758025</c:v>
                </c:pt>
                <c:pt idx="402">
                  <c:v>1.1866694336419568</c:v>
                </c:pt>
                <c:pt idx="403">
                  <c:v>1.1883015690826844</c:v>
                </c:pt>
                <c:pt idx="404">
                  <c:v>1.1899281172364962</c:v>
                </c:pt>
                <c:pt idx="405">
                  <c:v>1.1915491067447916</c:v>
                </c:pt>
                <c:pt idx="406">
                  <c:v>1.1931645660535533</c:v>
                </c:pt>
                <c:pt idx="407">
                  <c:v>1.19477452341499</c:v>
                </c:pt>
                <c:pt idx="408">
                  <c:v>1.1963790068891988</c:v>
                </c:pt>
                <c:pt idx="409">
                  <c:v>1.1979780443457897</c:v>
                </c:pt>
                <c:pt idx="410">
                  <c:v>1.1995716634654978</c:v>
                </c:pt>
                <c:pt idx="411">
                  <c:v>1.2011598917417954</c:v>
                </c:pt>
                <c:pt idx="412">
                  <c:v>1.2027427564824429</c:v>
                </c:pt>
                <c:pt idx="413">
                  <c:v>1.2043202848110837</c:v>
                </c:pt>
                <c:pt idx="414">
                  <c:v>1.2058925036687755</c:v>
                </c:pt>
                <c:pt idx="415">
                  <c:v>1.2074594398155396</c:v>
                </c:pt>
                <c:pt idx="416">
                  <c:v>1.2090211198318599</c:v>
                </c:pt>
                <c:pt idx="417">
                  <c:v>1.2105775701202002</c:v>
                </c:pt>
                <c:pt idx="418">
                  <c:v>1.2121288169064832</c:v>
                </c:pt>
                <c:pt idx="419">
                  <c:v>1.2136748862415778</c:v>
                </c:pt>
                <c:pt idx="420">
                  <c:v>1.2152158040027374</c:v>
                </c:pt>
                <c:pt idx="421">
                  <c:v>1.2167515958950583</c:v>
                </c:pt>
                <c:pt idx="422">
                  <c:v>1.218282287452904</c:v>
                </c:pt>
                <c:pt idx="423">
                  <c:v>1.2198079040413181</c:v>
                </c:pt>
                <c:pt idx="424">
                  <c:v>1.2213284708574361</c:v>
                </c:pt>
                <c:pt idx="425">
                  <c:v>1.2228440129318572</c:v>
                </c:pt>
                <c:pt idx="426">
                  <c:v>1.2243545551300299</c:v>
                </c:pt>
                <c:pt idx="427">
                  <c:v>1.2258601221535972</c:v>
                </c:pt>
                <c:pt idx="428">
                  <c:v>1.2273607385417693</c:v>
                </c:pt>
                <c:pt idx="429">
                  <c:v>1.22885642867263</c:v>
                </c:pt>
                <c:pt idx="430">
                  <c:v>1.2303472167644693</c:v>
                </c:pt>
                <c:pt idx="431">
                  <c:v>1.231833126877087</c:v>
                </c:pt>
                <c:pt idx="432">
                  <c:v>1.2333141829130971</c:v>
                </c:pt>
                <c:pt idx="433">
                  <c:v>1.2347904086191925</c:v>
                </c:pt>
                <c:pt idx="434">
                  <c:v>1.2362618275874255</c:v>
                </c:pt>
                <c:pt idx="435">
                  <c:v>1.23772846325646</c:v>
                </c:pt>
                <c:pt idx="436">
                  <c:v>1.2391903389128252</c:v>
                </c:pt>
                <c:pt idx="437">
                  <c:v>1.2406474776921341</c:v>
                </c:pt>
                <c:pt idx="438">
                  <c:v>1.2420999025803123</c:v>
                </c:pt>
                <c:pt idx="439">
                  <c:v>1.2435476364148026</c:v>
                </c:pt>
                <c:pt idx="440">
                  <c:v>1.244990701885776</c:v>
                </c:pt>
                <c:pt idx="441">
                  <c:v>1.2464291215372882</c:v>
                </c:pt>
                <c:pt idx="442">
                  <c:v>1.2478629177684832</c:v>
                </c:pt>
                <c:pt idx="443">
                  <c:v>1.2492921128347405</c:v>
                </c:pt>
                <c:pt idx="444">
                  <c:v>1.2507167288488266</c:v>
                </c:pt>
                <c:pt idx="445">
                  <c:v>1.2521367877820477</c:v>
                </c:pt>
                <c:pt idx="446">
                  <c:v>1.2535523114653624</c:v>
                </c:pt>
                <c:pt idx="447">
                  <c:v>1.2549633215905092</c:v>
                </c:pt>
                <c:pt idx="448">
                  <c:v>1.2563698397111134</c:v>
                </c:pt>
                <c:pt idx="449">
                  <c:v>1.2577718872437913</c:v>
                </c:pt>
                <c:pt idx="450">
                  <c:v>1.2591694854692232</c:v>
                </c:pt>
                <c:pt idx="451">
                  <c:v>1.2605626555332399</c:v>
                </c:pt>
                <c:pt idx="452">
                  <c:v>1.2619514184478844</c:v>
                </c:pt>
                <c:pt idx="453">
                  <c:v>1.2633357950924822</c:v>
                </c:pt>
                <c:pt idx="454">
                  <c:v>1.2647158062146588</c:v>
                </c:pt>
                <c:pt idx="455">
                  <c:v>1.2660914724314061</c:v>
                </c:pt>
                <c:pt idx="456">
                  <c:v>1.2674628142300892</c:v>
                </c:pt>
                <c:pt idx="457">
                  <c:v>1.2688298519694814</c:v>
                </c:pt>
                <c:pt idx="458">
                  <c:v>1.2701926058807507</c:v>
                </c:pt>
                <c:pt idx="459">
                  <c:v>1.2715510960684728</c:v>
                </c:pt>
                <c:pt idx="460">
                  <c:v>1.2729053425116144</c:v>
                </c:pt>
                <c:pt idx="461">
                  <c:v>1.2742553650645105</c:v>
                </c:pt>
                <c:pt idx="462">
                  <c:v>1.2756011834578476</c:v>
                </c:pt>
                <c:pt idx="463">
                  <c:v>1.2769428172996049</c:v>
                </c:pt>
                <c:pt idx="464">
                  <c:v>1.2782802860760201</c:v>
                </c:pt>
                <c:pt idx="465">
                  <c:v>1.2796136091525272</c:v>
                </c:pt>
                <c:pt idx="466">
                  <c:v>1.2809428057747012</c:v>
                </c:pt>
                <c:pt idx="467">
                  <c:v>1.2822678950691704</c:v>
                </c:pt>
                <c:pt idx="468">
                  <c:v>1.2835888960445359</c:v>
                </c:pt>
                <c:pt idx="469">
                  <c:v>1.2849058275922873</c:v>
                </c:pt>
                <c:pt idx="470">
                  <c:v>1.2862187084877081</c:v>
                </c:pt>
                <c:pt idx="471">
                  <c:v>1.2875275573907503</c:v>
                </c:pt>
                <c:pt idx="472">
                  <c:v>1.2888323928469321</c:v>
                </c:pt>
                <c:pt idx="473">
                  <c:v>1.2901332332882069</c:v>
                </c:pt>
                <c:pt idx="474">
                  <c:v>1.2914300970338428</c:v>
                </c:pt>
                <c:pt idx="475">
                  <c:v>1.2927230022912659</c:v>
                </c:pt>
                <c:pt idx="476">
                  <c:v>1.2940119671569232</c:v>
                </c:pt>
                <c:pt idx="477">
                  <c:v>1.2952970096171212</c:v>
                </c:pt>
                <c:pt idx="478">
                  <c:v>1.2965781475488749</c:v>
                </c:pt>
                <c:pt idx="479">
                  <c:v>1.2978553987207186</c:v>
                </c:pt>
                <c:pt idx="480">
                  <c:v>1.2991287807935392</c:v>
                </c:pt>
                <c:pt idx="481">
                  <c:v>1.3003983113213868</c:v>
                </c:pt>
                <c:pt idx="482">
                  <c:v>1.3016640077522823</c:v>
                </c:pt>
                <c:pt idx="483">
                  <c:v>1.3029258874290175</c:v>
                </c:pt>
                <c:pt idx="484">
                  <c:v>1.304183967589944</c:v>
                </c:pt>
                <c:pt idx="485">
                  <c:v>1.3054382653697614</c:v>
                </c:pt>
                <c:pt idx="486">
                  <c:v>1.3066887978002903</c:v>
                </c:pt>
                <c:pt idx="487">
                  <c:v>1.3079355818112568</c:v>
                </c:pt>
                <c:pt idx="488">
                  <c:v>1.3091786342310368</c:v>
                </c:pt>
                <c:pt idx="489">
                  <c:v>1.3104179717874265</c:v>
                </c:pt>
                <c:pt idx="490">
                  <c:v>1.3116536111083856</c:v>
                </c:pt>
                <c:pt idx="491">
                  <c:v>1.3128855687227936</c:v>
                </c:pt>
                <c:pt idx="492">
                  <c:v>1.31411386106117</c:v>
                </c:pt>
                <c:pt idx="493">
                  <c:v>1.3153385044564141</c:v>
                </c:pt>
                <c:pt idx="494">
                  <c:v>1.3165595151445277</c:v>
                </c:pt>
                <c:pt idx="495">
                  <c:v>1.3177769092653324</c:v>
                </c:pt>
                <c:pt idx="496">
                  <c:v>1.3189907028631813</c:v>
                </c:pt>
                <c:pt idx="497">
                  <c:v>1.3202009118876625</c:v>
                </c:pt>
                <c:pt idx="498">
                  <c:v>1.3214075521942983</c:v>
                </c:pt>
                <c:pt idx="499">
                  <c:v>1.3226106395452355</c:v>
                </c:pt>
                <c:pt idx="500">
                  <c:v>1.3238101896099379</c:v>
                </c:pt>
                <c:pt idx="501">
                  <c:v>1.3250062179658635</c:v>
                </c:pt>
                <c:pt idx="502">
                  <c:v>1.3261987400991355</c:v>
                </c:pt>
                <c:pt idx="503">
                  <c:v>1.3273877714052114</c:v>
                </c:pt>
                <c:pt idx="504">
                  <c:v>1.3285733271895475</c:v>
                </c:pt>
                <c:pt idx="505">
                  <c:v>1.3297554226682617</c:v>
                </c:pt>
                <c:pt idx="506">
                  <c:v>1.3309340729687695</c:v>
                </c:pt>
                <c:pt idx="507">
                  <c:v>1.3321092931304459</c:v>
                </c:pt>
                <c:pt idx="508">
                  <c:v>1.333281098105249</c:v>
                </c:pt>
                <c:pt idx="509">
                  <c:v>1.3344495027583716</c:v>
                </c:pt>
                <c:pt idx="510">
                  <c:v>1.3356145218688527</c:v>
                </c:pt>
                <c:pt idx="511">
                  <c:v>1.3367761701302108</c:v>
                </c:pt>
                <c:pt idx="512">
                  <c:v>1.3379344621510572</c:v>
                </c:pt>
                <c:pt idx="513">
                  <c:v>1.3390894124557178</c:v>
                </c:pt>
                <c:pt idx="514">
                  <c:v>1.3402410354848222</c:v>
                </c:pt>
                <c:pt idx="515">
                  <c:v>1.3413893455959274</c:v>
                </c:pt>
                <c:pt idx="516">
                  <c:v>1.342534357064092</c:v>
                </c:pt>
                <c:pt idx="517">
                  <c:v>1.3436760840824917</c:v>
                </c:pt>
                <c:pt idx="518">
                  <c:v>1.3448145407629759</c:v>
                </c:pt>
                <c:pt idx="519">
                  <c:v>1.3459497411366834</c:v>
                </c:pt>
                <c:pt idx="520">
                  <c:v>1.3470816991545895</c:v>
                </c:pt>
                <c:pt idx="521">
                  <c:v>1.3482104286880987</c:v>
                </c:pt>
                <c:pt idx="522">
                  <c:v>1.349335943529594</c:v>
                </c:pt>
                <c:pt idx="523">
                  <c:v>1.3504582573930148</c:v>
                </c:pt>
                <c:pt idx="524">
                  <c:v>1.3515773839144007</c:v>
                </c:pt>
                <c:pt idx="525">
                  <c:v>1.3526933366524498</c:v>
                </c:pt>
                <c:pt idx="526">
                  <c:v>1.3538061290890646</c:v>
                </c:pt>
                <c:pt idx="527">
                  <c:v>1.3549157746299023</c:v>
                </c:pt>
                <c:pt idx="528">
                  <c:v>1.3560222866048974</c:v>
                </c:pt>
                <c:pt idx="529">
                  <c:v>1.3571256782688144</c:v>
                </c:pt>
                <c:pt idx="530">
                  <c:v>1.3582259628017577</c:v>
                </c:pt>
                <c:pt idx="531">
                  <c:v>1.3593231533097163</c:v>
                </c:pt>
                <c:pt idx="532">
                  <c:v>1.3604172628250666</c:v>
                </c:pt>
                <c:pt idx="533">
                  <c:v>1.361508304307097</c:v>
                </c:pt>
                <c:pt idx="534">
                  <c:v>1.3625962906425186</c:v>
                </c:pt>
                <c:pt idx="535">
                  <c:v>1.3636812346459766</c:v>
                </c:pt>
                <c:pt idx="536">
                  <c:v>1.3647631490605427</c:v>
                </c:pt>
                <c:pt idx="537">
                  <c:v>1.3658420465582271</c:v>
                </c:pt>
                <c:pt idx="538">
                  <c:v>1.3669179397404594</c:v>
                </c:pt>
                <c:pt idx="539">
                  <c:v>1.3679908411385966</c:v>
                </c:pt>
                <c:pt idx="540">
                  <c:v>1.3690607632143847</c:v>
                </c:pt>
                <c:pt idx="541">
                  <c:v>1.3701277183604705</c:v>
                </c:pt>
                <c:pt idx="542">
                  <c:v>1.3711917189008558</c:v>
                </c:pt>
                <c:pt idx="543">
                  <c:v>1.372252777091389</c:v>
                </c:pt>
                <c:pt idx="544">
                  <c:v>1.3733109051202212</c:v>
                </c:pt>
                <c:pt idx="545">
                  <c:v>1.3743661151082875</c:v>
                </c:pt>
                <c:pt idx="546">
                  <c:v>1.375418419109754</c:v>
                </c:pt>
                <c:pt idx="547">
                  <c:v>1.3764678291124963</c:v>
                </c:pt>
                <c:pt idx="548">
                  <c:v>1.3775143570385273</c:v>
                </c:pt>
                <c:pt idx="549">
                  <c:v>1.3785580147444809</c:v>
                </c:pt>
                <c:pt idx="550">
                  <c:v>1.3795988140220339</c:v>
                </c:pt>
                <c:pt idx="551">
                  <c:v>1.380636766598367</c:v>
                </c:pt>
                <c:pt idx="552">
                  <c:v>1.3816718841365903</c:v>
                </c:pt>
                <c:pt idx="553">
                  <c:v>1.3827041782361966</c:v>
                </c:pt>
                <c:pt idx="554">
                  <c:v>1.3837336604334813</c:v>
                </c:pt>
                <c:pt idx="555">
                  <c:v>1.3847603422019759</c:v>
                </c:pt>
                <c:pt idx="556">
                  <c:v>1.3857842349528757</c:v>
                </c:pt>
                <c:pt idx="557">
                  <c:v>1.3868053500354678</c:v>
                </c:pt>
                <c:pt idx="558">
                  <c:v>1.3878236987375392</c:v>
                </c:pt>
                <c:pt idx="559">
                  <c:v>1.3888392922857982</c:v>
                </c:pt>
                <c:pt idx="560">
                  <c:v>1.3898521418462926</c:v>
                </c:pt>
                <c:pt idx="561">
                  <c:v>1.3908622585248063</c:v>
                </c:pt>
                <c:pt idx="562">
                  <c:v>1.3918696533672827</c:v>
                </c:pt>
                <c:pt idx="563">
                  <c:v>1.3928743373602013</c:v>
                </c:pt>
                <c:pt idx="564">
                  <c:v>1.3938763214310081</c:v>
                </c:pt>
                <c:pt idx="565">
                  <c:v>1.3948756164484875</c:v>
                </c:pt>
                <c:pt idx="566">
                  <c:v>1.3958722332231701</c:v>
                </c:pt>
                <c:pt idx="567">
                  <c:v>1.3968661825077109</c:v>
                </c:pt>
                <c:pt idx="568">
                  <c:v>1.3978574749972883</c:v>
                </c:pt>
                <c:pt idx="569">
                  <c:v>1.3988461213299772</c:v>
                </c:pt>
                <c:pt idx="570">
                  <c:v>1.3998321320871303</c:v>
                </c:pt>
                <c:pt idx="571">
                  <c:v>1.400815517793768</c:v>
                </c:pt>
                <c:pt idx="572">
                  <c:v>1.401796288918935</c:v>
                </c:pt>
                <c:pt idx="573">
                  <c:v>1.4027744558760882</c:v>
                </c:pt>
                <c:pt idx="574">
                  <c:v>1.4037500290234515</c:v>
                </c:pt>
                <c:pt idx="575">
                  <c:v>1.4047230186643895</c:v>
                </c:pt>
                <c:pt idx="576">
                  <c:v>1.4056934350477734</c:v>
                </c:pt>
                <c:pt idx="577">
                  <c:v>1.4066612883683243</c:v>
                </c:pt>
                <c:pt idx="578">
                  <c:v>1.4076265887669934</c:v>
                </c:pt>
                <c:pt idx="579">
                  <c:v>1.4085893463312975</c:v>
                </c:pt>
                <c:pt idx="580">
                  <c:v>1.4095495710956822</c:v>
                </c:pt>
                <c:pt idx="581">
                  <c:v>1.4105072730418604</c:v>
                </c:pt>
                <c:pt idx="582">
                  <c:v>1.4114624620991696</c:v>
                </c:pt>
                <c:pt idx="583">
                  <c:v>1.4124151481449021</c:v>
                </c:pt>
                <c:pt idx="584">
                  <c:v>1.4133653410046625</c:v>
                </c:pt>
                <c:pt idx="585">
                  <c:v>1.4143130504526786</c:v>
                </c:pt>
                <c:pt idx="586">
                  <c:v>1.4152582862121708</c:v>
                </c:pt>
                <c:pt idx="587">
                  <c:v>1.4162010579556545</c:v>
                </c:pt>
                <c:pt idx="588">
                  <c:v>1.417141375305293</c:v>
                </c:pt>
                <c:pt idx="589">
                  <c:v>1.4180792478332038</c:v>
                </c:pt>
                <c:pt idx="590">
                  <c:v>1.4190146850618037</c:v>
                </c:pt>
                <c:pt idx="591">
                  <c:v>1.419947696464116</c:v>
                </c:pt>
                <c:pt idx="592">
                  <c:v>1.4208782914640952</c:v>
                </c:pt>
                <c:pt idx="593">
                  <c:v>1.4218064794369452</c:v>
                </c:pt>
                <c:pt idx="594">
                  <c:v>1.4227322697094384</c:v>
                </c:pt>
                <c:pt idx="595">
                  <c:v>1.4236556715602164</c:v>
                </c:pt>
                <c:pt idx="596">
                  <c:v>1.4245766942201146</c:v>
                </c:pt>
                <c:pt idx="597">
                  <c:v>1.4254953468724536</c:v>
                </c:pt>
                <c:pt idx="598">
                  <c:v>1.4264116386533623</c:v>
                </c:pt>
                <c:pt idx="599">
                  <c:v>1.4273255786520642</c:v>
                </c:pt>
                <c:pt idx="600">
                  <c:v>1.4282371759111883</c:v>
                </c:pt>
                <c:pt idx="601">
                  <c:v>1.429146439427061</c:v>
                </c:pt>
                <c:pt idx="602">
                  <c:v>1.4300533781500129</c:v>
                </c:pt>
                <c:pt idx="603">
                  <c:v>1.4309580009846554</c:v>
                </c:pt>
                <c:pt idx="604">
                  <c:v>1.4318603167901907</c:v>
                </c:pt>
                <c:pt idx="605">
                  <c:v>1.432760334380683</c:v>
                </c:pt>
                <c:pt idx="606">
                  <c:v>1.4336580625253663</c:v>
                </c:pt>
                <c:pt idx="607">
                  <c:v>1.4345535099489002</c:v>
                </c:pt>
                <c:pt idx="608">
                  <c:v>1.4354466853316861</c:v>
                </c:pt>
                <c:pt idx="609">
                  <c:v>1.4363375973101205</c:v>
                </c:pt>
                <c:pt idx="610">
                  <c:v>1.4372262544768923</c:v>
                </c:pt>
                <c:pt idx="611">
                  <c:v>1.438112665381243</c:v>
                </c:pt>
                <c:pt idx="612">
                  <c:v>1.438996838529256</c:v>
                </c:pt>
                <c:pt idx="613">
                  <c:v>1.4398787823841168</c:v>
                </c:pt>
                <c:pt idx="614">
                  <c:v>1.4407585053663869</c:v>
                </c:pt>
                <c:pt idx="615">
                  <c:v>1.441636015854274</c:v>
                </c:pt>
                <c:pt idx="616">
                  <c:v>1.4425113221838999</c:v>
                </c:pt>
                <c:pt idx="617">
                  <c:v>1.4433844326495546</c:v>
                </c:pt>
                <c:pt idx="618">
                  <c:v>1.4442553555039723</c:v>
                </c:pt>
                <c:pt idx="619">
                  <c:v>1.4451240989585759</c:v>
                </c:pt>
                <c:pt idx="620">
                  <c:v>1.4459906711837502</c:v>
                </c:pt>
                <c:pt idx="621">
                  <c:v>1.4468550803090872</c:v>
                </c:pt>
                <c:pt idx="622">
                  <c:v>1.4477173344236429</c:v>
                </c:pt>
                <c:pt idx="623">
                  <c:v>1.4485774415761907</c:v>
                </c:pt>
                <c:pt idx="624">
                  <c:v>1.449435409775478</c:v>
                </c:pt>
                <c:pt idx="625">
                  <c:v>1.4502912469904603</c:v>
                </c:pt>
                <c:pt idx="626">
                  <c:v>1.4511449611505634</c:v>
                </c:pt>
                <c:pt idx="627">
                  <c:v>1.4519965601459148</c:v>
                </c:pt>
                <c:pt idx="628">
                  <c:v>1.4528460518276021</c:v>
                </c:pt>
                <c:pt idx="629">
                  <c:v>1.4536934440078917</c:v>
                </c:pt>
                <c:pt idx="630">
                  <c:v>1.4545387444604945</c:v>
                </c:pt>
                <c:pt idx="631">
                  <c:v>1.4553819609207839</c:v>
                </c:pt>
                <c:pt idx="632">
                  <c:v>1.456223101086044</c:v>
                </c:pt>
                <c:pt idx="633">
                  <c:v>1.4570621726156927</c:v>
                </c:pt>
                <c:pt idx="634">
                  <c:v>1.4578991831315269</c:v>
                </c:pt>
                <c:pt idx="635">
                  <c:v>1.4587341402179397</c:v>
                </c:pt>
                <c:pt idx="636">
                  <c:v>1.4595670514221659</c:v>
                </c:pt>
                <c:pt idx="637">
                  <c:v>1.4603979242544842</c:v>
                </c:pt>
                <c:pt idx="638">
                  <c:v>1.4612267661884752</c:v>
                </c:pt>
                <c:pt idx="639">
                  <c:v>1.4620535846612177</c:v>
                </c:pt>
                <c:pt idx="640">
                  <c:v>1.4628783870735298</c:v>
                </c:pt>
                <c:pt idx="641">
                  <c:v>1.4637011807901754</c:v>
                </c:pt>
                <c:pt idx="642">
                  <c:v>1.4645219731400967</c:v>
                </c:pt>
                <c:pt idx="643">
                  <c:v>1.4653407714166218</c:v>
                </c:pt>
                <c:pt idx="644">
                  <c:v>1.4661575828776825</c:v>
                </c:pt>
                <c:pt idx="645">
                  <c:v>1.4669724147460319</c:v>
                </c:pt>
                <c:pt idx="646">
                  <c:v>1.4677852742094601</c:v>
                </c:pt>
                <c:pt idx="647">
                  <c:v>1.4685961684209943</c:v>
                </c:pt>
                <c:pt idx="648">
                  <c:v>1.469405104499123</c:v>
                </c:pt>
                <c:pt idx="649">
                  <c:v>1.4702120895279909</c:v>
                </c:pt>
                <c:pt idx="650">
                  <c:v>1.4710171305576132</c:v>
                </c:pt>
                <c:pt idx="651">
                  <c:v>1.4718202346040856</c:v>
                </c:pt>
                <c:pt idx="652">
                  <c:v>1.4726214086497686</c:v>
                </c:pt>
                <c:pt idx="653">
                  <c:v>1.4734206596435171</c:v>
                </c:pt>
                <c:pt idx="654">
                  <c:v>1.4742179945008591</c:v>
                </c:pt>
                <c:pt idx="655">
                  <c:v>1.4750134201042082</c:v>
                </c:pt>
                <c:pt idx="656">
                  <c:v>1.4758069433030525</c:v>
                </c:pt>
                <c:pt idx="657">
                  <c:v>1.4765985709141614</c:v>
                </c:pt>
                <c:pt idx="658">
                  <c:v>1.4773883097217702</c:v>
                </c:pt>
                <c:pt idx="659">
                  <c:v>1.4781761664777791</c:v>
                </c:pt>
                <c:pt idx="660">
                  <c:v>1.4789621479019448</c:v>
                </c:pt>
                <c:pt idx="661">
                  <c:v>1.4797462606820775</c:v>
                </c:pt>
                <c:pt idx="662">
                  <c:v>1.4805285114742179</c:v>
                </c:pt>
                <c:pt idx="663">
                  <c:v>1.4813089069028389</c:v>
                </c:pt>
                <c:pt idx="664">
                  <c:v>1.4820874535610207</c:v>
                </c:pt>
                <c:pt idx="665">
                  <c:v>1.4828641580106503</c:v>
                </c:pt>
                <c:pt idx="666">
                  <c:v>1.4836390267825841</c:v>
                </c:pt>
                <c:pt idx="667">
                  <c:v>1.4844120663768592</c:v>
                </c:pt>
                <c:pt idx="668">
                  <c:v>1.4851832832628507</c:v>
                </c:pt>
                <c:pt idx="669">
                  <c:v>1.4859526838794694</c:v>
                </c:pt>
                <c:pt idx="670">
                  <c:v>1.4867202746353263</c:v>
                </c:pt>
                <c:pt idx="671">
                  <c:v>1.4874860619089243</c:v>
                </c:pt>
                <c:pt idx="672">
                  <c:v>1.4882500520488231</c:v>
                </c:pt>
                <c:pt idx="673">
                  <c:v>1.489012251373828</c:v>
                </c:pt>
                <c:pt idx="674">
                  <c:v>1.4897726661731412</c:v>
                </c:pt>
                <c:pt idx="675">
                  <c:v>1.4905313027065668</c:v>
                </c:pt>
                <c:pt idx="676">
                  <c:v>1.4912881672046521</c:v>
                </c:pt>
                <c:pt idx="677">
                  <c:v>1.492043265868882</c:v>
                </c:pt>
                <c:pt idx="678">
                  <c:v>1.4927966048718286</c:v>
                </c:pt>
                <c:pt idx="679">
                  <c:v>1.4935481903573375</c:v>
                </c:pt>
                <c:pt idx="680">
                  <c:v>1.494298028440679</c:v>
                </c:pt>
                <c:pt idx="681">
                  <c:v>1.4950461252087233</c:v>
                </c:pt>
                <c:pt idx="682">
                  <c:v>1.4957924867201009</c:v>
                </c:pt>
                <c:pt idx="683">
                  <c:v>1.4965371190053744</c:v>
                </c:pt>
                <c:pt idx="684">
                  <c:v>1.4972800280671867</c:v>
                </c:pt>
                <c:pt idx="685">
                  <c:v>1.4980212198804377</c:v>
                </c:pt>
                <c:pt idx="686">
                  <c:v>1.4987607003924295</c:v>
                </c:pt>
                <c:pt idx="687">
                  <c:v>1.4994984755230405</c:v>
                </c:pt>
                <c:pt idx="688">
                  <c:v>1.5002345511648709</c:v>
                </c:pt>
                <c:pt idx="689">
                  <c:v>1.5009689331834046</c:v>
                </c:pt>
                <c:pt idx="690">
                  <c:v>1.5017016274171651</c:v>
                </c:pt>
                <c:pt idx="691">
                  <c:v>1.5024326396778738</c:v>
                </c:pt>
                <c:pt idx="692">
                  <c:v>1.5031619757505945</c:v>
                </c:pt>
                <c:pt idx="693">
                  <c:v>1.5038896413938976</c:v>
                </c:pt>
                <c:pt idx="694">
                  <c:v>1.5046156423399981</c:v>
                </c:pt>
                <c:pt idx="695">
                  <c:v>1.505339984294924</c:v>
                </c:pt>
                <c:pt idx="696">
                  <c:v>1.5060626729386397</c:v>
                </c:pt>
                <c:pt idx="697">
                  <c:v>1.5067837139252251</c:v>
                </c:pt>
                <c:pt idx="698">
                  <c:v>1.507503112882999</c:v>
                </c:pt>
                <c:pt idx="699">
                  <c:v>1.5082208754146804</c:v>
                </c:pt>
                <c:pt idx="700">
                  <c:v>1.5089370070975225</c:v>
                </c:pt>
                <c:pt idx="701">
                  <c:v>1.5096515134834687</c:v>
                </c:pt>
                <c:pt idx="702">
                  <c:v>1.5103644000992837</c:v>
                </c:pt>
                <c:pt idx="703">
                  <c:v>1.5110756724467118</c:v>
                </c:pt>
                <c:pt idx="704">
                  <c:v>1.5117853360025943</c:v>
                </c:pt>
                <c:pt idx="705">
                  <c:v>1.5124933962190399</c:v>
                </c:pt>
                <c:pt idx="706">
                  <c:v>1.5131998585235396</c:v>
                </c:pt>
                <c:pt idx="707">
                  <c:v>1.5139047283191209</c:v>
                </c:pt>
                <c:pt idx="708">
                  <c:v>1.5146080109844753</c:v>
                </c:pt>
                <c:pt idx="709">
                  <c:v>1.5153097118741041</c:v>
                </c:pt>
                <c:pt idx="710">
                  <c:v>1.516009836318446</c:v>
                </c:pt>
                <c:pt idx="711">
                  <c:v>1.5167083896240161</c:v>
                </c:pt>
                <c:pt idx="712">
                  <c:v>1.5174053770735385</c:v>
                </c:pt>
                <c:pt idx="713">
                  <c:v>1.5181008039260868</c:v>
                </c:pt>
                <c:pt idx="714">
                  <c:v>1.5187946754172019</c:v>
                </c:pt>
                <c:pt idx="715">
                  <c:v>1.5194869967590394</c:v>
                </c:pt>
                <c:pt idx="716">
                  <c:v>1.5201777731404851</c:v>
                </c:pt>
                <c:pt idx="717">
                  <c:v>1.5208670097273009</c:v>
                </c:pt>
                <c:pt idx="718">
                  <c:v>1.5215547116622321</c:v>
                </c:pt>
                <c:pt idx="719">
                  <c:v>1.5222408840651596</c:v>
                </c:pt>
                <c:pt idx="720">
                  <c:v>1.522925532033208</c:v>
                </c:pt>
                <c:pt idx="721">
                  <c:v>1.5236086606408834</c:v>
                </c:pt>
                <c:pt idx="722">
                  <c:v>1.5242902749401905</c:v>
                </c:pt>
                <c:pt idx="723">
                  <c:v>1.5249703799607652</c:v>
                </c:pt>
                <c:pt idx="724">
                  <c:v>1.5256489807099902</c:v>
                </c:pt>
                <c:pt idx="725">
                  <c:v>1.5263260821731248</c:v>
                </c:pt>
                <c:pt idx="726">
                  <c:v>1.5270016893134195</c:v>
                </c:pt>
                <c:pt idx="727">
                  <c:v>1.5276758070722449</c:v>
                </c:pt>
                <c:pt idx="728">
                  <c:v>1.5283484403692116</c:v>
                </c:pt>
                <c:pt idx="729">
                  <c:v>1.5290195941022815</c:v>
                </c:pt>
                <c:pt idx="730">
                  <c:v>1.5296892731478984</c:v>
                </c:pt>
                <c:pt idx="731">
                  <c:v>1.5303574823610941</c:v>
                </c:pt>
                <c:pt idx="732">
                  <c:v>1.5310242265756207</c:v>
                </c:pt>
                <c:pt idx="733">
                  <c:v>1.531689510604044</c:v>
                </c:pt>
                <c:pt idx="734">
                  <c:v>1.5323533392378881</c:v>
                </c:pt>
                <c:pt idx="735">
                  <c:v>1.5330157172477266</c:v>
                </c:pt>
                <c:pt idx="736">
                  <c:v>1.5336766493833118</c:v>
                </c:pt>
                <c:pt idx="737">
                  <c:v>1.5343361403736777</c:v>
                </c:pt>
                <c:pt idx="738">
                  <c:v>1.5349941949272632</c:v>
                </c:pt>
                <c:pt idx="739">
                  <c:v>1.5356508177320123</c:v>
                </c:pt>
                <c:pt idx="740">
                  <c:v>1.5363060134555007</c:v>
                </c:pt>
                <c:pt idx="741">
                  <c:v>1.5369597867450233</c:v>
                </c:pt>
                <c:pt idx="742">
                  <c:v>1.5376121422277325</c:v>
                </c:pt>
                <c:pt idx="743">
                  <c:v>1.5382630845107244</c:v>
                </c:pt>
                <c:pt idx="744">
                  <c:v>1.5389126181811614</c:v>
                </c:pt>
                <c:pt idx="745">
                  <c:v>1.5395607478063695</c:v>
                </c:pt>
                <c:pt idx="746">
                  <c:v>1.5402074779339554</c:v>
                </c:pt>
                <c:pt idx="747">
                  <c:v>1.540852813091905</c:v>
                </c:pt>
                <c:pt idx="748">
                  <c:v>1.54149675778869</c:v>
                </c:pt>
                <c:pt idx="749">
                  <c:v>1.5421393165133763</c:v>
                </c:pt>
                <c:pt idx="750">
                  <c:v>1.5427804937357303</c:v>
                </c:pt>
                <c:pt idx="751">
                  <c:v>1.5434202939063135</c:v>
                </c:pt>
                <c:pt idx="752">
                  <c:v>1.5440587214565966</c:v>
                </c:pt>
                <c:pt idx="753">
                  <c:v>1.54469578079905</c:v>
                </c:pt>
                <c:pt idx="754">
                  <c:v>1.5453314763272581</c:v>
                </c:pt>
                <c:pt idx="755">
                  <c:v>1.5459658124160098</c:v>
                </c:pt>
                <c:pt idx="756">
                  <c:v>1.5465987934214029</c:v>
                </c:pt>
                <c:pt idx="757">
                  <c:v>1.5472304236809435</c:v>
                </c:pt>
                <c:pt idx="758">
                  <c:v>1.5478607075136503</c:v>
                </c:pt>
                <c:pt idx="759">
                  <c:v>1.5484896492201417</c:v>
                </c:pt>
                <c:pt idx="760">
                  <c:v>1.5491172530827455</c:v>
                </c:pt>
                <c:pt idx="761">
                  <c:v>1.5497435233655859</c:v>
                </c:pt>
                <c:pt idx="762">
                  <c:v>1.5503684643146922</c:v>
                </c:pt>
                <c:pt idx="763">
                  <c:v>1.5509920801580748</c:v>
                </c:pt>
                <c:pt idx="764">
                  <c:v>1.551614375105846</c:v>
                </c:pt>
                <c:pt idx="765">
                  <c:v>1.5522353533502942</c:v>
                </c:pt>
                <c:pt idx="766">
                  <c:v>1.5528550190659913</c:v>
                </c:pt>
                <c:pt idx="767">
                  <c:v>1.5534733764098736</c:v>
                </c:pt>
                <c:pt idx="768">
                  <c:v>1.5540904295213507</c:v>
                </c:pt>
                <c:pt idx="769">
                  <c:v>1.5547061825223818</c:v>
                </c:pt>
                <c:pt idx="770">
                  <c:v>1.5553206395175769</c:v>
                </c:pt>
                <c:pt idx="771">
                  <c:v>1.5559338045942845</c:v>
                </c:pt>
                <c:pt idx="772">
                  <c:v>1.5565456818226888</c:v>
                </c:pt>
                <c:pt idx="773">
                  <c:v>1.5571562752558867</c:v>
                </c:pt>
                <c:pt idx="774">
                  <c:v>1.5577655889299937</c:v>
                </c:pt>
                <c:pt idx="775">
                  <c:v>1.5583736268642154</c:v>
                </c:pt>
                <c:pt idx="776">
                  <c:v>1.5589803930609532</c:v>
                </c:pt>
                <c:pt idx="777">
                  <c:v>1.5595858915058782</c:v>
                </c:pt>
                <c:pt idx="778">
                  <c:v>1.5601901261680233</c:v>
                </c:pt>
                <c:pt idx="779">
                  <c:v>1.5607931009998719</c:v>
                </c:pt>
                <c:pt idx="780">
                  <c:v>1.5613948199374463</c:v>
                </c:pt>
                <c:pt idx="781">
                  <c:v>1.5619952869003833</c:v>
                </c:pt>
                <c:pt idx="782">
                  <c:v>1.5625945057920323</c:v>
                </c:pt>
                <c:pt idx="783">
                  <c:v>1.5631924804995265</c:v>
                </c:pt>
                <c:pt idx="784">
                  <c:v>1.5637892148938837</c:v>
                </c:pt>
                <c:pt idx="785">
                  <c:v>1.564384712830065</c:v>
                </c:pt>
                <c:pt idx="786">
                  <c:v>1.5649789781470869</c:v>
                </c:pt>
                <c:pt idx="787">
                  <c:v>1.5655720146680809</c:v>
                </c:pt>
                <c:pt idx="788">
                  <c:v>1.5661638262003905</c:v>
                </c:pt>
                <c:pt idx="789">
                  <c:v>1.56675441653564</c:v>
                </c:pt>
                <c:pt idx="790">
                  <c:v>1.5673437894498279</c:v>
                </c:pt>
                <c:pt idx="791">
                  <c:v>1.567931948703396</c:v>
                </c:pt>
                <c:pt idx="792">
                  <c:v>1.5685188980413252</c:v>
                </c:pt>
                <c:pt idx="793">
                  <c:v>1.5691046411931839</c:v>
                </c:pt>
                <c:pt idx="794">
                  <c:v>1.5696891818732464</c:v>
                </c:pt>
                <c:pt idx="795">
                  <c:v>1.5702725237805459</c:v>
                </c:pt>
                <c:pt idx="796">
                  <c:v>1.5708546705989592</c:v>
                </c:pt>
                <c:pt idx="797">
                  <c:v>1.5714356259972853</c:v>
                </c:pt>
                <c:pt idx="798">
                  <c:v>1.5720153936293209</c:v>
                </c:pt>
                <c:pt idx="799">
                  <c:v>1.5725939771339403</c:v>
                </c:pt>
                <c:pt idx="800">
                  <c:v>1.5731713801351448</c:v>
                </c:pt>
                <c:pt idx="801">
                  <c:v>1.573747606242218</c:v>
                </c:pt>
                <c:pt idx="802">
                  <c:v>1.5743226590496948</c:v>
                </c:pt>
                <c:pt idx="803">
                  <c:v>1.5748965421375032</c:v>
                </c:pt>
                <c:pt idx="804">
                  <c:v>1.5754692590710209</c:v>
                </c:pt>
                <c:pt idx="805">
                  <c:v>1.5760408134011519</c:v>
                </c:pt>
                <c:pt idx="806">
                  <c:v>1.5766112086643997</c:v>
                </c:pt>
                <c:pt idx="807">
                  <c:v>1.5771804483829317</c:v>
                </c:pt>
                <c:pt idx="808">
                  <c:v>1.5777485360646666</c:v>
                </c:pt>
                <c:pt idx="809">
                  <c:v>1.5783154752033353</c:v>
                </c:pt>
                <c:pt idx="810">
                  <c:v>1.5788812692785565</c:v>
                </c:pt>
                <c:pt idx="811">
                  <c:v>1.5794459217559076</c:v>
                </c:pt>
                <c:pt idx="812">
                  <c:v>1.580009436086995</c:v>
                </c:pt>
                <c:pt idx="813">
                  <c:v>1.5805718157095241</c:v>
                </c:pt>
                <c:pt idx="814">
                  <c:v>1.5811330640473726</c:v>
                </c:pt>
                <c:pt idx="815">
                  <c:v>1.5816931845106494</c:v>
                </c:pt>
                <c:pt idx="816">
                  <c:v>1.5822521804957801</c:v>
                </c:pt>
                <c:pt idx="817">
                  <c:v>1.582810055385562</c:v>
                </c:pt>
                <c:pt idx="818">
                  <c:v>1.5833668125492384</c:v>
                </c:pt>
                <c:pt idx="819">
                  <c:v>1.5839224553425664</c:v>
                </c:pt>
                <c:pt idx="820">
                  <c:v>1.5844769871078666</c:v>
                </c:pt>
                <c:pt idx="821">
                  <c:v>1.5850304111741549</c:v>
                </c:pt>
                <c:pt idx="822">
                  <c:v>1.5855827308571082</c:v>
                </c:pt>
                <c:pt idx="823">
                  <c:v>1.5861339494592064</c:v>
                </c:pt>
                <c:pt idx="824">
                  <c:v>1.5866840702697718</c:v>
                </c:pt>
                <c:pt idx="825">
                  <c:v>1.5872330965650376</c:v>
                </c:pt>
                <c:pt idx="826">
                  <c:v>1.5877810316082155</c:v>
                </c:pt>
                <c:pt idx="827">
                  <c:v>1.5883278786495554</c:v>
                </c:pt>
                <c:pt idx="828">
                  <c:v>1.5888736409264139</c:v>
                </c:pt>
                <c:pt idx="829">
                  <c:v>1.5894183216633175</c:v>
                </c:pt>
                <c:pt idx="830">
                  <c:v>1.5899619240720206</c:v>
                </c:pt>
                <c:pt idx="831">
                  <c:v>1.5905044513515783</c:v>
                </c:pt>
                <c:pt idx="832">
                  <c:v>1.5910459066884022</c:v>
                </c:pt>
                <c:pt idx="833">
                  <c:v>1.5915862932563249</c:v>
                </c:pt>
                <c:pt idx="834">
                  <c:v>1.5921256142166624</c:v>
                </c:pt>
                <c:pt idx="835">
                  <c:v>1.5926638727182736</c:v>
                </c:pt>
                <c:pt idx="836">
                  <c:v>1.5932010718976271</c:v>
                </c:pt>
                <c:pt idx="837">
                  <c:v>1.59373721487885</c:v>
                </c:pt>
                <c:pt idx="838">
                  <c:v>1.5942723047738048</c:v>
                </c:pt>
                <c:pt idx="839">
                  <c:v>1.594806344682123</c:v>
                </c:pt>
                <c:pt idx="840">
                  <c:v>1.5953393376913283</c:v>
                </c:pt>
                <c:pt idx="841">
                  <c:v>1.5958712868768075</c:v>
                </c:pt>
                <c:pt idx="842">
                  <c:v>1.5964021953019276</c:v>
                </c:pt>
                <c:pt idx="843">
                  <c:v>1.596932066018079</c:v>
                </c:pt>
                <c:pt idx="844">
                  <c:v>1.5974609020647403</c:v>
                </c:pt>
                <c:pt idx="845">
                  <c:v>1.5979887064695226</c:v>
                </c:pt>
                <c:pt idx="846">
                  <c:v>1.598515482248243</c:v>
                </c:pt>
                <c:pt idx="847">
                  <c:v>1.5990412324049734</c:v>
                </c:pt>
                <c:pt idx="848">
                  <c:v>1.5995659599320999</c:v>
                </c:pt>
                <c:pt idx="849">
                  <c:v>1.6000896678103782</c:v>
                </c:pt>
                <c:pt idx="850">
                  <c:v>1.6006123590089898</c:v>
                </c:pt>
                <c:pt idx="851">
                  <c:v>1.6011340364856046</c:v>
                </c:pt>
                <c:pt idx="852">
                  <c:v>1.6016547031864208</c:v>
                </c:pt>
                <c:pt idx="853">
                  <c:v>1.6021743620462403</c:v>
                </c:pt>
                <c:pt idx="854">
                  <c:v>1.6026930159885107</c:v>
                </c:pt>
                <c:pt idx="855">
                  <c:v>1.6032106679253841</c:v>
                </c:pt>
                <c:pt idx="856">
                  <c:v>1.6037273207577718</c:v>
                </c:pt>
                <c:pt idx="857">
                  <c:v>1.6042429773753972</c:v>
                </c:pt>
                <c:pt idx="858">
                  <c:v>1.6047576406568529</c:v>
                </c:pt>
                <c:pt idx="859">
                  <c:v>1.6052713134696461</c:v>
                </c:pt>
                <c:pt idx="860">
                  <c:v>1.6057839986702473</c:v>
                </c:pt>
                <c:pt idx="861">
                  <c:v>1.6062956991041979</c:v>
                </c:pt>
                <c:pt idx="862">
                  <c:v>1.6068064176060732</c:v>
                </c:pt>
                <c:pt idx="863">
                  <c:v>1.6073161569995942</c:v>
                </c:pt>
                <c:pt idx="864">
                  <c:v>1.6078249200976662</c:v>
                </c:pt>
                <c:pt idx="865">
                  <c:v>1.6083327097024298</c:v>
                </c:pt>
                <c:pt idx="866">
                  <c:v>1.6088395286053143</c:v>
                </c:pt>
                <c:pt idx="867">
                  <c:v>1.6093453795870805</c:v>
                </c:pt>
                <c:pt idx="868">
                  <c:v>1.6098502654178837</c:v>
                </c:pt>
                <c:pt idx="869">
                  <c:v>1.6103541888573172</c:v>
                </c:pt>
                <c:pt idx="870">
                  <c:v>1.6108571526544642</c:v>
                </c:pt>
                <c:pt idx="871">
                  <c:v>1.6113591595479464</c:v>
                </c:pt>
                <c:pt idx="872">
                  <c:v>1.6118602122659753</c:v>
                </c:pt>
                <c:pt idx="873">
                  <c:v>1.6123603135264035</c:v>
                </c:pt>
                <c:pt idx="874">
                  <c:v>1.6128594660367648</c:v>
                </c:pt>
                <c:pt idx="875">
                  <c:v>1.6133576724943355</c:v>
                </c:pt>
                <c:pt idx="876">
                  <c:v>1.6138549355861767</c:v>
                </c:pt>
                <c:pt idx="877">
                  <c:v>1.614351257989181</c:v>
                </c:pt>
                <c:pt idx="878">
                  <c:v>1.6148466423701244</c:v>
                </c:pt>
                <c:pt idx="879">
                  <c:v>1.6153410913857109</c:v>
                </c:pt>
                <c:pt idx="880">
                  <c:v>1.6158346076826231</c:v>
                </c:pt>
                <c:pt idx="881">
                  <c:v>1.6163271938975536</c:v>
                </c:pt>
                <c:pt idx="882">
                  <c:v>1.6168188526573042</c:v>
                </c:pt>
                <c:pt idx="883">
                  <c:v>1.6173095865787568</c:v>
                </c:pt>
                <c:pt idx="884">
                  <c:v>1.6177993982689702</c:v>
                </c:pt>
                <c:pt idx="885">
                  <c:v>1.6182882903252138</c:v>
                </c:pt>
                <c:pt idx="886">
                  <c:v>1.6187762653350122</c:v>
                </c:pt>
                <c:pt idx="887">
                  <c:v>1.6192633258761935</c:v>
                </c:pt>
                <c:pt idx="888">
                  <c:v>1.6197494745169347</c:v>
                </c:pt>
                <c:pt idx="889">
                  <c:v>1.6202347138157973</c:v>
                </c:pt>
                <c:pt idx="890">
                  <c:v>1.6207190463217884</c:v>
                </c:pt>
                <c:pt idx="891">
                  <c:v>1.6212024745743949</c:v>
                </c:pt>
                <c:pt idx="892">
                  <c:v>1.621685001103629</c:v>
                </c:pt>
                <c:pt idx="893">
                  <c:v>1.6221666284300735</c:v>
                </c:pt>
                <c:pt idx="894">
                  <c:v>1.6226473590649271</c:v>
                </c:pt>
                <c:pt idx="895">
                  <c:v>1.6231271955100441</c:v>
                </c:pt>
                <c:pt idx="896">
                  <c:v>1.6236061402579847</c:v>
                </c:pt>
                <c:pt idx="897">
                  <c:v>1.6240841957920453</c:v>
                </c:pt>
                <c:pt idx="898">
                  <c:v>1.6245613645863179</c:v>
                </c:pt>
                <c:pt idx="899">
                  <c:v>1.6250376491057077</c:v>
                </c:pt>
                <c:pt idx="900">
                  <c:v>1.6255130518060479</c:v>
                </c:pt>
                <c:pt idx="901">
                  <c:v>1.6259875751339903</c:v>
                </c:pt>
                <c:pt idx="902">
                  <c:v>1.6264612215272396</c:v>
                </c:pt>
                <c:pt idx="903">
                  <c:v>1.6269339934144467</c:v>
                </c:pt>
                <c:pt idx="904">
                  <c:v>1.6274058932153086</c:v>
                </c:pt>
                <c:pt idx="905">
                  <c:v>1.6278769233406121</c:v>
                </c:pt>
                <c:pt idx="906">
                  <c:v>1.6283470861922624</c:v>
                </c:pt>
                <c:pt idx="907">
                  <c:v>1.6288163841633292</c:v>
                </c:pt>
                <c:pt idx="908">
                  <c:v>1.6292848196380847</c:v>
                </c:pt>
                <c:pt idx="909">
                  <c:v>1.6297523949920467</c:v>
                </c:pt>
                <c:pt idx="910">
                  <c:v>1.6302191125920187</c:v>
                </c:pt>
                <c:pt idx="911">
                  <c:v>1.6306849747961218</c:v>
                </c:pt>
                <c:pt idx="912">
                  <c:v>1.631149983953849</c:v>
                </c:pt>
                <c:pt idx="913">
                  <c:v>1.6316141424060926</c:v>
                </c:pt>
                <c:pt idx="914">
                  <c:v>1.6320774524851895</c:v>
                </c:pt>
                <c:pt idx="915">
                  <c:v>1.6325399165149572</c:v>
                </c:pt>
                <c:pt idx="916">
                  <c:v>1.6330015368107347</c:v>
                </c:pt>
                <c:pt idx="917">
                  <c:v>1.6334623156794201</c:v>
                </c:pt>
                <c:pt idx="918">
                  <c:v>1.633922255419511</c:v>
                </c:pt>
                <c:pt idx="919">
                  <c:v>1.6343813583211351</c:v>
                </c:pt>
                <c:pt idx="920">
                  <c:v>1.6348396266661003</c:v>
                </c:pt>
                <c:pt idx="921">
                  <c:v>1.6352970627279104</c:v>
                </c:pt>
                <c:pt idx="922">
                  <c:v>1.6357536687718601</c:v>
                </c:pt>
                <c:pt idx="923">
                  <c:v>1.6362094470549897</c:v>
                </c:pt>
                <c:pt idx="924">
                  <c:v>1.6366643998261765</c:v>
                </c:pt>
                <c:pt idx="925">
                  <c:v>1.6371185293261619</c:v>
                </c:pt>
                <c:pt idx="926">
                  <c:v>1.6375718377875779</c:v>
                </c:pt>
                <c:pt idx="927">
                  <c:v>1.638024327434997</c:v>
                </c:pt>
                <c:pt idx="928">
                  <c:v>1.6384760004849621</c:v>
                </c:pt>
                <c:pt idx="929">
                  <c:v>1.6389268591460202</c:v>
                </c:pt>
                <c:pt idx="930">
                  <c:v>1.6393769056187644</c:v>
                </c:pt>
                <c:pt idx="931">
                  <c:v>1.6398261420958637</c:v>
                </c:pt>
                <c:pt idx="932">
                  <c:v>1.6402745707621031</c:v>
                </c:pt>
                <c:pt idx="933">
                  <c:v>1.6407221937944187</c:v>
                </c:pt>
                <c:pt idx="934">
                  <c:v>1.6411690133619268</c:v>
                </c:pt>
                <c:pt idx="935">
                  <c:v>1.641615031625967</c:v>
                </c:pt>
                <c:pt idx="936">
                  <c:v>1.6420602507401347</c:v>
                </c:pt>
                <c:pt idx="937">
                  <c:v>1.642504672850313</c:v>
                </c:pt>
                <c:pt idx="938">
                  <c:v>1.6429483000947107</c:v>
                </c:pt>
                <c:pt idx="939">
                  <c:v>1.6433911346038925</c:v>
                </c:pt>
                <c:pt idx="940">
                  <c:v>1.6438331785008198</c:v>
                </c:pt>
                <c:pt idx="941">
                  <c:v>1.6442744339008593</c:v>
                </c:pt>
                <c:pt idx="942">
                  <c:v>1.6447149029118857</c:v>
                </c:pt>
                <c:pt idx="943">
                  <c:v>1.6451545876342226</c:v>
                </c:pt>
                <c:pt idx="944">
                  <c:v>1.6455934901607372</c:v>
                </c:pt>
                <c:pt idx="945">
                  <c:v>1.6460316125768544</c:v>
                </c:pt>
                <c:pt idx="946">
                  <c:v>1.646468956960593</c:v>
                </c:pt>
                <c:pt idx="947">
                  <c:v>1.6469055253826006</c:v>
                </c:pt>
                <c:pt idx="948">
                  <c:v>1.647341319906177</c:v>
                </c:pt>
                <c:pt idx="949">
                  <c:v>1.6477763425873195</c:v>
                </c:pt>
                <c:pt idx="950">
                  <c:v>1.6482105954747466</c:v>
                </c:pt>
                <c:pt idx="951">
                  <c:v>1.6486440806099338</c:v>
                </c:pt>
                <c:pt idx="952">
                  <c:v>1.6490768000271432</c:v>
                </c:pt>
                <c:pt idx="953">
                  <c:v>1.6495087557534565</c:v>
                </c:pt>
                <c:pt idx="954">
                  <c:v>1.6499399498088072</c:v>
                </c:pt>
                <c:pt idx="955">
                  <c:v>1.6503703842060138</c:v>
                </c:pt>
                <c:pt idx="956">
                  <c:v>1.650800060950802</c:v>
                </c:pt>
                <c:pt idx="957">
                  <c:v>1.6512289820418491</c:v>
                </c:pt>
                <c:pt idx="958">
                  <c:v>1.651657149470807</c:v>
                </c:pt>
                <c:pt idx="959">
                  <c:v>1.6520845652223344</c:v>
                </c:pt>
                <c:pt idx="960">
                  <c:v>1.6525112312741137</c:v>
                </c:pt>
                <c:pt idx="961">
                  <c:v>1.65293714959695</c:v>
                </c:pt>
                <c:pt idx="962">
                  <c:v>1.6533623221546545</c:v>
                </c:pt>
                <c:pt idx="963">
                  <c:v>1.6537867509042559</c:v>
                </c:pt>
                <c:pt idx="964">
                  <c:v>1.6542104377958924</c:v>
                </c:pt>
                <c:pt idx="965">
                  <c:v>1.6546333847729033</c:v>
                </c:pt>
                <c:pt idx="966">
                  <c:v>1.6550555937718465</c:v>
                </c:pt>
                <c:pt idx="967">
                  <c:v>1.655477066722528</c:v>
                </c:pt>
                <c:pt idx="968">
                  <c:v>1.6558978055480291</c:v>
                </c:pt>
                <c:pt idx="969">
                  <c:v>1.6563178121647402</c:v>
                </c:pt>
                <c:pt idx="970">
                  <c:v>1.6567370884823878</c:v>
                </c:pt>
                <c:pt idx="971">
                  <c:v>1.6571556364040574</c:v>
                </c:pt>
                <c:pt idx="972">
                  <c:v>1.6575734578262333</c:v>
                </c:pt>
                <c:pt idx="973">
                  <c:v>1.6579905546388216</c:v>
                </c:pt>
                <c:pt idx="974">
                  <c:v>1.6584069287251766</c:v>
                </c:pt>
                <c:pt idx="975">
                  <c:v>1.6588225819621329</c:v>
                </c:pt>
                <c:pt idx="976">
                  <c:v>1.6592375162200323</c:v>
                </c:pt>
                <c:pt idx="977">
                  <c:v>1.659651733362753</c:v>
                </c:pt>
                <c:pt idx="978">
                  <c:v>1.6600652352477303</c:v>
                </c:pt>
                <c:pt idx="979">
                  <c:v>1.6604780237259964</c:v>
                </c:pt>
                <c:pt idx="980">
                  <c:v>1.6608901006422001</c:v>
                </c:pt>
                <c:pt idx="981">
                  <c:v>1.6613014678346363</c:v>
                </c:pt>
                <c:pt idx="982">
                  <c:v>1.6617121271352591</c:v>
                </c:pt>
                <c:pt idx="983">
                  <c:v>1.6621220803697636</c:v>
                </c:pt>
                <c:pt idx="984">
                  <c:v>1.6625313293575317</c:v>
                </c:pt>
                <c:pt idx="985">
                  <c:v>1.6629398759117164</c:v>
                </c:pt>
                <c:pt idx="986">
                  <c:v>1.6633477218392436</c:v>
                </c:pt>
                <c:pt idx="987">
                  <c:v>1.6637548689408563</c:v>
                </c:pt>
                <c:pt idx="988">
                  <c:v>1.6641613190111262</c:v>
                </c:pt>
                <c:pt idx="989">
                  <c:v>1.6645670738384881</c:v>
                </c:pt>
                <c:pt idx="990">
                  <c:v>1.6649721352052622</c:v>
                </c:pt>
                <c:pt idx="991">
                  <c:v>1.6653765048876836</c:v>
                </c:pt>
                <c:pt idx="992">
                  <c:v>1.6657801846559266</c:v>
                </c:pt>
                <c:pt idx="993">
                  <c:v>1.6661831762741248</c:v>
                </c:pt>
                <c:pt idx="994">
                  <c:v>1.6665854815004089</c:v>
                </c:pt>
                <c:pt idx="995">
                  <c:v>1.6669871020869227</c:v>
                </c:pt>
                <c:pt idx="996">
                  <c:v>1.6673880397798522</c:v>
                </c:pt>
                <c:pt idx="997">
                  <c:v>1.6677882963194501</c:v>
                </c:pt>
                <c:pt idx="998">
                  <c:v>1.6681878734400608</c:v>
                </c:pt>
                <c:pt idx="999">
                  <c:v>1.6685867728701482</c:v>
                </c:pt>
                <c:pt idx="1000">
                  <c:v>1.6689849963323113</c:v>
                </c:pt>
                <c:pt idx="1001">
                  <c:v>1.6693825455433231</c:v>
                </c:pt>
                <c:pt idx="1002">
                  <c:v>1.669779422214132</c:v>
                </c:pt>
                <c:pt idx="1003">
                  <c:v>1.670175628049942</c:v>
                </c:pt>
                <c:pt idx="1004">
                  <c:v>1.6705711647501573</c:v>
                </c:pt>
                <c:pt idx="1005">
                  <c:v>1.6709660340084618</c:v>
                </c:pt>
                <c:pt idx="1006">
                  <c:v>1.6713602375128267</c:v>
                </c:pt>
                <c:pt idx="1007">
                  <c:v>1.6717537769455386</c:v>
                </c:pt>
                <c:pt idx="1008">
                  <c:v>1.6721466539832155</c:v>
                </c:pt>
                <c:pt idx="1009">
                  <c:v>1.6725388702968407</c:v>
                </c:pt>
                <c:pt idx="1010">
                  <c:v>1.6729304275517811</c:v>
                </c:pt>
                <c:pt idx="1011">
                  <c:v>1.6733213274078103</c:v>
                </c:pt>
                <c:pt idx="1012">
                  <c:v>1.6737115715191355</c:v>
                </c:pt>
                <c:pt idx="1013">
                  <c:v>1.6741011615344157</c:v>
                </c:pt>
                <c:pt idx="1014">
                  <c:v>1.6744900990967924</c:v>
                </c:pt>
                <c:pt idx="1015">
                  <c:v>1.6748783858438996</c:v>
                </c:pt>
                <c:pt idx="1016">
                  <c:v>1.6752660234079038</c:v>
                </c:pt>
                <c:pt idx="1017">
                  <c:v>1.675653013415515</c:v>
                </c:pt>
                <c:pt idx="1018">
                  <c:v>1.676039357488013</c:v>
                </c:pt>
                <c:pt idx="1019">
                  <c:v>1.67642505724127</c:v>
                </c:pt>
                <c:pt idx="1020">
                  <c:v>1.6768101142857732</c:v>
                </c:pt>
                <c:pt idx="1021">
                  <c:v>1.6771945302266336</c:v>
                </c:pt>
                <c:pt idx="1022">
                  <c:v>1.6775783066636751</c:v>
                </c:pt>
                <c:pt idx="1023">
                  <c:v>1.6779614451913087</c:v>
                </c:pt>
                <c:pt idx="1024">
                  <c:v>1.6783439473987438</c:v>
                </c:pt>
                <c:pt idx="1025">
                  <c:v>1.6787258148698618</c:v>
                </c:pt>
                <c:pt idx="1026">
                  <c:v>1.6791070491833058</c:v>
                </c:pt>
                <c:pt idx="1027">
                  <c:v>1.6794876519124879</c:v>
                </c:pt>
                <c:pt idx="1028">
                  <c:v>1.6798676246256115</c:v>
                </c:pt>
                <c:pt idx="1029">
                  <c:v>1.6802469688856931</c:v>
                </c:pt>
                <c:pt idx="1030">
                  <c:v>1.6806256862505791</c:v>
                </c:pt>
                <c:pt idx="1031">
                  <c:v>1.6810037782729761</c:v>
                </c:pt>
                <c:pt idx="1032">
                  <c:v>1.6813812465004649</c:v>
                </c:pt>
                <c:pt idx="1033">
                  <c:v>1.681758092475526</c:v>
                </c:pt>
                <c:pt idx="1034">
                  <c:v>1.6821343177355563</c:v>
                </c:pt>
                <c:pt idx="1035">
                  <c:v>1.6825099238128927</c:v>
                </c:pt>
                <c:pt idx="1036">
                  <c:v>1.6828849122348335</c:v>
                </c:pt>
                <c:pt idx="1037">
                  <c:v>1.6832592845236594</c:v>
                </c:pt>
                <c:pt idx="1038">
                  <c:v>1.683633042196647</c:v>
                </c:pt>
                <c:pt idx="1039">
                  <c:v>1.6840061867661009</c:v>
                </c:pt>
                <c:pt idx="1040">
                  <c:v>1.6843787197393656</c:v>
                </c:pt>
                <c:pt idx="1041">
                  <c:v>1.6847506426188497</c:v>
                </c:pt>
                <c:pt idx="1042">
                  <c:v>1.6851219569020446</c:v>
                </c:pt>
                <c:pt idx="1043">
                  <c:v>1.685492664081532</c:v>
                </c:pt>
                <c:pt idx="1044">
                  <c:v>1.6858627656450558</c:v>
                </c:pt>
                <c:pt idx="1045">
                  <c:v>1.6862322630754609</c:v>
                </c:pt>
                <c:pt idx="1046">
                  <c:v>1.686601157850772</c:v>
                </c:pt>
                <c:pt idx="1047">
                  <c:v>1.6869694514441953</c:v>
                </c:pt>
                <c:pt idx="1048">
                  <c:v>1.687337145324139</c:v>
                </c:pt>
                <c:pt idx="1049">
                  <c:v>1.6877042409542335</c:v>
                </c:pt>
                <c:pt idx="1050">
                  <c:v>1.6880707397933488</c:v>
                </c:pt>
                <c:pt idx="1051">
                  <c:v>1.688436643295619</c:v>
                </c:pt>
                <c:pt idx="1052">
                  <c:v>1.6888019529104512</c:v>
                </c:pt>
                <c:pt idx="1053">
                  <c:v>1.6891666700825567</c:v>
                </c:pt>
                <c:pt idx="1054">
                  <c:v>1.6895307962519643</c:v>
                </c:pt>
                <c:pt idx="1055">
                  <c:v>1.6898943328540383</c:v>
                </c:pt>
                <c:pt idx="1056">
                  <c:v>1.6902572813194989</c:v>
                </c:pt>
                <c:pt idx="1057">
                  <c:v>1.6906196430744405</c:v>
                </c:pt>
                <c:pt idx="1058">
                  <c:v>1.6909814195403516</c:v>
                </c:pt>
                <c:pt idx="1059">
                  <c:v>1.6913426121341337</c:v>
                </c:pt>
                <c:pt idx="1060">
                  <c:v>1.6917032222681125</c:v>
                </c:pt>
                <c:pt idx="1061">
                  <c:v>1.6920632513500684</c:v>
                </c:pt>
                <c:pt idx="1062">
                  <c:v>1.6924227007832464</c:v>
                </c:pt>
                <c:pt idx="1063">
                  <c:v>1.6927815719663657</c:v>
                </c:pt>
                <c:pt idx="1064">
                  <c:v>1.6931398662936834</c:v>
                </c:pt>
                <c:pt idx="1065">
                  <c:v>1.6934975851549443</c:v>
                </c:pt>
                <c:pt idx="1066">
                  <c:v>1.6938547299354432</c:v>
                </c:pt>
                <c:pt idx="1067">
                  <c:v>1.6942113020160288</c:v>
                </c:pt>
                <c:pt idx="1068">
                  <c:v>1.6945673027731292</c:v>
                </c:pt>
                <c:pt idx="1069">
                  <c:v>1.6949227335787642</c:v>
                </c:pt>
                <c:pt idx="1070">
                  <c:v>1.6952775958005648</c:v>
                </c:pt>
                <c:pt idx="1071">
                  <c:v>1.6956318908017871</c:v>
                </c:pt>
                <c:pt idx="1072">
                  <c:v>1.6959856199413343</c:v>
                </c:pt>
                <c:pt idx="1073">
                  <c:v>1.6963387845737734</c:v>
                </c:pt>
                <c:pt idx="1074">
                  <c:v>1.6966913860493518</c:v>
                </c:pt>
                <c:pt idx="1075">
                  <c:v>1.6970434257140077</c:v>
                </c:pt>
                <c:pt idx="1076">
                  <c:v>1.6973949049094021</c:v>
                </c:pt>
                <c:pt idx="1077">
                  <c:v>1.6977458249729227</c:v>
                </c:pt>
                <c:pt idx="1078">
                  <c:v>1.6980961872377067</c:v>
                </c:pt>
                <c:pt idx="1079">
                  <c:v>1.6984459930326565</c:v>
                </c:pt>
                <c:pt idx="1080">
                  <c:v>1.6987952436824576</c:v>
                </c:pt>
                <c:pt idx="1081">
                  <c:v>1.6991439405075812</c:v>
                </c:pt>
                <c:pt idx="1082">
                  <c:v>1.69949208482436</c:v>
                </c:pt>
                <c:pt idx="1083">
                  <c:v>1.6998396779448772</c:v>
                </c:pt>
                <c:pt idx="1084">
                  <c:v>1.7001867211771482</c:v>
                </c:pt>
                <c:pt idx="1085">
                  <c:v>1.7005332158250053</c:v>
                </c:pt>
                <c:pt idx="1086">
                  <c:v>1.7008791631881728</c:v>
                </c:pt>
                <c:pt idx="1087">
                  <c:v>1.7012245645622734</c:v>
                </c:pt>
                <c:pt idx="1088">
                  <c:v>1.7015694212388459</c:v>
                </c:pt>
                <c:pt idx="1089">
                  <c:v>1.7019137345053514</c:v>
                </c:pt>
                <c:pt idx="1090">
                  <c:v>1.7022575056452032</c:v>
                </c:pt>
                <c:pt idx="1091">
                  <c:v>1.7026007359377757</c:v>
                </c:pt>
                <c:pt idx="1092">
                  <c:v>1.7029434266584182</c:v>
                </c:pt>
                <c:pt idx="1093">
                  <c:v>1.7032855790784758</c:v>
                </c:pt>
                <c:pt idx="1094">
                  <c:v>1.7036271944653012</c:v>
                </c:pt>
                <c:pt idx="1095">
                  <c:v>1.7039682740822726</c:v>
                </c:pt>
                <c:pt idx="1096">
                  <c:v>1.7043088191888101</c:v>
                </c:pt>
                <c:pt idx="1097">
                  <c:v>1.7046488310403833</c:v>
                </c:pt>
                <c:pt idx="1098">
                  <c:v>1.70498831088854</c:v>
                </c:pt>
                <c:pt idx="1099">
                  <c:v>1.7053272599809117</c:v>
                </c:pt>
                <c:pt idx="1100">
                  <c:v>1.7056656795612313</c:v>
                </c:pt>
                <c:pt idx="1101">
                  <c:v>1.7060035708693511</c:v>
                </c:pt>
                <c:pt idx="1102">
                  <c:v>1.7063409351412522</c:v>
                </c:pt>
                <c:pt idx="1103">
                  <c:v>1.7066777736090677</c:v>
                </c:pt>
                <c:pt idx="1104">
                  <c:v>1.707014087501074</c:v>
                </c:pt>
                <c:pt idx="1105">
                  <c:v>1.7073498780417662</c:v>
                </c:pt>
                <c:pt idx="1106">
                  <c:v>1.707685146451795</c:v>
                </c:pt>
                <c:pt idx="1107">
                  <c:v>1.7080198939480284</c:v>
                </c:pt>
                <c:pt idx="1108">
                  <c:v>1.7083541217435567</c:v>
                </c:pt>
                <c:pt idx="1109">
                  <c:v>1.7086878310477063</c:v>
                </c:pt>
                <c:pt idx="1110">
                  <c:v>1.7090210230660543</c:v>
                </c:pt>
                <c:pt idx="1111">
                  <c:v>1.7093536990004452</c:v>
                </c:pt>
                <c:pt idx="1112">
                  <c:v>1.7096858600489977</c:v>
                </c:pt>
                <c:pt idx="1113">
                  <c:v>1.7100175074061308</c:v>
                </c:pt>
                <c:pt idx="1114">
                  <c:v>1.7103486422625684</c:v>
                </c:pt>
                <c:pt idx="1115">
                  <c:v>1.7106792658053587</c:v>
                </c:pt>
                <c:pt idx="1116">
                  <c:v>1.7110093792178871</c:v>
                </c:pt>
                <c:pt idx="1117">
                  <c:v>1.7113389836798887</c:v>
                </c:pt>
                <c:pt idx="1118">
                  <c:v>1.7116680803674662</c:v>
                </c:pt>
                <c:pt idx="1119">
                  <c:v>1.711996670453096</c:v>
                </c:pt>
                <c:pt idx="1120">
                  <c:v>1.7123247551056533</c:v>
                </c:pt>
                <c:pt idx="1121">
                  <c:v>1.7126523354904173</c:v>
                </c:pt>
                <c:pt idx="1122">
                  <c:v>1.7129794127690887</c:v>
                </c:pt>
                <c:pt idx="1123">
                  <c:v>1.7133059880998025</c:v>
                </c:pt>
                <c:pt idx="1124">
                  <c:v>1.71363206263713</c:v>
                </c:pt>
                <c:pt idx="1125">
                  <c:v>1.7139576375321388</c:v>
                </c:pt>
                <c:pt idx="1126">
                  <c:v>1.7142827139323402</c:v>
                </c:pt>
                <c:pt idx="1127">
                  <c:v>1.7146072929817375</c:v>
                </c:pt>
                <c:pt idx="1128">
                  <c:v>1.7149313758208447</c:v>
                </c:pt>
                <c:pt idx="1129">
                  <c:v>1.7152549635866865</c:v>
                </c:pt>
                <c:pt idx="1130">
                  <c:v>1.7155780574128188</c:v>
                </c:pt>
                <c:pt idx="1131">
                  <c:v>1.7159006584293381</c:v>
                </c:pt>
                <c:pt idx="1132">
                  <c:v>1.7162227677628974</c:v>
                </c:pt>
                <c:pt idx="1133">
                  <c:v>1.716544386536718</c:v>
                </c:pt>
                <c:pt idx="1134">
                  <c:v>1.716865515870599</c:v>
                </c:pt>
                <c:pt idx="1135">
                  <c:v>1.7171861568809375</c:v>
                </c:pt>
                <c:pt idx="1136">
                  <c:v>1.7175063106807376</c:v>
                </c:pt>
                <c:pt idx="1137">
                  <c:v>1.7178259783796226</c:v>
                </c:pt>
                <c:pt idx="1138">
                  <c:v>1.7181451610838498</c:v>
                </c:pt>
                <c:pt idx="1139">
                  <c:v>1.7184638598963209</c:v>
                </c:pt>
                <c:pt idx="1140">
                  <c:v>1.718782075916599</c:v>
                </c:pt>
                <c:pt idx="1141">
                  <c:v>1.7190998102409121</c:v>
                </c:pt>
                <c:pt idx="1142">
                  <c:v>1.7194170639621662</c:v>
                </c:pt>
                <c:pt idx="1143">
                  <c:v>1.719733838170008</c:v>
                </c:pt>
                <c:pt idx="1144">
                  <c:v>1.7200501339507124</c:v>
                </c:pt>
                <c:pt idx="1145">
                  <c:v>1.7203659523873549</c:v>
                </c:pt>
                <c:pt idx="1146">
                  <c:v>1.7206812945596996</c:v>
                </c:pt>
                <c:pt idx="1147">
                  <c:v>1.7209961615442668</c:v>
                </c:pt>
                <c:pt idx="1148">
                  <c:v>1.7213105544143386</c:v>
                </c:pt>
                <c:pt idx="1149">
                  <c:v>1.7216244742399596</c:v>
                </c:pt>
                <c:pt idx="1150">
                  <c:v>1.7219379220879629</c:v>
                </c:pt>
                <c:pt idx="1151">
                  <c:v>1.7222508990219756</c:v>
                </c:pt>
                <c:pt idx="1152">
                  <c:v>1.7225634061024295</c:v>
                </c:pt>
                <c:pt idx="1153">
                  <c:v>1.7228754443865761</c:v>
                </c:pt>
                <c:pt idx="1154">
                  <c:v>1.7231870149284962</c:v>
                </c:pt>
                <c:pt idx="1155">
                  <c:v>1.7234981187791156</c:v>
                </c:pt>
                <c:pt idx="1156">
                  <c:v>1.7238087569862082</c:v>
                </c:pt>
                <c:pt idx="1157">
                  <c:v>1.7241189305944193</c:v>
                </c:pt>
                <c:pt idx="1158">
                  <c:v>1.7244286406452702</c:v>
                </c:pt>
                <c:pt idx="1159">
                  <c:v>1.7247378881771713</c:v>
                </c:pt>
                <c:pt idx="1160">
                  <c:v>1.7250466742254333</c:v>
                </c:pt>
                <c:pt idx="1161">
                  <c:v>1.7253549998222792</c:v>
                </c:pt>
                <c:pt idx="1162">
                  <c:v>1.7256628659968574</c:v>
                </c:pt>
                <c:pt idx="1163">
                  <c:v>1.7259702737752516</c:v>
                </c:pt>
                <c:pt idx="1164">
                  <c:v>1.7262772241804762</c:v>
                </c:pt>
                <c:pt idx="1165">
                  <c:v>1.7265837182325436</c:v>
                </c:pt>
                <c:pt idx="1166">
                  <c:v>1.7268897569483979</c:v>
                </c:pt>
                <c:pt idx="1167">
                  <c:v>1.7271953413419778</c:v>
                </c:pt>
                <c:pt idx="1168">
                  <c:v>1.7275004724242113</c:v>
                </c:pt>
                <c:pt idx="1169">
                  <c:v>1.7278051512030317</c:v>
                </c:pt>
                <c:pt idx="1170">
                  <c:v>1.7281093786833859</c:v>
                </c:pt>
                <c:pt idx="1171">
                  <c:v>1.728413155867242</c:v>
                </c:pt>
                <c:pt idx="1172">
                  <c:v>1.7287164837536084</c:v>
                </c:pt>
                <c:pt idx="1173">
                  <c:v>1.7290193633385402</c:v>
                </c:pt>
                <c:pt idx="1174">
                  <c:v>1.7293217956151499</c:v>
                </c:pt>
                <c:pt idx="1175">
                  <c:v>1.7296237815736182</c:v>
                </c:pt>
                <c:pt idx="1176">
                  <c:v>1.7299253222012057</c:v>
                </c:pt>
                <c:pt idx="1177">
                  <c:v>1.7302264184822636</c:v>
                </c:pt>
                <c:pt idx="1178">
                  <c:v>1.7305270713982461</c:v>
                </c:pt>
                <c:pt idx="1179">
                  <c:v>1.7308272819277131</c:v>
                </c:pt>
                <c:pt idx="1180">
                  <c:v>1.7311270510463534</c:v>
                </c:pt>
                <c:pt idx="1181">
                  <c:v>1.7314263797269855</c:v>
                </c:pt>
                <c:pt idx="1182">
                  <c:v>1.7317252689395721</c:v>
                </c:pt>
                <c:pt idx="1183">
                  <c:v>1.7320237196512303</c:v>
                </c:pt>
                <c:pt idx="1184">
                  <c:v>1.732321732826241</c:v>
                </c:pt>
                <c:pt idx="1185">
                  <c:v>1.7326193094260498</c:v>
                </c:pt>
                <c:pt idx="1186">
                  <c:v>1.7329164504093171</c:v>
                </c:pt>
                <c:pt idx="1187">
                  <c:v>1.7332131567318694</c:v>
                </c:pt>
                <c:pt idx="1188">
                  <c:v>1.7335094293467481</c:v>
                </c:pt>
                <c:pt idx="1189">
                  <c:v>1.7338052692042114</c:v>
                </c:pt>
                <c:pt idx="1190">
                  <c:v>1.7341006772517431</c:v>
                </c:pt>
                <c:pt idx="1191">
                  <c:v>1.7343956544340624</c:v>
                </c:pt>
                <c:pt idx="1192">
                  <c:v>1.7346902016931374</c:v>
                </c:pt>
                <c:pt idx="1193">
                  <c:v>1.734984319968186</c:v>
                </c:pt>
                <c:pt idx="1194">
                  <c:v>1.7352780101956993</c:v>
                </c:pt>
                <c:pt idx="1195">
                  <c:v>1.7355712733094408</c:v>
                </c:pt>
                <c:pt idx="1196">
                  <c:v>1.7358641102404622</c:v>
                </c:pt>
                <c:pt idx="1197">
                  <c:v>1.7361565219171085</c:v>
                </c:pt>
                <c:pt idx="1198">
                  <c:v>1.7364485092650326</c:v>
                </c:pt>
                <c:pt idx="1199">
                  <c:v>1.7367400732072018</c:v>
                </c:pt>
                <c:pt idx="1200">
                  <c:v>1.7370312146639102</c:v>
                </c:pt>
                <c:pt idx="1201">
                  <c:v>1.7373219345527831</c:v>
                </c:pt>
                <c:pt idx="1202">
                  <c:v>1.7376122337887925</c:v>
                </c:pt>
                <c:pt idx="1203">
                  <c:v>1.7379021132842547</c:v>
                </c:pt>
                <c:pt idx="1204">
                  <c:v>1.738191573948892</c:v>
                </c:pt>
                <c:pt idx="1205">
                  <c:v>1.7384806166897238</c:v>
                </c:pt>
                <c:pt idx="1206">
                  <c:v>1.7387692424112291</c:v>
                </c:pt>
                <c:pt idx="1207">
                  <c:v>1.7390574520152351</c:v>
                </c:pt>
                <c:pt idx="1208">
                  <c:v>1.7393452464009789</c:v>
                </c:pt>
                <c:pt idx="1209">
                  <c:v>1.7396326264651114</c:v>
                </c:pt>
                <c:pt idx="1210">
                  <c:v>1.7399195931017031</c:v>
                </c:pt>
                <c:pt idx="1211">
                  <c:v>1.7402061472022536</c:v>
                </c:pt>
                <c:pt idx="1212">
                  <c:v>1.7404922896557011</c:v>
                </c:pt>
                <c:pt idx="1213">
                  <c:v>1.7407780213484316</c:v>
                </c:pt>
                <c:pt idx="1214">
                  <c:v>1.7410633431642881</c:v>
                </c:pt>
                <c:pt idx="1215">
                  <c:v>1.7413482559845825</c:v>
                </c:pt>
                <c:pt idx="1216">
                  <c:v>1.7416327606880944</c:v>
                </c:pt>
                <c:pt idx="1217">
                  <c:v>1.7419168581510946</c:v>
                </c:pt>
                <c:pt idx="1218">
                  <c:v>1.7422005492473338</c:v>
                </c:pt>
                <c:pt idx="1219">
                  <c:v>1.7424838348480982</c:v>
                </c:pt>
                <c:pt idx="1220">
                  <c:v>1.7427667158221516</c:v>
                </c:pt>
                <c:pt idx="1221">
                  <c:v>1.7430491930357892</c:v>
                </c:pt>
                <c:pt idx="1222">
                  <c:v>1.7433312673528354</c:v>
                </c:pt>
                <c:pt idx="1223">
                  <c:v>1.7436129396346505</c:v>
                </c:pt>
                <c:pt idx="1224">
                  <c:v>1.7438942107401418</c:v>
                </c:pt>
                <c:pt idx="1225">
                  <c:v>1.7441750815257735</c:v>
                </c:pt>
                <c:pt idx="1226">
                  <c:v>1.7444555528455716</c:v>
                </c:pt>
                <c:pt idx="1227">
                  <c:v>1.7447356255511366</c:v>
                </c:pt>
                <c:pt idx="1228">
                  <c:v>1.7450153004916471</c:v>
                </c:pt>
                <c:pt idx="1229">
                  <c:v>1.7452945785138736</c:v>
                </c:pt>
                <c:pt idx="1230">
                  <c:v>1.7455734604621864</c:v>
                </c:pt>
                <c:pt idx="1231">
                  <c:v>1.7458519471785567</c:v>
                </c:pt>
                <c:pt idx="1232">
                  <c:v>1.7461300395025765</c:v>
                </c:pt>
                <c:pt idx="1233">
                  <c:v>1.7464077382714589</c:v>
                </c:pt>
                <c:pt idx="1234">
                  <c:v>1.7466850443200501</c:v>
                </c:pt>
                <c:pt idx="1235">
                  <c:v>1.7469619584808362</c:v>
                </c:pt>
                <c:pt idx="1236">
                  <c:v>1.7472384815839517</c:v>
                </c:pt>
                <c:pt idx="1237">
                  <c:v>1.7475146144571909</c:v>
                </c:pt>
                <c:pt idx="1238">
                  <c:v>1.7477903579259966</c:v>
                </c:pt>
                <c:pt idx="1239">
                  <c:v>1.748065712813522</c:v>
                </c:pt>
                <c:pt idx="1240">
                  <c:v>1.7483406799405696</c:v>
                </c:pt>
                <c:pt idx="1241">
                  <c:v>1.7486152601256411</c:v>
                </c:pt>
                <c:pt idx="1242">
                  <c:v>1.7488894541849369</c:v>
                </c:pt>
                <c:pt idx="1243">
                  <c:v>1.749163262932363</c:v>
                </c:pt>
                <c:pt idx="1244">
                  <c:v>1.7494366871795419</c:v>
                </c:pt>
                <c:pt idx="1245">
                  <c:v>1.7497097277358127</c:v>
                </c:pt>
                <c:pt idx="1246">
                  <c:v>1.7499823854082495</c:v>
                </c:pt>
                <c:pt idx="1247">
                  <c:v>1.7502546610016629</c:v>
                </c:pt>
                <c:pt idx="1248">
                  <c:v>1.7505265553186107</c:v>
                </c:pt>
                <c:pt idx="1249">
                  <c:v>1.7507980691594021</c:v>
                </c:pt>
                <c:pt idx="1250">
                  <c:v>1.7510692033221098</c:v>
                </c:pt>
                <c:pt idx="1251">
                  <c:v>1.7513399586025762</c:v>
                </c:pt>
                <c:pt idx="1252">
                  <c:v>1.7516103357944224</c:v>
                </c:pt>
                <c:pt idx="1253">
                  <c:v>1.7518803356890487</c:v>
                </c:pt>
                <c:pt idx="1254">
                  <c:v>1.752149959075654</c:v>
                </c:pt>
                <c:pt idx="1255">
                  <c:v>1.7524192067412359</c:v>
                </c:pt>
                <c:pt idx="1256">
                  <c:v>1.7526880794706008</c:v>
                </c:pt>
                <c:pt idx="1257">
                  <c:v>1.7529565780463692</c:v>
                </c:pt>
                <c:pt idx="1258">
                  <c:v>1.7532247032489874</c:v>
                </c:pt>
                <c:pt idx="1259">
                  <c:v>1.7534924558567213</c:v>
                </c:pt>
                <c:pt idx="1260">
                  <c:v>1.7537598366457039</c:v>
                </c:pt>
                <c:pt idx="1261">
                  <c:v>1.7540268463898856</c:v>
                </c:pt>
                <c:pt idx="1262">
                  <c:v>1.7542934858610812</c:v>
                </c:pt>
                <c:pt idx="1263">
                  <c:v>1.7545597558289652</c:v>
                </c:pt>
                <c:pt idx="1264">
                  <c:v>1.7548256570610796</c:v>
                </c:pt>
                <c:pt idx="1265">
                  <c:v>1.7550911903228441</c:v>
                </c:pt>
                <c:pt idx="1266">
                  <c:v>1.7553563563775596</c:v>
                </c:pt>
                <c:pt idx="1267">
                  <c:v>1.7556211559864205</c:v>
                </c:pt>
                <c:pt idx="1268">
                  <c:v>1.7558855899085117</c:v>
                </c:pt>
                <c:pt idx="1269">
                  <c:v>1.7561496589008305</c:v>
                </c:pt>
                <c:pt idx="1270">
                  <c:v>1.7564133637182788</c:v>
                </c:pt>
                <c:pt idx="1271">
                  <c:v>1.7566767051136865</c:v>
                </c:pt>
                <c:pt idx="1272">
                  <c:v>1.7569396838378224</c:v>
                </c:pt>
                <c:pt idx="1273">
                  <c:v>1.757202300639338</c:v>
                </c:pt>
                <c:pt idx="1274">
                  <c:v>1.757464556264877</c:v>
                </c:pt>
                <c:pt idx="1275">
                  <c:v>1.757726451459013</c:v>
                </c:pt>
                <c:pt idx="1276">
                  <c:v>1.7579879869642931</c:v>
                </c:pt>
                <c:pt idx="1277">
                  <c:v>1.7582491635211723</c:v>
                </c:pt>
                <c:pt idx="1278">
                  <c:v>1.7585099818681282</c:v>
                </c:pt>
                <c:pt idx="1279">
                  <c:v>1.7587704427415851</c:v>
                </c:pt>
                <c:pt idx="1280">
                  <c:v>1.7590305468759821</c:v>
                </c:pt>
                <c:pt idx="1281">
                  <c:v>1.7592902950037341</c:v>
                </c:pt>
                <c:pt idx="1282">
                  <c:v>1.7595496878552093</c:v>
                </c:pt>
                <c:pt idx="1283">
                  <c:v>1.7598087261588335</c:v>
                </c:pt>
                <c:pt idx="1284">
                  <c:v>1.7600674106410235</c:v>
                </c:pt>
                <c:pt idx="1285">
                  <c:v>1.7603257420262139</c:v>
                </c:pt>
                <c:pt idx="1286">
                  <c:v>1.7605837210368798</c:v>
                </c:pt>
                <c:pt idx="1287">
                  <c:v>1.7608413483934753</c:v>
                </c:pt>
                <c:pt idx="1288">
                  <c:v>1.7610986248145433</c:v>
                </c:pt>
                <c:pt idx="1289">
                  <c:v>1.761355551016653</c:v>
                </c:pt>
                <c:pt idx="1290">
                  <c:v>1.7616121277144245</c:v>
                </c:pt>
                <c:pt idx="1291">
                  <c:v>1.7618683556205523</c:v>
                </c:pt>
                <c:pt idx="1292">
                  <c:v>1.762124235445742</c:v>
                </c:pt>
                <c:pt idx="1293">
                  <c:v>1.7623797678988216</c:v>
                </c:pt>
                <c:pt idx="1294">
                  <c:v>1.762634953686679</c:v>
                </c:pt>
                <c:pt idx="1295">
                  <c:v>1.7628897935143031</c:v>
                </c:pt>
                <c:pt idx="1296">
                  <c:v>1.763144288084719</c:v>
                </c:pt>
                <c:pt idx="1297">
                  <c:v>1.7633984380991019</c:v>
                </c:pt>
                <c:pt idx="1298">
                  <c:v>1.7636522442567117</c:v>
                </c:pt>
                <c:pt idx="1299">
                  <c:v>1.7639057072549065</c:v>
                </c:pt>
                <c:pt idx="1300">
                  <c:v>1.7641588277892084</c:v>
                </c:pt>
                <c:pt idx="1301">
                  <c:v>1.7644116065531799</c:v>
                </c:pt>
                <c:pt idx="1302">
                  <c:v>1.7646640442385719</c:v>
                </c:pt>
                <c:pt idx="1303">
                  <c:v>1.7649161415352539</c:v>
                </c:pt>
                <c:pt idx="1304">
                  <c:v>1.7651678991312354</c:v>
                </c:pt>
                <c:pt idx="1305">
                  <c:v>1.7654193177126909</c:v>
                </c:pt>
                <c:pt idx="1306">
                  <c:v>1.7656703979638959</c:v>
                </c:pt>
                <c:pt idx="1307">
                  <c:v>1.7659211405673376</c:v>
                </c:pt>
                <c:pt idx="1308">
                  <c:v>1.7661715462036514</c:v>
                </c:pt>
                <c:pt idx="1309">
                  <c:v>1.7664216155516443</c:v>
                </c:pt>
                <c:pt idx="1310">
                  <c:v>1.7666713492883193</c:v>
                </c:pt>
                <c:pt idx="1311">
                  <c:v>1.7669207480888103</c:v>
                </c:pt>
                <c:pt idx="1312">
                  <c:v>1.7671698126264948</c:v>
                </c:pt>
                <c:pt idx="1313">
                  <c:v>1.7674185435729286</c:v>
                </c:pt>
                <c:pt idx="1314">
                  <c:v>1.7676669415978863</c:v>
                </c:pt>
                <c:pt idx="1315">
                  <c:v>1.7679150073693009</c:v>
                </c:pt>
                <c:pt idx="1316">
                  <c:v>1.7681627415533689</c:v>
                </c:pt>
                <c:pt idx="1317">
                  <c:v>1.768410144814492</c:v>
                </c:pt>
                <c:pt idx="1318">
                  <c:v>1.7686572178152968</c:v>
                </c:pt>
                <c:pt idx="1319">
                  <c:v>1.7689039612166595</c:v>
                </c:pt>
                <c:pt idx="1320">
                  <c:v>1.7691503756776328</c:v>
                </c:pt>
                <c:pt idx="1321">
                  <c:v>1.7693964618555953</c:v>
                </c:pt>
                <c:pt idx="1322">
                  <c:v>1.7696422204061266</c:v>
                </c:pt>
                <c:pt idx="1323">
                  <c:v>1.7698876519830737</c:v>
                </c:pt>
                <c:pt idx="1324">
                  <c:v>1.770132757238561</c:v>
                </c:pt>
                <c:pt idx="1325">
                  <c:v>1.7703775368229284</c:v>
                </c:pt>
                <c:pt idx="1326">
                  <c:v>1.7706219913848409</c:v>
                </c:pt>
                <c:pt idx="1327">
                  <c:v>1.770866121571224</c:v>
                </c:pt>
                <c:pt idx="1328">
                  <c:v>1.7711099280273053</c:v>
                </c:pt>
                <c:pt idx="1329">
                  <c:v>1.7713534113965501</c:v>
                </c:pt>
                <c:pt idx="1330">
                  <c:v>1.7715965723207725</c:v>
                </c:pt>
                <c:pt idx="1331">
                  <c:v>1.7718394114400688</c:v>
                </c:pt>
                <c:pt idx="1332">
                  <c:v>1.7720819293928427</c:v>
                </c:pt>
                <c:pt idx="1333">
                  <c:v>1.7723241268158285</c:v>
                </c:pt>
                <c:pt idx="1334">
                  <c:v>1.7725660043440259</c:v>
                </c:pt>
                <c:pt idx="1335">
                  <c:v>1.7728075626108104</c:v>
                </c:pt>
                <c:pt idx="1336">
                  <c:v>1.7730488022478688</c:v>
                </c:pt>
                <c:pt idx="1337">
                  <c:v>1.7732897238852401</c:v>
                </c:pt>
                <c:pt idx="1338">
                  <c:v>1.7735303281512527</c:v>
                </c:pt>
                <c:pt idx="1339">
                  <c:v>1.7737706156726303</c:v>
                </c:pt>
                <c:pt idx="1340">
                  <c:v>1.7740105870744223</c:v>
                </c:pt>
                <c:pt idx="1341">
                  <c:v>1.7742502429800633</c:v>
                </c:pt>
                <c:pt idx="1342">
                  <c:v>1.7744895840113368</c:v>
                </c:pt>
                <c:pt idx="1343">
                  <c:v>1.7747286107883531</c:v>
                </c:pt>
                <c:pt idx="1344">
                  <c:v>1.7749673239296464</c:v>
                </c:pt>
                <c:pt idx="1345">
                  <c:v>1.7752057240521102</c:v>
                </c:pt>
                <c:pt idx="1346">
                  <c:v>1.7754438117710232</c:v>
                </c:pt>
                <c:pt idx="1347">
                  <c:v>1.7756815877000676</c:v>
                </c:pt>
                <c:pt idx="1348">
                  <c:v>1.7759190524512705</c:v>
                </c:pt>
                <c:pt idx="1349">
                  <c:v>1.7761562066351075</c:v>
                </c:pt>
                <c:pt idx="1350">
                  <c:v>1.7763930508604422</c:v>
                </c:pt>
                <c:pt idx="1351">
                  <c:v>1.7766295857345471</c:v>
                </c:pt>
                <c:pt idx="1352">
                  <c:v>1.7768658118631266</c:v>
                </c:pt>
                <c:pt idx="1353">
                  <c:v>1.7771017298502547</c:v>
                </c:pt>
                <c:pt idx="1354">
                  <c:v>1.7773373402984802</c:v>
                </c:pt>
                <c:pt idx="1355">
                  <c:v>1.777572643808766</c:v>
                </c:pt>
                <c:pt idx="1356">
                  <c:v>1.7778076409805266</c:v>
                </c:pt>
                <c:pt idx="1357">
                  <c:v>1.7780423324115657</c:v>
                </c:pt>
                <c:pt idx="1358">
                  <c:v>1.778276718698184</c:v>
                </c:pt>
                <c:pt idx="1359">
                  <c:v>1.7785108004351153</c:v>
                </c:pt>
                <c:pt idx="1360">
                  <c:v>1.7787445782155391</c:v>
                </c:pt>
                <c:pt idx="1361">
                  <c:v>1.7789780526311414</c:v>
                </c:pt>
                <c:pt idx="1362">
                  <c:v>1.7792112242719944</c:v>
                </c:pt>
                <c:pt idx="1363">
                  <c:v>1.7794440937267009</c:v>
                </c:pt>
                <c:pt idx="1364">
                  <c:v>1.779676661582321</c:v>
                </c:pt>
                <c:pt idx="1365">
                  <c:v>1.7799089284244136</c:v>
                </c:pt>
                <c:pt idx="1366">
                  <c:v>1.7801408948369717</c:v>
                </c:pt>
                <c:pt idx="1367">
                  <c:v>1.780372561402529</c:v>
                </c:pt>
                <c:pt idx="1368">
                  <c:v>1.7806039287020972</c:v>
                </c:pt>
                <c:pt idx="1369">
                  <c:v>1.7808349973151882</c:v>
                </c:pt>
                <c:pt idx="1370">
                  <c:v>1.7810657678198181</c:v>
                </c:pt>
                <c:pt idx="1371">
                  <c:v>1.7812962407925292</c:v>
                </c:pt>
                <c:pt idx="1372">
                  <c:v>1.7815264168083289</c:v>
                </c:pt>
                <c:pt idx="1373">
                  <c:v>1.7817562964407936</c:v>
                </c:pt>
                <c:pt idx="1374">
                  <c:v>1.7819858802620061</c:v>
                </c:pt>
                <c:pt idx="1375">
                  <c:v>1.7822151688425949</c:v>
                </c:pt>
                <c:pt idx="1376">
                  <c:v>1.7824441627516721</c:v>
                </c:pt>
                <c:pt idx="1377">
                  <c:v>1.7826728625569372</c:v>
                </c:pt>
                <c:pt idx="1378">
                  <c:v>1.7829012688246169</c:v>
                </c:pt>
                <c:pt idx="1379">
                  <c:v>1.7831293821195007</c:v>
                </c:pt>
                <c:pt idx="1380">
                  <c:v>1.7833572030048717</c:v>
                </c:pt>
                <c:pt idx="1381">
                  <c:v>1.7835847320426477</c:v>
                </c:pt>
                <c:pt idx="1382">
                  <c:v>1.7838119697932626</c:v>
                </c:pt>
                <c:pt idx="1383">
                  <c:v>1.7840389168157267</c:v>
                </c:pt>
                <c:pt idx="1384">
                  <c:v>1.7842655736676356</c:v>
                </c:pt>
                <c:pt idx="1385">
                  <c:v>1.7844919409051121</c:v>
                </c:pt>
                <c:pt idx="1386">
                  <c:v>1.7847180190829066</c:v>
                </c:pt>
                <c:pt idx="1387">
                  <c:v>1.7849438087543392</c:v>
                </c:pt>
                <c:pt idx="1388">
                  <c:v>1.7851693104713167</c:v>
                </c:pt>
                <c:pt idx="1389">
                  <c:v>1.7853945247843563</c:v>
                </c:pt>
                <c:pt idx="1390">
                  <c:v>1.7856194522425242</c:v>
                </c:pt>
                <c:pt idx="1391">
                  <c:v>1.7858440933935369</c:v>
                </c:pt>
                <c:pt idx="1392">
                  <c:v>1.7860684487837017</c:v>
                </c:pt>
                <c:pt idx="1393">
                  <c:v>1.7862925189579364</c:v>
                </c:pt>
                <c:pt idx="1394">
                  <c:v>1.7865163044597911</c:v>
                </c:pt>
                <c:pt idx="1395">
                  <c:v>1.786739805831387</c:v>
                </c:pt>
                <c:pt idx="1396">
                  <c:v>1.7869630236135174</c:v>
                </c:pt>
                <c:pt idx="1397">
                  <c:v>1.7871859583455878</c:v>
                </c:pt>
                <c:pt idx="1398">
                  <c:v>1.787408610565655</c:v>
                </c:pt>
                <c:pt idx="1399">
                  <c:v>1.787630980810361</c:v>
                </c:pt>
                <c:pt idx="1400">
                  <c:v>1.7878530696150403</c:v>
                </c:pt>
                <c:pt idx="1401">
                  <c:v>1.788074877513647</c:v>
                </c:pt>
                <c:pt idx="1402">
                  <c:v>1.7882964050388139</c:v>
                </c:pt>
                <c:pt idx="1403">
                  <c:v>1.7885176527218154</c:v>
                </c:pt>
                <c:pt idx="1404">
                  <c:v>1.7887386210925456</c:v>
                </c:pt>
                <c:pt idx="1405">
                  <c:v>1.78895931067961</c:v>
                </c:pt>
                <c:pt idx="1406">
                  <c:v>1.7891797220102656</c:v>
                </c:pt>
                <c:pt idx="1407">
                  <c:v>1.7893998556104396</c:v>
                </c:pt>
                <c:pt idx="1408">
                  <c:v>1.7896197120047519</c:v>
                </c:pt>
                <c:pt idx="1409">
                  <c:v>1.7898392917164523</c:v>
                </c:pt>
                <c:pt idx="1410">
                  <c:v>1.7900585952675239</c:v>
                </c:pt>
                <c:pt idx="1411">
                  <c:v>1.7902776231786204</c:v>
                </c:pt>
                <c:pt idx="1412">
                  <c:v>1.7904963759690893</c:v>
                </c:pt>
                <c:pt idx="1413">
                  <c:v>1.7907148541569891</c:v>
                </c:pt>
                <c:pt idx="1414">
                  <c:v>1.7909330582590293</c:v>
                </c:pt>
                <c:pt idx="1415">
                  <c:v>1.7911509887906742</c:v>
                </c:pt>
                <c:pt idx="1416">
                  <c:v>1.7913686462660789</c:v>
                </c:pt>
                <c:pt idx="1417">
                  <c:v>1.7915860311981269</c:v>
                </c:pt>
                <c:pt idx="1418">
                  <c:v>1.7918031440983702</c:v>
                </c:pt>
                <c:pt idx="1419">
                  <c:v>1.7920199854771299</c:v>
                </c:pt>
                <c:pt idx="1420">
                  <c:v>1.792236555843435</c:v>
                </c:pt>
                <c:pt idx="1421">
                  <c:v>1.7924528557050328</c:v>
                </c:pt>
                <c:pt idx="1422">
                  <c:v>1.7926688855684492</c:v>
                </c:pt>
                <c:pt idx="1423">
                  <c:v>1.7928846459388681</c:v>
                </c:pt>
                <c:pt idx="1424">
                  <c:v>1.7931001373202715</c:v>
                </c:pt>
                <c:pt idx="1425">
                  <c:v>1.7933153602153706</c:v>
                </c:pt>
                <c:pt idx="1426">
                  <c:v>1.7935303151256241</c:v>
                </c:pt>
                <c:pt idx="1427">
                  <c:v>1.7937450025512587</c:v>
                </c:pt>
                <c:pt idx="1428">
                  <c:v>1.7939594229912086</c:v>
                </c:pt>
                <c:pt idx="1429">
                  <c:v>1.7941735769432163</c:v>
                </c:pt>
                <c:pt idx="1430">
                  <c:v>1.7943874649037719</c:v>
                </c:pt>
                <c:pt idx="1431">
                  <c:v>1.7946010873681484</c:v>
                </c:pt>
                <c:pt idx="1432">
                  <c:v>1.7948144448303425</c:v>
                </c:pt>
                <c:pt idx="1433">
                  <c:v>1.7950275377831739</c:v>
                </c:pt>
                <c:pt idx="1434">
                  <c:v>1.7952403667182251</c:v>
                </c:pt>
                <c:pt idx="1435">
                  <c:v>1.795452932125861</c:v>
                </c:pt>
                <c:pt idx="1436">
                  <c:v>1.7956652344952491</c:v>
                </c:pt>
                <c:pt idx="1437">
                  <c:v>1.7958772743142994</c:v>
                </c:pt>
                <c:pt idx="1438">
                  <c:v>1.7960890520697632</c:v>
                </c:pt>
                <c:pt idx="1439">
                  <c:v>1.7963005682471733</c:v>
                </c:pt>
                <c:pt idx="1440">
                  <c:v>1.7965118233308817</c:v>
                </c:pt>
                <c:pt idx="1441">
                  <c:v>1.7967228178039842</c:v>
                </c:pt>
                <c:pt idx="1442">
                  <c:v>1.7969335521484655</c:v>
                </c:pt>
                <c:pt idx="1443">
                  <c:v>1.7971440268450765</c:v>
                </c:pt>
                <c:pt idx="1444">
                  <c:v>1.7973542423733935</c:v>
                </c:pt>
                <c:pt idx="1445">
                  <c:v>1.7975641992118292</c:v>
                </c:pt>
                <c:pt idx="1446">
                  <c:v>1.7977738978375706</c:v>
                </c:pt>
                <c:pt idx="1447">
                  <c:v>1.7979833387266804</c:v>
                </c:pt>
                <c:pt idx="1448">
                  <c:v>1.798192522354036</c:v>
                </c:pt>
                <c:pt idx="1449">
                  <c:v>1.7984014491933484</c:v>
                </c:pt>
                <c:pt idx="1450">
                  <c:v>1.798610119717182</c:v>
                </c:pt>
                <c:pt idx="1451">
                  <c:v>1.7988185343968952</c:v>
                </c:pt>
                <c:pt idx="1452">
                  <c:v>1.799026693702739</c:v>
                </c:pt>
                <c:pt idx="1453">
                  <c:v>1.7992345981037967</c:v>
                </c:pt>
                <c:pt idx="1454">
                  <c:v>1.7994422480680026</c:v>
                </c:pt>
                <c:pt idx="1455">
                  <c:v>1.7996496440621637</c:v>
                </c:pt>
                <c:pt idx="1456">
                  <c:v>1.7998567865518975</c:v>
                </c:pt>
                <c:pt idx="1457">
                  <c:v>1.8000636760017308</c:v>
                </c:pt>
                <c:pt idx="1458">
                  <c:v>1.8002703128750421</c:v>
                </c:pt>
                <c:pt idx="1459">
                  <c:v>1.8004766976340776</c:v>
                </c:pt>
                <c:pt idx="1460">
                  <c:v>1.8006828307399727</c:v>
                </c:pt>
                <c:pt idx="1461">
                  <c:v>1.8008887126526818</c:v>
                </c:pt>
                <c:pt idx="1462">
                  <c:v>1.8010943438311147</c:v>
                </c:pt>
                <c:pt idx="1463">
                  <c:v>1.8012997247330205</c:v>
                </c:pt>
                <c:pt idx="1464">
                  <c:v>1.8015048558150595</c:v>
                </c:pt>
                <c:pt idx="1465">
                  <c:v>1.8017097375327344</c:v>
                </c:pt>
                <c:pt idx="1466">
                  <c:v>1.8019143703404885</c:v>
                </c:pt>
                <c:pt idx="1467">
                  <c:v>1.8021187546916457</c:v>
                </c:pt>
                <c:pt idx="1468">
                  <c:v>1.8023228910384297</c:v>
                </c:pt>
                <c:pt idx="1469">
                  <c:v>1.8025267798319842</c:v>
                </c:pt>
                <c:pt idx="1470">
                  <c:v>1.8027304215223106</c:v>
                </c:pt>
                <c:pt idx="1471">
                  <c:v>1.8029338165583682</c:v>
                </c:pt>
                <c:pt idx="1472">
                  <c:v>1.8031369653880134</c:v>
                </c:pt>
                <c:pt idx="1473">
                  <c:v>1.8033398684580346</c:v>
                </c:pt>
                <c:pt idx="1474">
                  <c:v>1.8035425262140941</c:v>
                </c:pt>
                <c:pt idx="1475">
                  <c:v>1.8037449391008218</c:v>
                </c:pt>
                <c:pt idx="1476">
                  <c:v>1.8039471075617604</c:v>
                </c:pt>
                <c:pt idx="1477">
                  <c:v>1.8041490320393807</c:v>
                </c:pt>
                <c:pt idx="1478">
                  <c:v>1.8043507129751022</c:v>
                </c:pt>
                <c:pt idx="1479">
                  <c:v>1.8045521508092335</c:v>
                </c:pt>
                <c:pt idx="1480">
                  <c:v>1.8047533459810692</c:v>
                </c:pt>
                <c:pt idx="1481">
                  <c:v>1.804954298928821</c:v>
                </c:pt>
                <c:pt idx="1482">
                  <c:v>1.8051550100896896</c:v>
                </c:pt>
                <c:pt idx="1483">
                  <c:v>1.8053554798997498</c:v>
                </c:pt>
                <c:pt idx="1484">
                  <c:v>1.8055557087940843</c:v>
                </c:pt>
                <c:pt idx="1485">
                  <c:v>1.805755697206715</c:v>
                </c:pt>
                <c:pt idx="1486">
                  <c:v>1.8059554455706217</c:v>
                </c:pt>
                <c:pt idx="1487">
                  <c:v>1.806154954317746</c:v>
                </c:pt>
                <c:pt idx="1488">
                  <c:v>1.8063542238790093</c:v>
                </c:pt>
                <c:pt idx="1489">
                  <c:v>1.8065532546842522</c:v>
                </c:pt>
                <c:pt idx="1490">
                  <c:v>1.8067520471623348</c:v>
                </c:pt>
                <c:pt idx="1491">
                  <c:v>1.8069506017410741</c:v>
                </c:pt>
                <c:pt idx="1492">
                  <c:v>1.8071489188472791</c:v>
                </c:pt>
                <c:pt idx="1493">
                  <c:v>1.8073469989066919</c:v>
                </c:pt>
                <c:pt idx="1494">
                  <c:v>1.8075448423440845</c:v>
                </c:pt>
                <c:pt idx="1495">
                  <c:v>1.8077424495831993</c:v>
                </c:pt>
                <c:pt idx="1496">
                  <c:v>1.8079398210467661</c:v>
                </c:pt>
                <c:pt idx="1497">
                  <c:v>1.8081369571565238</c:v>
                </c:pt>
                <c:pt idx="1498">
                  <c:v>1.808333858333159</c:v>
                </c:pt>
                <c:pt idx="1499">
                  <c:v>1.8085305249964019</c:v>
                </c:pt>
                <c:pt idx="1500">
                  <c:v>1.8087269575649692</c:v>
                </c:pt>
                <c:pt idx="1501">
                  <c:v>1.8089231564565804</c:v>
                </c:pt>
                <c:pt idx="1502">
                  <c:v>1.809119122087969</c:v>
                </c:pt>
                <c:pt idx="1503">
                  <c:v>1.8093148548748581</c:v>
                </c:pt>
                <c:pt idx="1504">
                  <c:v>1.8095103552320033</c:v>
                </c:pt>
                <c:pt idx="1505">
                  <c:v>1.8097056235731692</c:v>
                </c:pt>
                <c:pt idx="1506">
                  <c:v>1.8099006603111545</c:v>
                </c:pt>
                <c:pt idx="1507">
                  <c:v>1.8100954658577326</c:v>
                </c:pt>
                <c:pt idx="1508">
                  <c:v>1.8102900406237474</c:v>
                </c:pt>
                <c:pt idx="1509">
                  <c:v>1.8104843850190548</c:v>
                </c:pt>
                <c:pt idx="1510">
                  <c:v>1.8106784994525416</c:v>
                </c:pt>
                <c:pt idx="1511">
                  <c:v>1.8108723843321419</c:v>
                </c:pt>
                <c:pt idx="1512">
                  <c:v>1.8110660400647791</c:v>
                </c:pt>
                <c:pt idx="1513">
                  <c:v>1.8112594670564621</c:v>
                </c:pt>
                <c:pt idx="1514">
                  <c:v>1.8114526657122256</c:v>
                </c:pt>
                <c:pt idx="1515">
                  <c:v>1.8116456364361644</c:v>
                </c:pt>
                <c:pt idx="1516">
                  <c:v>1.8118383796313735</c:v>
                </c:pt>
                <c:pt idx="1517">
                  <c:v>1.8120308957000451</c:v>
                </c:pt>
                <c:pt idx="1518">
                  <c:v>1.8122231850434074</c:v>
                </c:pt>
                <c:pt idx="1519">
                  <c:v>1.812415248061745</c:v>
                </c:pt>
                <c:pt idx="1520">
                  <c:v>1.8126070851544163</c:v>
                </c:pt>
                <c:pt idx="1521">
                  <c:v>1.8127986967197935</c:v>
                </c:pt>
                <c:pt idx="1522">
                  <c:v>1.8129900831553509</c:v>
                </c:pt>
                <c:pt idx="1523">
                  <c:v>1.8131812448576408</c:v>
                </c:pt>
                <c:pt idx="1524">
                  <c:v>1.813372182222257</c:v>
                </c:pt>
                <c:pt idx="1525">
                  <c:v>1.8135628956438909</c:v>
                </c:pt>
                <c:pt idx="1526">
                  <c:v>1.8137533855162613</c:v>
                </c:pt>
                <c:pt idx="1527">
                  <c:v>1.813943652232211</c:v>
                </c:pt>
                <c:pt idx="1528">
                  <c:v>1.8141336961836487</c:v>
                </c:pt>
                <c:pt idx="1529">
                  <c:v>1.8143235177615638</c:v>
                </c:pt>
                <c:pt idx="1530">
                  <c:v>1.8145131173560491</c:v>
                </c:pt>
                <c:pt idx="1531">
                  <c:v>1.814702495356237</c:v>
                </c:pt>
                <c:pt idx="1532">
                  <c:v>1.8148916521503984</c:v>
                </c:pt>
                <c:pt idx="1533">
                  <c:v>1.8150805881258818</c:v>
                </c:pt>
                <c:pt idx="1534">
                  <c:v>1.8152693036691474</c:v>
                </c:pt>
                <c:pt idx="1535">
                  <c:v>1.8154577991657088</c:v>
                </c:pt>
                <c:pt idx="1536">
                  <c:v>1.8156460750002259</c:v>
                </c:pt>
                <c:pt idx="1537">
                  <c:v>1.8158341315564477</c:v>
                </c:pt>
                <c:pt idx="1538">
                  <c:v>1.8160219692172299</c:v>
                </c:pt>
                <c:pt idx="1539">
                  <c:v>1.8162095883645528</c:v>
                </c:pt>
                <c:pt idx="1540">
                  <c:v>1.8163969893794627</c:v>
                </c:pt>
                <c:pt idx="1541">
                  <c:v>1.8165841726421661</c:v>
                </c:pt>
                <c:pt idx="1542">
                  <c:v>1.8167711385319623</c:v>
                </c:pt>
                <c:pt idx="1543">
                  <c:v>1.8169578874272969</c:v>
                </c:pt>
                <c:pt idx="1544">
                  <c:v>1.8171444197057254</c:v>
                </c:pt>
                <c:pt idx="1545">
                  <c:v>1.8173307357438924</c:v>
                </c:pt>
                <c:pt idx="1546">
                  <c:v>1.817516835917615</c:v>
                </c:pt>
                <c:pt idx="1547">
                  <c:v>1.8177027206018237</c:v>
                </c:pt>
                <c:pt idx="1548">
                  <c:v>1.8178883901705829</c:v>
                </c:pt>
                <c:pt idx="1549">
                  <c:v>1.8180738449971057</c:v>
                </c:pt>
                <c:pt idx="1550">
                  <c:v>1.8182590854536971</c:v>
                </c:pt>
                <c:pt idx="1551">
                  <c:v>1.818444111911848</c:v>
                </c:pt>
                <c:pt idx="1552">
                  <c:v>1.8186289247421747</c:v>
                </c:pt>
                <c:pt idx="1553">
                  <c:v>1.8188135243144563</c:v>
                </c:pt>
                <c:pt idx="1554">
                  <c:v>1.8189979109975702</c:v>
                </c:pt>
                <c:pt idx="1555">
                  <c:v>1.819182085159591</c:v>
                </c:pt>
                <c:pt idx="1556">
                  <c:v>1.8193660471677298</c:v>
                </c:pt>
                <c:pt idx="1557">
                  <c:v>1.8195497973883663</c:v>
                </c:pt>
                <c:pt idx="1558">
                  <c:v>1.8197333361869936</c:v>
                </c:pt>
                <c:pt idx="1559">
                  <c:v>1.8199166639283073</c:v>
                </c:pt>
                <c:pt idx="1560">
                  <c:v>1.8200997809761525</c:v>
                </c:pt>
                <c:pt idx="1561">
                  <c:v>1.8202826876935356</c:v>
                </c:pt>
                <c:pt idx="1562">
                  <c:v>1.8204653844426464</c:v>
                </c:pt>
                <c:pt idx="1563">
                  <c:v>1.8206478715847887</c:v>
                </c:pt>
                <c:pt idx="1564">
                  <c:v>1.8208301494805097</c:v>
                </c:pt>
                <c:pt idx="1565">
                  <c:v>1.821012218489489</c:v>
                </c:pt>
                <c:pt idx="1566">
                  <c:v>1.8211940789705907</c:v>
                </c:pt>
                <c:pt idx="1567">
                  <c:v>1.821375731281873</c:v>
                </c:pt>
                <c:pt idx="1568">
                  <c:v>1.8215571757805289</c:v>
                </c:pt>
                <c:pt idx="1569">
                  <c:v>1.8217384128229801</c:v>
                </c:pt>
                <c:pt idx="1570">
                  <c:v>1.8219194427648182</c:v>
                </c:pt>
                <c:pt idx="1571">
                  <c:v>1.8221002659608241</c:v>
                </c:pt>
                <c:pt idx="1572">
                  <c:v>1.8222808827649823</c:v>
                </c:pt>
                <c:pt idx="1573">
                  <c:v>1.8224612935304254</c:v>
                </c:pt>
                <c:pt idx="1574">
                  <c:v>1.8226414986095252</c:v>
                </c:pt>
                <c:pt idx="1575">
                  <c:v>1.8228214983538362</c:v>
                </c:pt>
                <c:pt idx="1576">
                  <c:v>1.8230012931141268</c:v>
                </c:pt>
                <c:pt idx="1577">
                  <c:v>1.8231808832403216</c:v>
                </c:pt>
                <c:pt idx="1578">
                  <c:v>1.8233602690815947</c:v>
                </c:pt>
                <c:pt idx="1579">
                  <c:v>1.8235394509863114</c:v>
                </c:pt>
                <c:pt idx="1580">
                  <c:v>1.8237184293020448</c:v>
                </c:pt>
                <c:pt idx="1581">
                  <c:v>1.8238972043755937</c:v>
                </c:pt>
                <c:pt idx="1582">
                  <c:v>1.824075776552925</c:v>
                </c:pt>
                <c:pt idx="1583">
                  <c:v>1.824254146179257</c:v>
                </c:pt>
                <c:pt idx="1584">
                  <c:v>1.8244323135990366</c:v>
                </c:pt>
                <c:pt idx="1585">
                  <c:v>1.8246102791559033</c:v>
                </c:pt>
                <c:pt idx="1586">
                  <c:v>1.8247880431927426</c:v>
                </c:pt>
                <c:pt idx="1587">
                  <c:v>1.8249656060516195</c:v>
                </c:pt>
                <c:pt idx="1588">
                  <c:v>1.8251429680738684</c:v>
                </c:pt>
                <c:pt idx="1589">
                  <c:v>1.8253201296000396</c:v>
                </c:pt>
                <c:pt idx="1590">
                  <c:v>1.8254970909699115</c:v>
                </c:pt>
                <c:pt idx="1591">
                  <c:v>1.8256738525225111</c:v>
                </c:pt>
                <c:pt idx="1592">
                  <c:v>1.8258504145960561</c:v>
                </c:pt>
                <c:pt idx="1593">
                  <c:v>1.8260267775280445</c:v>
                </c:pt>
                <c:pt idx="1594">
                  <c:v>1.8262029416551999</c:v>
                </c:pt>
                <c:pt idx="1595">
                  <c:v>1.8263789073135004</c:v>
                </c:pt>
                <c:pt idx="1596">
                  <c:v>1.8265546748381256</c:v>
                </c:pt>
                <c:pt idx="1597">
                  <c:v>1.826730244563542</c:v>
                </c:pt>
                <c:pt idx="1598">
                  <c:v>1.8269056168234517</c:v>
                </c:pt>
                <c:pt idx="1599">
                  <c:v>1.8270807919508052</c:v>
                </c:pt>
                <c:pt idx="1600">
                  <c:v>1.8272557702778198</c:v>
                </c:pt>
                <c:pt idx="1601">
                  <c:v>1.8274305521359222</c:v>
                </c:pt>
                <c:pt idx="1602">
                  <c:v>1.8276051378558396</c:v>
                </c:pt>
                <c:pt idx="1603">
                  <c:v>1.8277795277675357</c:v>
                </c:pt>
                <c:pt idx="1604">
                  <c:v>1.827953722200272</c:v>
                </c:pt>
                <c:pt idx="1605">
                  <c:v>1.8281277214825045</c:v>
                </c:pt>
                <c:pt idx="1606">
                  <c:v>1.8283015259420061</c:v>
                </c:pt>
                <c:pt idx="1607">
                  <c:v>1.8284751359058007</c:v>
                </c:pt>
                <c:pt idx="1608">
                  <c:v>1.8286485517001811</c:v>
                </c:pt>
                <c:pt idx="1609">
                  <c:v>1.8288217736507253</c:v>
                </c:pt>
                <c:pt idx="1610">
                  <c:v>1.8289948020822402</c:v>
                </c:pt>
                <c:pt idx="1611">
                  <c:v>1.8291676373188503</c:v>
                </c:pt>
                <c:pt idx="1612">
                  <c:v>1.8293402796839431</c:v>
                </c:pt>
                <c:pt idx="1613">
                  <c:v>1.8295127295001841</c:v>
                </c:pt>
                <c:pt idx="1614">
                  <c:v>1.8296849870895349</c:v>
                </c:pt>
                <c:pt idx="1615">
                  <c:v>1.829857052773195</c:v>
                </c:pt>
                <c:pt idx="1616">
                  <c:v>1.8300289268716929</c:v>
                </c:pt>
                <c:pt idx="1617">
                  <c:v>1.8302006097048289</c:v>
                </c:pt>
                <c:pt idx="1618">
                  <c:v>1.8303721015917072</c:v>
                </c:pt>
                <c:pt idx="1619">
                  <c:v>1.8305434028506773</c:v>
                </c:pt>
                <c:pt idx="1620">
                  <c:v>1.8307145137994263</c:v>
                </c:pt>
                <c:pt idx="1621">
                  <c:v>1.8308854347549215</c:v>
                </c:pt>
                <c:pt idx="1622">
                  <c:v>1.8310561660334261</c:v>
                </c:pt>
                <c:pt idx="1623">
                  <c:v>1.8312267079505158</c:v>
                </c:pt>
                <c:pt idx="1624">
                  <c:v>1.8313970608210159</c:v>
                </c:pt>
                <c:pt idx="1625">
                  <c:v>1.8315672249591217</c:v>
                </c:pt>
                <c:pt idx="1626">
                  <c:v>1.8317372006782937</c:v>
                </c:pt>
                <c:pt idx="1627">
                  <c:v>1.8319069882913073</c:v>
                </c:pt>
                <c:pt idx="1628">
                  <c:v>1.8320765881102596</c:v>
                </c:pt>
                <c:pt idx="1629">
                  <c:v>1.8322460004465144</c:v>
                </c:pt>
                <c:pt idx="1630">
                  <c:v>1.8324152256107913</c:v>
                </c:pt>
                <c:pt idx="1631">
                  <c:v>1.8325842639131094</c:v>
                </c:pt>
                <c:pt idx="1632">
                  <c:v>1.8327531156628034</c:v>
                </c:pt>
                <c:pt idx="1633">
                  <c:v>1.8329217811685394</c:v>
                </c:pt>
                <c:pt idx="1634">
                  <c:v>1.8330902607382602</c:v>
                </c:pt>
                <c:pt idx="1635">
                  <c:v>1.8332585546792737</c:v>
                </c:pt>
                <c:pt idx="1636">
                  <c:v>1.8334266632981955</c:v>
                </c:pt>
                <c:pt idx="1637">
                  <c:v>1.8335945869009818</c:v>
                </c:pt>
                <c:pt idx="1638">
                  <c:v>1.833762325792871</c:v>
                </c:pt>
                <c:pt idx="1639">
                  <c:v>1.833929880278476</c:v>
                </c:pt>
                <c:pt idx="1640">
                  <c:v>1.8340972506617235</c:v>
                </c:pt>
                <c:pt idx="1641">
                  <c:v>1.8342644372458743</c:v>
                </c:pt>
                <c:pt idx="1642">
                  <c:v>1.8344314403335373</c:v>
                </c:pt>
                <c:pt idx="1643">
                  <c:v>1.8345982602266138</c:v>
                </c:pt>
                <c:pt idx="1644">
                  <c:v>1.8347648972263781</c:v>
                </c:pt>
                <c:pt idx="1645">
                  <c:v>1.8349313516334562</c:v>
                </c:pt>
                <c:pt idx="1646">
                  <c:v>1.8350976237478036</c:v>
                </c:pt>
                <c:pt idx="1647">
                  <c:v>1.8352637138686845</c:v>
                </c:pt>
                <c:pt idx="1648">
                  <c:v>1.8354296222947517</c:v>
                </c:pt>
                <c:pt idx="1649">
                  <c:v>1.8355953493239918</c:v>
                </c:pt>
                <c:pt idx="1650">
                  <c:v>1.8357608952537381</c:v>
                </c:pt>
                <c:pt idx="1651">
                  <c:v>1.8359262603806894</c:v>
                </c:pt>
                <c:pt idx="1652">
                  <c:v>1.8360914450008547</c:v>
                </c:pt>
                <c:pt idx="1653">
                  <c:v>1.8362564494096392</c:v>
                </c:pt>
                <c:pt idx="1654">
                  <c:v>1.8364212739017893</c:v>
                </c:pt>
                <c:pt idx="1655">
                  <c:v>1.8365859187714098</c:v>
                </c:pt>
                <c:pt idx="1656">
                  <c:v>1.8367503843119792</c:v>
                </c:pt>
                <c:pt idx="1657">
                  <c:v>1.8369146708162931</c:v>
                </c:pt>
                <c:pt idx="1658">
                  <c:v>1.8370787785765543</c:v>
                </c:pt>
                <c:pt idx="1659">
                  <c:v>1.8372427078843143</c:v>
                </c:pt>
                <c:pt idx="1660">
                  <c:v>1.8374064590304919</c:v>
                </c:pt>
                <c:pt idx="1661">
                  <c:v>1.8375700323053883</c:v>
                </c:pt>
                <c:pt idx="1662">
                  <c:v>1.8377334279986302</c:v>
                </c:pt>
                <c:pt idx="1663">
                  <c:v>1.8378966463992599</c:v>
                </c:pt>
                <c:pt idx="1664">
                  <c:v>1.8380596877956705</c:v>
                </c:pt>
                <c:pt idx="1665">
                  <c:v>1.8382225524756679</c:v>
                </c:pt>
                <c:pt idx="1666">
                  <c:v>1.8383852407263666</c:v>
                </c:pt>
                <c:pt idx="1667">
                  <c:v>1.8385477528343124</c:v>
                </c:pt>
                <c:pt idx="1668">
                  <c:v>1.8387100890854151</c:v>
                </c:pt>
                <c:pt idx="1669">
                  <c:v>1.8388722497649661</c:v>
                </c:pt>
                <c:pt idx="1670">
                  <c:v>1.839034235157655</c:v>
                </c:pt>
                <c:pt idx="1671">
                  <c:v>1.8391960455475127</c:v>
                </c:pt>
                <c:pt idx="1672">
                  <c:v>1.8393576812180001</c:v>
                </c:pt>
                <c:pt idx="1673">
                  <c:v>1.8395191424519515</c:v>
                </c:pt>
                <c:pt idx="1674">
                  <c:v>1.8396804295315918</c:v>
                </c:pt>
                <c:pt idx="1675">
                  <c:v>1.8398415427385515</c:v>
                </c:pt>
                <c:pt idx="1676">
                  <c:v>1.8400024823538104</c:v>
                </c:pt>
                <c:pt idx="1677">
                  <c:v>1.8401632486577872</c:v>
                </c:pt>
                <c:pt idx="1678">
                  <c:v>1.8403238419302823</c:v>
                </c:pt>
                <c:pt idx="1679">
                  <c:v>1.8404842624504936</c:v>
                </c:pt>
                <c:pt idx="1680">
                  <c:v>1.8406445104970333</c:v>
                </c:pt>
                <c:pt idx="1681">
                  <c:v>1.8408045863478728</c:v>
                </c:pt>
                <c:pt idx="1682">
                  <c:v>1.8409644902804281</c:v>
                </c:pt>
                <c:pt idx="1683">
                  <c:v>1.8411242225715059</c:v>
                </c:pt>
                <c:pt idx="1684">
                  <c:v>1.8412837834973246</c:v>
                </c:pt>
                <c:pt idx="1685">
                  <c:v>1.8414431733334924</c:v>
                </c:pt>
                <c:pt idx="1686">
                  <c:v>1.8416023923550455</c:v>
                </c:pt>
                <c:pt idx="1687">
                  <c:v>1.841761440836424</c:v>
                </c:pt>
                <c:pt idx="1688">
                  <c:v>1.8419203190514801</c:v>
                </c:pt>
                <c:pt idx="1689">
                  <c:v>1.8420790272734959</c:v>
                </c:pt>
                <c:pt idx="1690">
                  <c:v>1.8422375657751244</c:v>
                </c:pt>
                <c:pt idx="1691">
                  <c:v>1.8423959348284793</c:v>
                </c:pt>
                <c:pt idx="1692">
                  <c:v>1.8425541347050793</c:v>
                </c:pt>
                <c:pt idx="1693">
                  <c:v>1.8427121656758767</c:v>
                </c:pt>
                <c:pt idx="1694">
                  <c:v>1.8428700280112029</c:v>
                </c:pt>
                <c:pt idx="1695">
                  <c:v>1.8430277219808555</c:v>
                </c:pt>
                <c:pt idx="1696">
                  <c:v>1.8431852478540431</c:v>
                </c:pt>
                <c:pt idx="1697">
                  <c:v>1.8433426058993998</c:v>
                </c:pt>
                <c:pt idx="1698">
                  <c:v>1.8434997963850022</c:v>
                </c:pt>
                <c:pt idx="1699">
                  <c:v>1.8436568195783145</c:v>
                </c:pt>
                <c:pt idx="1700">
                  <c:v>1.8438136757462735</c:v>
                </c:pt>
                <c:pt idx="1701">
                  <c:v>1.8439703651552342</c:v>
                </c:pt>
                <c:pt idx="1702">
                  <c:v>1.8441268880709858</c:v>
                </c:pt>
                <c:pt idx="1703">
                  <c:v>1.8442832447587676</c:v>
                </c:pt>
                <c:pt idx="1704">
                  <c:v>1.8444394354832128</c:v>
                </c:pt>
                <c:pt idx="1705">
                  <c:v>1.8445954605084269</c:v>
                </c:pt>
                <c:pt idx="1706">
                  <c:v>1.8447513200979675</c:v>
                </c:pt>
                <c:pt idx="1707">
                  <c:v>1.8449070145148214</c:v>
                </c:pt>
                <c:pt idx="1708">
                  <c:v>1.8450625440213846</c:v>
                </c:pt>
                <c:pt idx="1709">
                  <c:v>1.8452179088795395</c:v>
                </c:pt>
                <c:pt idx="1710">
                  <c:v>1.8453731093506021</c:v>
                </c:pt>
                <c:pt idx="1711">
                  <c:v>1.8455281456953336</c:v>
                </c:pt>
                <c:pt idx="1712">
                  <c:v>1.8456830181739587</c:v>
                </c:pt>
                <c:pt idx="1713">
                  <c:v>1.8458377270461104</c:v>
                </c:pt>
                <c:pt idx="1714">
                  <c:v>1.845992272570915</c:v>
                </c:pt>
                <c:pt idx="1715">
                  <c:v>1.8461466550069388</c:v>
                </c:pt>
                <c:pt idx="1716">
                  <c:v>1.8463008746122014</c:v>
                </c:pt>
                <c:pt idx="1717">
                  <c:v>1.8464549316441938</c:v>
                </c:pt>
                <c:pt idx="1718">
                  <c:v>1.8466088263598219</c:v>
                </c:pt>
                <c:pt idx="1719">
                  <c:v>1.8467625590154919</c:v>
                </c:pt>
                <c:pt idx="1720">
                  <c:v>1.8469161298670567</c:v>
                </c:pt>
                <c:pt idx="1721">
                  <c:v>1.8470695391698311</c:v>
                </c:pt>
                <c:pt idx="1722">
                  <c:v>1.8472227871786069</c:v>
                </c:pt>
                <c:pt idx="1723">
                  <c:v>1.8473758741475979</c:v>
                </c:pt>
                <c:pt idx="1724">
                  <c:v>1.847528800330527</c:v>
                </c:pt>
                <c:pt idx="1725">
                  <c:v>1.8476815659805617</c:v>
                </c:pt>
                <c:pt idx="1726">
                  <c:v>1.8478341713503619</c:v>
                </c:pt>
                <c:pt idx="1727">
                  <c:v>1.8479866166920482</c:v>
                </c:pt>
                <c:pt idx="1728">
                  <c:v>1.848138902257179</c:v>
                </c:pt>
                <c:pt idx="1729">
                  <c:v>1.848291028296827</c:v>
                </c:pt>
                <c:pt idx="1730">
                  <c:v>1.8484429950615251</c:v>
                </c:pt>
                <c:pt idx="1731">
                  <c:v>1.8485948028012966</c:v>
                </c:pt>
                <c:pt idx="1732">
                  <c:v>1.8487464517655992</c:v>
                </c:pt>
                <c:pt idx="1733">
                  <c:v>1.8488979422034104</c:v>
                </c:pt>
                <c:pt idx="1734">
                  <c:v>1.849049274363175</c:v>
                </c:pt>
                <c:pt idx="1735">
                  <c:v>1.8492004484928324</c:v>
                </c:pt>
                <c:pt idx="1736">
                  <c:v>1.8493514648397615</c:v>
                </c:pt>
                <c:pt idx="1737">
                  <c:v>1.8495023236508685</c:v>
                </c:pt>
                <c:pt idx="1738">
                  <c:v>1.8496530251725294</c:v>
                </c:pt>
                <c:pt idx="1739">
                  <c:v>1.8498035696506079</c:v>
                </c:pt>
                <c:pt idx="1740">
                  <c:v>1.8499539573304682</c:v>
                </c:pt>
                <c:pt idx="1741">
                  <c:v>1.8501041884569227</c:v>
                </c:pt>
                <c:pt idx="1742">
                  <c:v>1.8502542632743164</c:v>
                </c:pt>
                <c:pt idx="1743">
                  <c:v>1.8504041820264718</c:v>
                </c:pt>
                <c:pt idx="1744">
                  <c:v>1.8505539449567046</c:v>
                </c:pt>
                <c:pt idx="1745">
                  <c:v>1.8507035523078299</c:v>
                </c:pt>
                <c:pt idx="1746">
                  <c:v>1.8508530043221432</c:v>
                </c:pt>
                <c:pt idx="1747">
                  <c:v>1.8510023012414523</c:v>
                </c:pt>
                <c:pt idx="1748">
                  <c:v>1.8511514433070593</c:v>
                </c:pt>
                <c:pt idx="1749">
                  <c:v>1.8513004307597645</c:v>
                </c:pt>
                <c:pt idx="1750">
                  <c:v>1.851449263839885</c:v>
                </c:pt>
                <c:pt idx="1751">
                  <c:v>1.851597942787196</c:v>
                </c:pt>
                <c:pt idx="1752">
                  <c:v>1.85174646784102</c:v>
                </c:pt>
                <c:pt idx="1753">
                  <c:v>1.85189483924017</c:v>
                </c:pt>
                <c:pt idx="1754">
                  <c:v>1.8520430572229787</c:v>
                </c:pt>
                <c:pt idx="1755">
                  <c:v>1.8521911220272442</c:v>
                </c:pt>
                <c:pt idx="1756">
                  <c:v>1.8523390338903163</c:v>
                </c:pt>
                <c:pt idx="1757">
                  <c:v>1.8524867930490387</c:v>
                </c:pt>
                <c:pt idx="1758">
                  <c:v>1.8526343997397685</c:v>
                </c:pt>
                <c:pt idx="1759">
                  <c:v>1.8527818541983876</c:v>
                </c:pt>
                <c:pt idx="1760">
                  <c:v>1.8529291566602513</c:v>
                </c:pt>
                <c:pt idx="1761">
                  <c:v>1.8530763073602705</c:v>
                </c:pt>
                <c:pt idx="1762">
                  <c:v>1.8532233065328587</c:v>
                </c:pt>
                <c:pt idx="1763">
                  <c:v>1.853370154411947</c:v>
                </c:pt>
                <c:pt idx="1764">
                  <c:v>1.8535168512309992</c:v>
                </c:pt>
                <c:pt idx="1765">
                  <c:v>1.853663397222949</c:v>
                </c:pt>
                <c:pt idx="1766">
                  <c:v>1.8538097926203176</c:v>
                </c:pt>
                <c:pt idx="1767">
                  <c:v>1.8539560376551101</c:v>
                </c:pt>
                <c:pt idx="1768">
                  <c:v>1.8541021325588638</c:v>
                </c:pt>
                <c:pt idx="1769">
                  <c:v>1.8542480775626538</c:v>
                </c:pt>
                <c:pt idx="1770">
                  <c:v>1.8543938728970404</c:v>
                </c:pt>
                <c:pt idx="1771">
                  <c:v>1.8545395187921532</c:v>
                </c:pt>
                <c:pt idx="1772">
                  <c:v>1.854685015477636</c:v>
                </c:pt>
                <c:pt idx="1773">
                  <c:v>1.8548303631826755</c:v>
                </c:pt>
                <c:pt idx="1774">
                  <c:v>1.8549755621359485</c:v>
                </c:pt>
                <c:pt idx="1775">
                  <c:v>1.8551206125657058</c:v>
                </c:pt>
                <c:pt idx="1776">
                  <c:v>1.8552655146997168</c:v>
                </c:pt>
                <c:pt idx="1777">
                  <c:v>1.8554102687652858</c:v>
                </c:pt>
                <c:pt idx="1778">
                  <c:v>1.855554874989267</c:v>
                </c:pt>
                <c:pt idx="1779">
                  <c:v>1.855699333598009</c:v>
                </c:pt>
                <c:pt idx="1780">
                  <c:v>1.8558436448174416</c:v>
                </c:pt>
                <c:pt idx="1781">
                  <c:v>1.8559878088730177</c:v>
                </c:pt>
                <c:pt idx="1782">
                  <c:v>1.8561318259897468</c:v>
                </c:pt>
                <c:pt idx="1783">
                  <c:v>1.8562756963921372</c:v>
                </c:pt>
                <c:pt idx="1784">
                  <c:v>1.8564194203042805</c:v>
                </c:pt>
                <c:pt idx="1785">
                  <c:v>1.856562997949794</c:v>
                </c:pt>
                <c:pt idx="1786">
                  <c:v>1.8567064295518594</c:v>
                </c:pt>
                <c:pt idx="1787">
                  <c:v>1.8568497153331969</c:v>
                </c:pt>
                <c:pt idx="1788">
                  <c:v>1.8569928555160415</c:v>
                </c:pt>
                <c:pt idx="1789">
                  <c:v>1.8571358503222166</c:v>
                </c:pt>
                <c:pt idx="1790">
                  <c:v>1.8572786999730817</c:v>
                </c:pt>
                <c:pt idx="1791">
                  <c:v>1.8574214046895474</c:v>
                </c:pt>
                <c:pt idx="1792">
                  <c:v>1.8575639646920901</c:v>
                </c:pt>
                <c:pt idx="1793">
                  <c:v>1.8577063802006979</c:v>
                </c:pt>
                <c:pt idx="1794">
                  <c:v>1.8578486514349544</c:v>
                </c:pt>
                <c:pt idx="1795">
                  <c:v>1.8579907786139847</c:v>
                </c:pt>
                <c:pt idx="1796">
                  <c:v>1.8581327619564842</c:v>
                </c:pt>
                <c:pt idx="1797">
                  <c:v>1.8582746016806651</c:v>
                </c:pt>
                <c:pt idx="1798">
                  <c:v>1.8584162980043386</c:v>
                </c:pt>
                <c:pt idx="1799">
                  <c:v>1.8585578511448626</c:v>
                </c:pt>
                <c:pt idx="1800">
                  <c:v>1.858699261319156</c:v>
                </c:pt>
                <c:pt idx="1801">
                  <c:v>1.8588405287437133</c:v>
                </c:pt>
                <c:pt idx="1802">
                  <c:v>1.8589816536345507</c:v>
                </c:pt>
                <c:pt idx="1803">
                  <c:v>1.859122636207291</c:v>
                </c:pt>
                <c:pt idx="1804">
                  <c:v>1.8592634766771072</c:v>
                </c:pt>
                <c:pt idx="1805">
                  <c:v>1.8594041752587398</c:v>
                </c:pt>
                <c:pt idx="1806">
                  <c:v>1.8595447321665015</c:v>
                </c:pt>
                <c:pt idx="1807">
                  <c:v>1.8596851476142571</c:v>
                </c:pt>
                <c:pt idx="1808">
                  <c:v>1.8598254218154588</c:v>
                </c:pt>
                <c:pt idx="1809">
                  <c:v>1.8599655549831229</c:v>
                </c:pt>
                <c:pt idx="1810">
                  <c:v>1.860105547329838</c:v>
                </c:pt>
                <c:pt idx="1811">
                  <c:v>1.8602453990677794</c:v>
                </c:pt>
                <c:pt idx="1812">
                  <c:v>1.8603851104086553</c:v>
                </c:pt>
                <c:pt idx="1813">
                  <c:v>1.8605246815637908</c:v>
                </c:pt>
                <c:pt idx="1814">
                  <c:v>1.8606641127440715</c:v>
                </c:pt>
                <c:pt idx="1815">
                  <c:v>1.8608034041599621</c:v>
                </c:pt>
                <c:pt idx="1816">
                  <c:v>1.8609425560215187</c:v>
                </c:pt>
                <c:pt idx="1817">
                  <c:v>1.8610815685383353</c:v>
                </c:pt>
                <c:pt idx="1818">
                  <c:v>1.8612204419196274</c:v>
                </c:pt>
                <c:pt idx="1819">
                  <c:v>1.861359176374179</c:v>
                </c:pt>
                <c:pt idx="1820">
                  <c:v>1.8614977721103694</c:v>
                </c:pt>
                <c:pt idx="1821">
                  <c:v>1.8616362293361213</c:v>
                </c:pt>
                <c:pt idx="1822">
                  <c:v>1.8617745482589818</c:v>
                </c:pt>
                <c:pt idx="1823">
                  <c:v>1.8619127290860709</c:v>
                </c:pt>
                <c:pt idx="1824">
                  <c:v>1.862050772024108</c:v>
                </c:pt>
                <c:pt idx="1825">
                  <c:v>1.8621886772793601</c:v>
                </c:pt>
                <c:pt idx="1826">
                  <c:v>1.8623264450577162</c:v>
                </c:pt>
                <c:pt idx="1827">
                  <c:v>1.8624640755646635</c:v>
                </c:pt>
                <c:pt idx="1828">
                  <c:v>1.8626015690052575</c:v>
                </c:pt>
                <c:pt idx="1829">
                  <c:v>1.8627389255841531</c:v>
                </c:pt>
                <c:pt idx="1830">
                  <c:v>1.8628761455056115</c:v>
                </c:pt>
                <c:pt idx="1831">
                  <c:v>1.8630132289734471</c:v>
                </c:pt>
                <c:pt idx="1832">
                  <c:v>1.8631501761911096</c:v>
                </c:pt>
                <c:pt idx="1833">
                  <c:v>1.8632869873616313</c:v>
                </c:pt>
                <c:pt idx="1834">
                  <c:v>1.8634236626876539</c:v>
                </c:pt>
                <c:pt idx="1835">
                  <c:v>1.8635602023713775</c:v>
                </c:pt>
                <c:pt idx="1836">
                  <c:v>1.863696606614641</c:v>
                </c:pt>
                <c:pt idx="1837">
                  <c:v>1.8638328756188696</c:v>
                </c:pt>
                <c:pt idx="1838">
                  <c:v>1.8639690095850887</c:v>
                </c:pt>
                <c:pt idx="1839">
                  <c:v>1.8641050087139408</c:v>
                </c:pt>
                <c:pt idx="1840">
                  <c:v>1.8642408732056286</c:v>
                </c:pt>
                <c:pt idx="1841">
                  <c:v>1.8643766032599998</c:v>
                </c:pt>
                <c:pt idx="1842">
                  <c:v>1.8645121990764941</c:v>
                </c:pt>
                <c:pt idx="1843">
                  <c:v>1.8646476608541691</c:v>
                </c:pt>
                <c:pt idx="1844">
                  <c:v>1.8647829887916496</c:v>
                </c:pt>
                <c:pt idx="1845">
                  <c:v>1.8649181830872075</c:v>
                </c:pt>
                <c:pt idx="1846">
                  <c:v>1.8650532439387117</c:v>
                </c:pt>
                <c:pt idx="1847">
                  <c:v>1.8651881715436311</c:v>
                </c:pt>
                <c:pt idx="1848">
                  <c:v>1.8653229660990813</c:v>
                </c:pt>
                <c:pt idx="1849">
                  <c:v>1.865457627801729</c:v>
                </c:pt>
                <c:pt idx="1850">
                  <c:v>1.8655921568478979</c:v>
                </c:pt>
                <c:pt idx="1851">
                  <c:v>1.8657265534335137</c:v>
                </c:pt>
                <c:pt idx="1852">
                  <c:v>1.8658608177541158</c:v>
                </c:pt>
                <c:pt idx="1853">
                  <c:v>1.8659949500048725</c:v>
                </c:pt>
                <c:pt idx="1854">
                  <c:v>1.8661289503805283</c:v>
                </c:pt>
                <c:pt idx="1855">
                  <c:v>1.8662628190754842</c:v>
                </c:pt>
                <c:pt idx="1856">
                  <c:v>1.8663965562837475</c:v>
                </c:pt>
                <c:pt idx="1857">
                  <c:v>1.8665301621989434</c:v>
                </c:pt>
                <c:pt idx="1858">
                  <c:v>1.8666636370143308</c:v>
                </c:pt>
                <c:pt idx="1859">
                  <c:v>1.8667969809227491</c:v>
                </c:pt>
                <c:pt idx="1860">
                  <c:v>1.8669301941167007</c:v>
                </c:pt>
                <c:pt idx="1861">
                  <c:v>1.8670632767882964</c:v>
                </c:pt>
                <c:pt idx="1862">
                  <c:v>1.8671962291292845</c:v>
                </c:pt>
                <c:pt idx="1863">
                  <c:v>1.8673290513309972</c:v>
                </c:pt>
                <c:pt idx="1864">
                  <c:v>1.8674617435844341</c:v>
                </c:pt>
                <c:pt idx="1865">
                  <c:v>1.8675943060802058</c:v>
                </c:pt>
                <c:pt idx="1866">
                  <c:v>1.8677267390085519</c:v>
                </c:pt>
                <c:pt idx="1867">
                  <c:v>1.8678590425593447</c:v>
                </c:pt>
                <c:pt idx="1868">
                  <c:v>1.8679912169220696</c:v>
                </c:pt>
                <c:pt idx="1869">
                  <c:v>1.8681232622858592</c:v>
                </c:pt>
                <c:pt idx="1870">
                  <c:v>1.8682551788394706</c:v>
                </c:pt>
                <c:pt idx="1871">
                  <c:v>1.8683869667713064</c:v>
                </c:pt>
                <c:pt idx="1872">
                  <c:v>1.8685186262693629</c:v>
                </c:pt>
                <c:pt idx="1873">
                  <c:v>1.8686501575213088</c:v>
                </c:pt>
                <c:pt idx="1874">
                  <c:v>1.8687815607144358</c:v>
                </c:pt>
                <c:pt idx="1875">
                  <c:v>1.8689128360356688</c:v>
                </c:pt>
                <c:pt idx="1876">
                  <c:v>1.869043983671584</c:v>
                </c:pt>
                <c:pt idx="1877">
                  <c:v>1.869175003808355</c:v>
                </c:pt>
                <c:pt idx="1878">
                  <c:v>1.8693058966318319</c:v>
                </c:pt>
                <c:pt idx="1879">
                  <c:v>1.8694366623274925</c:v>
                </c:pt>
                <c:pt idx="1880">
                  <c:v>1.869567301080453</c:v>
                </c:pt>
                <c:pt idx="1881">
                  <c:v>1.8696978130754847</c:v>
                </c:pt>
                <c:pt idx="1882">
                  <c:v>1.8698281984969598</c:v>
                </c:pt>
                <c:pt idx="1883">
                  <c:v>1.8699584575289336</c:v>
                </c:pt>
                <c:pt idx="1884">
                  <c:v>1.870088590355091</c:v>
                </c:pt>
                <c:pt idx="1885">
                  <c:v>1.8702185971587744</c:v>
                </c:pt>
                <c:pt idx="1886">
                  <c:v>1.8703484781229316</c:v>
                </c:pt>
                <c:pt idx="1887">
                  <c:v>1.8704782334301888</c:v>
                </c:pt>
                <c:pt idx="1888">
                  <c:v>1.8706078632628287</c:v>
                </c:pt>
                <c:pt idx="1889">
                  <c:v>1.8707373678027572</c:v>
                </c:pt>
                <c:pt idx="1890">
                  <c:v>1.8708667472315521</c:v>
                </c:pt>
                <c:pt idx="1891">
                  <c:v>1.8709960017303988</c:v>
                </c:pt>
                <c:pt idx="1892">
                  <c:v>1.8711251314801738</c:v>
                </c:pt>
                <c:pt idx="1893">
                  <c:v>1.8712541366613915</c:v>
                </c:pt>
                <c:pt idx="1894">
                  <c:v>1.8713830174542168</c:v>
                </c:pt>
                <c:pt idx="1895">
                  <c:v>1.8715117740384821</c:v>
                </c:pt>
                <c:pt idx="1896">
                  <c:v>1.8716404065936325</c:v>
                </c:pt>
                <c:pt idx="1897">
                  <c:v>1.8717689152988086</c:v>
                </c:pt>
                <c:pt idx="1898">
                  <c:v>1.871897300332791</c:v>
                </c:pt>
                <c:pt idx="1899">
                  <c:v>1.8720255618740187</c:v>
                </c:pt>
                <c:pt idx="1900">
                  <c:v>1.8721537001005986</c:v>
                </c:pt>
                <c:pt idx="1901">
                  <c:v>1.8722817151902575</c:v>
                </c:pt>
                <c:pt idx="1902">
                  <c:v>1.8724096073204195</c:v>
                </c:pt>
                <c:pt idx="1903">
                  <c:v>1.8725373766681541</c:v>
                </c:pt>
                <c:pt idx="1904">
                  <c:v>1.8726650234101925</c:v>
                </c:pt>
                <c:pt idx="1905">
                  <c:v>1.872792547722939</c:v>
                </c:pt>
                <c:pt idx="1906">
                  <c:v>1.8729199497824207</c:v>
                </c:pt>
                <c:pt idx="1907">
                  <c:v>1.8730472297643668</c:v>
                </c:pt>
                <c:pt idx="1908">
                  <c:v>1.8731743878441489</c:v>
                </c:pt>
                <c:pt idx="1909">
                  <c:v>1.873301424196838</c:v>
                </c:pt>
                <c:pt idx="1910">
                  <c:v>1.87342833899711</c:v>
                </c:pt>
                <c:pt idx="1911">
                  <c:v>1.8735551324193516</c:v>
                </c:pt>
                <c:pt idx="1912">
                  <c:v>1.8736818046376043</c:v>
                </c:pt>
                <c:pt idx="1913">
                  <c:v>1.8738083558255894</c:v>
                </c:pt>
                <c:pt idx="1914">
                  <c:v>1.8739347861566569</c:v>
                </c:pt>
                <c:pt idx="1915">
                  <c:v>1.8740610958038662</c:v>
                </c:pt>
                <c:pt idx="1916">
                  <c:v>1.8741872849399324</c:v>
                </c:pt>
                <c:pt idx="1917">
                  <c:v>1.8743133537372414</c:v>
                </c:pt>
                <c:pt idx="1918">
                  <c:v>1.8744393023678509</c:v>
                </c:pt>
                <c:pt idx="1919">
                  <c:v>1.8745651310035034</c:v>
                </c:pt>
                <c:pt idx="1920">
                  <c:v>1.874690839815575</c:v>
                </c:pt>
                <c:pt idx="1921">
                  <c:v>1.8748164289751552</c:v>
                </c:pt>
                <c:pt idx="1922">
                  <c:v>1.8749418986529944</c:v>
                </c:pt>
                <c:pt idx="1923">
                  <c:v>1.8750672490195317</c:v>
                </c:pt>
                <c:pt idx="1924">
                  <c:v>1.875192480244843</c:v>
                </c:pt>
                <c:pt idx="1925">
                  <c:v>1.8753175924987207</c:v>
                </c:pt>
                <c:pt idx="1926">
                  <c:v>1.8754425859506199</c:v>
                </c:pt>
                <c:pt idx="1927">
                  <c:v>1.8755674607696891</c:v>
                </c:pt>
                <c:pt idx="1928">
                  <c:v>1.8756922171247083</c:v>
                </c:pt>
                <c:pt idx="1929">
                  <c:v>1.8758168551841992</c:v>
                </c:pt>
                <c:pt idx="1930">
                  <c:v>1.8759413751163283</c:v>
                </c:pt>
                <c:pt idx="1931">
                  <c:v>1.8760657770889515</c:v>
                </c:pt>
                <c:pt idx="1932">
                  <c:v>1.8761900612696192</c:v>
                </c:pt>
                <c:pt idx="1933">
                  <c:v>1.8763142278255263</c:v>
                </c:pt>
                <c:pt idx="1934">
                  <c:v>1.8764382769235897</c:v>
                </c:pt>
                <c:pt idx="1935">
                  <c:v>1.8765622087303986</c:v>
                </c:pt>
                <c:pt idx="1936">
                  <c:v>1.8766860234122262</c:v>
                </c:pt>
                <c:pt idx="1937">
                  <c:v>1.876809721135045</c:v>
                </c:pt>
                <c:pt idx="1938">
                  <c:v>1.8769333020644761</c:v>
                </c:pt>
                <c:pt idx="1939">
                  <c:v>1.877056766365865</c:v>
                </c:pt>
                <c:pt idx="1940">
                  <c:v>1.8771801142042337</c:v>
                </c:pt>
                <c:pt idx="1941">
                  <c:v>1.8773033457442925</c:v>
                </c:pt>
                <c:pt idx="1942">
                  <c:v>1.8774264611504548</c:v>
                </c:pt>
                <c:pt idx="1943">
                  <c:v>1.8775494605867851</c:v>
                </c:pt>
                <c:pt idx="1944">
                  <c:v>1.8776723442170771</c:v>
                </c:pt>
                <c:pt idx="1945">
                  <c:v>1.8777951122048042</c:v>
                </c:pt>
                <c:pt idx="1946">
                  <c:v>1.8779177647131313</c:v>
                </c:pt>
                <c:pt idx="1947">
                  <c:v>1.8780403019049181</c:v>
                </c:pt>
                <c:pt idx="1948">
                  <c:v>1.8781627239427217</c:v>
                </c:pt>
                <c:pt idx="1949">
                  <c:v>1.8782850309887791</c:v>
                </c:pt>
                <c:pt idx="1950">
                  <c:v>1.8784072232050382</c:v>
                </c:pt>
                <c:pt idx="1951">
                  <c:v>1.8785293007531372</c:v>
                </c:pt>
                <c:pt idx="1952">
                  <c:v>1.8786512637944117</c:v>
                </c:pt>
                <c:pt idx="1953">
                  <c:v>1.8787731124899076</c:v>
                </c:pt>
                <c:pt idx="1954">
                  <c:v>1.8788948470003304</c:v>
                </c:pt>
                <c:pt idx="1955">
                  <c:v>1.8790164674861227</c:v>
                </c:pt>
                <c:pt idx="1956">
                  <c:v>1.8791379741074141</c:v>
                </c:pt>
                <c:pt idx="1957">
                  <c:v>1.8792593670240343</c:v>
                </c:pt>
                <c:pt idx="1958">
                  <c:v>1.8793806463955272</c:v>
                </c:pt>
                <c:pt idx="1959">
                  <c:v>1.8795018123810994</c:v>
                </c:pt>
                <c:pt idx="1960">
                  <c:v>1.8796228651396993</c:v>
                </c:pt>
                <c:pt idx="1961">
                  <c:v>1.8797438048299651</c:v>
                </c:pt>
                <c:pt idx="1962">
                  <c:v>1.8798646316102507</c:v>
                </c:pt>
                <c:pt idx="1963">
                  <c:v>1.8799853456385771</c:v>
                </c:pt>
                <c:pt idx="1964">
                  <c:v>1.8801059470727091</c:v>
                </c:pt>
                <c:pt idx="1965">
                  <c:v>1.880226436070104</c:v>
                </c:pt>
                <c:pt idx="1966">
                  <c:v>1.8803468127879246</c:v>
                </c:pt>
                <c:pt idx="1967">
                  <c:v>1.8804670773830563</c:v>
                </c:pt>
                <c:pt idx="1968">
                  <c:v>1.880587230012045</c:v>
                </c:pt>
                <c:pt idx="1969">
                  <c:v>1.8807072708312049</c:v>
                </c:pt>
                <c:pt idx="1970">
                  <c:v>1.8808271999965263</c:v>
                </c:pt>
                <c:pt idx="1971">
                  <c:v>1.8809470176637157</c:v>
                </c:pt>
                <c:pt idx="1972">
                  <c:v>1.8810667239882037</c:v>
                </c:pt>
                <c:pt idx="1973">
                  <c:v>1.8811863191250928</c:v>
                </c:pt>
                <c:pt idx="1974">
                  <c:v>1.8813058032292376</c:v>
                </c:pt>
                <c:pt idx="1975">
                  <c:v>1.8814251764551906</c:v>
                </c:pt>
                <c:pt idx="1976">
                  <c:v>1.8815444389572313</c:v>
                </c:pt>
                <c:pt idx="1977">
                  <c:v>1.8816635908893145</c:v>
                </c:pt>
                <c:pt idx="1978">
                  <c:v>1.8817826324051483</c:v>
                </c:pt>
                <c:pt idx="1979">
                  <c:v>1.881901563658144</c:v>
                </c:pt>
                <c:pt idx="1980">
                  <c:v>1.8820203848014267</c:v>
                </c:pt>
                <c:pt idx="1981">
                  <c:v>1.882139095987853</c:v>
                </c:pt>
                <c:pt idx="1982">
                  <c:v>1.8822576973699572</c:v>
                </c:pt>
                <c:pt idx="1983">
                  <c:v>1.8823761891000306</c:v>
                </c:pt>
                <c:pt idx="1984">
                  <c:v>1.8824945713300689</c:v>
                </c:pt>
                <c:pt idx="1985">
                  <c:v>1.8826128442117895</c:v>
                </c:pt>
                <c:pt idx="1986">
                  <c:v>1.8827310078966397</c:v>
                </c:pt>
                <c:pt idx="1987">
                  <c:v>1.8828490625357512</c:v>
                </c:pt>
                <c:pt idx="1988">
                  <c:v>1.8829670082800134</c:v>
                </c:pt>
                <c:pt idx="1989">
                  <c:v>1.8830848452800188</c:v>
                </c:pt>
                <c:pt idx="1990">
                  <c:v>1.8832025736861155</c:v>
                </c:pt>
                <c:pt idx="1991">
                  <c:v>1.8833201936483162</c:v>
                </c:pt>
                <c:pt idx="1992">
                  <c:v>1.8834377053164018</c:v>
                </c:pt>
                <c:pt idx="1993">
                  <c:v>1.8835551088398648</c:v>
                </c:pt>
                <c:pt idx="1994">
                  <c:v>1.8836724043679229</c:v>
                </c:pt>
                <c:pt idx="1995">
                  <c:v>1.8837895920495322</c:v>
                </c:pt>
                <c:pt idx="1996">
                  <c:v>1.8839066720333373</c:v>
                </c:pt>
                <c:pt idx="1997">
                  <c:v>1.8840236444677465</c:v>
                </c:pt>
                <c:pt idx="1998">
                  <c:v>1.8841405095008847</c:v>
                </c:pt>
                <c:pt idx="1999">
                  <c:v>1.8842572672806028</c:v>
                </c:pt>
                <c:pt idx="2000">
                  <c:v>1.8843739179544945</c:v>
                </c:pt>
                <c:pt idx="2001">
                  <c:v>1.8844904616698455</c:v>
                </c:pt>
                <c:pt idx="2002">
                  <c:v>1.884606898573707</c:v>
                </c:pt>
                <c:pt idx="2003">
                  <c:v>1.8847232288128513</c:v>
                </c:pt>
                <c:pt idx="2004">
                  <c:v>1.8848394525337793</c:v>
                </c:pt>
                <c:pt idx="2005">
                  <c:v>1.8849555698827376</c:v>
                </c:pt>
                <c:pt idx="2006">
                  <c:v>1.8850715810056673</c:v>
                </c:pt>
                <c:pt idx="2007">
                  <c:v>1.8851874860482805</c:v>
                </c:pt>
                <c:pt idx="2008">
                  <c:v>1.8853032851560025</c:v>
                </c:pt>
                <c:pt idx="2009">
                  <c:v>1.8854189784740274</c:v>
                </c:pt>
                <c:pt idx="2010">
                  <c:v>1.8855345661472251</c:v>
                </c:pt>
                <c:pt idx="2011">
                  <c:v>1.8856500483202459</c:v>
                </c:pt>
                <c:pt idx="2012">
                  <c:v>1.8857654251374629</c:v>
                </c:pt>
                <c:pt idx="2013">
                  <c:v>1.8858806967429873</c:v>
                </c:pt>
                <c:pt idx="2014">
                  <c:v>1.8859958632806788</c:v>
                </c:pt>
                <c:pt idx="2015">
                  <c:v>1.8861109248940979</c:v>
                </c:pt>
                <c:pt idx="2016">
                  <c:v>1.8862258817265813</c:v>
                </c:pt>
                <c:pt idx="2017">
                  <c:v>1.8863407339211919</c:v>
                </c:pt>
                <c:pt idx="2018">
                  <c:v>1.8864554816207328</c:v>
                </c:pt>
                <c:pt idx="2019">
                  <c:v>1.8865701249677589</c:v>
                </c:pt>
                <c:pt idx="2020">
                  <c:v>1.8866846641045296</c:v>
                </c:pt>
                <c:pt idx="2021">
                  <c:v>1.8867990991730827</c:v>
                </c:pt>
                <c:pt idx="2022">
                  <c:v>1.8869134303151858</c:v>
                </c:pt>
                <c:pt idx="2023">
                  <c:v>1.8870276576723608</c:v>
                </c:pt>
                <c:pt idx="2024">
                  <c:v>1.8871417813858364</c:v>
                </c:pt>
                <c:pt idx="2025">
                  <c:v>1.8872558015966221</c:v>
                </c:pt>
                <c:pt idx="2026">
                  <c:v>1.8873697184454592</c:v>
                </c:pt>
                <c:pt idx="2027">
                  <c:v>1.8874835320728334</c:v>
                </c:pt>
                <c:pt idx="2028">
                  <c:v>1.8875972426189898</c:v>
                </c:pt>
                <c:pt idx="2029">
                  <c:v>1.8877108502238746</c:v>
                </c:pt>
                <c:pt idx="2030">
                  <c:v>1.8878243550272376</c:v>
                </c:pt>
                <c:pt idx="2031">
                  <c:v>1.8879377571685452</c:v>
                </c:pt>
                <c:pt idx="2032">
                  <c:v>1.8880510567870159</c:v>
                </c:pt>
                <c:pt idx="2033">
                  <c:v>1.8881642540216304</c:v>
                </c:pt>
                <c:pt idx="2034">
                  <c:v>1.8882773490110814</c:v>
                </c:pt>
                <c:pt idx="2035">
                  <c:v>1.8883903418938475</c:v>
                </c:pt>
                <c:pt idx="2036">
                  <c:v>1.888503232808145</c:v>
                </c:pt>
                <c:pt idx="2037">
                  <c:v>1.8886160218919534</c:v>
                </c:pt>
                <c:pt idx="2038">
                  <c:v>1.8887287092829674</c:v>
                </c:pt>
                <c:pt idx="2039">
                  <c:v>1.8888412951186691</c:v>
                </c:pt>
                <c:pt idx="2040">
                  <c:v>1.888953779536281</c:v>
                </c:pt>
                <c:pt idx="2041">
                  <c:v>1.8890661626727787</c:v>
                </c:pt>
                <c:pt idx="2042">
                  <c:v>1.8891784446649036</c:v>
                </c:pt>
                <c:pt idx="2043">
                  <c:v>1.8892906256491133</c:v>
                </c:pt>
                <c:pt idx="2044">
                  <c:v>1.889402705761658</c:v>
                </c:pt>
                <c:pt idx="2045">
                  <c:v>1.88951468513853</c:v>
                </c:pt>
                <c:pt idx="2046">
                  <c:v>1.8896265639154783</c:v>
                </c:pt>
                <c:pt idx="2047">
                  <c:v>1.8897383422280192</c:v>
                </c:pt>
                <c:pt idx="2048">
                  <c:v>1.8898500202113888</c:v>
                </c:pt>
                <c:pt idx="2049">
                  <c:v>1.8899615980006115</c:v>
                </c:pt>
                <c:pt idx="2050">
                  <c:v>1.8900730757304773</c:v>
                </c:pt>
                <c:pt idx="2051">
                  <c:v>1.8901844535355263</c:v>
                </c:pt>
                <c:pt idx="2052">
                  <c:v>1.8902957315500275</c:v>
                </c:pt>
                <c:pt idx="2053">
                  <c:v>1.8904069099080463</c:v>
                </c:pt>
                <c:pt idx="2054">
                  <c:v>1.890517988743396</c:v>
                </c:pt>
                <c:pt idx="2055">
                  <c:v>1.8906289681896493</c:v>
                </c:pt>
                <c:pt idx="2056">
                  <c:v>1.8907398483801541</c:v>
                </c:pt>
                <c:pt idx="2057">
                  <c:v>1.8908506294479823</c:v>
                </c:pt>
                <c:pt idx="2058">
                  <c:v>1.8909613115260038</c:v>
                </c:pt>
                <c:pt idx="2059">
                  <c:v>1.8910718947468406</c:v>
                </c:pt>
                <c:pt idx="2060">
                  <c:v>1.8911823792428764</c:v>
                </c:pt>
                <c:pt idx="2061">
                  <c:v>1.8912927651462714</c:v>
                </c:pt>
                <c:pt idx="2062">
                  <c:v>1.8914030525889136</c:v>
                </c:pt>
                <c:pt idx="2063">
                  <c:v>1.8915132417024925</c:v>
                </c:pt>
                <c:pt idx="2064">
                  <c:v>1.8916233326184502</c:v>
                </c:pt>
                <c:pt idx="2065">
                  <c:v>1.8917333254680075</c:v>
                </c:pt>
                <c:pt idx="2066">
                  <c:v>1.8918432203821143</c:v>
                </c:pt>
                <c:pt idx="2067">
                  <c:v>1.8919530174915242</c:v>
                </c:pt>
                <c:pt idx="2068">
                  <c:v>1.8920627169267463</c:v>
                </c:pt>
                <c:pt idx="2069">
                  <c:v>1.8921723188180499</c:v>
                </c:pt>
                <c:pt idx="2070">
                  <c:v>1.8922818232955065</c:v>
                </c:pt>
                <c:pt idx="2071">
                  <c:v>1.8923912304888992</c:v>
                </c:pt>
                <c:pt idx="2072">
                  <c:v>1.8925005405278232</c:v>
                </c:pt>
                <c:pt idx="2073">
                  <c:v>1.8926097535416317</c:v>
                </c:pt>
                <c:pt idx="2074">
                  <c:v>1.8927188696594499</c:v>
                </c:pt>
                <c:pt idx="2075">
                  <c:v>1.8928278890101837</c:v>
                </c:pt>
                <c:pt idx="2076">
                  <c:v>1.8929368117224759</c:v>
                </c:pt>
                <c:pt idx="2077">
                  <c:v>1.8930456379247766</c:v>
                </c:pt>
                <c:pt idx="2078">
                  <c:v>1.8931543677452971</c:v>
                </c:pt>
                <c:pt idx="2079">
                  <c:v>1.8932630013120333</c:v>
                </c:pt>
                <c:pt idx="2080">
                  <c:v>1.8933715387527179</c:v>
                </c:pt>
                <c:pt idx="2081">
                  <c:v>1.8934799801948954</c:v>
                </c:pt>
                <c:pt idx="2082">
                  <c:v>1.8935883257658714</c:v>
                </c:pt>
                <c:pt idx="2083">
                  <c:v>1.8936965755927264</c:v>
                </c:pt>
                <c:pt idx="2084">
                  <c:v>1.8938047298023295</c:v>
                </c:pt>
                <c:pt idx="2085">
                  <c:v>1.8939127885212883</c:v>
                </c:pt>
                <c:pt idx="2086">
                  <c:v>1.8940207518760241</c:v>
                </c:pt>
                <c:pt idx="2087">
                  <c:v>1.8941286199927225</c:v>
                </c:pt>
                <c:pt idx="2088">
                  <c:v>1.8942363929973478</c:v>
                </c:pt>
                <c:pt idx="2089">
                  <c:v>1.8943440710156525</c:v>
                </c:pt>
                <c:pt idx="2090">
                  <c:v>1.894451654173126</c:v>
                </c:pt>
                <c:pt idx="2091">
                  <c:v>1.8945591425950918</c:v>
                </c:pt>
                <c:pt idx="2092">
                  <c:v>1.8946665364066222</c:v>
                </c:pt>
                <c:pt idx="2093">
                  <c:v>1.8947738357325752</c:v>
                </c:pt>
                <c:pt idx="2094">
                  <c:v>1.8948810406976004</c:v>
                </c:pt>
                <c:pt idx="2095">
                  <c:v>1.894988151426094</c:v>
                </c:pt>
                <c:pt idx="2096">
                  <c:v>1.8950951680422685</c:v>
                </c:pt>
                <c:pt idx="2097">
                  <c:v>1.8952020906701061</c:v>
                </c:pt>
                <c:pt idx="2098">
                  <c:v>1.8953089194333834</c:v>
                </c:pt>
                <c:pt idx="2099">
                  <c:v>1.8954156544556251</c:v>
                </c:pt>
                <c:pt idx="2100">
                  <c:v>1.8955222958601736</c:v>
                </c:pt>
                <c:pt idx="2101">
                  <c:v>1.895628843770143</c:v>
                </c:pt>
                <c:pt idx="2102">
                  <c:v>1.895735298308433</c:v>
                </c:pt>
                <c:pt idx="2103">
                  <c:v>1.8958416595977385</c:v>
                </c:pt>
                <c:pt idx="2104">
                  <c:v>1.8959479277605049</c:v>
                </c:pt>
                <c:pt idx="2105">
                  <c:v>1.8960541029189975</c:v>
                </c:pt>
                <c:pt idx="2106">
                  <c:v>1.8961601851952581</c:v>
                </c:pt>
                <c:pt idx="2107">
                  <c:v>1.8962661747111131</c:v>
                </c:pt>
                <c:pt idx="2108">
                  <c:v>1.8963720715881889</c:v>
                </c:pt>
                <c:pt idx="2109">
                  <c:v>1.8964778759478624</c:v>
                </c:pt>
                <c:pt idx="2110">
                  <c:v>1.8965835879113289</c:v>
                </c:pt>
                <c:pt idx="2111">
                  <c:v>1.8966892075995798</c:v>
                </c:pt>
                <c:pt idx="2112">
                  <c:v>1.8967947351333871</c:v>
                </c:pt>
                <c:pt idx="2113">
                  <c:v>1.8969001706332833</c:v>
                </c:pt>
                <c:pt idx="2114">
                  <c:v>1.897005514219626</c:v>
                </c:pt>
                <c:pt idx="2115">
                  <c:v>1.8971107660125524</c:v>
                </c:pt>
                <c:pt idx="2116">
                  <c:v>1.8972159261319881</c:v>
                </c:pt>
                <c:pt idx="2117">
                  <c:v>1.8973209946976644</c:v>
                </c:pt>
                <c:pt idx="2118">
                  <c:v>1.8974259718290669</c:v>
                </c:pt>
                <c:pt idx="2119">
                  <c:v>1.8975308576455094</c:v>
                </c:pt>
                <c:pt idx="2120">
                  <c:v>1.8976356522660867</c:v>
                </c:pt>
                <c:pt idx="2121">
                  <c:v>1.8977403558096857</c:v>
                </c:pt>
                <c:pt idx="2122">
                  <c:v>1.8978449683949992</c:v>
                </c:pt>
                <c:pt idx="2123">
                  <c:v>1.8979494901404788</c:v>
                </c:pt>
                <c:pt idx="2124">
                  <c:v>1.8980539211644052</c:v>
                </c:pt>
                <c:pt idx="2125">
                  <c:v>1.8981582615848422</c:v>
                </c:pt>
                <c:pt idx="2126">
                  <c:v>1.8982625115196612</c:v>
                </c:pt>
                <c:pt idx="2127">
                  <c:v>1.8983666710864924</c:v>
                </c:pt>
                <c:pt idx="2128">
                  <c:v>1.8984707404027994</c:v>
                </c:pt>
                <c:pt idx="2129">
                  <c:v>1.8985747195858291</c:v>
                </c:pt>
                <c:pt idx="2130">
                  <c:v>1.8986786087526197</c:v>
                </c:pt>
                <c:pt idx="2131">
                  <c:v>1.8987824080200386</c:v>
                </c:pt>
                <c:pt idx="2132">
                  <c:v>1.8988861175046943</c:v>
                </c:pt>
                <c:pt idx="2133">
                  <c:v>1.8989897373230371</c:v>
                </c:pt>
                <c:pt idx="2134">
                  <c:v>1.8990932675913037</c:v>
                </c:pt>
                <c:pt idx="2135">
                  <c:v>1.8991967084255306</c:v>
                </c:pt>
                <c:pt idx="2136">
                  <c:v>1.8993000599415648</c:v>
                </c:pt>
                <c:pt idx="2137">
                  <c:v>1.8994033222550184</c:v>
                </c:pt>
                <c:pt idx="2138">
                  <c:v>1.8995064954813392</c:v>
                </c:pt>
                <c:pt idx="2139">
                  <c:v>1.8996095797357646</c:v>
                </c:pt>
                <c:pt idx="2140">
                  <c:v>1.8997125751333446</c:v>
                </c:pt>
                <c:pt idx="2141">
                  <c:v>1.8998154817888953</c:v>
                </c:pt>
                <c:pt idx="2142">
                  <c:v>1.8999182998170716</c:v>
                </c:pt>
                <c:pt idx="2143">
                  <c:v>1.9000210293323179</c:v>
                </c:pt>
                <c:pt idx="2144">
                  <c:v>1.9001236704488824</c:v>
                </c:pt>
                <c:pt idx="2145">
                  <c:v>1.9002262232808278</c:v>
                </c:pt>
                <c:pt idx="2146">
                  <c:v>1.9003286879419869</c:v>
                </c:pt>
                <c:pt idx="2147">
                  <c:v>1.9004310645460303</c:v>
                </c:pt>
                <c:pt idx="2148">
                  <c:v>1.9005333532064224</c:v>
                </c:pt>
                <c:pt idx="2149">
                  <c:v>1.900635554036433</c:v>
                </c:pt>
                <c:pt idx="2150">
                  <c:v>1.9007376671491492</c:v>
                </c:pt>
                <c:pt idx="2151">
                  <c:v>1.9008396926574211</c:v>
                </c:pt>
                <c:pt idx="2152">
                  <c:v>1.9009416306739619</c:v>
                </c:pt>
                <c:pt idx="2153">
                  <c:v>1.9010434813112589</c:v>
                </c:pt>
                <c:pt idx="2154">
                  <c:v>1.9011452446816255</c:v>
                </c:pt>
                <c:pt idx="2155">
                  <c:v>1.9012469208971472</c:v>
                </c:pt>
                <c:pt idx="2156">
                  <c:v>1.9013485100697531</c:v>
                </c:pt>
                <c:pt idx="2157">
                  <c:v>1.9014500123111686</c:v>
                </c:pt>
                <c:pt idx="2158">
                  <c:v>1.9015514277329288</c:v>
                </c:pt>
                <c:pt idx="2159">
                  <c:v>1.9016527564463881</c:v>
                </c:pt>
                <c:pt idx="2160">
                  <c:v>1.9017539985626775</c:v>
                </c:pt>
                <c:pt idx="2161">
                  <c:v>1.901855154192772</c:v>
                </c:pt>
                <c:pt idx="2162">
                  <c:v>1.9019562234474459</c:v>
                </c:pt>
                <c:pt idx="2163">
                  <c:v>1.9020572064372838</c:v>
                </c:pt>
                <c:pt idx="2164">
                  <c:v>1.9021581032726942</c:v>
                </c:pt>
                <c:pt idx="2165">
                  <c:v>1.9022589140638617</c:v>
                </c:pt>
                <c:pt idx="2166">
                  <c:v>1.9023596389208168</c:v>
                </c:pt>
                <c:pt idx="2167">
                  <c:v>1.9024602779533941</c:v>
                </c:pt>
                <c:pt idx="2168">
                  <c:v>1.9025608312712494</c:v>
                </c:pt>
                <c:pt idx="2169">
                  <c:v>1.902661298983819</c:v>
                </c:pt>
                <c:pt idx="2170">
                  <c:v>1.9027616812003862</c:v>
                </c:pt>
                <c:pt idx="2171">
                  <c:v>1.9028619780300324</c:v>
                </c:pt>
                <c:pt idx="2172">
                  <c:v>1.9029621895816706</c:v>
                </c:pt>
                <c:pt idx="2173">
                  <c:v>1.9030623159640228</c:v>
                </c:pt>
                <c:pt idx="2174">
                  <c:v>1.9031623572855965</c:v>
                </c:pt>
                <c:pt idx="2175">
                  <c:v>1.9032623136547506</c:v>
                </c:pt>
                <c:pt idx="2176">
                  <c:v>1.9033621851796481</c:v>
                </c:pt>
                <c:pt idx="2177">
                  <c:v>1.9034619719682686</c:v>
                </c:pt>
                <c:pt idx="2178">
                  <c:v>1.9035616741284196</c:v>
                </c:pt>
                <c:pt idx="2179">
                  <c:v>1.9036612917676925</c:v>
                </c:pt>
                <c:pt idx="2180">
                  <c:v>1.9037608249935289</c:v>
                </c:pt>
                <c:pt idx="2181">
                  <c:v>1.9038602739131794</c:v>
                </c:pt>
                <c:pt idx="2182">
                  <c:v>1.9039596386337103</c:v>
                </c:pt>
                <c:pt idx="2183">
                  <c:v>1.9040589192620208</c:v>
                </c:pt>
                <c:pt idx="2184">
                  <c:v>1.9041581159047922</c:v>
                </c:pt>
                <c:pt idx="2185">
                  <c:v>1.9042572286685617</c:v>
                </c:pt>
                <c:pt idx="2186">
                  <c:v>1.9043562576596746</c:v>
                </c:pt>
                <c:pt idx="2187">
                  <c:v>1.9044552029843071</c:v>
                </c:pt>
                <c:pt idx="2188">
                  <c:v>1.9045540647484227</c:v>
                </c:pt>
                <c:pt idx="2189">
                  <c:v>1.9046528430578398</c:v>
                </c:pt>
                <c:pt idx="2190">
                  <c:v>1.9047515380181874</c:v>
                </c:pt>
                <c:pt idx="2191">
                  <c:v>1.9048501497349084</c:v>
                </c:pt>
                <c:pt idx="2192">
                  <c:v>1.9049486783133007</c:v>
                </c:pt>
                <c:pt idx="2193">
                  <c:v>1.9050471238584294</c:v>
                </c:pt>
                <c:pt idx="2194">
                  <c:v>1.9051454864752244</c:v>
                </c:pt>
                <c:pt idx="2195">
                  <c:v>1.9052437662684263</c:v>
                </c:pt>
                <c:pt idx="2196">
                  <c:v>1.9053419633426012</c:v>
                </c:pt>
                <c:pt idx="2197">
                  <c:v>1.905440077802149</c:v>
                </c:pt>
                <c:pt idx="2198">
                  <c:v>1.9055381097512605</c:v>
                </c:pt>
                <c:pt idx="2199">
                  <c:v>1.9056360592939856</c:v>
                </c:pt>
                <c:pt idx="2200">
                  <c:v>1.9057339265341875</c:v>
                </c:pt>
                <c:pt idx="2201">
                  <c:v>1.9058317115755667</c:v>
                </c:pt>
                <c:pt idx="2202">
                  <c:v>1.9059294145216152</c:v>
                </c:pt>
                <c:pt idx="2203">
                  <c:v>1.9060270354756856</c:v>
                </c:pt>
                <c:pt idx="2204">
                  <c:v>1.9061245745409463</c:v>
                </c:pt>
                <c:pt idx="2205">
                  <c:v>1.9062220318203911</c:v>
                </c:pt>
                <c:pt idx="2206">
                  <c:v>1.9063194074168546</c:v>
                </c:pt>
                <c:pt idx="2207">
                  <c:v>1.9064167014329632</c:v>
                </c:pt>
                <c:pt idx="2208">
                  <c:v>1.9065139139712055</c:v>
                </c:pt>
                <c:pt idx="2209">
                  <c:v>1.9066110451338889</c:v>
                </c:pt>
                <c:pt idx="2210">
                  <c:v>1.9067080950231483</c:v>
                </c:pt>
                <c:pt idx="2211">
                  <c:v>1.9068050637409599</c:v>
                </c:pt>
                <c:pt idx="2212">
                  <c:v>1.9069019513890868</c:v>
                </c:pt>
                <c:pt idx="2213">
                  <c:v>1.906998758069179</c:v>
                </c:pt>
                <c:pt idx="2214">
                  <c:v>1.9070954838826817</c:v>
                </c:pt>
                <c:pt idx="2215">
                  <c:v>1.9071921289308928</c:v>
                </c:pt>
                <c:pt idx="2216">
                  <c:v>1.9072886933149034</c:v>
                </c:pt>
                <c:pt idx="2217">
                  <c:v>1.9073851771356725</c:v>
                </c:pt>
                <c:pt idx="2218">
                  <c:v>1.9074815804939775</c:v>
                </c:pt>
                <c:pt idx="2219">
                  <c:v>1.9075779034904299</c:v>
                </c:pt>
                <c:pt idx="2220">
                  <c:v>1.907674146225482</c:v>
                </c:pt>
                <c:pt idx="2221">
                  <c:v>1.9077703087993885</c:v>
                </c:pt>
                <c:pt idx="2222">
                  <c:v>1.9078663913122673</c:v>
                </c:pt>
                <c:pt idx="2223">
                  <c:v>1.9079623938640611</c:v>
                </c:pt>
                <c:pt idx="2224">
                  <c:v>1.9080583165545448</c:v>
                </c:pt>
                <c:pt idx="2225">
                  <c:v>1.9081541594833398</c:v>
                </c:pt>
                <c:pt idx="2226">
                  <c:v>1.9082499227498664</c:v>
                </c:pt>
                <c:pt idx="2227">
                  <c:v>1.9083456064534154</c:v>
                </c:pt>
                <c:pt idx="2228">
                  <c:v>1.9084412106930999</c:v>
                </c:pt>
                <c:pt idx="2229">
                  <c:v>1.9085367355678819</c:v>
                </c:pt>
                <c:pt idx="2230">
                  <c:v>1.9086321811765221</c:v>
                </c:pt>
                <c:pt idx="2231">
                  <c:v>1.9087275476176533</c:v>
                </c:pt>
                <c:pt idx="2232">
                  <c:v>1.9088228349897274</c:v>
                </c:pt>
                <c:pt idx="2233">
                  <c:v>1.9089180433910509</c:v>
                </c:pt>
                <c:pt idx="2234">
                  <c:v>1.9090131729197608</c:v>
                </c:pt>
                <c:pt idx="2235">
                  <c:v>1.9091082236738026</c:v>
                </c:pt>
                <c:pt idx="2236">
                  <c:v>1.9092031957509954</c:v>
                </c:pt>
                <c:pt idx="2237">
                  <c:v>1.9092980892489835</c:v>
                </c:pt>
                <c:pt idx="2238">
                  <c:v>1.9093929042652511</c:v>
                </c:pt>
                <c:pt idx="2239">
                  <c:v>1.9094876408971311</c:v>
                </c:pt>
                <c:pt idx="2240">
                  <c:v>1.9095822992417626</c:v>
                </c:pt>
                <c:pt idx="2241">
                  <c:v>1.9096768793961576</c:v>
                </c:pt>
                <c:pt idx="2242">
                  <c:v>1.9097713814571573</c:v>
                </c:pt>
                <c:pt idx="2243">
                  <c:v>1.9098658055214535</c:v>
                </c:pt>
                <c:pt idx="2244">
                  <c:v>1.9099601516855451</c:v>
                </c:pt>
                <c:pt idx="2245">
                  <c:v>1.9100544200458047</c:v>
                </c:pt>
                <c:pt idx="2246">
                  <c:v>1.9101486106984376</c:v>
                </c:pt>
                <c:pt idx="2247">
                  <c:v>1.9102427237394868</c:v>
                </c:pt>
                <c:pt idx="2248">
                  <c:v>1.9103367592648508</c:v>
                </c:pt>
                <c:pt idx="2249">
                  <c:v>1.9104307173702357</c:v>
                </c:pt>
                <c:pt idx="2250">
                  <c:v>1.9105245981512236</c:v>
                </c:pt>
                <c:pt idx="2251">
                  <c:v>1.9106184017032288</c:v>
                </c:pt>
                <c:pt idx="2252">
                  <c:v>1.9107121281215009</c:v>
                </c:pt>
                <c:pt idx="2253">
                  <c:v>1.9108057775011658</c:v>
                </c:pt>
                <c:pt idx="2254">
                  <c:v>1.9108993499371369</c:v>
                </c:pt>
                <c:pt idx="2255">
                  <c:v>1.9109928455242147</c:v>
                </c:pt>
                <c:pt idx="2256">
                  <c:v>1.9110862643570314</c:v>
                </c:pt>
                <c:pt idx="2257">
                  <c:v>1.9111796065300759</c:v>
                </c:pt>
                <c:pt idx="2258">
                  <c:v>1.9112728721376471</c:v>
                </c:pt>
                <c:pt idx="2259">
                  <c:v>1.9113660612739243</c:v>
                </c:pt>
                <c:pt idx="2260">
                  <c:v>1.9114591740329203</c:v>
                </c:pt>
                <c:pt idx="2261">
                  <c:v>1.9115522105084946</c:v>
                </c:pt>
                <c:pt idx="2262">
                  <c:v>1.9116451707943634</c:v>
                </c:pt>
                <c:pt idx="2263">
                  <c:v>1.9117380549840564</c:v>
                </c:pt>
                <c:pt idx="2264">
                  <c:v>1.9118308631709835</c:v>
                </c:pt>
                <c:pt idx="2265">
                  <c:v>1.9119235954483915</c:v>
                </c:pt>
                <c:pt idx="2266">
                  <c:v>1.9120162519093731</c:v>
                </c:pt>
                <c:pt idx="2267">
                  <c:v>1.9121088326468816</c:v>
                </c:pt>
                <c:pt idx="2268">
                  <c:v>1.9122013377536837</c:v>
                </c:pt>
                <c:pt idx="2269">
                  <c:v>1.9122937673224292</c:v>
                </c:pt>
                <c:pt idx="2270">
                  <c:v>1.9123861214456042</c:v>
                </c:pt>
                <c:pt idx="2271">
                  <c:v>1.9124784002155457</c:v>
                </c:pt>
                <c:pt idx="2272">
                  <c:v>1.9125706037244432</c:v>
                </c:pt>
                <c:pt idx="2273">
                  <c:v>1.9126627320643212</c:v>
                </c:pt>
                <c:pt idx="2274">
                  <c:v>1.9127547853270708</c:v>
                </c:pt>
                <c:pt idx="2275">
                  <c:v>1.9128467636044264</c:v>
                </c:pt>
                <c:pt idx="2276">
                  <c:v>1.9129386669879862</c:v>
                </c:pt>
                <c:pt idx="2277">
                  <c:v>1.913030495569163</c:v>
                </c:pt>
                <c:pt idx="2278">
                  <c:v>1.9131222494392577</c:v>
                </c:pt>
                <c:pt idx="2279">
                  <c:v>1.9132139286894083</c:v>
                </c:pt>
                <c:pt idx="2280">
                  <c:v>1.9133055334106071</c:v>
                </c:pt>
                <c:pt idx="2281">
                  <c:v>1.9133970636937085</c:v>
                </c:pt>
                <c:pt idx="2282">
                  <c:v>1.9134885196293863</c:v>
                </c:pt>
                <c:pt idx="2283">
                  <c:v>1.9135799013082</c:v>
                </c:pt>
                <c:pt idx="2284">
                  <c:v>1.9136712088205512</c:v>
                </c:pt>
                <c:pt idx="2285">
                  <c:v>1.9137624422566952</c:v>
                </c:pt>
                <c:pt idx="2286">
                  <c:v>1.9138536017067516</c:v>
                </c:pt>
                <c:pt idx="2287">
                  <c:v>1.9139446872606596</c:v>
                </c:pt>
                <c:pt idx="2288">
                  <c:v>1.9140356990082488</c:v>
                </c:pt>
                <c:pt idx="2289">
                  <c:v>1.9141266370391887</c:v>
                </c:pt>
                <c:pt idx="2290">
                  <c:v>1.9142175014430183</c:v>
                </c:pt>
                <c:pt idx="2291">
                  <c:v>1.9143082923090944</c:v>
                </c:pt>
                <c:pt idx="2292">
                  <c:v>1.9143990097266661</c:v>
                </c:pt>
                <c:pt idx="2293">
                  <c:v>1.9144896537848184</c:v>
                </c:pt>
                <c:pt idx="2294">
                  <c:v>1.9145802245725123</c:v>
                </c:pt>
                <c:pt idx="2295">
                  <c:v>1.9146707221785573</c:v>
                </c:pt>
                <c:pt idx="2296">
                  <c:v>1.9147611466915913</c:v>
                </c:pt>
                <c:pt idx="2297">
                  <c:v>1.9148514982001439</c:v>
                </c:pt>
                <c:pt idx="2298">
                  <c:v>1.9149417767925889</c:v>
                </c:pt>
                <c:pt idx="2299">
                  <c:v>1.9150319825571602</c:v>
                </c:pt>
                <c:pt idx="2300">
                  <c:v>1.9151221155819576</c:v>
                </c:pt>
                <c:pt idx="2301">
                  <c:v>1.9152121759549079</c:v>
                </c:pt>
                <c:pt idx="2302">
                  <c:v>1.9153021637638274</c:v>
                </c:pt>
                <c:pt idx="2303">
                  <c:v>1.9153920790963821</c:v>
                </c:pt>
                <c:pt idx="2304">
                  <c:v>1.9154819220401056</c:v>
                </c:pt>
                <c:pt idx="2305">
                  <c:v>1.9155716926823589</c:v>
                </c:pt>
                <c:pt idx="2306">
                  <c:v>1.9156613911103959</c:v>
                </c:pt>
                <c:pt idx="2307">
                  <c:v>1.9157510174113179</c:v>
                </c:pt>
                <c:pt idx="2308">
                  <c:v>1.915840571672087</c:v>
                </c:pt>
                <c:pt idx="2309">
                  <c:v>1.9159300539795368</c:v>
                </c:pt>
                <c:pt idx="2310">
                  <c:v>1.9160194644203268</c:v>
                </c:pt>
                <c:pt idx="2311">
                  <c:v>1.9161088030810127</c:v>
                </c:pt>
                <c:pt idx="2312">
                  <c:v>1.9161980700479919</c:v>
                </c:pt>
                <c:pt idx="2313">
                  <c:v>1.9162872654075438</c:v>
                </c:pt>
                <c:pt idx="2314">
                  <c:v>1.9163763892458006</c:v>
                </c:pt>
                <c:pt idx="2315">
                  <c:v>1.916465441648729</c:v>
                </c:pt>
                <c:pt idx="2316">
                  <c:v>1.9165544227021925</c:v>
                </c:pt>
                <c:pt idx="2317">
                  <c:v>1.916643332491905</c:v>
                </c:pt>
                <c:pt idx="2318">
                  <c:v>1.9167321711034555</c:v>
                </c:pt>
                <c:pt idx="2319">
                  <c:v>1.9168209386222608</c:v>
                </c:pt>
                <c:pt idx="2320">
                  <c:v>1.9169096351336363</c:v>
                </c:pt>
                <c:pt idx="2321">
                  <c:v>1.9169982607227478</c:v>
                </c:pt>
                <c:pt idx="2322">
                  <c:v>1.9170868154746277</c:v>
                </c:pt>
                <c:pt idx="2323">
                  <c:v>1.9171752994741798</c:v>
                </c:pt>
                <c:pt idx="2324">
                  <c:v>1.9172637128061436</c:v>
                </c:pt>
                <c:pt idx="2325">
                  <c:v>1.9173520555551529</c:v>
                </c:pt>
                <c:pt idx="2326">
                  <c:v>1.9174403278056971</c:v>
                </c:pt>
                <c:pt idx="2327">
                  <c:v>1.9175285296421294</c:v>
                </c:pt>
                <c:pt idx="2328">
                  <c:v>1.917616661148682</c:v>
                </c:pt>
                <c:pt idx="2329">
                  <c:v>1.917704722409417</c:v>
                </c:pt>
                <c:pt idx="2330">
                  <c:v>1.9177927135082973</c:v>
                </c:pt>
                <c:pt idx="2331">
                  <c:v>1.9178806345291401</c:v>
                </c:pt>
                <c:pt idx="2332">
                  <c:v>1.9179684855556416</c:v>
                </c:pt>
                <c:pt idx="2333">
                  <c:v>1.9180562666713235</c:v>
                </c:pt>
                <c:pt idx="2334">
                  <c:v>1.9181439779596279</c:v>
                </c:pt>
                <c:pt idx="2335">
                  <c:v>1.9182316195038336</c:v>
                </c:pt>
                <c:pt idx="2336">
                  <c:v>1.9183191913870943</c:v>
                </c:pt>
                <c:pt idx="2337">
                  <c:v>1.9184066936924415</c:v>
                </c:pt>
                <c:pt idx="2338">
                  <c:v>1.9184941265027418</c:v>
                </c:pt>
                <c:pt idx="2339">
                  <c:v>1.9185814899007643</c:v>
                </c:pt>
                <c:pt idx="2340">
                  <c:v>1.9186687839691345</c:v>
                </c:pt>
                <c:pt idx="2341">
                  <c:v>1.9187560087903477</c:v>
                </c:pt>
                <c:pt idx="2342">
                  <c:v>1.9188431644467792</c:v>
                </c:pt>
                <c:pt idx="2343">
                  <c:v>1.9189302510206405</c:v>
                </c:pt>
                <c:pt idx="2344">
                  <c:v>1.9190172685940452</c:v>
                </c:pt>
                <c:pt idx="2345">
                  <c:v>1.9191042172489678</c:v>
                </c:pt>
                <c:pt idx="2346">
                  <c:v>1.9191910970672614</c:v>
                </c:pt>
                <c:pt idx="2347">
                  <c:v>1.9192779081306188</c:v>
                </c:pt>
                <c:pt idx="2348">
                  <c:v>1.9193646505206348</c:v>
                </c:pt>
                <c:pt idx="2349">
                  <c:v>1.9194513243187661</c:v>
                </c:pt>
                <c:pt idx="2350">
                  <c:v>1.9195379296063382</c:v>
                </c:pt>
                <c:pt idx="2351">
                  <c:v>1.9196244664645612</c:v>
                </c:pt>
                <c:pt idx="2352">
                  <c:v>1.9197109349744832</c:v>
                </c:pt>
                <c:pt idx="2353">
                  <c:v>1.9197973352170505</c:v>
                </c:pt>
                <c:pt idx="2354">
                  <c:v>1.9198836672730899</c:v>
                </c:pt>
                <c:pt idx="2355">
                  <c:v>1.9199699312232823</c:v>
                </c:pt>
                <c:pt idx="2356">
                  <c:v>1.9200561271481975</c:v>
                </c:pt>
                <c:pt idx="2357">
                  <c:v>1.920142255128247</c:v>
                </c:pt>
                <c:pt idx="2358">
                  <c:v>1.9202283152437465</c:v>
                </c:pt>
                <c:pt idx="2359">
                  <c:v>1.9203143075748756</c:v>
                </c:pt>
                <c:pt idx="2360">
                  <c:v>1.9204002322016875</c:v>
                </c:pt>
                <c:pt idx="2361">
                  <c:v>1.92048608920412</c:v>
                </c:pt>
                <c:pt idx="2362">
                  <c:v>1.9205718786619528</c:v>
                </c:pt>
                <c:pt idx="2363">
                  <c:v>1.9206576006548712</c:v>
                </c:pt>
                <c:pt idx="2364">
                  <c:v>1.9207432552624271</c:v>
                </c:pt>
                <c:pt idx="2365">
                  <c:v>1.9208288425640561</c:v>
                </c:pt>
                <c:pt idx="2366">
                  <c:v>1.920914362639037</c:v>
                </c:pt>
                <c:pt idx="2367">
                  <c:v>1.9209998155665571</c:v>
                </c:pt>
                <c:pt idx="2368">
                  <c:v>1.9210852014256687</c:v>
                </c:pt>
                <c:pt idx="2369">
                  <c:v>1.9211705202952982</c:v>
                </c:pt>
                <c:pt idx="2370">
                  <c:v>1.9212557722542618</c:v>
                </c:pt>
                <c:pt idx="2371">
                  <c:v>1.9213409573812172</c:v>
                </c:pt>
                <c:pt idx="2372">
                  <c:v>1.9214260757547335</c:v>
                </c:pt>
                <c:pt idx="2373">
                  <c:v>1.9215111274532377</c:v>
                </c:pt>
                <c:pt idx="2374">
                  <c:v>1.9215961125550536</c:v>
                </c:pt>
                <c:pt idx="2375">
                  <c:v>1.9216810311383743</c:v>
                </c:pt>
                <c:pt idx="2376">
                  <c:v>1.921765883281245</c:v>
                </c:pt>
                <c:pt idx="2377">
                  <c:v>1.9218506690616197</c:v>
                </c:pt>
                <c:pt idx="2378">
                  <c:v>1.9219353885573218</c:v>
                </c:pt>
                <c:pt idx="2379">
                  <c:v>1.9220200418460627</c:v>
                </c:pt>
                <c:pt idx="2380">
                  <c:v>1.9221046290053989</c:v>
                </c:pt>
                <c:pt idx="2381">
                  <c:v>1.9221891501128001</c:v>
                </c:pt>
                <c:pt idx="2382">
                  <c:v>1.922273605245604</c:v>
                </c:pt>
                <c:pt idx="2383">
                  <c:v>1.9223579944810261</c:v>
                </c:pt>
                <c:pt idx="2384">
                  <c:v>1.9224423178961738</c:v>
                </c:pt>
                <c:pt idx="2385">
                  <c:v>1.9225265755680017</c:v>
                </c:pt>
                <c:pt idx="2386">
                  <c:v>1.9226107675733752</c:v>
                </c:pt>
                <c:pt idx="2387">
                  <c:v>1.9226948939890318</c:v>
                </c:pt>
                <c:pt idx="2388">
                  <c:v>1.9227789548915872</c:v>
                </c:pt>
                <c:pt idx="2389">
                  <c:v>1.9228629503575503</c:v>
                </c:pt>
                <c:pt idx="2390">
                  <c:v>1.9229468804632766</c:v>
                </c:pt>
                <c:pt idx="2391">
                  <c:v>1.923030745285037</c:v>
                </c:pt>
                <c:pt idx="2392">
                  <c:v>1.9231145448989724</c:v>
                </c:pt>
                <c:pt idx="2393">
                  <c:v>1.9231982793811164</c:v>
                </c:pt>
                <c:pt idx="2394">
                  <c:v>1.9232819488073447</c:v>
                </c:pt>
                <c:pt idx="2395">
                  <c:v>1.9233655532534679</c:v>
                </c:pt>
                <c:pt idx="2396">
                  <c:v>1.9234490927951475</c:v>
                </c:pt>
                <c:pt idx="2397">
                  <c:v>1.923532567507936</c:v>
                </c:pt>
                <c:pt idx="2398">
                  <c:v>1.9236159774672772</c:v>
                </c:pt>
                <c:pt idx="2399">
                  <c:v>1.9236993227484676</c:v>
                </c:pt>
                <c:pt idx="2400">
                  <c:v>1.9237826034267176</c:v>
                </c:pt>
                <c:pt idx="2401">
                  <c:v>1.9238658195771117</c:v>
                </c:pt>
                <c:pt idx="2402">
                  <c:v>1.9239489712746167</c:v>
                </c:pt>
                <c:pt idx="2403">
                  <c:v>1.924032058594096</c:v>
                </c:pt>
                <c:pt idx="2404">
                  <c:v>1.9241150816102628</c:v>
                </c:pt>
                <c:pt idx="2405">
                  <c:v>1.9241980403977481</c:v>
                </c:pt>
                <c:pt idx="2406">
                  <c:v>1.9242809350310561</c:v>
                </c:pt>
                <c:pt idx="2407">
                  <c:v>1.9243637655845871</c:v>
                </c:pt>
                <c:pt idx="2408">
                  <c:v>1.9244465321325943</c:v>
                </c:pt>
                <c:pt idx="2409">
                  <c:v>1.9245292347492475</c:v>
                </c:pt>
                <c:pt idx="2410">
                  <c:v>1.9246118735085924</c:v>
                </c:pt>
                <c:pt idx="2411">
                  <c:v>1.9246944484845596</c:v>
                </c:pt>
                <c:pt idx="2412">
                  <c:v>1.924776959750977</c:v>
                </c:pt>
                <c:pt idx="2413">
                  <c:v>1.9248594073815251</c:v>
                </c:pt>
                <c:pt idx="2414">
                  <c:v>1.9249417914497988</c:v>
                </c:pt>
                <c:pt idx="2415">
                  <c:v>1.9250241120292853</c:v>
                </c:pt>
                <c:pt idx="2416">
                  <c:v>1.9251063691933419</c:v>
                </c:pt>
                <c:pt idx="2417">
                  <c:v>1.9251885630152277</c:v>
                </c:pt>
                <c:pt idx="2418">
                  <c:v>1.9252706935680597</c:v>
                </c:pt>
                <c:pt idx="2419">
                  <c:v>1.9253527609248713</c:v>
                </c:pt>
                <c:pt idx="2420">
                  <c:v>1.9254347651585764</c:v>
                </c:pt>
                <c:pt idx="2421">
                  <c:v>1.925516706341984</c:v>
                </c:pt>
                <c:pt idx="2422">
                  <c:v>1.9255985845477617</c:v>
                </c:pt>
                <c:pt idx="2423">
                  <c:v>1.9256803998484953</c:v>
                </c:pt>
                <c:pt idx="2424">
                  <c:v>1.925762152316651</c:v>
                </c:pt>
                <c:pt idx="2425">
                  <c:v>1.9258438420245809</c:v>
                </c:pt>
                <c:pt idx="2426">
                  <c:v>1.9259254690445393</c:v>
                </c:pt>
                <c:pt idx="2427">
                  <c:v>1.9260070334486359</c:v>
                </c:pt>
                <c:pt idx="2428">
                  <c:v>1.9260885353089028</c:v>
                </c:pt>
                <c:pt idx="2429">
                  <c:v>1.9261699746972505</c:v>
                </c:pt>
                <c:pt idx="2430">
                  <c:v>1.9262513516854789</c:v>
                </c:pt>
                <c:pt idx="2431">
                  <c:v>1.92633266634529</c:v>
                </c:pt>
                <c:pt idx="2432">
                  <c:v>1.9264139187482423</c:v>
                </c:pt>
                <c:pt idx="2433">
                  <c:v>1.9264951089658182</c:v>
                </c:pt>
                <c:pt idx="2434">
                  <c:v>1.9265762370693729</c:v>
                </c:pt>
                <c:pt idx="2435">
                  <c:v>1.9266573031301821</c:v>
                </c:pt>
                <c:pt idx="2436">
                  <c:v>1.9267383072193618</c:v>
                </c:pt>
                <c:pt idx="2437">
                  <c:v>1.9268192494079579</c:v>
                </c:pt>
                <c:pt idx="2438">
                  <c:v>1.9269001297668964</c:v>
                </c:pt>
                <c:pt idx="2439">
                  <c:v>1.9269809483669962</c:v>
                </c:pt>
                <c:pt idx="2440">
                  <c:v>1.9270617052789765</c:v>
                </c:pt>
                <c:pt idx="2441">
                  <c:v>1.9271424005734195</c:v>
                </c:pt>
                <c:pt idx="2442">
                  <c:v>1.9272230343208294</c:v>
                </c:pt>
                <c:pt idx="2443">
                  <c:v>1.9273036065915934</c:v>
                </c:pt>
                <c:pt idx="2444">
                  <c:v>1.9273841174559909</c:v>
                </c:pt>
                <c:pt idx="2445">
                  <c:v>1.9274645669842052</c:v>
                </c:pt>
                <c:pt idx="2446">
                  <c:v>1.9275449552462804</c:v>
                </c:pt>
                <c:pt idx="2447">
                  <c:v>1.9276252823121864</c:v>
                </c:pt>
                <c:pt idx="2448">
                  <c:v>1.9277055482517755</c:v>
                </c:pt>
                <c:pt idx="2449">
                  <c:v>1.9277857531347946</c:v>
                </c:pt>
                <c:pt idx="2450">
                  <c:v>1.9278658970308933</c:v>
                </c:pt>
                <c:pt idx="2451">
                  <c:v>1.9279459800095851</c:v>
                </c:pt>
                <c:pt idx="2452">
                  <c:v>1.9280260021403093</c:v>
                </c:pt>
                <c:pt idx="2453">
                  <c:v>1.9281059634923889</c:v>
                </c:pt>
                <c:pt idx="2454">
                  <c:v>1.9281858641350527</c:v>
                </c:pt>
                <c:pt idx="2455">
                  <c:v>1.9282657041373861</c:v>
                </c:pt>
                <c:pt idx="2456">
                  <c:v>1.9283454835684202</c:v>
                </c:pt>
                <c:pt idx="2457">
                  <c:v>1.9284252024970507</c:v>
                </c:pt>
                <c:pt idx="2458">
                  <c:v>1.9285048609920783</c:v>
                </c:pt>
                <c:pt idx="2459">
                  <c:v>1.9285844591222068</c:v>
                </c:pt>
                <c:pt idx="2460">
                  <c:v>1.928663996956006</c:v>
                </c:pt>
                <c:pt idx="2461">
                  <c:v>1.9287434745619731</c:v>
                </c:pt>
                <c:pt idx="2462">
                  <c:v>1.9288228920084909</c:v>
                </c:pt>
                <c:pt idx="2463">
                  <c:v>1.9289022493638388</c:v>
                </c:pt>
                <c:pt idx="2464">
                  <c:v>1.9289815466962039</c:v>
                </c:pt>
                <c:pt idx="2465">
                  <c:v>1.9290607840736373</c:v>
                </c:pt>
                <c:pt idx="2466">
                  <c:v>1.9291399615641205</c:v>
                </c:pt>
                <c:pt idx="2467">
                  <c:v>1.9292190792355206</c:v>
                </c:pt>
                <c:pt idx="2468">
                  <c:v>1.9292981371556133</c:v>
                </c:pt>
                <c:pt idx="2469">
                  <c:v>1.9293771353920399</c:v>
                </c:pt>
                <c:pt idx="2470">
                  <c:v>1.929456074012371</c:v>
                </c:pt>
                <c:pt idx="2471">
                  <c:v>1.929534953084066</c:v>
                </c:pt>
                <c:pt idx="2472">
                  <c:v>1.9296137726744813</c:v>
                </c:pt>
                <c:pt idx="2473">
                  <c:v>1.9296925328508827</c:v>
                </c:pt>
                <c:pt idx="2474">
                  <c:v>1.9297712336804032</c:v>
                </c:pt>
                <c:pt idx="2475">
                  <c:v>1.9298498752301003</c:v>
                </c:pt>
                <c:pt idx="2476">
                  <c:v>1.9299284575669371</c:v>
                </c:pt>
                <c:pt idx="2477">
                  <c:v>1.9300069807577591</c:v>
                </c:pt>
                <c:pt idx="2478">
                  <c:v>1.9300854448693272</c:v>
                </c:pt>
                <c:pt idx="2479">
                  <c:v>1.9301638499682703</c:v>
                </c:pt>
                <c:pt idx="2480">
                  <c:v>1.930242196121148</c:v>
                </c:pt>
                <c:pt idx="2481">
                  <c:v>1.9303204833944112</c:v>
                </c:pt>
                <c:pt idx="2482">
                  <c:v>1.9303987118544199</c:v>
                </c:pt>
                <c:pt idx="2483">
                  <c:v>1.9304768815674036</c:v>
                </c:pt>
                <c:pt idx="2484">
                  <c:v>1.9305549925995225</c:v>
                </c:pt>
                <c:pt idx="2485">
                  <c:v>1.9306330450168296</c:v>
                </c:pt>
                <c:pt idx="2486">
                  <c:v>1.9307110388852762</c:v>
                </c:pt>
                <c:pt idx="2487">
                  <c:v>1.9307889742707265</c:v>
                </c:pt>
                <c:pt idx="2488">
                  <c:v>1.9308668512389149</c:v>
                </c:pt>
                <c:pt idx="2489">
                  <c:v>1.9309446698555077</c:v>
                </c:pt>
                <c:pt idx="2490">
                  <c:v>1.9310224301860628</c:v>
                </c:pt>
                <c:pt idx="2491">
                  <c:v>1.9311001322960404</c:v>
                </c:pt>
                <c:pt idx="2492">
                  <c:v>1.9311777762508122</c:v>
                </c:pt>
                <c:pt idx="2493">
                  <c:v>1.9312553621156205</c:v>
                </c:pt>
                <c:pt idx="2494">
                  <c:v>1.9313328899556439</c:v>
                </c:pt>
                <c:pt idx="2495">
                  <c:v>1.9314103598359438</c:v>
                </c:pt>
                <c:pt idx="2496">
                  <c:v>1.9314877718215151</c:v>
                </c:pt>
                <c:pt idx="2497">
                  <c:v>1.9315651259772046</c:v>
                </c:pt>
                <c:pt idx="2498">
                  <c:v>1.931642422367801</c:v>
                </c:pt>
                <c:pt idx="2499">
                  <c:v>1.9317196610579854</c:v>
                </c:pt>
                <c:pt idx="2500">
                  <c:v>1.9317968421123421</c:v>
                </c:pt>
                <c:pt idx="2501">
                  <c:v>1.9318739655953692</c:v>
                </c:pt>
                <c:pt idx="2502">
                  <c:v>1.9319510315714385</c:v>
                </c:pt>
                <c:pt idx="2503">
                  <c:v>1.9320280401048557</c:v>
                </c:pt>
                <c:pt idx="2504">
                  <c:v>1.9321049912598212</c:v>
                </c:pt>
                <c:pt idx="2505">
                  <c:v>1.9321818851004391</c:v>
                </c:pt>
                <c:pt idx="2506">
                  <c:v>1.9322587216907294</c:v>
                </c:pt>
                <c:pt idx="2507">
                  <c:v>1.9323355010945849</c:v>
                </c:pt>
                <c:pt idx="2508">
                  <c:v>1.9324122233758343</c:v>
                </c:pt>
                <c:pt idx="2509">
                  <c:v>1.9324888885982012</c:v>
                </c:pt>
                <c:pt idx="2510">
                  <c:v>1.9325654968253254</c:v>
                </c:pt>
                <c:pt idx="2511">
                  <c:v>1.9326420481207205</c:v>
                </c:pt>
                <c:pt idx="2512">
                  <c:v>1.9327185425478364</c:v>
                </c:pt>
                <c:pt idx="2513">
                  <c:v>1.9327949801700191</c:v>
                </c:pt>
                <c:pt idx="2514">
                  <c:v>1.9328713610505208</c:v>
                </c:pt>
                <c:pt idx="2515">
                  <c:v>1.9329476852525094</c:v>
                </c:pt>
                <c:pt idx="2516">
                  <c:v>1.9330239528390218</c:v>
                </c:pt>
                <c:pt idx="2517">
                  <c:v>1.9331001638730518</c:v>
                </c:pt>
                <c:pt idx="2518">
                  <c:v>1.93317631841747</c:v>
                </c:pt>
                <c:pt idx="2519">
                  <c:v>1.9332524165350611</c:v>
                </c:pt>
                <c:pt idx="2520">
                  <c:v>1.9333284582885257</c:v>
                </c:pt>
                <c:pt idx="2521">
                  <c:v>1.9334044437404423</c:v>
                </c:pt>
                <c:pt idx="2522">
                  <c:v>1.9334803729533261</c:v>
                </c:pt>
                <c:pt idx="2523">
                  <c:v>1.9335562459895907</c:v>
                </c:pt>
                <c:pt idx="2524">
                  <c:v>1.9336320629115566</c:v>
                </c:pt>
                <c:pt idx="2525">
                  <c:v>1.9337078237814631</c:v>
                </c:pt>
                <c:pt idx="2526">
                  <c:v>1.933783528661426</c:v>
                </c:pt>
                <c:pt idx="2527">
                  <c:v>1.9338591776135006</c:v>
                </c:pt>
                <c:pt idx="2528">
                  <c:v>1.9339347706996397</c:v>
                </c:pt>
                <c:pt idx="2529">
                  <c:v>1.9340103079817159</c:v>
                </c:pt>
                <c:pt idx="2530">
                  <c:v>1.9340857895214782</c:v>
                </c:pt>
                <c:pt idx="2531">
                  <c:v>1.9341612153806174</c:v>
                </c:pt>
                <c:pt idx="2532">
                  <c:v>1.9342365856207211</c:v>
                </c:pt>
                <c:pt idx="2533">
                  <c:v>1.9343119003032871</c:v>
                </c:pt>
                <c:pt idx="2534">
                  <c:v>1.9343871594897324</c:v>
                </c:pt>
                <c:pt idx="2535">
                  <c:v>1.9344623632413529</c:v>
                </c:pt>
                <c:pt idx="2536">
                  <c:v>1.9345375116193797</c:v>
                </c:pt>
                <c:pt idx="2537">
                  <c:v>1.9346126046849597</c:v>
                </c:pt>
                <c:pt idx="2538">
                  <c:v>1.9346876424991333</c:v>
                </c:pt>
                <c:pt idx="2539">
                  <c:v>1.9347626251228676</c:v>
                </c:pt>
                <c:pt idx="2540">
                  <c:v>1.9348375526170083</c:v>
                </c:pt>
                <c:pt idx="2541">
                  <c:v>1.9349124250423426</c:v>
                </c:pt>
                <c:pt idx="2542">
                  <c:v>1.9349872424595589</c:v>
                </c:pt>
                <c:pt idx="2543">
                  <c:v>1.9350620049292657</c:v>
                </c:pt>
                <c:pt idx="2544">
                  <c:v>1.9351367125119527</c:v>
                </c:pt>
                <c:pt idx="2545">
                  <c:v>1.9352113652680505</c:v>
                </c:pt>
                <c:pt idx="2546">
                  <c:v>1.9352859632578923</c:v>
                </c:pt>
                <c:pt idx="2547">
                  <c:v>1.9353605065417205</c:v>
                </c:pt>
                <c:pt idx="2548">
                  <c:v>1.9354349951797016</c:v>
                </c:pt>
                <c:pt idx="2549">
                  <c:v>1.9355094292318826</c:v>
                </c:pt>
                <c:pt idx="2550">
                  <c:v>1.9355838087582533</c:v>
                </c:pt>
                <c:pt idx="2551">
                  <c:v>1.935658133818704</c:v>
                </c:pt>
                <c:pt idx="2552">
                  <c:v>1.9357324044730397</c:v>
                </c:pt>
                <c:pt idx="2553">
                  <c:v>1.9358066207809859</c:v>
                </c:pt>
                <c:pt idx="2554">
                  <c:v>1.9358807828021518</c:v>
                </c:pt>
                <c:pt idx="2555">
                  <c:v>1.9359548905960884</c:v>
                </c:pt>
                <c:pt idx="2556">
                  <c:v>1.9360289442222458</c:v>
                </c:pt>
                <c:pt idx="2557">
                  <c:v>1.9361029437400128</c:v>
                </c:pt>
                <c:pt idx="2558">
                  <c:v>1.9361768892086437</c:v>
                </c:pt>
                <c:pt idx="2559">
                  <c:v>1.9362507806873439</c:v>
                </c:pt>
                <c:pt idx="2560">
                  <c:v>1.9363246182352212</c:v>
                </c:pt>
                <c:pt idx="2561">
                  <c:v>1.9363984019112981</c:v>
                </c:pt>
                <c:pt idx="2562">
                  <c:v>1.9364721317745195</c:v>
                </c:pt>
                <c:pt idx="2563">
                  <c:v>1.9365458078837154</c:v>
                </c:pt>
                <c:pt idx="2564">
                  <c:v>1.9366194302976598</c:v>
                </c:pt>
                <c:pt idx="2565">
                  <c:v>1.9366929990750312</c:v>
                </c:pt>
                <c:pt idx="2566">
                  <c:v>1.9367665142744221</c:v>
                </c:pt>
                <c:pt idx="2567">
                  <c:v>1.9368399759543511</c:v>
                </c:pt>
                <c:pt idx="2568">
                  <c:v>1.9369133841732193</c:v>
                </c:pt>
                <c:pt idx="2569">
                  <c:v>1.9369867389893753</c:v>
                </c:pt>
                <c:pt idx="2570">
                  <c:v>1.9370600404610707</c:v>
                </c:pt>
                <c:pt idx="2571">
                  <c:v>1.9371332886464847</c:v>
                </c:pt>
                <c:pt idx="2572">
                  <c:v>1.9372064836036791</c:v>
                </c:pt>
                <c:pt idx="2573">
                  <c:v>1.9372796253906641</c:v>
                </c:pt>
                <c:pt idx="2574">
                  <c:v>1.9373527140653535</c:v>
                </c:pt>
                <c:pt idx="2575">
                  <c:v>1.9374257496855787</c:v>
                </c:pt>
                <c:pt idx="2576">
                  <c:v>1.9374987323090909</c:v>
                </c:pt>
                <c:pt idx="2577">
                  <c:v>1.9375716619935435</c:v>
                </c:pt>
                <c:pt idx="2578">
                  <c:v>1.9376445387965209</c:v>
                </c:pt>
                <c:pt idx="2579">
                  <c:v>1.9377173627755189</c:v>
                </c:pt>
                <c:pt idx="2580">
                  <c:v>1.9377901339879495</c:v>
                </c:pt>
                <c:pt idx="2581">
                  <c:v>1.937862852491153</c:v>
                </c:pt>
                <c:pt idx="2582">
                  <c:v>1.9379355183423552</c:v>
                </c:pt>
                <c:pt idx="2583">
                  <c:v>1.9380081315987292</c:v>
                </c:pt>
                <c:pt idx="2584">
                  <c:v>1.9380806923173564</c:v>
                </c:pt>
                <c:pt idx="2585">
                  <c:v>1.9381532005552444</c:v>
                </c:pt>
                <c:pt idx="2586">
                  <c:v>1.9382256563692901</c:v>
                </c:pt>
                <c:pt idx="2587">
                  <c:v>1.9382980598163357</c:v>
                </c:pt>
                <c:pt idx="2588">
                  <c:v>1.9383704109531337</c:v>
                </c:pt>
                <c:pt idx="2589">
                  <c:v>1.9384427098363524</c:v>
                </c:pt>
                <c:pt idx="2590">
                  <c:v>1.9385149565225905</c:v>
                </c:pt>
                <c:pt idx="2591">
                  <c:v>1.9385871510683328</c:v>
                </c:pt>
                <c:pt idx="2592">
                  <c:v>1.9386592935300149</c:v>
                </c:pt>
                <c:pt idx="2593">
                  <c:v>1.9387313839639784</c:v>
                </c:pt>
                <c:pt idx="2594">
                  <c:v>1.9388034224264865</c:v>
                </c:pt>
                <c:pt idx="2595">
                  <c:v>1.938875408973729</c:v>
                </c:pt>
                <c:pt idx="2596">
                  <c:v>1.9389473436617857</c:v>
                </c:pt>
                <c:pt idx="2597">
                  <c:v>1.9390192265466801</c:v>
                </c:pt>
                <c:pt idx="2598">
                  <c:v>1.9390910576843619</c:v>
                </c:pt>
                <c:pt idx="2599">
                  <c:v>1.9391628371306926</c:v>
                </c:pt>
                <c:pt idx="2600">
                  <c:v>1.9392345649414298</c:v>
                </c:pt>
                <c:pt idx="2601">
                  <c:v>1.939306241172281</c:v>
                </c:pt>
                <c:pt idx="2602">
                  <c:v>1.9393778658788627</c:v>
                </c:pt>
                <c:pt idx="2603">
                  <c:v>1.9394494391167127</c:v>
                </c:pt>
                <c:pt idx="2604">
                  <c:v>1.9395209609412987</c:v>
                </c:pt>
                <c:pt idx="2605">
                  <c:v>1.9395924314079773</c:v>
                </c:pt>
                <c:pt idx="2606">
                  <c:v>1.9396638505720574</c:v>
                </c:pt>
                <c:pt idx="2607">
                  <c:v>1.9397352184887582</c:v>
                </c:pt>
                <c:pt idx="2608">
                  <c:v>1.9398065352132183</c:v>
                </c:pt>
                <c:pt idx="2609">
                  <c:v>1.9398778008005091</c:v>
                </c:pt>
                <c:pt idx="2610">
                  <c:v>1.9399490153055918</c:v>
                </c:pt>
                <c:pt idx="2611">
                  <c:v>1.9400201787833802</c:v>
                </c:pt>
                <c:pt idx="2612">
                  <c:v>1.9400912912886972</c:v>
                </c:pt>
                <c:pt idx="2613">
                  <c:v>1.9401623528762895</c:v>
                </c:pt>
                <c:pt idx="2614">
                  <c:v>1.9402333636008335</c:v>
                </c:pt>
                <c:pt idx="2615">
                  <c:v>1.9403043235168995</c:v>
                </c:pt>
                <c:pt idx="2616">
                  <c:v>1.9403752326790018</c:v>
                </c:pt>
                <c:pt idx="2617">
                  <c:v>1.9404460911415855</c:v>
                </c:pt>
                <c:pt idx="2618">
                  <c:v>1.9405168989590094</c:v>
                </c:pt>
                <c:pt idx="2619">
                  <c:v>1.9405876561855318</c:v>
                </c:pt>
                <c:pt idx="2620">
                  <c:v>1.940658362875362</c:v>
                </c:pt>
                <c:pt idx="2621">
                  <c:v>1.9407290190826236</c:v>
                </c:pt>
                <c:pt idx="2622">
                  <c:v>1.940799624861361</c:v>
                </c:pt>
                <c:pt idx="2623">
                  <c:v>1.9408701802655535</c:v>
                </c:pt>
                <c:pt idx="2624">
                  <c:v>1.9409406853490714</c:v>
                </c:pt>
                <c:pt idx="2625">
                  <c:v>1.9410111401657395</c:v>
                </c:pt>
                <c:pt idx="2626">
                  <c:v>1.9410815447692962</c:v>
                </c:pt>
                <c:pt idx="2627">
                  <c:v>1.9411518992134014</c:v>
                </c:pt>
                <c:pt idx="2628">
                  <c:v>1.9412222035516506</c:v>
                </c:pt>
                <c:pt idx="2629">
                  <c:v>1.9412924578375326</c:v>
                </c:pt>
                <c:pt idx="2630">
                  <c:v>1.9413626621244888</c:v>
                </c:pt>
                <c:pt idx="2631">
                  <c:v>1.9414328164658761</c:v>
                </c:pt>
                <c:pt idx="2632">
                  <c:v>1.9415029209149846</c:v>
                </c:pt>
                <c:pt idx="2633">
                  <c:v>1.9415729755249986</c:v>
                </c:pt>
                <c:pt idx="2634">
                  <c:v>1.9416429803490576</c:v>
                </c:pt>
                <c:pt idx="2635">
                  <c:v>1.9417129354402149</c:v>
                </c:pt>
                <c:pt idx="2636">
                  <c:v>1.9417828408514488</c:v>
                </c:pt>
                <c:pt idx="2637">
                  <c:v>1.9418526966356662</c:v>
                </c:pt>
                <c:pt idx="2638">
                  <c:v>1.9419225028456863</c:v>
                </c:pt>
                <c:pt idx="2639">
                  <c:v>1.9419922595342665</c:v>
                </c:pt>
                <c:pt idx="2640">
                  <c:v>1.942061966754085</c:v>
                </c:pt>
                <c:pt idx="2641">
                  <c:v>1.9421316245577449</c:v>
                </c:pt>
                <c:pt idx="2642">
                  <c:v>1.9422012329977849</c:v>
                </c:pt>
                <c:pt idx="2643">
                  <c:v>1.9422707921266393</c:v>
                </c:pt>
                <c:pt idx="2644">
                  <c:v>1.9423403019966987</c:v>
                </c:pt>
                <c:pt idx="2645">
                  <c:v>1.9424097626602685</c:v>
                </c:pt>
                <c:pt idx="2646">
                  <c:v>1.9424791741695913</c:v>
                </c:pt>
                <c:pt idx="2647">
                  <c:v>1.9425485365768047</c:v>
                </c:pt>
                <c:pt idx="2648">
                  <c:v>1.9426178499340023</c:v>
                </c:pt>
                <c:pt idx="2649">
                  <c:v>1.9426871142931958</c:v>
                </c:pt>
                <c:pt idx="2650">
                  <c:v>1.9427563297063217</c:v>
                </c:pt>
                <c:pt idx="2651">
                  <c:v>1.942825496225254</c:v>
                </c:pt>
                <c:pt idx="2652">
                  <c:v>1.9428946139017622</c:v>
                </c:pt>
                <c:pt idx="2653">
                  <c:v>1.9429636827875751</c:v>
                </c:pt>
                <c:pt idx="2654">
                  <c:v>1.9430327029343362</c:v>
                </c:pt>
                <c:pt idx="2655">
                  <c:v>1.9431016743936176</c:v>
                </c:pt>
                <c:pt idx="2656">
                  <c:v>1.9431705972169269</c:v>
                </c:pt>
                <c:pt idx="2657">
                  <c:v>1.9432394714556662</c:v>
                </c:pt>
                <c:pt idx="2658">
                  <c:v>1.943308297161209</c:v>
                </c:pt>
                <c:pt idx="2659">
                  <c:v>1.9433770743848322</c:v>
                </c:pt>
                <c:pt idx="2660">
                  <c:v>1.9434458031777535</c:v>
                </c:pt>
                <c:pt idx="2661">
                  <c:v>1.9435144835910918</c:v>
                </c:pt>
                <c:pt idx="2662">
                  <c:v>1.9435831156759202</c:v>
                </c:pt>
                <c:pt idx="2663">
                  <c:v>1.9436516994832334</c:v>
                </c:pt>
                <c:pt idx="2664">
                  <c:v>1.9437202350639522</c:v>
                </c:pt>
                <c:pt idx="2665">
                  <c:v>1.9437887224689365</c:v>
                </c:pt>
                <c:pt idx="2666">
                  <c:v>1.9438571617489449</c:v>
                </c:pt>
                <c:pt idx="2667">
                  <c:v>1.943925552954695</c:v>
                </c:pt>
                <c:pt idx="2668">
                  <c:v>1.9439938961368217</c:v>
                </c:pt>
                <c:pt idx="2669">
                  <c:v>1.9440621913458904</c:v>
                </c:pt>
                <c:pt idx="2670">
                  <c:v>1.944130438632405</c:v>
                </c:pt>
                <c:pt idx="2671">
                  <c:v>1.9441986380467682</c:v>
                </c:pt>
                <c:pt idx="2672">
                  <c:v>1.9442667896393429</c:v>
                </c:pt>
                <c:pt idx="2673">
                  <c:v>1.9443348934604099</c:v>
                </c:pt>
                <c:pt idx="2674">
                  <c:v>1.9444029495601913</c:v>
                </c:pt>
                <c:pt idx="2675">
                  <c:v>1.9444709579888071</c:v>
                </c:pt>
                <c:pt idx="2676">
                  <c:v>1.9445389187963393</c:v>
                </c:pt>
                <c:pt idx="2677">
                  <c:v>1.9446068320327814</c:v>
                </c:pt>
                <c:pt idx="2678">
                  <c:v>1.9446746977480767</c:v>
                </c:pt>
                <c:pt idx="2679">
                  <c:v>1.9447425159920884</c:v>
                </c:pt>
                <c:pt idx="2680">
                  <c:v>1.9448102868145891</c:v>
                </c:pt>
                <c:pt idx="2681">
                  <c:v>1.9448780102653098</c:v>
                </c:pt>
                <c:pt idx="2682">
                  <c:v>1.9449456863939028</c:v>
                </c:pt>
                <c:pt idx="2683">
                  <c:v>1.94501331524995</c:v>
                </c:pt>
                <c:pt idx="2684">
                  <c:v>1.9450808968829747</c:v>
                </c:pt>
                <c:pt idx="2685">
                  <c:v>1.9451484313424019</c:v>
                </c:pt>
                <c:pt idx="2686">
                  <c:v>1.9452159186776163</c:v>
                </c:pt>
                <c:pt idx="2687">
                  <c:v>1.9452833589379235</c:v>
                </c:pt>
                <c:pt idx="2688">
                  <c:v>1.9453507521725726</c:v>
                </c:pt>
                <c:pt idx="2689">
                  <c:v>1.9454180984307115</c:v>
                </c:pt>
                <c:pt idx="2690">
                  <c:v>1.9454853977614504</c:v>
                </c:pt>
                <c:pt idx="2691">
                  <c:v>1.9455526502138223</c:v>
                </c:pt>
                <c:pt idx="2692">
                  <c:v>1.9456198558367896</c:v>
                </c:pt>
                <c:pt idx="2693">
                  <c:v>1.9456870146792591</c:v>
                </c:pt>
                <c:pt idx="2694">
                  <c:v>1.9457541267900367</c:v>
                </c:pt>
                <c:pt idx="2695">
                  <c:v>1.9458211922178941</c:v>
                </c:pt>
                <c:pt idx="2696">
                  <c:v>1.9458882110115214</c:v>
                </c:pt>
                <c:pt idx="2697">
                  <c:v>1.9459551832195434</c:v>
                </c:pt>
                <c:pt idx="2698">
                  <c:v>1.9460221088905205</c:v>
                </c:pt>
                <c:pt idx="2699">
                  <c:v>1.9460889880729333</c:v>
                </c:pt>
                <c:pt idx="2700">
                  <c:v>1.9461558208152077</c:v>
                </c:pt>
                <c:pt idx="2701">
                  <c:v>1.9462226071656983</c:v>
                </c:pt>
                <c:pt idx="2702">
                  <c:v>1.9462893471726923</c:v>
                </c:pt>
                <c:pt idx="2703">
                  <c:v>1.9463560408844198</c:v>
                </c:pt>
                <c:pt idx="2704">
                  <c:v>1.946422688349015</c:v>
                </c:pt>
                <c:pt idx="2705">
                  <c:v>1.9464892896145742</c:v>
                </c:pt>
                <c:pt idx="2706">
                  <c:v>1.9465558447291174</c:v>
                </c:pt>
                <c:pt idx="2707">
                  <c:v>1.9466223537406082</c:v>
                </c:pt>
                <c:pt idx="2708">
                  <c:v>1.9466888166969141</c:v>
                </c:pt>
                <c:pt idx="2709">
                  <c:v>1.946755233645866</c:v>
                </c:pt>
                <c:pt idx="2710">
                  <c:v>1.946821604635218</c:v>
                </c:pt>
                <c:pt idx="2711">
                  <c:v>1.9468879297126593</c:v>
                </c:pt>
                <c:pt idx="2712">
                  <c:v>1.9469542089258216</c:v>
                </c:pt>
                <c:pt idx="2713">
                  <c:v>1.9470204423222424</c:v>
                </c:pt>
                <c:pt idx="2714">
                  <c:v>1.9470866299494232</c:v>
                </c:pt>
                <c:pt idx="2715">
                  <c:v>1.9471527718547885</c:v>
                </c:pt>
                <c:pt idx="2716">
                  <c:v>1.9472188680856992</c:v>
                </c:pt>
                <c:pt idx="2717">
                  <c:v>1.9472849186894587</c:v>
                </c:pt>
                <c:pt idx="2718">
                  <c:v>1.9473509237132725</c:v>
                </c:pt>
                <c:pt idx="2719">
                  <c:v>1.9474168832043239</c:v>
                </c:pt>
                <c:pt idx="2720">
                  <c:v>1.9474827972097082</c:v>
                </c:pt>
                <c:pt idx="2721">
                  <c:v>1.947548665776468</c:v>
                </c:pt>
                <c:pt idx="2722">
                  <c:v>1.9476144889515536</c:v>
                </c:pt>
                <c:pt idx="2723">
                  <c:v>1.9476802667818791</c:v>
                </c:pt>
                <c:pt idx="2724">
                  <c:v>1.9477459993142856</c:v>
                </c:pt>
                <c:pt idx="2725">
                  <c:v>1.9478116865955473</c:v>
                </c:pt>
                <c:pt idx="2726">
                  <c:v>1.9478773286723861</c:v>
                </c:pt>
                <c:pt idx="2727">
                  <c:v>1.9479429255914282</c:v>
                </c:pt>
                <c:pt idx="2728">
                  <c:v>1.9480084773992674</c:v>
                </c:pt>
                <c:pt idx="2729">
                  <c:v>1.9480739841424215</c:v>
                </c:pt>
                <c:pt idx="2730">
                  <c:v>1.9481394458673456</c:v>
                </c:pt>
                <c:pt idx="2731">
                  <c:v>1.9482048626204398</c:v>
                </c:pt>
                <c:pt idx="2732">
                  <c:v>1.9482702344480132</c:v>
                </c:pt>
                <c:pt idx="2733">
                  <c:v>1.9483355613963373</c:v>
                </c:pt>
                <c:pt idx="2734">
                  <c:v>1.9484008435116138</c:v>
                </c:pt>
                <c:pt idx="2735">
                  <c:v>1.9484660808399883</c:v>
                </c:pt>
                <c:pt idx="2736">
                  <c:v>1.9485312734275144</c:v>
                </c:pt>
                <c:pt idx="2737">
                  <c:v>1.9485964213202127</c:v>
                </c:pt>
                <c:pt idx="2738">
                  <c:v>1.9486615245640251</c:v>
                </c:pt>
                <c:pt idx="2739">
                  <c:v>1.9487265832048462</c:v>
                </c:pt>
                <c:pt idx="2740">
                  <c:v>1.948791597288501</c:v>
                </c:pt>
                <c:pt idx="2741">
                  <c:v>1.9488565668607301</c:v>
                </c:pt>
                <c:pt idx="2742">
                  <c:v>1.9489214919672382</c:v>
                </c:pt>
                <c:pt idx="2743">
                  <c:v>1.9489863726536594</c:v>
                </c:pt>
                <c:pt idx="2744">
                  <c:v>1.9490512089655641</c:v>
                </c:pt>
                <c:pt idx="2745">
                  <c:v>1.9491160009484712</c:v>
                </c:pt>
                <c:pt idx="2746">
                  <c:v>1.9491807486478074</c:v>
                </c:pt>
                <c:pt idx="2747">
                  <c:v>1.9492454521089675</c:v>
                </c:pt>
                <c:pt idx="2748">
                  <c:v>1.9493101113772733</c:v>
                </c:pt>
                <c:pt idx="2749">
                  <c:v>1.949374726497995</c:v>
                </c:pt>
                <c:pt idx="2750">
                  <c:v>1.949439297516312</c:v>
                </c:pt>
                <c:pt idx="2751">
                  <c:v>1.9495038244773719</c:v>
                </c:pt>
                <c:pt idx="2752">
                  <c:v>1.9495683074262484</c:v>
                </c:pt>
                <c:pt idx="2753">
                  <c:v>1.9496327464079577</c:v>
                </c:pt>
                <c:pt idx="2754">
                  <c:v>1.9496971414674604</c:v>
                </c:pt>
                <c:pt idx="2755">
                  <c:v>1.9497614926496292</c:v>
                </c:pt>
                <c:pt idx="2756">
                  <c:v>1.9498257999993041</c:v>
                </c:pt>
                <c:pt idx="2757">
                  <c:v>1.9498900635612539</c:v>
                </c:pt>
                <c:pt idx="2758">
                  <c:v>1.9499542833801871</c:v>
                </c:pt>
                <c:pt idx="2759">
                  <c:v>1.9500184595007557</c:v>
                </c:pt>
                <c:pt idx="2760">
                  <c:v>1.9500825919675375</c:v>
                </c:pt>
                <c:pt idx="2761">
                  <c:v>1.9501466808250623</c:v>
                </c:pt>
                <c:pt idx="2762">
                  <c:v>1.9502107261177968</c:v>
                </c:pt>
                <c:pt idx="2763">
                  <c:v>1.950274727890154</c:v>
                </c:pt>
                <c:pt idx="2764">
                  <c:v>1.9503386861864611</c:v>
                </c:pt>
                <c:pt idx="2765">
                  <c:v>1.9504026010510109</c:v>
                </c:pt>
                <c:pt idx="2766">
                  <c:v>1.9504664725280285</c:v>
                </c:pt>
                <c:pt idx="2767">
                  <c:v>1.9505303006616781</c:v>
                </c:pt>
                <c:pt idx="2768">
                  <c:v>1.9505940854960735</c:v>
                </c:pt>
                <c:pt idx="2769">
                  <c:v>1.9506578270752406</c:v>
                </c:pt>
                <c:pt idx="2770">
                  <c:v>1.9507215254431738</c:v>
                </c:pt>
                <c:pt idx="2771">
                  <c:v>1.9507851806437977</c:v>
                </c:pt>
                <c:pt idx="2772">
                  <c:v>1.9508487927209792</c:v>
                </c:pt>
                <c:pt idx="2773">
                  <c:v>1.9509123617185329</c:v>
                </c:pt>
                <c:pt idx="2774">
                  <c:v>1.9509758876801879</c:v>
                </c:pt>
                <c:pt idx="2775">
                  <c:v>1.9510393706496407</c:v>
                </c:pt>
                <c:pt idx="2776">
                  <c:v>1.9511028106705213</c:v>
                </c:pt>
                <c:pt idx="2777">
                  <c:v>1.9511662077864074</c:v>
                </c:pt>
                <c:pt idx="2778">
                  <c:v>1.9512295620407916</c:v>
                </c:pt>
                <c:pt idx="2779">
                  <c:v>1.9512928734771302</c:v>
                </c:pt>
                <c:pt idx="2780">
                  <c:v>1.9513561421388261</c:v>
                </c:pt>
                <c:pt idx="2781">
                  <c:v>1.95141936806921</c:v>
                </c:pt>
                <c:pt idx="2782">
                  <c:v>1.9514825513115663</c:v>
                </c:pt>
                <c:pt idx="2783">
                  <c:v>1.9515456919090948</c:v>
                </c:pt>
                <c:pt idx="2784">
                  <c:v>1.951608789904963</c:v>
                </c:pt>
                <c:pt idx="2785">
                  <c:v>1.9516718453422739</c:v>
                </c:pt>
                <c:pt idx="2786">
                  <c:v>1.9517348582640688</c:v>
                </c:pt>
                <c:pt idx="2787">
                  <c:v>1.9517978287133437</c:v>
                </c:pt>
                <c:pt idx="2788">
                  <c:v>1.9518607567330055</c:v>
                </c:pt>
                <c:pt idx="2789">
                  <c:v>1.9519236423659339</c:v>
                </c:pt>
                <c:pt idx="2790">
                  <c:v>1.9519864856549398</c:v>
                </c:pt>
                <c:pt idx="2791">
                  <c:v>1.9520492866427774</c:v>
                </c:pt>
                <c:pt idx="2792">
                  <c:v>1.9521120453721525</c:v>
                </c:pt>
                <c:pt idx="2793">
                  <c:v>1.9521747618856853</c:v>
                </c:pt>
                <c:pt idx="2794">
                  <c:v>1.9522374362259665</c:v>
                </c:pt>
                <c:pt idx="2795">
                  <c:v>1.9523000684355205</c:v>
                </c:pt>
                <c:pt idx="2796">
                  <c:v>1.9523626585568239</c:v>
                </c:pt>
                <c:pt idx="2797">
                  <c:v>1.9524252066322683</c:v>
                </c:pt>
                <c:pt idx="2798">
                  <c:v>1.9524877127042157</c:v>
                </c:pt>
                <c:pt idx="2799">
                  <c:v>1.952550176814958</c:v>
                </c:pt>
                <c:pt idx="2800">
                  <c:v>1.9526125990067442</c:v>
                </c:pt>
                <c:pt idx="2801">
                  <c:v>1.9526749793217624</c:v>
                </c:pt>
                <c:pt idx="2802">
                  <c:v>1.952737317802119</c:v>
                </c:pt>
                <c:pt idx="2803">
                  <c:v>1.9527996144898938</c:v>
                </c:pt>
                <c:pt idx="2804">
                  <c:v>1.9528618694271003</c:v>
                </c:pt>
                <c:pt idx="2805">
                  <c:v>1.9529240826556951</c:v>
                </c:pt>
                <c:pt idx="2806">
                  <c:v>1.9529862542175891</c:v>
                </c:pt>
                <c:pt idx="2807">
                  <c:v>1.953048384154608</c:v>
                </c:pt>
                <c:pt idx="2808">
                  <c:v>1.9531104725085502</c:v>
                </c:pt>
                <c:pt idx="2809">
                  <c:v>1.9531725193211478</c:v>
                </c:pt>
                <c:pt idx="2810">
                  <c:v>1.9532345246340883</c:v>
                </c:pt>
                <c:pt idx="2811">
                  <c:v>1.9532964884889739</c:v>
                </c:pt>
                <c:pt idx="2812">
                  <c:v>1.9533584109273796</c:v>
                </c:pt>
                <c:pt idx="2813">
                  <c:v>1.953420291990815</c:v>
                </c:pt>
                <c:pt idx="2814">
                  <c:v>1.9534821317207358</c:v>
                </c:pt>
                <c:pt idx="2815">
                  <c:v>1.9535439301585495</c:v>
                </c:pt>
                <c:pt idx="2816">
                  <c:v>1.9536056873455825</c:v>
                </c:pt>
                <c:pt idx="2817">
                  <c:v>1.9536674033231323</c:v>
                </c:pt>
                <c:pt idx="2818">
                  <c:v>1.9537290781324332</c:v>
                </c:pt>
                <c:pt idx="2819">
                  <c:v>1.9537907118146636</c:v>
                </c:pt>
                <c:pt idx="2820">
                  <c:v>1.9538523044109521</c:v>
                </c:pt>
                <c:pt idx="2821">
                  <c:v>1.9539138559623588</c:v>
                </c:pt>
                <c:pt idx="2822">
                  <c:v>1.9539753665099024</c:v>
                </c:pt>
                <c:pt idx="2823">
                  <c:v>1.9540368360945426</c:v>
                </c:pt>
                <c:pt idx="2824">
                  <c:v>1.9540982647571945</c:v>
                </c:pt>
                <c:pt idx="2825">
                  <c:v>1.9541596525386897</c:v>
                </c:pt>
                <c:pt idx="2826">
                  <c:v>1.9542209994798339</c:v>
                </c:pt>
                <c:pt idx="2827">
                  <c:v>1.9542823056213694</c:v>
                </c:pt>
                <c:pt idx="2828">
                  <c:v>1.9543435710039834</c:v>
                </c:pt>
                <c:pt idx="2829">
                  <c:v>1.9544047956683208</c:v>
                </c:pt>
                <c:pt idx="2830">
                  <c:v>1.9544659796549413</c:v>
                </c:pt>
                <c:pt idx="2831">
                  <c:v>1.954527123004381</c:v>
                </c:pt>
                <c:pt idx="2832">
                  <c:v>1.9545882257571117</c:v>
                </c:pt>
                <c:pt idx="2833">
                  <c:v>1.9546492879535518</c:v>
                </c:pt>
                <c:pt idx="2834">
                  <c:v>1.9547103096340754</c:v>
                </c:pt>
                <c:pt idx="2835">
                  <c:v>1.9547712908389758</c:v>
                </c:pt>
                <c:pt idx="2836">
                  <c:v>1.9548322316085192</c:v>
                </c:pt>
                <c:pt idx="2837">
                  <c:v>1.9548931319829108</c:v>
                </c:pt>
                <c:pt idx="2838">
                  <c:v>1.9549539920023102</c:v>
                </c:pt>
                <c:pt idx="2839">
                  <c:v>1.9550148117067976</c:v>
                </c:pt>
                <c:pt idx="2840">
                  <c:v>1.9550755911364213</c:v>
                </c:pt>
                <c:pt idx="2841">
                  <c:v>1.9551363303311839</c:v>
                </c:pt>
                <c:pt idx="2842">
                  <c:v>1.955197029331019</c:v>
                </c:pt>
                <c:pt idx="2843">
                  <c:v>1.9552576881758221</c:v>
                </c:pt>
                <c:pt idx="2844">
                  <c:v>1.9553183069054076</c:v>
                </c:pt>
                <c:pt idx="2845">
                  <c:v>1.9553788855595651</c:v>
                </c:pt>
                <c:pt idx="2846">
                  <c:v>1.9554394241780237</c:v>
                </c:pt>
                <c:pt idx="2847">
                  <c:v>1.9554999228004579</c:v>
                </c:pt>
                <c:pt idx="2848">
                  <c:v>1.955560381466501</c:v>
                </c:pt>
                <c:pt idx="2849">
                  <c:v>1.9556208002157045</c:v>
                </c:pt>
                <c:pt idx="2850">
                  <c:v>1.9556811790875972</c:v>
                </c:pt>
                <c:pt idx="2851">
                  <c:v>1.9557415181216442</c:v>
                </c:pt>
                <c:pt idx="2852">
                  <c:v>1.9558018173572702</c:v>
                </c:pt>
                <c:pt idx="2853">
                  <c:v>1.9558620768338186</c:v>
                </c:pt>
                <c:pt idx="2854">
                  <c:v>1.95592229659061</c:v>
                </c:pt>
                <c:pt idx="2855">
                  <c:v>1.9559824766669018</c:v>
                </c:pt>
                <c:pt idx="2856">
                  <c:v>1.9560426171019019</c:v>
                </c:pt>
                <c:pt idx="2857">
                  <c:v>1.9561027179347743</c:v>
                </c:pt>
                <c:pt idx="2858">
                  <c:v>1.956162779204605</c:v>
                </c:pt>
                <c:pt idx="2859">
                  <c:v>1.956222800950455</c:v>
                </c:pt>
                <c:pt idx="2860">
                  <c:v>1.9562827832113256</c:v>
                </c:pt>
                <c:pt idx="2861">
                  <c:v>1.9563427260261614</c:v>
                </c:pt>
                <c:pt idx="2862">
                  <c:v>1.9564026294338801</c:v>
                </c:pt>
                <c:pt idx="2863">
                  <c:v>1.9564624934733053</c:v>
                </c:pt>
                <c:pt idx="2864">
                  <c:v>1.9565223181832425</c:v>
                </c:pt>
                <c:pt idx="2865">
                  <c:v>1.9565821036024373</c:v>
                </c:pt>
                <c:pt idx="2866">
                  <c:v>1.9566418497695937</c:v>
                </c:pt>
                <c:pt idx="2867">
                  <c:v>1.9567015567233363</c:v>
                </c:pt>
                <c:pt idx="2868">
                  <c:v>1.9567612245022672</c:v>
                </c:pt>
                <c:pt idx="2869">
                  <c:v>1.9568208531449287</c:v>
                </c:pt>
                <c:pt idx="2870">
                  <c:v>1.956880442689813</c:v>
                </c:pt>
                <c:pt idx="2871">
                  <c:v>1.9569399931753706</c:v>
                </c:pt>
                <c:pt idx="2872">
                  <c:v>1.9569995046399733</c:v>
                </c:pt>
                <c:pt idx="2873">
                  <c:v>1.957058977121972</c:v>
                </c:pt>
                <c:pt idx="2874">
                  <c:v>1.957118410659656</c:v>
                </c:pt>
                <c:pt idx="2875">
                  <c:v>1.9571778052912667</c:v>
                </c:pt>
                <c:pt idx="2876">
                  <c:v>1.9572371610550026</c:v>
                </c:pt>
                <c:pt idx="2877">
                  <c:v>1.9572964779889859</c:v>
                </c:pt>
                <c:pt idx="2878">
                  <c:v>1.9573557561313164</c:v>
                </c:pt>
                <c:pt idx="2879">
                  <c:v>1.9574149955200348</c:v>
                </c:pt>
                <c:pt idx="2880">
                  <c:v>1.9574741961931261</c:v>
                </c:pt>
                <c:pt idx="2881">
                  <c:v>1.9575333581885519</c:v>
                </c:pt>
                <c:pt idx="2882">
                  <c:v>1.9575924815441792</c:v>
                </c:pt>
                <c:pt idx="2883">
                  <c:v>1.9576515662978606</c:v>
                </c:pt>
                <c:pt idx="2884">
                  <c:v>1.9577106124873882</c:v>
                </c:pt>
                <c:pt idx="2885">
                  <c:v>1.9577696201505146</c:v>
                </c:pt>
                <c:pt idx="2886">
                  <c:v>1.9578285893249159</c:v>
                </c:pt>
                <c:pt idx="2887">
                  <c:v>1.9578875200482462</c:v>
                </c:pt>
                <c:pt idx="2888">
                  <c:v>1.9579464123581016</c:v>
                </c:pt>
                <c:pt idx="2889">
                  <c:v>1.9580052662920291</c:v>
                </c:pt>
                <c:pt idx="2890">
                  <c:v>1.9580640818875361</c:v>
                </c:pt>
                <c:pt idx="2891">
                  <c:v>1.9581228591820532</c:v>
                </c:pt>
                <c:pt idx="2892">
                  <c:v>1.95818159821299</c:v>
                </c:pt>
                <c:pt idx="2893">
                  <c:v>1.9582402990176984</c:v>
                </c:pt>
                <c:pt idx="2894">
                  <c:v>1.9582989616334818</c:v>
                </c:pt>
                <c:pt idx="2895">
                  <c:v>1.9583575860976035</c:v>
                </c:pt>
                <c:pt idx="2896">
                  <c:v>1.9584161724472524</c:v>
                </c:pt>
                <c:pt idx="2897">
                  <c:v>1.9584747207195943</c:v>
                </c:pt>
                <c:pt idx="2898">
                  <c:v>1.9585332309517398</c:v>
                </c:pt>
                <c:pt idx="2899">
                  <c:v>1.9585917031807591</c:v>
                </c:pt>
                <c:pt idx="2900">
                  <c:v>1.9586501374436471</c:v>
                </c:pt>
                <c:pt idx="2901">
                  <c:v>1.9587085337773731</c:v>
                </c:pt>
                <c:pt idx="2902">
                  <c:v>1.9587668922188644</c:v>
                </c:pt>
                <c:pt idx="2903">
                  <c:v>1.9588252128049852</c:v>
                </c:pt>
                <c:pt idx="2904">
                  <c:v>1.9588834955725667</c:v>
                </c:pt>
                <c:pt idx="2905">
                  <c:v>1.9589417405583633</c:v>
                </c:pt>
                <c:pt idx="2906">
                  <c:v>1.9589999477991116</c:v>
                </c:pt>
                <c:pt idx="2907">
                  <c:v>1.9590581173314889</c:v>
                </c:pt>
                <c:pt idx="2908">
                  <c:v>1.9591162491921277</c:v>
                </c:pt>
                <c:pt idx="2909">
                  <c:v>1.9591743434176196</c:v>
                </c:pt>
                <c:pt idx="2910">
                  <c:v>1.9592324000444825</c:v>
                </c:pt>
                <c:pt idx="2911">
                  <c:v>1.9592904191092149</c:v>
                </c:pt>
                <c:pt idx="2912">
                  <c:v>1.9593484006482584</c:v>
                </c:pt>
                <c:pt idx="2913">
                  <c:v>1.9594063446980172</c:v>
                </c:pt>
                <c:pt idx="2914">
                  <c:v>1.9594642512948199</c:v>
                </c:pt>
                <c:pt idx="2915">
                  <c:v>1.9595221204749771</c:v>
                </c:pt>
                <c:pt idx="2916">
                  <c:v>1.9595799522747419</c:v>
                </c:pt>
                <c:pt idx="2917">
                  <c:v>1.9596377467303217</c:v>
                </c:pt>
                <c:pt idx="2918">
                  <c:v>1.9596955038778852</c:v>
                </c:pt>
                <c:pt idx="2919">
                  <c:v>1.9597532237535278</c:v>
                </c:pt>
                <c:pt idx="2920">
                  <c:v>1.9598109063933207</c:v>
                </c:pt>
                <c:pt idx="2921">
                  <c:v>1.9598685518332946</c:v>
                </c:pt>
                <c:pt idx="2922">
                  <c:v>1.9599261601094176</c:v>
                </c:pt>
                <c:pt idx="2923">
                  <c:v>1.9599837312576269</c:v>
                </c:pt>
                <c:pt idx="2924">
                  <c:v>1.9600412653137853</c:v>
                </c:pt>
                <c:pt idx="2925">
                  <c:v>1.9600987623137374</c:v>
                </c:pt>
                <c:pt idx="2926">
                  <c:v>1.9601562222932718</c:v>
                </c:pt>
                <c:pt idx="2927">
                  <c:v>1.9602136452881405</c:v>
                </c:pt>
                <c:pt idx="2928">
                  <c:v>1.9602710313340219</c:v>
                </c:pt>
                <c:pt idx="2929">
                  <c:v>1.9603283804665763</c:v>
                </c:pt>
                <c:pt idx="2930">
                  <c:v>1.9603856927214085</c:v>
                </c:pt>
                <c:pt idx="2931">
                  <c:v>1.960442968134078</c:v>
                </c:pt>
                <c:pt idx="2932">
                  <c:v>1.9605002067401076</c:v>
                </c:pt>
                <c:pt idx="2933">
                  <c:v>1.9605574085749469</c:v>
                </c:pt>
                <c:pt idx="2934">
                  <c:v>1.960614573674027</c:v>
                </c:pt>
                <c:pt idx="2935">
                  <c:v>1.9606717020727249</c:v>
                </c:pt>
                <c:pt idx="2936">
                  <c:v>1.9607287938063731</c:v>
                </c:pt>
                <c:pt idx="2937">
                  <c:v>1.9607858489102654</c:v>
                </c:pt>
                <c:pt idx="2938">
                  <c:v>1.9608428674196259</c:v>
                </c:pt>
                <c:pt idx="2939">
                  <c:v>1.9608998493696581</c:v>
                </c:pt>
                <c:pt idx="2940">
                  <c:v>1.9609567947955138</c:v>
                </c:pt>
                <c:pt idx="2941">
                  <c:v>1.9610137037323017</c:v>
                </c:pt>
                <c:pt idx="2942">
                  <c:v>1.9610705762150744</c:v>
                </c:pt>
                <c:pt idx="2943">
                  <c:v>1.961127412278852</c:v>
                </c:pt>
                <c:pt idx="2944">
                  <c:v>1.9611842119586052</c:v>
                </c:pt>
                <c:pt idx="2945">
                  <c:v>1.9612409752892592</c:v>
                </c:pt>
                <c:pt idx="2946">
                  <c:v>1.9612977023057063</c:v>
                </c:pt>
                <c:pt idx="2947">
                  <c:v>1.9613543930427633</c:v>
                </c:pt>
                <c:pt idx="2948">
                  <c:v>1.9614110475352329</c:v>
                </c:pt>
                <c:pt idx="2949">
                  <c:v>1.9614676658178614</c:v>
                </c:pt>
                <c:pt idx="2950">
                  <c:v>1.9615242479253541</c:v>
                </c:pt>
                <c:pt idx="2951">
                  <c:v>1.9615807938923768</c:v>
                </c:pt>
                <c:pt idx="2952">
                  <c:v>1.9616373037535275</c:v>
                </c:pt>
                <c:pt idx="2953">
                  <c:v>1.961693777543386</c:v>
                </c:pt>
                <c:pt idx="2954">
                  <c:v>1.9617502152964781</c:v>
                </c:pt>
                <c:pt idx="2955">
                  <c:v>1.9618066170472865</c:v>
                </c:pt>
                <c:pt idx="2956">
                  <c:v>1.9618629828302585</c:v>
                </c:pt>
                <c:pt idx="2957">
                  <c:v>1.9619193126797712</c:v>
                </c:pt>
                <c:pt idx="2958">
                  <c:v>1.961975606630183</c:v>
                </c:pt>
                <c:pt idx="2959">
                  <c:v>1.9620318647158013</c:v>
                </c:pt>
                <c:pt idx="2960">
                  <c:v>1.962088086970899</c:v>
                </c:pt>
                <c:pt idx="2961">
                  <c:v>1.9621442734296723</c:v>
                </c:pt>
                <c:pt idx="2962">
                  <c:v>1.9622004241263156</c:v>
                </c:pt>
                <c:pt idx="2963">
                  <c:v>1.9622565390949576</c:v>
                </c:pt>
                <c:pt idx="2964">
                  <c:v>1.9623126183696857</c:v>
                </c:pt>
                <c:pt idx="2965">
                  <c:v>1.9623686619845564</c:v>
                </c:pt>
                <c:pt idx="2966">
                  <c:v>1.9624246699735526</c:v>
                </c:pt>
                <c:pt idx="2967">
                  <c:v>1.9624806423706445</c:v>
                </c:pt>
                <c:pt idx="2968">
                  <c:v>1.9625365792097458</c:v>
                </c:pt>
                <c:pt idx="2969">
                  <c:v>1.9625924805247399</c:v>
                </c:pt>
                <c:pt idx="2970">
                  <c:v>1.9626483463494393</c:v>
                </c:pt>
                <c:pt idx="2971">
                  <c:v>1.962704176717639</c:v>
                </c:pt>
                <c:pt idx="2972">
                  <c:v>1.9627599716630835</c:v>
                </c:pt>
                <c:pt idx="2973">
                  <c:v>1.9628157312194741</c:v>
                </c:pt>
                <c:pt idx="2974">
                  <c:v>1.9628714554204794</c:v>
                </c:pt>
                <c:pt idx="2975">
                  <c:v>1.9629271442996952</c:v>
                </c:pt>
                <c:pt idx="2976">
                  <c:v>1.9629827978907064</c:v>
                </c:pt>
                <c:pt idx="2977">
                  <c:v>1.963038416227042</c:v>
                </c:pt>
                <c:pt idx="2978">
                  <c:v>1.9630939993421908</c:v>
                </c:pt>
                <c:pt idx="2979">
                  <c:v>1.9631495472696088</c:v>
                </c:pt>
                <c:pt idx="2980">
                  <c:v>1.9632050600426803</c:v>
                </c:pt>
                <c:pt idx="2981">
                  <c:v>1.9632605376947712</c:v>
                </c:pt>
                <c:pt idx="2982">
                  <c:v>1.9633159802592113</c:v>
                </c:pt>
                <c:pt idx="2983">
                  <c:v>1.9633713877692711</c:v>
                </c:pt>
                <c:pt idx="2984">
                  <c:v>1.9634267602581961</c:v>
                </c:pt>
                <c:pt idx="2985">
                  <c:v>1.9634820977591598</c:v>
                </c:pt>
                <c:pt idx="2986">
                  <c:v>1.9635374003053239</c:v>
                </c:pt>
                <c:pt idx="2987">
                  <c:v>1.9635926679297961</c:v>
                </c:pt>
                <c:pt idx="2988">
                  <c:v>1.9636479006656538</c:v>
                </c:pt>
                <c:pt idx="2989">
                  <c:v>1.9637030985459041</c:v>
                </c:pt>
                <c:pt idx="2990">
                  <c:v>1.9637582616035398</c:v>
                </c:pt>
                <c:pt idx="2991">
                  <c:v>1.963813389871504</c:v>
                </c:pt>
                <c:pt idx="2992">
                  <c:v>1.9638684833826967</c:v>
                </c:pt>
                <c:pt idx="2993">
                  <c:v>1.9639235421699865</c:v>
                </c:pt>
                <c:pt idx="2994">
                  <c:v>1.9639785662661737</c:v>
                </c:pt>
                <c:pt idx="2995">
                  <c:v>1.9640335557040431</c:v>
                </c:pt>
                <c:pt idx="2996">
                  <c:v>1.9640885105163313</c:v>
                </c:pt>
                <c:pt idx="2997">
                  <c:v>1.9641434307357311</c:v>
                </c:pt>
                <c:pt idx="2998">
                  <c:v>1.9641983163949053</c:v>
                </c:pt>
                <c:pt idx="2999">
                  <c:v>1.9642531675264474</c:v>
                </c:pt>
                <c:pt idx="3000">
                  <c:v>1.9643079841629369</c:v>
                </c:pt>
                <c:pt idx="3001">
                  <c:v>1.9643627663369045</c:v>
                </c:pt>
                <c:pt idx="3002">
                  <c:v>1.9644175140808426</c:v>
                </c:pt>
                <c:pt idx="3003">
                  <c:v>1.9644722274271922</c:v>
                </c:pt>
                <c:pt idx="3004">
                  <c:v>1.9645269064083632</c:v>
                </c:pt>
                <c:pt idx="3005">
                  <c:v>1.9645815510567239</c:v>
                </c:pt>
                <c:pt idx="3006">
                  <c:v>1.9646361614045995</c:v>
                </c:pt>
                <c:pt idx="3007">
                  <c:v>1.964690737484285</c:v>
                </c:pt>
                <c:pt idx="3008">
                  <c:v>1.9647452793280071</c:v>
                </c:pt>
                <c:pt idx="3009">
                  <c:v>1.9647997869679792</c:v>
                </c:pt>
                <c:pt idx="3010">
                  <c:v>1.9648542604363661</c:v>
                </c:pt>
                <c:pt idx="3011">
                  <c:v>1.9649086997652914</c:v>
                </c:pt>
                <c:pt idx="3012">
                  <c:v>1.964963104986847</c:v>
                </c:pt>
                <c:pt idx="3013">
                  <c:v>1.9650174761330601</c:v>
                </c:pt>
                <c:pt idx="3014">
                  <c:v>1.9650718132359413</c:v>
                </c:pt>
                <c:pt idx="3015">
                  <c:v>1.9651261163274547</c:v>
                </c:pt>
                <c:pt idx="3016">
                  <c:v>1.965180385439532</c:v>
                </c:pt>
                <c:pt idx="3017">
                  <c:v>1.9652346206040394</c:v>
                </c:pt>
                <c:pt idx="3018">
                  <c:v>1.9652888218528284</c:v>
                </c:pt>
                <c:pt idx="3019">
                  <c:v>1.965342989217703</c:v>
                </c:pt>
                <c:pt idx="3020">
                  <c:v>1.9653971227304272</c:v>
                </c:pt>
                <c:pt idx="3021">
                  <c:v>1.9654512224227338</c:v>
                </c:pt>
                <c:pt idx="3022">
                  <c:v>1.9655052883262858</c:v>
                </c:pt>
                <c:pt idx="3023">
                  <c:v>1.9655593204727448</c:v>
                </c:pt>
                <c:pt idx="3024">
                  <c:v>1.9656133188937128</c:v>
                </c:pt>
                <c:pt idx="3025">
                  <c:v>1.9656672836207554</c:v>
                </c:pt>
                <c:pt idx="3026">
                  <c:v>1.9657212146854084</c:v>
                </c:pt>
                <c:pt idx="3027">
                  <c:v>1.9657751121191411</c:v>
                </c:pt>
                <c:pt idx="3028">
                  <c:v>1.9658289759534107</c:v>
                </c:pt>
                <c:pt idx="3029">
                  <c:v>1.9658828062196259</c:v>
                </c:pt>
                <c:pt idx="3030">
                  <c:v>1.9659366029491654</c:v>
                </c:pt>
                <c:pt idx="3031">
                  <c:v>1.9659903661733418</c:v>
                </c:pt>
                <c:pt idx="3032">
                  <c:v>1.9660440959234566</c:v>
                </c:pt>
                <c:pt idx="3033">
                  <c:v>1.9660977922307614</c:v>
                </c:pt>
                <c:pt idx="3034">
                  <c:v>1.9661514551264709</c:v>
                </c:pt>
                <c:pt idx="3035">
                  <c:v>1.966205084641768</c:v>
                </c:pt>
                <c:pt idx="3036">
                  <c:v>1.966258680807772</c:v>
                </c:pt>
                <c:pt idx="3037">
                  <c:v>1.9663122436555889</c:v>
                </c:pt>
                <c:pt idx="3038">
                  <c:v>1.9663657732162774</c:v>
                </c:pt>
                <c:pt idx="3039">
                  <c:v>1.9664192695208582</c:v>
                </c:pt>
                <c:pt idx="3040">
                  <c:v>1.9664727326003215</c:v>
                </c:pt>
                <c:pt idx="3041">
                  <c:v>1.9665261624855934</c:v>
                </c:pt>
                <c:pt idx="3042">
                  <c:v>1.9665795592075819</c:v>
                </c:pt>
                <c:pt idx="3043">
                  <c:v>1.9666329227971633</c:v>
                </c:pt>
                <c:pt idx="3044">
                  <c:v>1.9666862532851705</c:v>
                </c:pt>
                <c:pt idx="3045">
                  <c:v>1.9667395507023753</c:v>
                </c:pt>
                <c:pt idx="3046">
                  <c:v>1.9667928150795386</c:v>
                </c:pt>
                <c:pt idx="3047">
                  <c:v>1.9668460464473736</c:v>
                </c:pt>
                <c:pt idx="3048">
                  <c:v>1.9668992448365556</c:v>
                </c:pt>
                <c:pt idx="3049">
                  <c:v>1.9669524102777325</c:v>
                </c:pt>
                <c:pt idx="3050">
                  <c:v>1.9670055428014848</c:v>
                </c:pt>
                <c:pt idx="3051">
                  <c:v>1.9670586424383842</c:v>
                </c:pt>
                <c:pt idx="3052">
                  <c:v>1.9671117092189538</c:v>
                </c:pt>
                <c:pt idx="3053">
                  <c:v>1.9671647431736807</c:v>
                </c:pt>
                <c:pt idx="3054">
                  <c:v>1.967217744333021</c:v>
                </c:pt>
                <c:pt idx="3055">
                  <c:v>1.9672707127273692</c:v>
                </c:pt>
                <c:pt idx="3056">
                  <c:v>1.9673236483871066</c:v>
                </c:pt>
                <c:pt idx="3057">
                  <c:v>1.9673765513425694</c:v>
                </c:pt>
                <c:pt idx="3058">
                  <c:v>1.967429421624056</c:v>
                </c:pt>
                <c:pt idx="3059">
                  <c:v>1.9674822592618351</c:v>
                </c:pt>
                <c:pt idx="3060">
                  <c:v>1.9675350642861136</c:v>
                </c:pt>
                <c:pt idx="3061">
                  <c:v>1.967587836727086</c:v>
                </c:pt>
                <c:pt idx="3062">
                  <c:v>1.9676405766149012</c:v>
                </c:pt>
                <c:pt idx="3063">
                  <c:v>1.9676932839796759</c:v>
                </c:pt>
                <c:pt idx="3064">
                  <c:v>1.9677459588514754</c:v>
                </c:pt>
                <c:pt idx="3065">
                  <c:v>1.9677986012603421</c:v>
                </c:pt>
                <c:pt idx="3066">
                  <c:v>1.9678512112362765</c:v>
                </c:pt>
                <c:pt idx="3067">
                  <c:v>1.9679037888092414</c:v>
                </c:pt>
                <c:pt idx="3068">
                  <c:v>1.9679563340091737</c:v>
                </c:pt>
                <c:pt idx="3069">
                  <c:v>1.9680088468659442</c:v>
                </c:pt>
                <c:pt idx="3070">
                  <c:v>1.9680613274094167</c:v>
                </c:pt>
                <c:pt idx="3071">
                  <c:v>1.9681137756694054</c:v>
                </c:pt>
                <c:pt idx="3072">
                  <c:v>1.9681661916756918</c:v>
                </c:pt>
                <c:pt idx="3073">
                  <c:v>1.9682185754580261</c:v>
                </c:pt>
                <c:pt idx="3074">
                  <c:v>1.9682709270460987</c:v>
                </c:pt>
                <c:pt idx="3075">
                  <c:v>1.9683232464695877</c:v>
                </c:pt>
                <c:pt idx="3076">
                  <c:v>1.9683755337581266</c:v>
                </c:pt>
                <c:pt idx="3077">
                  <c:v>1.9684277889413218</c:v>
                </c:pt>
                <c:pt idx="3078">
                  <c:v>1.9684800120487158</c:v>
                </c:pt>
                <c:pt idx="3079">
                  <c:v>1.9685322031098429</c:v>
                </c:pt>
                <c:pt idx="3080">
                  <c:v>1.9685843621541907</c:v>
                </c:pt>
                <c:pt idx="3081">
                  <c:v>1.9686364892112116</c:v>
                </c:pt>
                <c:pt idx="3082">
                  <c:v>1.9686885843103306</c:v>
                </c:pt>
                <c:pt idx="3083">
                  <c:v>1.968740647480905</c:v>
                </c:pt>
                <c:pt idx="3084">
                  <c:v>1.9687926787522976</c:v>
                </c:pt>
                <c:pt idx="3085">
                  <c:v>1.9688446781538114</c:v>
                </c:pt>
                <c:pt idx="3086">
                  <c:v>1.9688966457147183</c:v>
                </c:pt>
                <c:pt idx="3087">
                  <c:v>1.9689485814642644</c:v>
                </c:pt>
                <c:pt idx="3088">
                  <c:v>1.9690004854316308</c:v>
                </c:pt>
                <c:pt idx="3089">
                  <c:v>1.9690523576459931</c:v>
                </c:pt>
                <c:pt idx="3090">
                  <c:v>1.969104198136479</c:v>
                </c:pt>
                <c:pt idx="3091">
                  <c:v>1.9691560069321914</c:v>
                </c:pt>
                <c:pt idx="3092">
                  <c:v>1.9692077840621707</c:v>
                </c:pt>
                <c:pt idx="3093">
                  <c:v>1.969259529555448</c:v>
                </c:pt>
                <c:pt idx="3094">
                  <c:v>1.9693112434410105</c:v>
                </c:pt>
                <c:pt idx="3095">
                  <c:v>1.9693629257478096</c:v>
                </c:pt>
                <c:pt idx="3096">
                  <c:v>1.9694145765047701</c:v>
                </c:pt>
                <c:pt idx="3097">
                  <c:v>1.9694661957407558</c:v>
                </c:pt>
                <c:pt idx="3098">
                  <c:v>1.9695177834846207</c:v>
                </c:pt>
                <c:pt idx="3099">
                  <c:v>1.9695693397651761</c:v>
                </c:pt>
                <c:pt idx="3100">
                  <c:v>1.9696208646111963</c:v>
                </c:pt>
                <c:pt idx="3101">
                  <c:v>1.9696723580514319</c:v>
                </c:pt>
                <c:pt idx="3102">
                  <c:v>1.9697238201145688</c:v>
                </c:pt>
                <c:pt idx="3103">
                  <c:v>1.9697752508292876</c:v>
                </c:pt>
                <c:pt idx="3104">
                  <c:v>1.9698266502242179</c:v>
                </c:pt>
                <c:pt idx="3105">
                  <c:v>1.9698780183279789</c:v>
                </c:pt>
                <c:pt idx="3106">
                  <c:v>1.9699293551691142</c:v>
                </c:pt>
                <c:pt idx="3107">
                  <c:v>1.9699806607761634</c:v>
                </c:pt>
                <c:pt idx="3108">
                  <c:v>1.9700319351776225</c:v>
                </c:pt>
                <c:pt idx="3109">
                  <c:v>1.9700831784019537</c:v>
                </c:pt>
                <c:pt idx="3110">
                  <c:v>1.9701343904775916</c:v>
                </c:pt>
                <c:pt idx="3111">
                  <c:v>1.9701855714329126</c:v>
                </c:pt>
                <c:pt idx="3112">
                  <c:v>1.9702367212962824</c:v>
                </c:pt>
                <c:pt idx="3113">
                  <c:v>1.9702878400960246</c:v>
                </c:pt>
                <c:pt idx="3114">
                  <c:v>1.9703389278604289</c:v>
                </c:pt>
                <c:pt idx="3115">
                  <c:v>1.9703899846177579</c:v>
                </c:pt>
                <c:pt idx="3116">
                  <c:v>1.9704410103962153</c:v>
                </c:pt>
                <c:pt idx="3117">
                  <c:v>1.9704920052239958</c:v>
                </c:pt>
                <c:pt idx="3118">
                  <c:v>1.970542969129252</c:v>
                </c:pt>
                <c:pt idx="3119">
                  <c:v>1.9705939021401007</c:v>
                </c:pt>
                <c:pt idx="3120">
                  <c:v>1.9706448042846354</c:v>
                </c:pt>
                <c:pt idx="3121">
                  <c:v>1.970695675590888</c:v>
                </c:pt>
                <c:pt idx="3122">
                  <c:v>1.9707465160868838</c:v>
                </c:pt>
                <c:pt idx="3123">
                  <c:v>1.970797325800604</c:v>
                </c:pt>
                <c:pt idx="3124">
                  <c:v>1.9708481047600006</c:v>
                </c:pt>
                <c:pt idx="3125">
                  <c:v>1.9708988529929805</c:v>
                </c:pt>
                <c:pt idx="3126">
                  <c:v>1.9709495705274271</c:v>
                </c:pt>
                <c:pt idx="3127">
                  <c:v>1.971000257391188</c:v>
                </c:pt>
                <c:pt idx="3128">
                  <c:v>1.9710509136120766</c:v>
                </c:pt>
                <c:pt idx="3129">
                  <c:v>1.9711015392178799</c:v>
                </c:pt>
                <c:pt idx="3130">
                  <c:v>1.9711521342363272</c:v>
                </c:pt>
                <c:pt idx="3131">
                  <c:v>1.9712026986951394</c:v>
                </c:pt>
                <c:pt idx="3132">
                  <c:v>1.9712532326219951</c:v>
                </c:pt>
                <c:pt idx="3133">
                  <c:v>1.9713037360445484</c:v>
                </c:pt>
                <c:pt idx="3134">
                  <c:v>1.9713542089903944</c:v>
                </c:pt>
                <c:pt idx="3135">
                  <c:v>1.9714046514871209</c:v>
                </c:pt>
                <c:pt idx="3136">
                  <c:v>1.9714550635622725</c:v>
                </c:pt>
                <c:pt idx="3137">
                  <c:v>1.9715054452433627</c:v>
                </c:pt>
                <c:pt idx="3138">
                  <c:v>1.9715557965578778</c:v>
                </c:pt>
                <c:pt idx="3139">
                  <c:v>1.971606117533248</c:v>
                </c:pt>
                <c:pt idx="3140">
                  <c:v>1.9716564081968935</c:v>
                </c:pt>
                <c:pt idx="3141">
                  <c:v>1.9717066685761955</c:v>
                </c:pt>
                <c:pt idx="3142">
                  <c:v>1.9717568986985006</c:v>
                </c:pt>
                <c:pt idx="3143">
                  <c:v>1.9718070985911313</c:v>
                </c:pt>
                <c:pt idx="3144">
                  <c:v>1.9718572682813469</c:v>
                </c:pt>
                <c:pt idx="3145">
                  <c:v>1.9719074077964145</c:v>
                </c:pt>
                <c:pt idx="3146">
                  <c:v>1.9719575171635435</c:v>
                </c:pt>
                <c:pt idx="3147">
                  <c:v>1.9720075964099182</c:v>
                </c:pt>
                <c:pt idx="3148">
                  <c:v>1.9720576455626964</c:v>
                </c:pt>
                <c:pt idx="3149">
                  <c:v>1.9721076646489799</c:v>
                </c:pt>
                <c:pt idx="3150">
                  <c:v>1.9721576536958605</c:v>
                </c:pt>
                <c:pt idx="3151">
                  <c:v>1.9722076127303922</c:v>
                </c:pt>
                <c:pt idx="3152">
                  <c:v>1.9722575417796033</c:v>
                </c:pt>
                <c:pt idx="3153">
                  <c:v>1.9723074408704635</c:v>
                </c:pt>
                <c:pt idx="3154">
                  <c:v>1.9723573100299381</c:v>
                </c:pt>
                <c:pt idx="3155">
                  <c:v>1.9724071492849482</c:v>
                </c:pt>
                <c:pt idx="3156">
                  <c:v>1.9724569586623859</c:v>
                </c:pt>
                <c:pt idx="3157">
                  <c:v>1.972506738189117</c:v>
                </c:pt>
                <c:pt idx="3158">
                  <c:v>1.9725564878919521</c:v>
                </c:pt>
                <c:pt idx="3159">
                  <c:v>1.972606207797692</c:v>
                </c:pt>
                <c:pt idx="3160">
                  <c:v>1.9726558979331001</c:v>
                </c:pt>
                <c:pt idx="3161">
                  <c:v>1.9727055583249145</c:v>
                </c:pt>
                <c:pt idx="3162">
                  <c:v>1.9727551889998161</c:v>
                </c:pt>
                <c:pt idx="3163">
                  <c:v>1.9728047899844792</c:v>
                </c:pt>
                <c:pt idx="3164">
                  <c:v>1.9728543613055383</c:v>
                </c:pt>
                <c:pt idx="3165">
                  <c:v>1.9729039029895905</c:v>
                </c:pt>
                <c:pt idx="3166">
                  <c:v>1.9729534150632253</c:v>
                </c:pt>
                <c:pt idx="3167">
                  <c:v>1.9730028975529579</c:v>
                </c:pt>
                <c:pt idx="3168">
                  <c:v>1.9730523504853059</c:v>
                </c:pt>
                <c:pt idx="3169">
                  <c:v>1.9731017738867429</c:v>
                </c:pt>
                <c:pt idx="3170">
                  <c:v>1.9731511677837137</c:v>
                </c:pt>
                <c:pt idx="3171">
                  <c:v>1.9732005322026387</c:v>
                </c:pt>
                <c:pt idx="3172">
                  <c:v>1.9732498671698815</c:v>
                </c:pt>
                <c:pt idx="3173">
                  <c:v>1.9732991727118001</c:v>
                </c:pt>
                <c:pt idx="3174">
                  <c:v>1.9733484488547122</c:v>
                </c:pt>
                <c:pt idx="3175">
                  <c:v>1.9733976956249037</c:v>
                </c:pt>
                <c:pt idx="3176">
                  <c:v>1.9734469130486387</c:v>
                </c:pt>
                <c:pt idx="3177">
                  <c:v>1.9734961011521241</c:v>
                </c:pt>
                <c:pt idx="3178">
                  <c:v>1.9735452599615606</c:v>
                </c:pt>
                <c:pt idx="3179">
                  <c:v>1.9735943895031101</c:v>
                </c:pt>
                <c:pt idx="3180">
                  <c:v>1.9736434898029105</c:v>
                </c:pt>
                <c:pt idx="3181">
                  <c:v>1.9736925608870446</c:v>
                </c:pt>
                <c:pt idx="3182">
                  <c:v>1.9737416027815891</c:v>
                </c:pt>
                <c:pt idx="3183">
                  <c:v>1.9737906155125804</c:v>
                </c:pt>
                <c:pt idx="3184">
                  <c:v>1.9738395991060207</c:v>
                </c:pt>
                <c:pt idx="3185">
                  <c:v>1.9738885535879029</c:v>
                </c:pt>
                <c:pt idx="3186">
                  <c:v>1.9739374789841491</c:v>
                </c:pt>
                <c:pt idx="3187">
                  <c:v>1.9739863753206819</c:v>
                </c:pt>
                <c:pt idx="3188">
                  <c:v>1.974035242623384</c:v>
                </c:pt>
                <c:pt idx="3189">
                  <c:v>1.9740840809181073</c:v>
                </c:pt>
                <c:pt idx="3190">
                  <c:v>1.9741328902306816</c:v>
                </c:pt>
                <c:pt idx="3191">
                  <c:v>1.9741816705868811</c:v>
                </c:pt>
                <c:pt idx="3192">
                  <c:v>1.9742304220124738</c:v>
                </c:pt>
                <c:pt idx="3193">
                  <c:v>1.9742791445331893</c:v>
                </c:pt>
                <c:pt idx="3194">
                  <c:v>1.9743278381747358</c:v>
                </c:pt>
                <c:pt idx="3195">
                  <c:v>1.9743765029627642</c:v>
                </c:pt>
                <c:pt idx="3196">
                  <c:v>1.9744251389229215</c:v>
                </c:pt>
                <c:pt idx="3197">
                  <c:v>1.9744737460808157</c:v>
                </c:pt>
                <c:pt idx="3198">
                  <c:v>1.974522324462024</c:v>
                </c:pt>
                <c:pt idx="3199">
                  <c:v>1.9745708740921029</c:v>
                </c:pt>
                <c:pt idx="3200">
                  <c:v>1.9746193949965516</c:v>
                </c:pt>
                <c:pt idx="3201">
                  <c:v>1.9746678872008652</c:v>
                </c:pt>
                <c:pt idx="3202">
                  <c:v>1.974716350730501</c:v>
                </c:pt>
                <c:pt idx="3203">
                  <c:v>1.9747647856108852</c:v>
                </c:pt>
                <c:pt idx="3204">
                  <c:v>1.9748131918674239</c:v>
                </c:pt>
                <c:pt idx="3205">
                  <c:v>1.9748615695254608</c:v>
                </c:pt>
                <c:pt idx="3206">
                  <c:v>1.9749099186103503</c:v>
                </c:pt>
                <c:pt idx="3207">
                  <c:v>1.9749582391473945</c:v>
                </c:pt>
                <c:pt idx="3208">
                  <c:v>1.9750065311618792</c:v>
                </c:pt>
                <c:pt idx="3209">
                  <c:v>1.975054794679034</c:v>
                </c:pt>
                <c:pt idx="3210">
                  <c:v>1.9751030297240846</c:v>
                </c:pt>
                <c:pt idx="3211">
                  <c:v>1.9751512363222181</c:v>
                </c:pt>
                <c:pt idx="3212">
                  <c:v>1.9751994144985925</c:v>
                </c:pt>
                <c:pt idx="3213">
                  <c:v>1.9752475642783438</c:v>
                </c:pt>
                <c:pt idx="3214">
                  <c:v>1.9752956856865547</c:v>
                </c:pt>
                <c:pt idx="3215">
                  <c:v>1.975343778748301</c:v>
                </c:pt>
                <c:pt idx="3216">
                  <c:v>1.9753918434886233</c:v>
                </c:pt>
                <c:pt idx="3217">
                  <c:v>1.9754398799325308</c:v>
                </c:pt>
                <c:pt idx="3218">
                  <c:v>1.9754878881050126</c:v>
                </c:pt>
                <c:pt idx="3219">
                  <c:v>1.9755358680310029</c:v>
                </c:pt>
                <c:pt idx="3220">
                  <c:v>1.975583819735431</c:v>
                </c:pt>
                <c:pt idx="3221">
                  <c:v>1.9756317432431909</c:v>
                </c:pt>
                <c:pt idx="3222">
                  <c:v>1.975679638579152</c:v>
                </c:pt>
                <c:pt idx="3223">
                  <c:v>1.9757275057681334</c:v>
                </c:pt>
                <c:pt idx="3224">
                  <c:v>1.9757753448349422</c:v>
                </c:pt>
                <c:pt idx="3225">
                  <c:v>1.9758231558043635</c:v>
                </c:pt>
                <c:pt idx="3226">
                  <c:v>1.9758709387011397</c:v>
                </c:pt>
                <c:pt idx="3227">
                  <c:v>1.9759186935499959</c:v>
                </c:pt>
                <c:pt idx="3228">
                  <c:v>1.975966420375604</c:v>
                </c:pt>
                <c:pt idx="3229">
                  <c:v>1.9760141192026319</c:v>
                </c:pt>
                <c:pt idx="3230">
                  <c:v>1.9760617900557098</c:v>
                </c:pt>
                <c:pt idx="3231">
                  <c:v>1.9761094329594397</c:v>
                </c:pt>
                <c:pt idx="3232">
                  <c:v>1.9761570479384023</c:v>
                </c:pt>
                <c:pt idx="3233">
                  <c:v>1.9762046350171261</c:v>
                </c:pt>
                <c:pt idx="3234">
                  <c:v>1.9762521942201325</c:v>
                </c:pt>
                <c:pt idx="3235">
                  <c:v>1.9762997255719106</c:v>
                </c:pt>
                <c:pt idx="3236">
                  <c:v>1.976347229096916</c:v>
                </c:pt>
                <c:pt idx="3237">
                  <c:v>1.9763947048195871</c:v>
                </c:pt>
                <c:pt idx="3238">
                  <c:v>1.9764421527643083</c:v>
                </c:pt>
                <c:pt idx="3239">
                  <c:v>1.9764895729554597</c:v>
                </c:pt>
                <c:pt idx="3240">
                  <c:v>1.976536965417385</c:v>
                </c:pt>
                <c:pt idx="3241">
                  <c:v>1.9765843301744073</c:v>
                </c:pt>
                <c:pt idx="3242">
                  <c:v>1.9766316672507973</c:v>
                </c:pt>
                <c:pt idx="3243">
                  <c:v>1.9766789766708204</c:v>
                </c:pt>
                <c:pt idx="3244">
                  <c:v>1.976726258458708</c:v>
                </c:pt>
                <c:pt idx="3245">
                  <c:v>1.9767735126386565</c:v>
                </c:pt>
                <c:pt idx="3246">
                  <c:v>1.9768207392348569</c:v>
                </c:pt>
                <c:pt idx="3247">
                  <c:v>1.9768679382714334</c:v>
                </c:pt>
                <c:pt idx="3248">
                  <c:v>1.9769151097725108</c:v>
                </c:pt>
                <c:pt idx="3249">
                  <c:v>1.9769622537621785</c:v>
                </c:pt>
                <c:pt idx="3250">
                  <c:v>1.9770093702644977</c:v>
                </c:pt>
                <c:pt idx="3251">
                  <c:v>1.9770564593035085</c:v>
                </c:pt>
                <c:pt idx="3252">
                  <c:v>1.9771035209032004</c:v>
                </c:pt>
                <c:pt idx="3253">
                  <c:v>1.977150555087557</c:v>
                </c:pt>
                <c:pt idx="3254">
                  <c:v>1.9771975618805284</c:v>
                </c:pt>
                <c:pt idx="3255">
                  <c:v>1.9772445413060429</c:v>
                </c:pt>
                <c:pt idx="3256">
                  <c:v>1.9772914933879775</c:v>
                </c:pt>
                <c:pt idx="3257">
                  <c:v>1.9773384181502063</c:v>
                </c:pt>
                <c:pt idx="3258">
                  <c:v>1.9773853156165664</c:v>
                </c:pt>
                <c:pt idx="3259">
                  <c:v>1.9774321858108679</c:v>
                </c:pt>
                <c:pt idx="3260">
                  <c:v>1.9774790287569008</c:v>
                </c:pt>
                <c:pt idx="3261">
                  <c:v>1.9775258444784036</c:v>
                </c:pt>
                <c:pt idx="3262">
                  <c:v>1.977572632999111</c:v>
                </c:pt>
                <c:pt idx="3263">
                  <c:v>1.9776193943427223</c:v>
                </c:pt>
                <c:pt idx="3264">
                  <c:v>1.9776661285329102</c:v>
                </c:pt>
                <c:pt idx="3265">
                  <c:v>1.9777128355933222</c:v>
                </c:pt>
                <c:pt idx="3266">
                  <c:v>1.9777595155475671</c:v>
                </c:pt>
                <c:pt idx="3267">
                  <c:v>1.9778061684192396</c:v>
                </c:pt>
                <c:pt idx="3268">
                  <c:v>1.9778527942319004</c:v>
                </c:pt>
                <c:pt idx="3269">
                  <c:v>1.9778993930090938</c:v>
                </c:pt>
                <c:pt idx="3270">
                  <c:v>1.9779459647743098</c:v>
                </c:pt>
                <c:pt idx="3271">
                  <c:v>1.9779925095510376</c:v>
                </c:pt>
                <c:pt idx="3272">
                  <c:v>1.9780390273627297</c:v>
                </c:pt>
                <c:pt idx="3273">
                  <c:v>1.9780855182328128</c:v>
                </c:pt>
                <c:pt idx="3274">
                  <c:v>1.9781319821846932</c:v>
                </c:pt>
                <c:pt idx="3275">
                  <c:v>1.9781784192417264</c:v>
                </c:pt>
                <c:pt idx="3276">
                  <c:v>1.9782248294272655</c:v>
                </c:pt>
                <c:pt idx="3277">
                  <c:v>1.9782712127646276</c:v>
                </c:pt>
                <c:pt idx="3278">
                  <c:v>1.978317569277104</c:v>
                </c:pt>
                <c:pt idx="3279">
                  <c:v>1.9783638989879662</c:v>
                </c:pt>
                <c:pt idx="3280">
                  <c:v>1.9784102019204344</c:v>
                </c:pt>
                <c:pt idx="3281">
                  <c:v>1.9784564780977278</c:v>
                </c:pt>
                <c:pt idx="3282">
                  <c:v>1.9785027275430285</c:v>
                </c:pt>
                <c:pt idx="3283">
                  <c:v>1.978548950279502</c:v>
                </c:pt>
                <c:pt idx="3284">
                  <c:v>1.9785951463302609</c:v>
                </c:pt>
                <c:pt idx="3285">
                  <c:v>1.9786413157184166</c:v>
                </c:pt>
                <c:pt idx="3286">
                  <c:v>1.9786874584670409</c:v>
                </c:pt>
                <c:pt idx="3287">
                  <c:v>1.9787335745991919</c:v>
                </c:pt>
                <c:pt idx="3288">
                  <c:v>1.9787796641378976</c:v>
                </c:pt>
                <c:pt idx="3289">
                  <c:v>1.9788257271061371</c:v>
                </c:pt>
                <c:pt idx="3290">
                  <c:v>1.9788717635268893</c:v>
                </c:pt>
                <c:pt idx="3291">
                  <c:v>1.9789177734230972</c:v>
                </c:pt>
                <c:pt idx="3292">
                  <c:v>1.9789637568176783</c:v>
                </c:pt>
                <c:pt idx="3293">
                  <c:v>1.9790097137335316</c:v>
                </c:pt>
                <c:pt idx="3294">
                  <c:v>1.979055644193505</c:v>
                </c:pt>
                <c:pt idx="3295">
                  <c:v>1.9791015482204448</c:v>
                </c:pt>
                <c:pt idx="3296">
                  <c:v>1.9791474258371626</c:v>
                </c:pt>
                <c:pt idx="3297">
                  <c:v>1.9791932770664524</c:v>
                </c:pt>
                <c:pt idx="3298">
                  <c:v>1.9792391019310571</c:v>
                </c:pt>
                <c:pt idx="3299">
                  <c:v>1.9792849004537179</c:v>
                </c:pt>
                <c:pt idx="3300">
                  <c:v>1.9793306726571425</c:v>
                </c:pt>
                <c:pt idx="3301">
                  <c:v>1.9793764185640106</c:v>
                </c:pt>
                <c:pt idx="3302">
                  <c:v>1.9794221381969868</c:v>
                </c:pt>
                <c:pt idx="3303">
                  <c:v>1.9794678315786824</c:v>
                </c:pt>
                <c:pt idx="3304">
                  <c:v>1.9795134987317098</c:v>
                </c:pt>
                <c:pt idx="3305">
                  <c:v>1.9795591396786445</c:v>
                </c:pt>
                <c:pt idx="3306">
                  <c:v>1.9796047544420339</c:v>
                </c:pt>
                <c:pt idx="3307">
                  <c:v>1.979650343044421</c:v>
                </c:pt>
                <c:pt idx="3308">
                  <c:v>1.9796959055082828</c:v>
                </c:pt>
                <c:pt idx="3309">
                  <c:v>1.9797414418561017</c:v>
                </c:pt>
                <c:pt idx="3310">
                  <c:v>1.9797869521103262</c:v>
                </c:pt>
                <c:pt idx="3311">
                  <c:v>1.9798324362933775</c:v>
                </c:pt>
                <c:pt idx="3312">
                  <c:v>1.9798778944276609</c:v>
                </c:pt>
                <c:pt idx="3313">
                  <c:v>1.9799233265355305</c:v>
                </c:pt>
                <c:pt idx="3314">
                  <c:v>1.9799687326393396</c:v>
                </c:pt>
                <c:pt idx="3315">
                  <c:v>1.9800141127614079</c:v>
                </c:pt>
                <c:pt idx="3316">
                  <c:v>1.9800594669240372</c:v>
                </c:pt>
                <c:pt idx="3317">
                  <c:v>1.9801047951494808</c:v>
                </c:pt>
                <c:pt idx="3318">
                  <c:v>1.980150097459989</c:v>
                </c:pt>
                <c:pt idx="3319">
                  <c:v>1.98019537387778</c:v>
                </c:pt>
                <c:pt idx="3320">
                  <c:v>1.9802406244250454</c:v>
                </c:pt>
                <c:pt idx="3321">
                  <c:v>1.9802858491239614</c:v>
                </c:pt>
                <c:pt idx="3322">
                  <c:v>1.980331047996652</c:v>
                </c:pt>
                <c:pt idx="3323">
                  <c:v>1.9803762210652427</c:v>
                </c:pt>
                <c:pt idx="3324">
                  <c:v>1.9804213683518246</c:v>
                </c:pt>
                <c:pt idx="3325">
                  <c:v>1.9804664898784707</c:v>
                </c:pt>
                <c:pt idx="3326">
                  <c:v>1.9805115856672022</c:v>
                </c:pt>
                <c:pt idx="3327">
                  <c:v>1.9805566557400514</c:v>
                </c:pt>
                <c:pt idx="3328">
                  <c:v>1.9806017001190033</c:v>
                </c:pt>
                <c:pt idx="3329">
                  <c:v>1.9806467188260246</c:v>
                </c:pt>
                <c:pt idx="3330">
                  <c:v>1.9806917118830631</c:v>
                </c:pt>
                <c:pt idx="3331">
                  <c:v>1.9807366793120185</c:v>
                </c:pt>
                <c:pt idx="3332">
                  <c:v>1.9807816211347884</c:v>
                </c:pt>
                <c:pt idx="3333">
                  <c:v>1.9808265373732392</c:v>
                </c:pt>
                <c:pt idx="3334">
                  <c:v>1.9808714280492108</c:v>
                </c:pt>
                <c:pt idx="3335">
                  <c:v>1.9809162931845272</c:v>
                </c:pt>
                <c:pt idx="3336">
                  <c:v>1.9809611328009644</c:v>
                </c:pt>
                <c:pt idx="3337">
                  <c:v>1.9810059469202945</c:v>
                </c:pt>
                <c:pt idx="3338">
                  <c:v>1.981050735564261</c:v>
                </c:pt>
                <c:pt idx="3339">
                  <c:v>1.9810954987545788</c:v>
                </c:pt>
                <c:pt idx="3340">
                  <c:v>1.9811402365129496</c:v>
                </c:pt>
                <c:pt idx="3341">
                  <c:v>1.9811849488610229</c:v>
                </c:pt>
                <c:pt idx="3342">
                  <c:v>1.9812296358204509</c:v>
                </c:pt>
                <c:pt idx="3343">
                  <c:v>1.9812742974128514</c:v>
                </c:pt>
                <c:pt idx="3344">
                  <c:v>1.9813189336598265</c:v>
                </c:pt>
                <c:pt idx="3345">
                  <c:v>1.9813635445829285</c:v>
                </c:pt>
                <c:pt idx="3346">
                  <c:v>1.9814081302037103</c:v>
                </c:pt>
                <c:pt idx="3347">
                  <c:v>1.981452690543688</c:v>
                </c:pt>
                <c:pt idx="3348">
                  <c:v>1.9814972256243668</c:v>
                </c:pt>
                <c:pt idx="3349">
                  <c:v>1.9815417354672211</c:v>
                </c:pt>
                <c:pt idx="3350">
                  <c:v>1.981586220093682</c:v>
                </c:pt>
                <c:pt idx="3351">
                  <c:v>1.9816306795251806</c:v>
                </c:pt>
                <c:pt idx="3352">
                  <c:v>1.981675113783115</c:v>
                </c:pt>
                <c:pt idx="3353">
                  <c:v>1.9817195228888607</c:v>
                </c:pt>
                <c:pt idx="3354">
                  <c:v>1.9817639068637753</c:v>
                </c:pt>
                <c:pt idx="3355">
                  <c:v>1.9818082657291693</c:v>
                </c:pt>
                <c:pt idx="3356">
                  <c:v>1.9818525995063516</c:v>
                </c:pt>
                <c:pt idx="3357">
                  <c:v>1.9818969082166009</c:v>
                </c:pt>
                <c:pt idx="3358">
                  <c:v>1.9819411918811785</c:v>
                </c:pt>
                <c:pt idx="3359">
                  <c:v>1.9819854505212982</c:v>
                </c:pt>
                <c:pt idx="3360">
                  <c:v>1.9820296841581744</c:v>
                </c:pt>
                <c:pt idx="3361">
                  <c:v>1.9820738928129877</c:v>
                </c:pt>
                <c:pt idx="3362">
                  <c:v>1.9821180765068975</c:v>
                </c:pt>
                <c:pt idx="3363">
                  <c:v>1.9821622352610451</c:v>
                </c:pt>
                <c:pt idx="3364">
                  <c:v>1.9822063690965241</c:v>
                </c:pt>
                <c:pt idx="3365">
                  <c:v>1.9822504780344297</c:v>
                </c:pt>
                <c:pt idx="3366">
                  <c:v>1.9822945620958237</c:v>
                </c:pt>
                <c:pt idx="3367">
                  <c:v>1.9823386213017418</c:v>
                </c:pt>
                <c:pt idx="3368">
                  <c:v>1.9823826556732143</c:v>
                </c:pt>
                <c:pt idx="3369">
                  <c:v>1.982426665231213</c:v>
                </c:pt>
                <c:pt idx="3370">
                  <c:v>1.982470649996714</c:v>
                </c:pt>
                <c:pt idx="3371">
                  <c:v>1.9825146099906608</c:v>
                </c:pt>
                <c:pt idx="3372">
                  <c:v>1.9825585452339824</c:v>
                </c:pt>
                <c:pt idx="3373">
                  <c:v>1.9826024557475592</c:v>
                </c:pt>
                <c:pt idx="3374">
                  <c:v>1.9826463415522737</c:v>
                </c:pt>
                <c:pt idx="3375">
                  <c:v>1.9826902026689748</c:v>
                </c:pt>
                <c:pt idx="3376">
                  <c:v>1.9827340391184891</c:v>
                </c:pt>
                <c:pt idx="3377">
                  <c:v>1.9827778509216289</c:v>
                </c:pt>
                <c:pt idx="3378">
                  <c:v>1.982821638099157</c:v>
                </c:pt>
                <c:pt idx="3379">
                  <c:v>1.982865400671838</c:v>
                </c:pt>
                <c:pt idx="3380">
                  <c:v>1.982909138660405</c:v>
                </c:pt>
                <c:pt idx="3381">
                  <c:v>1.9829528520855677</c:v>
                </c:pt>
                <c:pt idx="3382">
                  <c:v>1.9829965409680206</c:v>
                </c:pt>
                <c:pt idx="3383">
                  <c:v>1.9830402053284115</c:v>
                </c:pt>
                <c:pt idx="3384">
                  <c:v>1.9830838451873878</c:v>
                </c:pt>
                <c:pt idx="3385">
                  <c:v>1.9831274605655664</c:v>
                </c:pt>
                <c:pt idx="3386">
                  <c:v>1.9831710514835501</c:v>
                </c:pt>
                <c:pt idx="3387">
                  <c:v>1.9832146179618884</c:v>
                </c:pt>
                <c:pt idx="3388">
                  <c:v>1.9832581600211461</c:v>
                </c:pt>
                <c:pt idx="3389">
                  <c:v>1.9833016776818433</c:v>
                </c:pt>
                <c:pt idx="3390">
                  <c:v>1.9833451709644818</c:v>
                </c:pt>
                <c:pt idx="3391">
                  <c:v>1.9833886398895484</c:v>
                </c:pt>
                <c:pt idx="3392">
                  <c:v>1.9834320844774824</c:v>
                </c:pt>
                <c:pt idx="3393">
                  <c:v>1.9834755047487254</c:v>
                </c:pt>
                <c:pt idx="3394">
                  <c:v>1.9835189007236866</c:v>
                </c:pt>
                <c:pt idx="3395">
                  <c:v>1.9835622724227535</c:v>
                </c:pt>
                <c:pt idx="3396">
                  <c:v>1.9836056198662988</c:v>
                </c:pt>
                <c:pt idx="3397">
                  <c:v>1.9836489430746478</c:v>
                </c:pt>
                <c:pt idx="3398">
                  <c:v>1.9836922420681273</c:v>
                </c:pt>
                <c:pt idx="3399">
                  <c:v>1.9837355168670336</c:v>
                </c:pt>
                <c:pt idx="3400">
                  <c:v>1.9837787674916478</c:v>
                </c:pt>
                <c:pt idx="3401">
                  <c:v>1.983821993962205</c:v>
                </c:pt>
                <c:pt idx="3402">
                  <c:v>1.9838651962989413</c:v>
                </c:pt>
                <c:pt idx="3403">
                  <c:v>1.9839083745220631</c:v>
                </c:pt>
                <c:pt idx="3404">
                  <c:v>1.9839515286517519</c:v>
                </c:pt>
                <c:pt idx="3405">
                  <c:v>1.983994658708178</c:v>
                </c:pt>
                <c:pt idx="3406">
                  <c:v>1.984037764711458</c:v>
                </c:pt>
                <c:pt idx="3407">
                  <c:v>1.9840808466817246</c:v>
                </c:pt>
                <c:pt idx="3408">
                  <c:v>1.9841239046390664</c:v>
                </c:pt>
                <c:pt idx="3409">
                  <c:v>1.9841669386035545</c:v>
                </c:pt>
                <c:pt idx="3410">
                  <c:v>1.9842099485952454</c:v>
                </c:pt>
                <c:pt idx="3411">
                  <c:v>1.9842529346341489</c:v>
                </c:pt>
                <c:pt idx="3412">
                  <c:v>1.9842958967402764</c:v>
                </c:pt>
                <c:pt idx="3413">
                  <c:v>1.9843388349336109</c:v>
                </c:pt>
                <c:pt idx="3414">
                  <c:v>1.98438174923411</c:v>
                </c:pt>
                <c:pt idx="3415">
                  <c:v>1.9844246396617204</c:v>
                </c:pt>
                <c:pt idx="3416">
                  <c:v>1.9844675062363399</c:v>
                </c:pt>
                <c:pt idx="3417">
                  <c:v>1.9845103489778699</c:v>
                </c:pt>
                <c:pt idx="3418">
                  <c:v>1.9845531679061801</c:v>
                </c:pt>
                <c:pt idx="3419">
                  <c:v>1.9845959630411283</c:v>
                </c:pt>
                <c:pt idx="3420">
                  <c:v>1.9846387344025247</c:v>
                </c:pt>
                <c:pt idx="3421">
                  <c:v>1.984681482010181</c:v>
                </c:pt>
                <c:pt idx="3422">
                  <c:v>1.984724205883881</c:v>
                </c:pt>
                <c:pt idx="3423">
                  <c:v>1.9847669060433839</c:v>
                </c:pt>
                <c:pt idx="3424">
                  <c:v>1.9848095825084375</c:v>
                </c:pt>
                <c:pt idx="3425">
                  <c:v>1.9848522352987419</c:v>
                </c:pt>
                <c:pt idx="3426">
                  <c:v>1.9848948644340001</c:v>
                </c:pt>
                <c:pt idx="3427">
                  <c:v>1.9849374699338851</c:v>
                </c:pt>
                <c:pt idx="3428">
                  <c:v>1.9849800518180443</c:v>
                </c:pt>
                <c:pt idx="3429">
                  <c:v>1.9850226101061226</c:v>
                </c:pt>
                <c:pt idx="3430">
                  <c:v>1.9850651448177086</c:v>
                </c:pt>
                <c:pt idx="3431">
                  <c:v>1.985107655972395</c:v>
                </c:pt>
                <c:pt idx="3432">
                  <c:v>1.9851501435897476</c:v>
                </c:pt>
                <c:pt idx="3433">
                  <c:v>1.9851926076893154</c:v>
                </c:pt>
                <c:pt idx="3434">
                  <c:v>1.9852350482906049</c:v>
                </c:pt>
                <c:pt idx="3435">
                  <c:v>1.9852774654131222</c:v>
                </c:pt>
                <c:pt idx="3436">
                  <c:v>1.9853198590763463</c:v>
                </c:pt>
                <c:pt idx="3437">
                  <c:v>1.9853622292997322</c:v>
                </c:pt>
                <c:pt idx="3438">
                  <c:v>1.9854045761027237</c:v>
                </c:pt>
                <c:pt idx="3439">
                  <c:v>1.9854468995047181</c:v>
                </c:pt>
                <c:pt idx="3440">
                  <c:v>1.9854891995251145</c:v>
                </c:pt>
                <c:pt idx="3441">
                  <c:v>1.9855314761832841</c:v>
                </c:pt>
                <c:pt idx="3442">
                  <c:v>1.9855737294985749</c:v>
                </c:pt>
                <c:pt idx="3443">
                  <c:v>1.9856159594903235</c:v>
                </c:pt>
                <c:pt idx="3444">
                  <c:v>1.9856581661778199</c:v>
                </c:pt>
                <c:pt idx="3445">
                  <c:v>1.9857003495803571</c:v>
                </c:pt>
                <c:pt idx="3446">
                  <c:v>1.9857425097171995</c:v>
                </c:pt>
                <c:pt idx="3447">
                  <c:v>1.9857846466075924</c:v>
                </c:pt>
                <c:pt idx="3448">
                  <c:v>1.98582676027075</c:v>
                </c:pt>
                <c:pt idx="3449">
                  <c:v>1.9858688507258766</c:v>
                </c:pt>
                <c:pt idx="3450">
                  <c:v>1.9859109179921501</c:v>
                </c:pt>
                <c:pt idx="3451">
                  <c:v>1.98595296208873</c:v>
                </c:pt>
                <c:pt idx="3452">
                  <c:v>1.9859949830347592</c:v>
                </c:pt>
                <c:pt idx="3453">
                  <c:v>1.9860369808493386</c:v>
                </c:pt>
                <c:pt idx="3454">
                  <c:v>1.9860789555515701</c:v>
                </c:pt>
                <c:pt idx="3455">
                  <c:v>1.9861209071605279</c:v>
                </c:pt>
                <c:pt idx="3456">
                  <c:v>1.9861628356952648</c:v>
                </c:pt>
                <c:pt idx="3457">
                  <c:v>1.9862047411748196</c:v>
                </c:pt>
                <c:pt idx="3458">
                  <c:v>1.9862466236181882</c:v>
                </c:pt>
                <c:pt idx="3459">
                  <c:v>1.9862884830443672</c:v>
                </c:pt>
                <c:pt idx="3460">
                  <c:v>1.9863303194723265</c:v>
                </c:pt>
                <c:pt idx="3461">
                  <c:v>1.9863721329210222</c:v>
                </c:pt>
                <c:pt idx="3462">
                  <c:v>1.986413923409365</c:v>
                </c:pt>
                <c:pt idx="3463">
                  <c:v>1.9864556909562707</c:v>
                </c:pt>
                <c:pt idx="3464">
                  <c:v>1.9864974355806237</c:v>
                </c:pt>
                <c:pt idx="3465">
                  <c:v>1.98653915730129</c:v>
                </c:pt>
                <c:pt idx="3466">
                  <c:v>1.9865808561371219</c:v>
                </c:pt>
                <c:pt idx="3467">
                  <c:v>1.9866225321069271</c:v>
                </c:pt>
                <c:pt idx="3468">
                  <c:v>1.9866641852295162</c:v>
                </c:pt>
                <c:pt idx="3469">
                  <c:v>1.9867058155236679</c:v>
                </c:pt>
                <c:pt idx="3470">
                  <c:v>1.9867474230081532</c:v>
                </c:pt>
                <c:pt idx="3471">
                  <c:v>1.9867890077017154</c:v>
                </c:pt>
                <c:pt idx="3472">
                  <c:v>1.9868305696230615</c:v>
                </c:pt>
                <c:pt idx="3473">
                  <c:v>1.9868721087908983</c:v>
                </c:pt>
                <c:pt idx="3474">
                  <c:v>1.9869136252239064</c:v>
                </c:pt>
                <c:pt idx="3475">
                  <c:v>1.9869551189407448</c:v>
                </c:pt>
                <c:pt idx="3476">
                  <c:v>1.9869965899600606</c:v>
                </c:pt>
                <c:pt idx="3477">
                  <c:v>1.9870380383004567</c:v>
                </c:pt>
                <c:pt idx="3478">
                  <c:v>1.9870794639805389</c:v>
                </c:pt>
                <c:pt idx="3479">
                  <c:v>1.9871208670188854</c:v>
                </c:pt>
                <c:pt idx="3480">
                  <c:v>1.9871622474340618</c:v>
                </c:pt>
                <c:pt idx="3481">
                  <c:v>1.9872036052445894</c:v>
                </c:pt>
                <c:pt idx="3482">
                  <c:v>1.9872449404689936</c:v>
                </c:pt>
                <c:pt idx="3483">
                  <c:v>1.9872862531257707</c:v>
                </c:pt>
                <c:pt idx="3484">
                  <c:v>1.9873275432333983</c:v>
                </c:pt>
                <c:pt idx="3485">
                  <c:v>1.9873688108103398</c:v>
                </c:pt>
                <c:pt idx="3486">
                  <c:v>1.9874100558750163</c:v>
                </c:pt>
                <c:pt idx="3487">
                  <c:v>1.987451278445852</c:v>
                </c:pt>
                <c:pt idx="3488">
                  <c:v>1.9874924785412384</c:v>
                </c:pt>
                <c:pt idx="3489">
                  <c:v>1.9875336561795693</c:v>
                </c:pt>
                <c:pt idx="3490">
                  <c:v>1.9875748113791789</c:v>
                </c:pt>
                <c:pt idx="3491">
                  <c:v>1.9876159441584125</c:v>
                </c:pt>
                <c:pt idx="3492">
                  <c:v>1.9876570545355861</c:v>
                </c:pt>
                <c:pt idx="3493">
                  <c:v>1.9876981425289957</c:v>
                </c:pt>
                <c:pt idx="3494">
                  <c:v>1.9877392081569254</c:v>
                </c:pt>
                <c:pt idx="3495">
                  <c:v>1.9877802514376159</c:v>
                </c:pt>
                <c:pt idx="3496">
                  <c:v>1.9878212723893118</c:v>
                </c:pt>
                <c:pt idx="3497">
                  <c:v>1.9878622710302294</c:v>
                </c:pt>
                <c:pt idx="3498">
                  <c:v>1.9879032473785658</c:v>
                </c:pt>
                <c:pt idx="3499">
                  <c:v>1.9879442014525064</c:v>
                </c:pt>
                <c:pt idx="3500">
                  <c:v>1.9879851332701917</c:v>
                </c:pt>
                <c:pt idx="3501">
                  <c:v>1.9880260428497685</c:v>
                </c:pt>
                <c:pt idx="3502">
                  <c:v>1.9880669302093534</c:v>
                </c:pt>
                <c:pt idx="3503">
                  <c:v>1.9881077953670458</c:v>
                </c:pt>
                <c:pt idx="3504">
                  <c:v>1.9881486383409317</c:v>
                </c:pt>
                <c:pt idx="3505">
                  <c:v>1.9881894591490534</c:v>
                </c:pt>
                <c:pt idx="3506">
                  <c:v>1.9882302578094599</c:v>
                </c:pt>
                <c:pt idx="3507">
                  <c:v>1.9882710343401695</c:v>
                </c:pt>
                <c:pt idx="3508">
                  <c:v>1.9883117887591912</c:v>
                </c:pt>
                <c:pt idx="3509">
                  <c:v>1.9883525210844855</c:v>
                </c:pt>
                <c:pt idx="3510">
                  <c:v>1.9883932313340298</c:v>
                </c:pt>
                <c:pt idx="3511">
                  <c:v>1.9884339195257617</c:v>
                </c:pt>
                <c:pt idx="3512">
                  <c:v>1.9884745856776034</c:v>
                </c:pt>
                <c:pt idx="3513">
                  <c:v>1.988515229807466</c:v>
                </c:pt>
                <c:pt idx="3514">
                  <c:v>1.9885558519332172</c:v>
                </c:pt>
                <c:pt idx="3515">
                  <c:v>1.9885964520727293</c:v>
                </c:pt>
                <c:pt idx="3516">
                  <c:v>1.988637030243847</c:v>
                </c:pt>
                <c:pt idx="3517">
                  <c:v>1.9886775864643953</c:v>
                </c:pt>
                <c:pt idx="3518">
                  <c:v>1.9887181207521891</c:v>
                </c:pt>
                <c:pt idx="3519">
                  <c:v>1.9887586331249991</c:v>
                </c:pt>
                <c:pt idx="3520">
                  <c:v>1.9887991236006017</c:v>
                </c:pt>
                <c:pt idx="3521">
                  <c:v>1.9888395921967448</c:v>
                </c:pt>
                <c:pt idx="3522">
                  <c:v>1.9888800389311658</c:v>
                </c:pt>
                <c:pt idx="3523">
                  <c:v>1.9889204638215592</c:v>
                </c:pt>
                <c:pt idx="3524">
                  <c:v>1.9889608668856242</c:v>
                </c:pt>
                <c:pt idx="3525">
                  <c:v>1.9890012481410331</c:v>
                </c:pt>
                <c:pt idx="3526">
                  <c:v>1.989041607605438</c:v>
                </c:pt>
                <c:pt idx="3527">
                  <c:v>1.9890819452964819</c:v>
                </c:pt>
                <c:pt idx="3528">
                  <c:v>1.9891222612317625</c:v>
                </c:pt>
                <c:pt idx="3529">
                  <c:v>1.9891625554288805</c:v>
                </c:pt>
                <c:pt idx="3530">
                  <c:v>1.989202827905421</c:v>
                </c:pt>
                <c:pt idx="3531">
                  <c:v>1.9892430786789372</c:v>
                </c:pt>
                <c:pt idx="3532">
                  <c:v>1.9892833077669767</c:v>
                </c:pt>
                <c:pt idx="3533">
                  <c:v>1.9893235151870436</c:v>
                </c:pt>
                <c:pt idx="3534">
                  <c:v>1.9893637009566469</c:v>
                </c:pt>
                <c:pt idx="3535">
                  <c:v>1.9894038650932702</c:v>
                </c:pt>
                <c:pt idx="3536">
                  <c:v>1.9894440076143829</c:v>
                </c:pt>
                <c:pt idx="3537">
                  <c:v>1.9894841285374165</c:v>
                </c:pt>
                <c:pt idx="3538">
                  <c:v>1.9895242278798031</c:v>
                </c:pt>
                <c:pt idx="3539">
                  <c:v>1.9895643056589514</c:v>
                </c:pt>
                <c:pt idx="3540">
                  <c:v>1.9896043618922488</c:v>
                </c:pt>
                <c:pt idx="3541">
                  <c:v>1.9896443965970734</c:v>
                </c:pt>
                <c:pt idx="3542">
                  <c:v>1.9896844097907616</c:v>
                </c:pt>
                <c:pt idx="3543">
                  <c:v>1.989724401490653</c:v>
                </c:pt>
                <c:pt idx="3544">
                  <c:v>1.9897643717140621</c:v>
                </c:pt>
                <c:pt idx="3545">
                  <c:v>1.989804320478284</c:v>
                </c:pt>
                <c:pt idx="3546">
                  <c:v>1.9898442478006038</c:v>
                </c:pt>
                <c:pt idx="3547">
                  <c:v>1.9898841536982634</c:v>
                </c:pt>
                <c:pt idx="3548">
                  <c:v>1.9899240381885108</c:v>
                </c:pt>
                <c:pt idx="3549">
                  <c:v>1.9899639012885679</c:v>
                </c:pt>
                <c:pt idx="3550">
                  <c:v>1.9900037430156405</c:v>
                </c:pt>
                <c:pt idx="3551">
                  <c:v>1.9900435633869056</c:v>
                </c:pt>
                <c:pt idx="3552">
                  <c:v>1.9900833624195335</c:v>
                </c:pt>
                <c:pt idx="3553">
                  <c:v>1.9901231401306712</c:v>
                </c:pt>
                <c:pt idx="3554">
                  <c:v>1.9901628965374487</c:v>
                </c:pt>
                <c:pt idx="3555">
                  <c:v>1.9902026316569827</c:v>
                </c:pt>
                <c:pt idx="3556">
                  <c:v>1.9902423455063529</c:v>
                </c:pt>
                <c:pt idx="3557">
                  <c:v>1.9902820381026392</c:v>
                </c:pt>
                <c:pt idx="3558">
                  <c:v>1.9903217094628991</c:v>
                </c:pt>
                <c:pt idx="3559">
                  <c:v>1.9903613596041687</c:v>
                </c:pt>
                <c:pt idx="3560">
                  <c:v>1.9904009885434766</c:v>
                </c:pt>
                <c:pt idx="3561">
                  <c:v>1.9904405962978085</c:v>
                </c:pt>
                <c:pt idx="3562">
                  <c:v>1.990480182884155</c:v>
                </c:pt>
                <c:pt idx="3563">
                  <c:v>1.990519748319481</c:v>
                </c:pt>
                <c:pt idx="3564">
                  <c:v>1.9905592926207414</c:v>
                </c:pt>
                <c:pt idx="3565">
                  <c:v>1.9905988158048493</c:v>
                </c:pt>
                <c:pt idx="3566">
                  <c:v>1.990638317888723</c:v>
                </c:pt>
                <c:pt idx="3567">
                  <c:v>1.9906777988892554</c:v>
                </c:pt>
                <c:pt idx="3568">
                  <c:v>1.9907172588233215</c:v>
                </c:pt>
                <c:pt idx="3569">
                  <c:v>1.9907566977077809</c:v>
                </c:pt>
                <c:pt idx="3570">
                  <c:v>1.9907961155594651</c:v>
                </c:pt>
                <c:pt idx="3571">
                  <c:v>1.9908355123951993</c:v>
                </c:pt>
                <c:pt idx="3572">
                  <c:v>1.9908748882317846</c:v>
                </c:pt>
                <c:pt idx="3573">
                  <c:v>1.9909142430860072</c:v>
                </c:pt>
                <c:pt idx="3574">
                  <c:v>1.9909535769746414</c:v>
                </c:pt>
                <c:pt idx="3575">
                  <c:v>1.9909928899144214</c:v>
                </c:pt>
                <c:pt idx="3576">
                  <c:v>1.9910321819220846</c:v>
                </c:pt>
                <c:pt idx="3577">
                  <c:v>1.9910714530143461</c:v>
                </c:pt>
                <c:pt idx="3578">
                  <c:v>1.9911107032079085</c:v>
                </c:pt>
                <c:pt idx="3579">
                  <c:v>1.9911499325194344</c:v>
                </c:pt>
                <c:pt idx="3580">
                  <c:v>1.991189140965592</c:v>
                </c:pt>
                <c:pt idx="3581">
                  <c:v>1.9912283285630235</c:v>
                </c:pt>
                <c:pt idx="3582">
                  <c:v>1.9912674953283536</c:v>
                </c:pt>
                <c:pt idx="3583">
                  <c:v>1.9913066412781968</c:v>
                </c:pt>
                <c:pt idx="3584">
                  <c:v>1.9913457664291276</c:v>
                </c:pt>
                <c:pt idx="3585">
                  <c:v>1.9913848707977257</c:v>
                </c:pt>
                <c:pt idx="3586">
                  <c:v>1.991423954400545</c:v>
                </c:pt>
                <c:pt idx="3587">
                  <c:v>1.9914630172541221</c:v>
                </c:pt>
                <c:pt idx="3588">
                  <c:v>1.9915020593749833</c:v>
                </c:pt>
                <c:pt idx="3589">
                  <c:v>1.9915410807796159</c:v>
                </c:pt>
                <c:pt idx="3590">
                  <c:v>1.9915800814845104</c:v>
                </c:pt>
                <c:pt idx="3591">
                  <c:v>1.9916190615061302</c:v>
                </c:pt>
                <c:pt idx="3592">
                  <c:v>1.9916580208609325</c:v>
                </c:pt>
                <c:pt idx="3593">
                  <c:v>1.9916969595653522</c:v>
                </c:pt>
                <c:pt idx="3594">
                  <c:v>1.9917358776357881</c:v>
                </c:pt>
                <c:pt idx="3595">
                  <c:v>1.991774775088645</c:v>
                </c:pt>
                <c:pt idx="3596">
                  <c:v>1.9918136519403022</c:v>
                </c:pt>
                <c:pt idx="3597">
                  <c:v>1.9918525082071297</c:v>
                </c:pt>
                <c:pt idx="3598">
                  <c:v>1.9918913439054566</c:v>
                </c:pt>
                <c:pt idx="3599">
                  <c:v>1.991930159051619</c:v>
                </c:pt>
                <c:pt idx="3600">
                  <c:v>1.9919689536619261</c:v>
                </c:pt>
                <c:pt idx="3601">
                  <c:v>1.9920077277526711</c:v>
                </c:pt>
                <c:pt idx="3602">
                  <c:v>1.9920464813401382</c:v>
                </c:pt>
                <c:pt idx="3603">
                  <c:v>1.9920852144405696</c:v>
                </c:pt>
                <c:pt idx="3604">
                  <c:v>1.9921239270702154</c:v>
                </c:pt>
                <c:pt idx="3605">
                  <c:v>1.9921626192452981</c:v>
                </c:pt>
                <c:pt idx="3606">
                  <c:v>1.9922012909820273</c:v>
                </c:pt>
                <c:pt idx="3607">
                  <c:v>1.9922399422965977</c:v>
                </c:pt>
                <c:pt idx="3608">
                  <c:v>1.9922785732051695</c:v>
                </c:pt>
                <c:pt idx="3609">
                  <c:v>1.992317183723904</c:v>
                </c:pt>
                <c:pt idx="3610">
                  <c:v>1.992355773868937</c:v>
                </c:pt>
                <c:pt idx="3611">
                  <c:v>1.9923943436564062</c:v>
                </c:pt>
                <c:pt idx="3612">
                  <c:v>1.992432893102396</c:v>
                </c:pt>
                <c:pt idx="3613">
                  <c:v>1.9924714222230022</c:v>
                </c:pt>
                <c:pt idx="3614">
                  <c:v>1.992509931034296</c:v>
                </c:pt>
                <c:pt idx="3615">
                  <c:v>1.9925484195523302</c:v>
                </c:pt>
                <c:pt idx="3616">
                  <c:v>1.9925868877931507</c:v>
                </c:pt>
                <c:pt idx="3617">
                  <c:v>1.992625335772761</c:v>
                </c:pt>
                <c:pt idx="3618">
                  <c:v>1.9926637635071724</c:v>
                </c:pt>
                <c:pt idx="3619">
                  <c:v>1.9927021710123709</c:v>
                </c:pt>
                <c:pt idx="3620">
                  <c:v>1.9927405583043261</c:v>
                </c:pt>
                <c:pt idx="3621">
                  <c:v>1.9927789253989989</c:v>
                </c:pt>
                <c:pt idx="3622">
                  <c:v>1.9928172723123085</c:v>
                </c:pt>
                <c:pt idx="3623">
                  <c:v>1.9928555990601837</c:v>
                </c:pt>
                <c:pt idx="3624">
                  <c:v>1.9928939056585246</c:v>
                </c:pt>
                <c:pt idx="3625">
                  <c:v>1.9929321921232264</c:v>
                </c:pt>
                <c:pt idx="3626">
                  <c:v>1.9929704584701411</c:v>
                </c:pt>
                <c:pt idx="3627">
                  <c:v>1.9930087047151299</c:v>
                </c:pt>
                <c:pt idx="3628">
                  <c:v>1.9930469308740282</c:v>
                </c:pt>
                <c:pt idx="3629">
                  <c:v>1.9930851369626543</c:v>
                </c:pt>
                <c:pt idx="3630">
                  <c:v>1.993123322996815</c:v>
                </c:pt>
                <c:pt idx="3631">
                  <c:v>1.9931614889922891</c:v>
                </c:pt>
                <c:pt idx="3632">
                  <c:v>1.9931996349648482</c:v>
                </c:pt>
                <c:pt idx="3633">
                  <c:v>1.9932377609302465</c:v>
                </c:pt>
                <c:pt idx="3634">
                  <c:v>1.993275866904219</c:v>
                </c:pt>
                <c:pt idx="3635">
                  <c:v>1.9933139529024937</c:v>
                </c:pt>
                <c:pt idx="3636">
                  <c:v>1.9933520189407585</c:v>
                </c:pt>
                <c:pt idx="3637">
                  <c:v>1.9933900650347072</c:v>
                </c:pt>
                <c:pt idx="3638">
                  <c:v>1.9934280912000113</c:v>
                </c:pt>
                <c:pt idx="3639">
                  <c:v>1.9934660974523311</c:v>
                </c:pt>
                <c:pt idx="3640">
                  <c:v>1.9935040838072897</c:v>
                </c:pt>
                <c:pt idx="3641">
                  <c:v>1.9935420502805152</c:v>
                </c:pt>
                <c:pt idx="3642">
                  <c:v>1.9935799968876136</c:v>
                </c:pt>
                <c:pt idx="3643">
                  <c:v>1.9936179236441718</c:v>
                </c:pt>
                <c:pt idx="3644">
                  <c:v>1.9936558305657706</c:v>
                </c:pt>
                <c:pt idx="3645">
                  <c:v>1.9936937176679506</c:v>
                </c:pt>
                <c:pt idx="3646">
                  <c:v>1.9937315849662587</c:v>
                </c:pt>
                <c:pt idx="3647">
                  <c:v>1.9937694324762187</c:v>
                </c:pt>
                <c:pt idx="3648">
                  <c:v>1.9938072602133374</c:v>
                </c:pt>
                <c:pt idx="3649">
                  <c:v>1.9938450681931137</c:v>
                </c:pt>
                <c:pt idx="3650">
                  <c:v>1.9938828564310069</c:v>
                </c:pt>
                <c:pt idx="3651">
                  <c:v>1.9939206249424792</c:v>
                </c:pt>
                <c:pt idx="3652">
                  <c:v>1.9939583737429816</c:v>
                </c:pt>
                <c:pt idx="3653">
                  <c:v>1.9939961028479432</c:v>
                </c:pt>
                <c:pt idx="3654">
                  <c:v>1.9940338122727606</c:v>
                </c:pt>
                <c:pt idx="3655">
                  <c:v>1.9940715020328337</c:v>
                </c:pt>
                <c:pt idx="3656">
                  <c:v>1.9941091721435418</c:v>
                </c:pt>
                <c:pt idx="3657">
                  <c:v>1.9941468226202475</c:v>
                </c:pt>
                <c:pt idx="3658">
                  <c:v>1.9941844534783031</c:v>
                </c:pt>
                <c:pt idx="3659">
                  <c:v>1.9942220647330253</c:v>
                </c:pt>
                <c:pt idx="3660">
                  <c:v>1.9942596563997339</c:v>
                </c:pt>
                <c:pt idx="3661">
                  <c:v>1.994297228493729</c:v>
                </c:pt>
                <c:pt idx="3662">
                  <c:v>1.9943347810302916</c:v>
                </c:pt>
                <c:pt idx="3663">
                  <c:v>1.9943723140246961</c:v>
                </c:pt>
                <c:pt idx="3664">
                  <c:v>1.9944098274921782</c:v>
                </c:pt>
                <c:pt idx="3665">
                  <c:v>1.9944473214479794</c:v>
                </c:pt>
                <c:pt idx="3666">
                  <c:v>1.9944847959073191</c:v>
                </c:pt>
                <c:pt idx="3667">
                  <c:v>1.9945222508854001</c:v>
                </c:pt>
                <c:pt idx="3668">
                  <c:v>1.9945596863974173</c:v>
                </c:pt>
                <c:pt idx="3669">
                  <c:v>1.9945971024585267</c:v>
                </c:pt>
                <c:pt idx="3670">
                  <c:v>1.9946344990838913</c:v>
                </c:pt>
                <c:pt idx="3671">
                  <c:v>1.9946718762886479</c:v>
                </c:pt>
                <c:pt idx="3672">
                  <c:v>1.9947092340879347</c:v>
                </c:pt>
                <c:pt idx="3673">
                  <c:v>1.9947465724968425</c:v>
                </c:pt>
                <c:pt idx="3674">
                  <c:v>1.9947838915304714</c:v>
                </c:pt>
                <c:pt idx="3675">
                  <c:v>1.9948211912038978</c:v>
                </c:pt>
                <c:pt idx="3676">
                  <c:v>1.994858471532184</c:v>
                </c:pt>
                <c:pt idx="3677">
                  <c:v>1.9948957325303827</c:v>
                </c:pt>
                <c:pt idx="3678">
                  <c:v>1.9949329742135098</c:v>
                </c:pt>
                <c:pt idx="3679">
                  <c:v>1.9949701965965869</c:v>
                </c:pt>
                <c:pt idx="3680">
                  <c:v>1.9950073996946132</c:v>
                </c:pt>
                <c:pt idx="3681">
                  <c:v>1.9950445835225805</c:v>
                </c:pt>
                <c:pt idx="3682">
                  <c:v>1.9950817480954415</c:v>
                </c:pt>
                <c:pt idx="3683">
                  <c:v>1.9951188934281558</c:v>
                </c:pt>
                <c:pt idx="3684">
                  <c:v>1.995156019535661</c:v>
                </c:pt>
                <c:pt idx="3685">
                  <c:v>1.9951931264328788</c:v>
                </c:pt>
                <c:pt idx="3686">
                  <c:v>1.9952302141347225</c:v>
                </c:pt>
                <c:pt idx="3687">
                  <c:v>1.995267282656068</c:v>
                </c:pt>
                <c:pt idx="3688">
                  <c:v>1.9953043320117989</c:v>
                </c:pt>
                <c:pt idx="3689">
                  <c:v>1.9953413622167739</c:v>
                </c:pt>
                <c:pt idx="3690">
                  <c:v>1.9953783732858394</c:v>
                </c:pt>
                <c:pt idx="3691">
                  <c:v>1.9954153652338267</c:v>
                </c:pt>
                <c:pt idx="3692">
                  <c:v>1.9954523380755431</c:v>
                </c:pt>
                <c:pt idx="3693">
                  <c:v>1.9954892918257914</c:v>
                </c:pt>
                <c:pt idx="3694">
                  <c:v>1.9955262264993545</c:v>
                </c:pt>
                <c:pt idx="3695">
                  <c:v>1.9955631421110007</c:v>
                </c:pt>
                <c:pt idx="3696">
                  <c:v>1.9956000386754902</c:v>
                </c:pt>
                <c:pt idx="3697">
                  <c:v>1.9956369162075465</c:v>
                </c:pt>
                <c:pt idx="3698">
                  <c:v>1.9956737747218984</c:v>
                </c:pt>
                <c:pt idx="3699">
                  <c:v>1.9957106142332539</c:v>
                </c:pt>
                <c:pt idx="3700">
                  <c:v>1.9957474347563133</c:v>
                </c:pt>
                <c:pt idx="3701">
                  <c:v>1.9957842363057376</c:v>
                </c:pt>
                <c:pt idx="3702">
                  <c:v>1.9958210188961965</c:v>
                </c:pt>
                <c:pt idx="3703">
                  <c:v>1.9958577825423367</c:v>
                </c:pt>
                <c:pt idx="3704">
                  <c:v>1.9958945272587905</c:v>
                </c:pt>
                <c:pt idx="3705">
                  <c:v>1.9959312530601812</c:v>
                </c:pt>
                <c:pt idx="3706">
                  <c:v>1.9959679599610956</c:v>
                </c:pt>
                <c:pt idx="3707">
                  <c:v>1.9960046479761286</c:v>
                </c:pt>
                <c:pt idx="3708">
                  <c:v>1.9960413171198503</c:v>
                </c:pt>
                <c:pt idx="3709">
                  <c:v>1.9960779674068192</c:v>
                </c:pt>
                <c:pt idx="3710">
                  <c:v>1.9961145988515823</c:v>
                </c:pt>
                <c:pt idx="3711">
                  <c:v>1.996151211468649</c:v>
                </c:pt>
                <c:pt idx="3712">
                  <c:v>1.9961878052725455</c:v>
                </c:pt>
                <c:pt idx="3713">
                  <c:v>1.9962243802777653</c:v>
                </c:pt>
                <c:pt idx="3714">
                  <c:v>1.9962609364987971</c:v>
                </c:pt>
                <c:pt idx="3715">
                  <c:v>1.9962974739500938</c:v>
                </c:pt>
                <c:pt idx="3716">
                  <c:v>1.9963339926461143</c:v>
                </c:pt>
                <c:pt idx="3717">
                  <c:v>1.9963704926012968</c:v>
                </c:pt>
                <c:pt idx="3718">
                  <c:v>1.9964069738300629</c:v>
                </c:pt>
                <c:pt idx="3719">
                  <c:v>1.9964434363468293</c:v>
                </c:pt>
                <c:pt idx="3720">
                  <c:v>1.9964798801659724</c:v>
                </c:pt>
                <c:pt idx="3721">
                  <c:v>1.9965163053018793</c:v>
                </c:pt>
                <c:pt idx="3722">
                  <c:v>1.9965527117689121</c:v>
                </c:pt>
                <c:pt idx="3723">
                  <c:v>1.9965890995814206</c:v>
                </c:pt>
                <c:pt idx="3724">
                  <c:v>1.9966254687537468</c:v>
                </c:pt>
                <c:pt idx="3725">
                  <c:v>1.9966618193001937</c:v>
                </c:pt>
                <c:pt idx="3726">
                  <c:v>1.9966981512350748</c:v>
                </c:pt>
                <c:pt idx="3727">
                  <c:v>1.9967344645726788</c:v>
                </c:pt>
                <c:pt idx="3728">
                  <c:v>1.9967707593272903</c:v>
                </c:pt>
                <c:pt idx="3729">
                  <c:v>1.996807035513154</c:v>
                </c:pt>
                <c:pt idx="3730">
                  <c:v>1.9968432931445241</c:v>
                </c:pt>
                <c:pt idx="3731">
                  <c:v>1.9968795322356323</c:v>
                </c:pt>
                <c:pt idx="3732">
                  <c:v>1.996915752800692</c:v>
                </c:pt>
                <c:pt idx="3733">
                  <c:v>1.9969519548539203</c:v>
                </c:pt>
                <c:pt idx="3734">
                  <c:v>1.9969881384094879</c:v>
                </c:pt>
                <c:pt idx="3735">
                  <c:v>1.9970243034815742</c:v>
                </c:pt>
                <c:pt idx="3736">
                  <c:v>1.9970604500843399</c:v>
                </c:pt>
                <c:pt idx="3737">
                  <c:v>1.9970965782319283</c:v>
                </c:pt>
                <c:pt idx="3738">
                  <c:v>1.9971326879384783</c:v>
                </c:pt>
                <c:pt idx="3739">
                  <c:v>1.9971687792180899</c:v>
                </c:pt>
                <c:pt idx="3740">
                  <c:v>1.9972048520848724</c:v>
                </c:pt>
                <c:pt idx="3741">
                  <c:v>1.9972409065529124</c:v>
                </c:pt>
                <c:pt idx="3742">
                  <c:v>1.9972769426362904</c:v>
                </c:pt>
                <c:pt idx="3743">
                  <c:v>1.9973129603490498</c:v>
                </c:pt>
                <c:pt idx="3744">
                  <c:v>1.9973489597052421</c:v>
                </c:pt>
                <c:pt idx="3745">
                  <c:v>1.9973849407188968</c:v>
                </c:pt>
                <c:pt idx="3746">
                  <c:v>1.9974209034040293</c:v>
                </c:pt>
                <c:pt idx="3747">
                  <c:v>1.9974568477746486</c:v>
                </c:pt>
                <c:pt idx="3748">
                  <c:v>1.9974927738447255</c:v>
                </c:pt>
                <c:pt idx="3749">
                  <c:v>1.9975286816282409</c:v>
                </c:pt>
                <c:pt idx="3750">
                  <c:v>1.9975645711391532</c:v>
                </c:pt>
                <c:pt idx="3751">
                  <c:v>1.9976004423914027</c:v>
                </c:pt>
                <c:pt idx="3752">
                  <c:v>1.9976362953989337</c:v>
                </c:pt>
                <c:pt idx="3753">
                  <c:v>1.9976721301756448</c:v>
                </c:pt>
                <c:pt idx="3754">
                  <c:v>1.9977079467354439</c:v>
                </c:pt>
                <c:pt idx="3755">
                  <c:v>1.9977437450922195</c:v>
                </c:pt>
                <c:pt idx="3756">
                  <c:v>1.9977795252598511</c:v>
                </c:pt>
                <c:pt idx="3757">
                  <c:v>1.9978152872521848</c:v>
                </c:pt>
                <c:pt idx="3758">
                  <c:v>1.9978510310830719</c:v>
                </c:pt>
                <c:pt idx="3759">
                  <c:v>1.9978867567663448</c:v>
                </c:pt>
                <c:pt idx="3760">
                  <c:v>1.99792246431582</c:v>
                </c:pt>
                <c:pt idx="3761">
                  <c:v>1.9979581537453077</c:v>
                </c:pt>
                <c:pt idx="3762">
                  <c:v>1.9979938250685834</c:v>
                </c:pt>
                <c:pt idx="3763">
                  <c:v>1.9980294782994283</c:v>
                </c:pt>
                <c:pt idx="3764">
                  <c:v>1.9980651134516045</c:v>
                </c:pt>
                <c:pt idx="3765">
                  <c:v>1.9981007305388589</c:v>
                </c:pt>
                <c:pt idx="3766">
                  <c:v>1.9981363295749319</c:v>
                </c:pt>
                <c:pt idx="3767">
                  <c:v>1.9981719105735292</c:v>
                </c:pt>
                <c:pt idx="3768">
                  <c:v>1.9982074735483624</c:v>
                </c:pt>
                <c:pt idx="3769">
                  <c:v>1.9982430185131239</c:v>
                </c:pt>
                <c:pt idx="3770">
                  <c:v>1.9982785454814909</c:v>
                </c:pt>
                <c:pt idx="3771">
                  <c:v>1.9983140544671349</c:v>
                </c:pt>
                <c:pt idx="3772">
                  <c:v>1.9983495454836915</c:v>
                </c:pt>
                <c:pt idx="3773">
                  <c:v>1.9983850185447998</c:v>
                </c:pt>
                <c:pt idx="3774">
                  <c:v>1.9984204736640905</c:v>
                </c:pt>
                <c:pt idx="3775">
                  <c:v>1.9984559108551754</c:v>
                </c:pt>
                <c:pt idx="3776">
                  <c:v>1.9984913301316352</c:v>
                </c:pt>
                <c:pt idx="3777">
                  <c:v>1.9985267315070581</c:v>
                </c:pt>
                <c:pt idx="3778">
                  <c:v>1.9985621149950115</c:v>
                </c:pt>
                <c:pt idx="3779">
                  <c:v>1.9985974806090492</c:v>
                </c:pt>
                <c:pt idx="3780">
                  <c:v>1.9986328283627184</c:v>
                </c:pt>
                <c:pt idx="3781">
                  <c:v>1.9986681582695314</c:v>
                </c:pt>
                <c:pt idx="3782">
                  <c:v>1.9987034703430078</c:v>
                </c:pt>
                <c:pt idx="3783">
                  <c:v>1.9987387645966463</c:v>
                </c:pt>
                <c:pt idx="3784">
                  <c:v>1.9987740410439336</c:v>
                </c:pt>
                <c:pt idx="3785">
                  <c:v>1.9988092996983475</c:v>
                </c:pt>
                <c:pt idx="3786">
                  <c:v>1.9988445405733331</c:v>
                </c:pt>
                <c:pt idx="3787">
                  <c:v>1.998879763682341</c:v>
                </c:pt>
                <c:pt idx="3788">
                  <c:v>1.9989149690388031</c:v>
                </c:pt>
                <c:pt idx="3789">
                  <c:v>1.9989501566561441</c:v>
                </c:pt>
                <c:pt idx="3790">
                  <c:v>1.9989853265477537</c:v>
                </c:pt>
                <c:pt idx="3791">
                  <c:v>1.9990204787270291</c:v>
                </c:pt>
                <c:pt idx="3792">
                  <c:v>1.9990556132073445</c:v>
                </c:pt>
                <c:pt idx="3793">
                  <c:v>1.9990907300020708</c:v>
                </c:pt>
                <c:pt idx="3794">
                  <c:v>1.9991258291245617</c:v>
                </c:pt>
                <c:pt idx="3795">
                  <c:v>1.9991609105881394</c:v>
                </c:pt>
                <c:pt idx="3796">
                  <c:v>1.9991959744061347</c:v>
                </c:pt>
                <c:pt idx="3797">
                  <c:v>1.9992310205918573</c:v>
                </c:pt>
                <c:pt idx="3798">
                  <c:v>1.9992660491586038</c:v>
                </c:pt>
                <c:pt idx="3799">
                  <c:v>1.9993010601196646</c:v>
                </c:pt>
                <c:pt idx="3800">
                  <c:v>1.9993360534882954</c:v>
                </c:pt>
                <c:pt idx="3801">
                  <c:v>1.9993710292777596</c:v>
                </c:pt>
                <c:pt idx="3802">
                  <c:v>1.9994059875012999</c:v>
                </c:pt>
                <c:pt idx="3803">
                  <c:v>1.9994409281721552</c:v>
                </c:pt>
                <c:pt idx="3804">
                  <c:v>1.9994758513035256</c:v>
                </c:pt>
                <c:pt idx="3805">
                  <c:v>1.9995107569086232</c:v>
                </c:pt>
                <c:pt idx="3806">
                  <c:v>1.9995456450006368</c:v>
                </c:pt>
                <c:pt idx="3807">
                  <c:v>1.9995805155927446</c:v>
                </c:pt>
                <c:pt idx="3808">
                  <c:v>1.9996153686981164</c:v>
                </c:pt>
                <c:pt idx="3809">
                  <c:v>1.9996502043298885</c:v>
                </c:pt>
                <c:pt idx="3810">
                  <c:v>1.9996850225012059</c:v>
                </c:pt>
                <c:pt idx="3811">
                  <c:v>1.9997198232251925</c:v>
                </c:pt>
                <c:pt idx="3812">
                  <c:v>1.9997546065149592</c:v>
                </c:pt>
                <c:pt idx="3813">
                  <c:v>1.9997893723836067</c:v>
                </c:pt>
                <c:pt idx="3814">
                  <c:v>1.9998241208442136</c:v>
                </c:pt>
                <c:pt idx="3815">
                  <c:v>1.9998588519098548</c:v>
                </c:pt>
                <c:pt idx="3816">
                  <c:v>1.9998935655935886</c:v>
                </c:pt>
                <c:pt idx="3817">
                  <c:v>1.999928261908468</c:v>
                </c:pt>
                <c:pt idx="3818">
                  <c:v>1.9999629408675104</c:v>
                </c:pt>
                <c:pt idx="3819">
                  <c:v>1.9999976024837425</c:v>
                </c:pt>
                <c:pt idx="3820">
                  <c:v>2.0000322467701714</c:v>
                </c:pt>
                <c:pt idx="3821">
                  <c:v>2.0000668737397898</c:v>
                </c:pt>
                <c:pt idx="3822">
                  <c:v>2.0001014834055852</c:v>
                </c:pt>
                <c:pt idx="3823">
                  <c:v>2.0001360757805111</c:v>
                </c:pt>
                <c:pt idx="3824">
                  <c:v>2.000170650877529</c:v>
                </c:pt>
                <c:pt idx="3825">
                  <c:v>2.0002052087095796</c:v>
                </c:pt>
                <c:pt idx="3826">
                  <c:v>2.0002397492895927</c:v>
                </c:pt>
                <c:pt idx="3827">
                  <c:v>2.0002742726304903</c:v>
                </c:pt>
                <c:pt idx="3828">
                  <c:v>2.0003087787451612</c:v>
                </c:pt>
                <c:pt idx="3829">
                  <c:v>2.0003432676465023</c:v>
                </c:pt>
                <c:pt idx="3830">
                  <c:v>2.0003777393473912</c:v>
                </c:pt>
                <c:pt idx="3831">
                  <c:v>2.0004121938606914</c:v>
                </c:pt>
                <c:pt idx="3832">
                  <c:v>2.0004466311992619</c:v>
                </c:pt>
                <c:pt idx="3833">
                  <c:v>2.0004810513759224</c:v>
                </c:pt>
                <c:pt idx="3834">
                  <c:v>2.0005154544035149</c:v>
                </c:pt>
                <c:pt idx="3835">
                  <c:v>2.0005498402948469</c:v>
                </c:pt>
                <c:pt idx="3836">
                  <c:v>2.0005842090627275</c:v>
                </c:pt>
                <c:pt idx="3837">
                  <c:v>2.0006185607199289</c:v>
                </c:pt>
                <c:pt idx="3838">
                  <c:v>2.0006528952792326</c:v>
                </c:pt>
                <c:pt idx="3839">
                  <c:v>2.0006872127534021</c:v>
                </c:pt>
                <c:pt idx="3840">
                  <c:v>2.0007215131551854</c:v>
                </c:pt>
                <c:pt idx="3841">
                  <c:v>2.000755796497327</c:v>
                </c:pt>
                <c:pt idx="3842">
                  <c:v>2.0007900627925364</c:v>
                </c:pt>
                <c:pt idx="3843">
                  <c:v>2.0008243120535325</c:v>
                </c:pt>
                <c:pt idx="3844">
                  <c:v>2.0008585442930134</c:v>
                </c:pt>
                <c:pt idx="3845">
                  <c:v>2.0008927595236727</c:v>
                </c:pt>
                <c:pt idx="3846">
                  <c:v>2.0009269577581699</c:v>
                </c:pt>
                <c:pt idx="3847">
                  <c:v>2.0009611390091724</c:v>
                </c:pt>
                <c:pt idx="3848">
                  <c:v>2.0009953032893293</c:v>
                </c:pt>
                <c:pt idx="3849">
                  <c:v>2.0010294506112754</c:v>
                </c:pt>
                <c:pt idx="3850">
                  <c:v>2.0010635809876423</c:v>
                </c:pt>
                <c:pt idx="3851">
                  <c:v>2.0010976944310257</c:v>
                </c:pt>
                <c:pt idx="3852">
                  <c:v>2.0011317909540307</c:v>
                </c:pt>
                <c:pt idx="3853">
                  <c:v>2.0011658705692441</c:v>
                </c:pt>
                <c:pt idx="3854">
                  <c:v>2.0011999332892345</c:v>
                </c:pt>
                <c:pt idx="3855">
                  <c:v>2.0012339791265772</c:v>
                </c:pt>
                <c:pt idx="3856">
                  <c:v>2.0012680080938035</c:v>
                </c:pt>
                <c:pt idx="3857">
                  <c:v>2.0013020202034553</c:v>
                </c:pt>
                <c:pt idx="3858">
                  <c:v>2.0013360154680568</c:v>
                </c:pt>
                <c:pt idx="3859">
                  <c:v>2.0013699939001186</c:v>
                </c:pt>
                <c:pt idx="3860">
                  <c:v>2.0014039555121474</c:v>
                </c:pt>
                <c:pt idx="3861">
                  <c:v>2.0014379003166138</c:v>
                </c:pt>
                <c:pt idx="3862">
                  <c:v>2.0014718283260002</c:v>
                </c:pt>
                <c:pt idx="3863">
                  <c:v>2.0015057395527678</c:v>
                </c:pt>
                <c:pt idx="3864">
                  <c:v>2.0015396340093727</c:v>
                </c:pt>
                <c:pt idx="3865">
                  <c:v>2.0015735117082381</c:v>
                </c:pt>
                <c:pt idx="3866">
                  <c:v>2.0016073726617956</c:v>
                </c:pt>
                <c:pt idx="3867">
                  <c:v>2.0016412168824576</c:v>
                </c:pt>
                <c:pt idx="3868">
                  <c:v>2.0016750443826243</c:v>
                </c:pt>
                <c:pt idx="3869">
                  <c:v>2.0017088551746904</c:v>
                </c:pt>
                <c:pt idx="3870">
                  <c:v>2.0017426492710184</c:v>
                </c:pt>
                <c:pt idx="3871">
                  <c:v>2.0017764266839775</c:v>
                </c:pt>
                <c:pt idx="3872">
                  <c:v>2.00181018742592</c:v>
                </c:pt>
                <c:pt idx="3873">
                  <c:v>2.0018439315091805</c:v>
                </c:pt>
                <c:pt idx="3874">
                  <c:v>2.0018776589461007</c:v>
                </c:pt>
                <c:pt idx="3875">
                  <c:v>2.0019113697489779</c:v>
                </c:pt>
                <c:pt idx="3876">
                  <c:v>2.0019450639301208</c:v>
                </c:pt>
                <c:pt idx="3877">
                  <c:v>2.0019787415018206</c:v>
                </c:pt>
                <c:pt idx="3878">
                  <c:v>2.0020124024763621</c:v>
                </c:pt>
                <c:pt idx="3879">
                  <c:v>2.0020460468659986</c:v>
                </c:pt>
                <c:pt idx="3880">
                  <c:v>2.0020796746829896</c:v>
                </c:pt>
                <c:pt idx="3881">
                  <c:v>2.0021132859395783</c:v>
                </c:pt>
                <c:pt idx="3882">
                  <c:v>2.0021468806479947</c:v>
                </c:pt>
                <c:pt idx="3883">
                  <c:v>2.0021804588204635</c:v>
                </c:pt>
                <c:pt idx="3884">
                  <c:v>2.0022140204691765</c:v>
                </c:pt>
                <c:pt idx="3885">
                  <c:v>2.0022475656063352</c:v>
                </c:pt>
                <c:pt idx="3886">
                  <c:v>2.0022810942441214</c:v>
                </c:pt>
                <c:pt idx="3887">
                  <c:v>2.0023146063947044</c:v>
                </c:pt>
                <c:pt idx="3888">
                  <c:v>2.00234810207025</c:v>
                </c:pt>
                <c:pt idx="3889">
                  <c:v>2.00238158128289</c:v>
                </c:pt>
                <c:pt idx="3890">
                  <c:v>2.0024150440447652</c:v>
                </c:pt>
                <c:pt idx="3891">
                  <c:v>2.0024484903679989</c:v>
                </c:pt>
                <c:pt idx="3892">
                  <c:v>2.0024819202647071</c:v>
                </c:pt>
                <c:pt idx="3893">
                  <c:v>2.0025153337469748</c:v>
                </c:pt>
                <c:pt idx="3894">
                  <c:v>2.002548730826895</c:v>
                </c:pt>
                <c:pt idx="3895">
                  <c:v>2.0025821115165399</c:v>
                </c:pt>
                <c:pt idx="3896">
                  <c:v>2.0026154758279779</c:v>
                </c:pt>
                <c:pt idx="3897">
                  <c:v>2.0026488237732654</c:v>
                </c:pt>
                <c:pt idx="3898">
                  <c:v>2.0026821553644254</c:v>
                </c:pt>
                <c:pt idx="3899">
                  <c:v>2.0027154706134942</c:v>
                </c:pt>
                <c:pt idx="3900">
                  <c:v>2.0027487695324857</c:v>
                </c:pt>
                <c:pt idx="3901">
                  <c:v>2.002782052133405</c:v>
                </c:pt>
                <c:pt idx="3902">
                  <c:v>2.0028153184282509</c:v>
                </c:pt>
                <c:pt idx="3903">
                  <c:v>2.0028485684289885</c:v>
                </c:pt>
                <c:pt idx="3904">
                  <c:v>2.0028818021475949</c:v>
                </c:pt>
                <c:pt idx="3905">
                  <c:v>2.0029150195960255</c:v>
                </c:pt>
                <c:pt idx="3906">
                  <c:v>2.0029482207862337</c:v>
                </c:pt>
                <c:pt idx="3907">
                  <c:v>2.0029814057301381</c:v>
                </c:pt>
                <c:pt idx="3908">
                  <c:v>2.0030145744396681</c:v>
                </c:pt>
                <c:pt idx="3909">
                  <c:v>2.0030477269267326</c:v>
                </c:pt>
                <c:pt idx="3910">
                  <c:v>2.0030808632032318</c:v>
                </c:pt>
                <c:pt idx="3911">
                  <c:v>2.0031139832810578</c:v>
                </c:pt>
                <c:pt idx="3912">
                  <c:v>2.0031470871720729</c:v>
                </c:pt>
                <c:pt idx="3913">
                  <c:v>2.003180174888147</c:v>
                </c:pt>
                <c:pt idx="3914">
                  <c:v>2.0032132464411294</c:v>
                </c:pt>
                <c:pt idx="3915">
                  <c:v>2.003246301842867</c:v>
                </c:pt>
                <c:pt idx="3916">
                  <c:v>2.0032793411051921</c:v>
                </c:pt>
                <c:pt idx="3917">
                  <c:v>2.0033123642399078</c:v>
                </c:pt>
                <c:pt idx="3918">
                  <c:v>2.0033453712588276</c:v>
                </c:pt>
                <c:pt idx="3919">
                  <c:v>2.0033783621737449</c:v>
                </c:pt>
                <c:pt idx="3920">
                  <c:v>2.0034113369964506</c:v>
                </c:pt>
                <c:pt idx="3921">
                  <c:v>2.0034442957387011</c:v>
                </c:pt>
                <c:pt idx="3922">
                  <c:v>2.003477238412263</c:v>
                </c:pt>
                <c:pt idx="3923">
                  <c:v>2.0035101650288847</c:v>
                </c:pt>
                <c:pt idx="3924">
                  <c:v>2.0035430756003039</c:v>
                </c:pt>
                <c:pt idx="3925">
                  <c:v>2.0035759701382525</c:v>
                </c:pt>
                <c:pt idx="3926">
                  <c:v>2.0036088486544301</c:v>
                </c:pt>
                <c:pt idx="3927">
                  <c:v>2.0036417111605469</c:v>
                </c:pt>
                <c:pt idx="3928">
                  <c:v>2.0036745576682935</c:v>
                </c:pt>
                <c:pt idx="3929">
                  <c:v>2.0037073881893508</c:v>
                </c:pt>
                <c:pt idx="3930">
                  <c:v>2.003740202735393</c:v>
                </c:pt>
                <c:pt idx="3931">
                  <c:v>2.0037730013180637</c:v>
                </c:pt>
                <c:pt idx="3932">
                  <c:v>2.0038057839490158</c:v>
                </c:pt>
                <c:pt idx="3933">
                  <c:v>2.0038385506398839</c:v>
                </c:pt>
                <c:pt idx="3934">
                  <c:v>2.0038713014022869</c:v>
                </c:pt>
                <c:pt idx="3935">
                  <c:v>2.0039040362478517</c:v>
                </c:pt>
                <c:pt idx="3936">
                  <c:v>2.0039367551881604</c:v>
                </c:pt>
                <c:pt idx="3937">
                  <c:v>2.0039694582348102</c:v>
                </c:pt>
                <c:pt idx="3938">
                  <c:v>2.0040021453993782</c:v>
                </c:pt>
                <c:pt idx="3939">
                  <c:v>2.0040348166934385</c:v>
                </c:pt>
                <c:pt idx="3940">
                  <c:v>2.0040674721285323</c:v>
                </c:pt>
                <c:pt idx="3941">
                  <c:v>2.0041001117162121</c:v>
                </c:pt>
                <c:pt idx="3942">
                  <c:v>2.0041327354680099</c:v>
                </c:pt>
                <c:pt idx="3943">
                  <c:v>2.0041653433954481</c:v>
                </c:pt>
                <c:pt idx="3944">
                  <c:v>2.004197935510045</c:v>
                </c:pt>
                <c:pt idx="3945">
                  <c:v>2.0042305118232844</c:v>
                </c:pt>
                <c:pt idx="3946">
                  <c:v>2.0042630723466637</c:v>
                </c:pt>
                <c:pt idx="3947">
                  <c:v>2.004295617091659</c:v>
                </c:pt>
                <c:pt idx="3948">
                  <c:v>2.0043281460697373</c:v>
                </c:pt>
                <c:pt idx="3949">
                  <c:v>2.0043606592923604</c:v>
                </c:pt>
                <c:pt idx="3950">
                  <c:v>2.0043931567709583</c:v>
                </c:pt>
                <c:pt idx="3951">
                  <c:v>2.0044256385169708</c:v>
                </c:pt>
                <c:pt idx="3952">
                  <c:v>2.0044581045418202</c:v>
                </c:pt>
                <c:pt idx="3953">
                  <c:v>2.0044905548569236</c:v>
                </c:pt>
                <c:pt idx="3954">
                  <c:v>2.0045229894736671</c:v>
                </c:pt>
                <c:pt idx="3955">
                  <c:v>2.0045554084034429</c:v>
                </c:pt>
                <c:pt idx="3956">
                  <c:v>2.0045878116576361</c:v>
                </c:pt>
                <c:pt idx="3957">
                  <c:v>2.0046201992476091</c:v>
                </c:pt>
                <c:pt idx="3958">
                  <c:v>2.0046525711847254</c:v>
                </c:pt>
                <c:pt idx="3959">
                  <c:v>2.0046849274803158</c:v>
                </c:pt>
                <c:pt idx="3960">
                  <c:v>2.0047172681457206</c:v>
                </c:pt>
                <c:pt idx="3961">
                  <c:v>2.0047495931922628</c:v>
                </c:pt>
                <c:pt idx="3962">
                  <c:v>2.0047819026312546</c:v>
                </c:pt>
                <c:pt idx="3963">
                  <c:v>2.0048141964740034</c:v>
                </c:pt>
                <c:pt idx="3964">
                  <c:v>2.004846474731786</c:v>
                </c:pt>
                <c:pt idx="3965">
                  <c:v>2.0048787374158881</c:v>
                </c:pt>
                <c:pt idx="3966">
                  <c:v>2.0049109845375779</c:v>
                </c:pt>
                <c:pt idx="3967">
                  <c:v>2.0049432161081202</c:v>
                </c:pt>
                <c:pt idx="3968">
                  <c:v>2.0049754321387478</c:v>
                </c:pt>
                <c:pt idx="3969">
                  <c:v>2.0050076326407029</c:v>
                </c:pt>
                <c:pt idx="3970">
                  <c:v>2.0050398176252107</c:v>
                </c:pt>
                <c:pt idx="3971">
                  <c:v>2.0050719871034852</c:v>
                </c:pt>
                <c:pt idx="3972">
                  <c:v>2.0051041410867367</c:v>
                </c:pt>
                <c:pt idx="3973">
                  <c:v>2.0051362795861443</c:v>
                </c:pt>
                <c:pt idx="3974">
                  <c:v>2.0051684026128953</c:v>
                </c:pt>
                <c:pt idx="3975">
                  <c:v>2.0052005101781591</c:v>
                </c:pt>
                <c:pt idx="3976">
                  <c:v>2.0052326022931011</c:v>
                </c:pt>
                <c:pt idx="3977">
                  <c:v>2.0052646789688753</c:v>
                </c:pt>
                <c:pt idx="3978">
                  <c:v>2.0052967402166066</c:v>
                </c:pt>
                <c:pt idx="3979">
                  <c:v>2.0053287860474294</c:v>
                </c:pt>
                <c:pt idx="3980">
                  <c:v>2.0053608164724612</c:v>
                </c:pt>
                <c:pt idx="3981">
                  <c:v>2.005392831502816</c:v>
                </c:pt>
                <c:pt idx="3982">
                  <c:v>2.0054248311495755</c:v>
                </c:pt>
                <c:pt idx="3983">
                  <c:v>2.0054568154238321</c:v>
                </c:pt>
                <c:pt idx="3984">
                  <c:v>2.0054887843366602</c:v>
                </c:pt>
                <c:pt idx="3985">
                  <c:v>2.0055207378991247</c:v>
                </c:pt>
                <c:pt idx="3986">
                  <c:v>2.0055526761222846</c:v>
                </c:pt>
                <c:pt idx="3987">
                  <c:v>2.0055845990171699</c:v>
                </c:pt>
                <c:pt idx="3988">
                  <c:v>2.0056165065948193</c:v>
                </c:pt>
                <c:pt idx="3989">
                  <c:v>2.005648398866255</c:v>
                </c:pt>
                <c:pt idx="3990">
                  <c:v>2.005680275842487</c:v>
                </c:pt>
                <c:pt idx="3991">
                  <c:v>2.0057121375345242</c:v>
                </c:pt>
                <c:pt idx="3992">
                  <c:v>2.0057439839533413</c:v>
                </c:pt>
                <c:pt idx="3993">
                  <c:v>2.0057758151099248</c:v>
                </c:pt>
                <c:pt idx="3994">
                  <c:v>2.0058076310152444</c:v>
                </c:pt>
                <c:pt idx="3995">
                  <c:v>2.0058394316802608</c:v>
                </c:pt>
                <c:pt idx="3996">
                  <c:v>2.0058712171159163</c:v>
                </c:pt>
                <c:pt idx="3997">
                  <c:v>2.0059029873331511</c:v>
                </c:pt>
                <c:pt idx="3998">
                  <c:v>2.0059347423428919</c:v>
                </c:pt>
                <c:pt idx="3999">
                  <c:v>2.0059664821560559</c:v>
                </c:pt>
                <c:pt idx="4000">
                  <c:v>2.0059982067835551</c:v>
                </c:pt>
                <c:pt idx="4001">
                  <c:v>2.0060299162362716</c:v>
                </c:pt>
                <c:pt idx="4002">
                  <c:v>2.0060616105250983</c:v>
                </c:pt>
                <c:pt idx="4003">
                  <c:v>2.0060932896609085</c:v>
                </c:pt>
                <c:pt idx="4004">
                  <c:v>2.0061249536545684</c:v>
                </c:pt>
                <c:pt idx="4005">
                  <c:v>2.0061566025169371</c:v>
                </c:pt>
                <c:pt idx="4006">
                  <c:v>2.0061882362588457</c:v>
                </c:pt>
                <c:pt idx="4007">
                  <c:v>2.0062198548911332</c:v>
                </c:pt>
                <c:pt idx="4008">
                  <c:v>2.0062514584246234</c:v>
                </c:pt>
                <c:pt idx="4009">
                  <c:v>2.0062830468701356</c:v>
                </c:pt>
                <c:pt idx="4010">
                  <c:v>2.0063146202384581</c:v>
                </c:pt>
                <c:pt idx="4011">
                  <c:v>2.0063461785403902</c:v>
                </c:pt>
                <c:pt idx="4012">
                  <c:v>2.0063777217867127</c:v>
                </c:pt>
                <c:pt idx="4013">
                  <c:v>2.0064092499881978</c:v>
                </c:pt>
                <c:pt idx="4014">
                  <c:v>2.0064407631556125</c:v>
                </c:pt>
                <c:pt idx="4015">
                  <c:v>2.0064722612996913</c:v>
                </c:pt>
                <c:pt idx="4016">
                  <c:v>2.0065037444311886</c:v>
                </c:pt>
                <c:pt idx="4017">
                  <c:v>2.0065352125608307</c:v>
                </c:pt>
                <c:pt idx="4018">
                  <c:v>2.0065666656993382</c:v>
                </c:pt>
                <c:pt idx="4019">
                  <c:v>2.0065981038574279</c:v>
                </c:pt>
                <c:pt idx="4020">
                  <c:v>2.0066295270457846</c:v>
                </c:pt>
                <c:pt idx="4021">
                  <c:v>2.0066609352751068</c:v>
                </c:pt>
                <c:pt idx="4022">
                  <c:v>2.0066923285560718</c:v>
                </c:pt>
                <c:pt idx="4023">
                  <c:v>2.0067237068993506</c:v>
                </c:pt>
                <c:pt idx="4024">
                  <c:v>2.0067550703156076</c:v>
                </c:pt>
                <c:pt idx="4025">
                  <c:v>2.0067864188154791</c:v>
                </c:pt>
                <c:pt idx="4026">
                  <c:v>2.0068177524096096</c:v>
                </c:pt>
                <c:pt idx="4027">
                  <c:v>2.0068490711086282</c:v>
                </c:pt>
                <c:pt idx="4028">
                  <c:v>2.0068803749231612</c:v>
                </c:pt>
                <c:pt idx="4029">
                  <c:v>2.0069116638638018</c:v>
                </c:pt>
                <c:pt idx="4030">
                  <c:v>2.0069429379411572</c:v>
                </c:pt>
                <c:pt idx="4031">
                  <c:v>2.0069741971658139</c:v>
                </c:pt>
                <c:pt idx="4032">
                  <c:v>2.0070054415483507</c:v>
                </c:pt>
                <c:pt idx="4033">
                  <c:v>2.007036671099343</c:v>
                </c:pt>
                <c:pt idx="4034">
                  <c:v>2.0070678858293349</c:v>
                </c:pt>
                <c:pt idx="4035">
                  <c:v>2.007099085748882</c:v>
                </c:pt>
                <c:pt idx="4036">
                  <c:v>2.0071302708685184</c:v>
                </c:pt>
                <c:pt idx="4037">
                  <c:v>2.0071614411987864</c:v>
                </c:pt>
                <c:pt idx="4038">
                  <c:v>2.0071925967501869</c:v>
                </c:pt>
                <c:pt idx="4039">
                  <c:v>2.0072237375332347</c:v>
                </c:pt>
                <c:pt idx="4040">
                  <c:v>2.0072548635584289</c:v>
                </c:pt>
                <c:pt idx="4041">
                  <c:v>2.0072859748362561</c:v>
                </c:pt>
                <c:pt idx="4042">
                  <c:v>2.0073170713772037</c:v>
                </c:pt>
                <c:pt idx="4043">
                  <c:v>2.007348153191725</c:v>
                </c:pt>
                <c:pt idx="4044">
                  <c:v>2.0073792202902854</c:v>
                </c:pt>
                <c:pt idx="4045">
                  <c:v>2.0074102726833343</c:v>
                </c:pt>
                <c:pt idx="4046">
                  <c:v>2.0074413103813096</c:v>
                </c:pt>
                <c:pt idx="4047">
                  <c:v>2.0074723333946478</c:v>
                </c:pt>
                <c:pt idx="4048">
                  <c:v>2.007503341733754</c:v>
                </c:pt>
                <c:pt idx="4049">
                  <c:v>2.0075343354090434</c:v>
                </c:pt>
                <c:pt idx="4050">
                  <c:v>2.0075653144309165</c:v>
                </c:pt>
                <c:pt idx="4051">
                  <c:v>2.0075962788097614</c:v>
                </c:pt>
                <c:pt idx="4052">
                  <c:v>2.0076272285559664</c:v>
                </c:pt>
                <c:pt idx="4053">
                  <c:v>2.0076581636798858</c:v>
                </c:pt>
                <c:pt idx="4054">
                  <c:v>2.0076890841918882</c:v>
                </c:pt>
                <c:pt idx="4055">
                  <c:v>2.0077199901023186</c:v>
                </c:pt>
                <c:pt idx="4056">
                  <c:v>2.0077508814215324</c:v>
                </c:pt>
                <c:pt idx="4057">
                  <c:v>2.0077817581598434</c:v>
                </c:pt>
                <c:pt idx="4058">
                  <c:v>2.0078126203275786</c:v>
                </c:pt>
                <c:pt idx="4059">
                  <c:v>2.0078434679350496</c:v>
                </c:pt>
                <c:pt idx="4060">
                  <c:v>2.0078743009925581</c:v>
                </c:pt>
                <c:pt idx="4061">
                  <c:v>2.0079051195104025</c:v>
                </c:pt>
                <c:pt idx="4062">
                  <c:v>2.0079359234988514</c:v>
                </c:pt>
                <c:pt idx="4063">
                  <c:v>2.0079667129681833</c:v>
                </c:pt>
                <c:pt idx="4064">
                  <c:v>2.007997487928662</c:v>
                </c:pt>
                <c:pt idx="4065">
                  <c:v>2.0080282483905401</c:v>
                </c:pt>
                <c:pt idx="4066">
                  <c:v>2.0080589943640681</c:v>
                </c:pt>
                <c:pt idx="4067">
                  <c:v>2.008089725859465</c:v>
                </c:pt>
                <c:pt idx="4068">
                  <c:v>2.008120442886963</c:v>
                </c:pt>
                <c:pt idx="4069">
                  <c:v>2.0081511454567758</c:v>
                </c:pt>
                <c:pt idx="4070">
                  <c:v>2.0081818335791155</c:v>
                </c:pt>
                <c:pt idx="4071">
                  <c:v>2.0082125072641639</c:v>
                </c:pt>
                <c:pt idx="4072">
                  <c:v>2.0082431665221128</c:v>
                </c:pt>
                <c:pt idx="4073">
                  <c:v>2.0082738113631389</c:v>
                </c:pt>
                <c:pt idx="4074">
                  <c:v>2.0083044417974079</c:v>
                </c:pt>
                <c:pt idx="4075">
                  <c:v>2.0083350578350854</c:v>
                </c:pt>
                <c:pt idx="4076">
                  <c:v>2.0083656594863029</c:v>
                </c:pt>
                <c:pt idx="4077">
                  <c:v>2.0083962467612029</c:v>
                </c:pt>
                <c:pt idx="4078">
                  <c:v>2.0084268196699209</c:v>
                </c:pt>
                <c:pt idx="4079">
                  <c:v>2.0084573782225719</c:v>
                </c:pt>
                <c:pt idx="4080">
                  <c:v>2.0084879224292722</c:v>
                </c:pt>
                <c:pt idx="4081">
                  <c:v>2.0085184523001076</c:v>
                </c:pt>
                <c:pt idx="4082">
                  <c:v>2.0085489678451758</c:v>
                </c:pt>
                <c:pt idx="4083">
                  <c:v>2.0085794690745575</c:v>
                </c:pt>
                <c:pt idx="4084">
                  <c:v>2.008609955998331</c:v>
                </c:pt>
                <c:pt idx="4085">
                  <c:v>2.0086404286265451</c:v>
                </c:pt>
                <c:pt idx="4086">
                  <c:v>2.0086708869692584</c:v>
                </c:pt>
                <c:pt idx="4087">
                  <c:v>2.0087013310365145</c:v>
                </c:pt>
                <c:pt idx="4088">
                  <c:v>2.0087317608383479</c:v>
                </c:pt>
                <c:pt idx="4089">
                  <c:v>2.008762176384788</c:v>
                </c:pt>
                <c:pt idx="4090">
                  <c:v>2.008792577685838</c:v>
                </c:pt>
                <c:pt idx="4091">
                  <c:v>2.0088229647515088</c:v>
                </c:pt>
                <c:pt idx="4092">
                  <c:v>2.0088533375917978</c:v>
                </c:pt>
                <c:pt idx="4093">
                  <c:v>2.0088836962166905</c:v>
                </c:pt>
                <c:pt idx="4094">
                  <c:v>2.0089140406361725</c:v>
                </c:pt>
                <c:pt idx="4095">
                  <c:v>2.0089443708601982</c:v>
                </c:pt>
                <c:pt idx="4096">
                  <c:v>2.0089746868987288</c:v>
                </c:pt>
                <c:pt idx="4097">
                  <c:v>2.0090049887617218</c:v>
                </c:pt>
                <c:pt idx="4098">
                  <c:v>2.0090352764591204</c:v>
                </c:pt>
                <c:pt idx="4099">
                  <c:v>2.0090655500008419</c:v>
                </c:pt>
                <c:pt idx="4100">
                  <c:v>2.0090958093968148</c:v>
                </c:pt>
                <c:pt idx="4101">
                  <c:v>2.0091260546569516</c:v>
                </c:pt>
                <c:pt idx="4102">
                  <c:v>2.0091562857911551</c:v>
                </c:pt>
                <c:pt idx="4103">
                  <c:v>2.0091865028093263</c:v>
                </c:pt>
                <c:pt idx="4104">
                  <c:v>2.0092167057213364</c:v>
                </c:pt>
                <c:pt idx="4105">
                  <c:v>2.0092468945370672</c:v>
                </c:pt>
                <c:pt idx="4106">
                  <c:v>2.0092770692663846</c:v>
                </c:pt>
                <c:pt idx="4107">
                  <c:v>2.009307229919147</c:v>
                </c:pt>
                <c:pt idx="4108">
                  <c:v>2.0093373765052074</c:v>
                </c:pt>
                <c:pt idx="4109">
                  <c:v>2.0093675090343921</c:v>
                </c:pt>
                <c:pt idx="4110">
                  <c:v>2.0093976275165359</c:v>
                </c:pt>
                <c:pt idx="4111">
                  <c:v>2.0094277319614609</c:v>
                </c:pt>
                <c:pt idx="4112">
                  <c:v>2.0094578223789763</c:v>
                </c:pt>
                <c:pt idx="4113">
                  <c:v>2.0094878987788927</c:v>
                </c:pt>
                <c:pt idx="4114">
                  <c:v>2.0095179611709884</c:v>
                </c:pt>
                <c:pt idx="4115">
                  <c:v>2.0095480095650537</c:v>
                </c:pt>
                <c:pt idx="4116">
                  <c:v>2.0095780439708641</c:v>
                </c:pt>
                <c:pt idx="4117">
                  <c:v>2.0096080643981908</c:v>
                </c:pt>
                <c:pt idx="4118">
                  <c:v>2.0096380708567736</c:v>
                </c:pt>
                <c:pt idx="4119">
                  <c:v>2.0096680633563748</c:v>
                </c:pt>
                <c:pt idx="4120">
                  <c:v>2.0096980419067281</c:v>
                </c:pt>
                <c:pt idx="4121">
                  <c:v>2.0097280065175624</c:v>
                </c:pt>
                <c:pt idx="4122">
                  <c:v>2.0097579571986053</c:v>
                </c:pt>
                <c:pt idx="4123">
                  <c:v>2.0097878939595542</c:v>
                </c:pt>
                <c:pt idx="4124">
                  <c:v>2.0098178168101191</c:v>
                </c:pt>
                <c:pt idx="4125">
                  <c:v>2.0098477257599909</c:v>
                </c:pt>
                <c:pt idx="4126">
                  <c:v>2.0098776208188558</c:v>
                </c:pt>
                <c:pt idx="4127">
                  <c:v>2.0099075019963939</c:v>
                </c:pt>
                <c:pt idx="4128">
                  <c:v>2.0099373693022597</c:v>
                </c:pt>
                <c:pt idx="4129">
                  <c:v>2.0099672227461154</c:v>
                </c:pt>
                <c:pt idx="4130">
                  <c:v>2.0099970623376109</c:v>
                </c:pt>
                <c:pt idx="4131">
                  <c:v>2.010026888086391</c:v>
                </c:pt>
                <c:pt idx="4132">
                  <c:v>2.0100567000020724</c:v>
                </c:pt>
                <c:pt idx="4133">
                  <c:v>2.0100864980942839</c:v>
                </c:pt>
                <c:pt idx="4134">
                  <c:v>2.0101162823726377</c:v>
                </c:pt>
                <c:pt idx="4135">
                  <c:v>2.0101460528467379</c:v>
                </c:pt>
                <c:pt idx="4136">
                  <c:v>2.010175809526185</c:v>
                </c:pt>
                <c:pt idx="4137">
                  <c:v>2.010205552420548</c:v>
                </c:pt>
                <c:pt idx="4138">
                  <c:v>2.0102352815394182</c:v>
                </c:pt>
                <c:pt idx="4139">
                  <c:v>2.0102649968923592</c:v>
                </c:pt>
                <c:pt idx="4140">
                  <c:v>2.0102946984889307</c:v>
                </c:pt>
                <c:pt idx="4141">
                  <c:v>2.0103243863386902</c:v>
                </c:pt>
                <c:pt idx="4142">
                  <c:v>2.0103540604511645</c:v>
                </c:pt>
                <c:pt idx="4143">
                  <c:v>2.0103837208358941</c:v>
                </c:pt>
                <c:pt idx="4144">
                  <c:v>2.0104133675024016</c:v>
                </c:pt>
                <c:pt idx="4145">
                  <c:v>2.0104430004602105</c:v>
                </c:pt>
                <c:pt idx="4146">
                  <c:v>2.0104726197188114</c:v>
                </c:pt>
                <c:pt idx="4147">
                  <c:v>2.0105022252877109</c:v>
                </c:pt>
                <c:pt idx="4148">
                  <c:v>2.0105318171763953</c:v>
                </c:pt>
                <c:pt idx="4149">
                  <c:v>2.0105613953943462</c:v>
                </c:pt>
                <c:pt idx="4150">
                  <c:v>2.0105909599510405</c:v>
                </c:pt>
                <c:pt idx="4151">
                  <c:v>2.0106205108559276</c:v>
                </c:pt>
                <c:pt idx="4152">
                  <c:v>2.0106500481184679</c:v>
                </c:pt>
                <c:pt idx="4153">
                  <c:v>2.0106795717481063</c:v>
                </c:pt>
                <c:pt idx="4154">
                  <c:v>2.0107090817542783</c:v>
                </c:pt>
                <c:pt idx="4155">
                  <c:v>2.0107385781464191</c:v>
                </c:pt>
                <c:pt idx="4156">
                  <c:v>2.0107680609339331</c:v>
                </c:pt>
                <c:pt idx="4157">
                  <c:v>2.0107975301262386</c:v>
                </c:pt>
                <c:pt idx="4158">
                  <c:v>2.0108269857327321</c:v>
                </c:pt>
                <c:pt idx="4159">
                  <c:v>2.0108564277628207</c:v>
                </c:pt>
                <c:pt idx="4160">
                  <c:v>2.0108858562258716</c:v>
                </c:pt>
                <c:pt idx="4161">
                  <c:v>2.0109152711312666</c:v>
                </c:pt>
                <c:pt idx="4162">
                  <c:v>2.0109446724883728</c:v>
                </c:pt>
                <c:pt idx="4163">
                  <c:v>2.0109740603065487</c:v>
                </c:pt>
                <c:pt idx="4164">
                  <c:v>2.0110034345951511</c:v>
                </c:pt>
                <c:pt idx="4165">
                  <c:v>2.0110327953635054</c:v>
                </c:pt>
                <c:pt idx="4166">
                  <c:v>2.0110621426209527</c:v>
                </c:pt>
                <c:pt idx="4167">
                  <c:v>2.0110914763768162</c:v>
                </c:pt>
                <c:pt idx="4168">
                  <c:v>2.0111207966404114</c:v>
                </c:pt>
                <c:pt idx="4169">
                  <c:v>2.011150103421051</c:v>
                </c:pt>
                <c:pt idx="4170">
                  <c:v>2.01117939672802</c:v>
                </c:pt>
                <c:pt idx="4171">
                  <c:v>2.0112086765706154</c:v>
                </c:pt>
                <c:pt idx="4172">
                  <c:v>2.0112379429581169</c:v>
                </c:pt>
                <c:pt idx="4173">
                  <c:v>2.0112671958998041</c:v>
                </c:pt>
                <c:pt idx="4174">
                  <c:v>2.0112964354049288</c:v>
                </c:pt>
                <c:pt idx="4175">
                  <c:v>2.011325661482751</c:v>
                </c:pt>
                <c:pt idx="4176">
                  <c:v>2.0113548741425196</c:v>
                </c:pt>
                <c:pt idx="4177">
                  <c:v>2.0113840733934683</c:v>
                </c:pt>
                <c:pt idx="4178">
                  <c:v>2.0114132592448417</c:v>
                </c:pt>
                <c:pt idx="4179">
                  <c:v>2.0114424317058441</c:v>
                </c:pt>
                <c:pt idx="4180">
                  <c:v>2.0114715907856948</c:v>
                </c:pt>
                <c:pt idx="4181">
                  <c:v>2.0115007364935988</c:v>
                </c:pt>
                <c:pt idx="4182">
                  <c:v>2.0115298688387524</c:v>
                </c:pt>
                <c:pt idx="4183">
                  <c:v>2.0115589878303499</c:v>
                </c:pt>
                <c:pt idx="4184">
                  <c:v>2.0115880934775574</c:v>
                </c:pt>
                <c:pt idx="4185">
                  <c:v>2.0116171857895515</c:v>
                </c:pt>
                <c:pt idx="4186">
                  <c:v>2.0116462647754969</c:v>
                </c:pt>
                <c:pt idx="4187">
                  <c:v>2.0116753304445454</c:v>
                </c:pt>
                <c:pt idx="4188">
                  <c:v>2.0117043828058505</c:v>
                </c:pt>
                <c:pt idx="4189">
                  <c:v>2.0117334218685365</c:v>
                </c:pt>
                <c:pt idx="4190">
                  <c:v>2.0117624476417384</c:v>
                </c:pt>
                <c:pt idx="4191">
                  <c:v>2.0117914601345768</c:v>
                </c:pt>
                <c:pt idx="4192">
                  <c:v>2.0118204593561706</c:v>
                </c:pt>
                <c:pt idx="4193">
                  <c:v>2.0118494453156117</c:v>
                </c:pt>
                <c:pt idx="4194">
                  <c:v>2.0118784180220013</c:v>
                </c:pt>
                <c:pt idx="4195">
                  <c:v>2.0119073774844267</c:v>
                </c:pt>
                <c:pt idx="4196">
                  <c:v>2.0119363237119674</c:v>
                </c:pt>
                <c:pt idx="4197">
                  <c:v>2.0119652567137005</c:v>
                </c:pt>
                <c:pt idx="4198">
                  <c:v>2.0119941764986748</c:v>
                </c:pt>
                <c:pt idx="4199">
                  <c:v>2.012023083075948</c:v>
                </c:pt>
                <c:pt idx="4200">
                  <c:v>2.0120519764545732</c:v>
                </c:pt>
                <c:pt idx="4201">
                  <c:v>2.0120808566435908</c:v>
                </c:pt>
                <c:pt idx="4202">
                  <c:v>2.0121097236520167</c:v>
                </c:pt>
                <c:pt idx="4203">
                  <c:v>2.01213857748888</c:v>
                </c:pt>
                <c:pt idx="4204">
                  <c:v>2.0121674181631914</c:v>
                </c:pt>
                <c:pt idx="4205">
                  <c:v>2.0121962456839579</c:v>
                </c:pt>
                <c:pt idx="4206">
                  <c:v>2.0122250600601812</c:v>
                </c:pt>
                <c:pt idx="4207">
                  <c:v>2.0122538613008363</c:v>
                </c:pt>
                <c:pt idx="4208">
                  <c:v>2.0122826494149102</c:v>
                </c:pt>
                <c:pt idx="4209">
                  <c:v>2.0123114244113749</c:v>
                </c:pt>
                <c:pt idx="4210">
                  <c:v>2.0123401862991943</c:v>
                </c:pt>
                <c:pt idx="4211">
                  <c:v>2.0123689350873306</c:v>
                </c:pt>
                <c:pt idx="4212">
                  <c:v>2.0123976707847171</c:v>
                </c:pt>
                <c:pt idx="4213">
                  <c:v>2.0124263934003004</c:v>
                </c:pt>
                <c:pt idx="4214">
                  <c:v>2.012455102943012</c:v>
                </c:pt>
                <c:pt idx="4215">
                  <c:v>2.0124837994217737</c:v>
                </c:pt>
                <c:pt idx="4216">
                  <c:v>2.0125124828455081</c:v>
                </c:pt>
                <c:pt idx="4217">
                  <c:v>2.0125411532231081</c:v>
                </c:pt>
                <c:pt idx="4218">
                  <c:v>2.0125698105634759</c:v>
                </c:pt>
                <c:pt idx="4219">
                  <c:v>2.0125984548755085</c:v>
                </c:pt>
                <c:pt idx="4220">
                  <c:v>2.0126270861680928</c:v>
                </c:pt>
                <c:pt idx="4221">
                  <c:v>2.0126557044500881</c:v>
                </c:pt>
                <c:pt idx="4222">
                  <c:v>2.0126843097303686</c:v>
                </c:pt>
                <c:pt idx="4223">
                  <c:v>2.0127129020177921</c:v>
                </c:pt>
                <c:pt idx="4224">
                  <c:v>2.0127414813212097</c:v>
                </c:pt>
                <c:pt idx="4225">
                  <c:v>2.012770047649469</c:v>
                </c:pt>
                <c:pt idx="4226">
                  <c:v>2.0127986010113919</c:v>
                </c:pt>
                <c:pt idx="4227">
                  <c:v>2.0128271414158108</c:v>
                </c:pt>
                <c:pt idx="4228">
                  <c:v>2.012855668871544</c:v>
                </c:pt>
                <c:pt idx="4229">
                  <c:v>2.0128841833874014</c:v>
                </c:pt>
                <c:pt idx="4230">
                  <c:v>2.0129126849721923</c:v>
                </c:pt>
                <c:pt idx="4231">
                  <c:v>2.0129411736346974</c:v>
                </c:pt>
                <c:pt idx="4232">
                  <c:v>2.0129696493837086</c:v>
                </c:pt>
                <c:pt idx="4233">
                  <c:v>2.0129981122280061</c:v>
                </c:pt>
                <c:pt idx="4234">
                  <c:v>2.013026562176365</c:v>
                </c:pt>
                <c:pt idx="4235">
                  <c:v>2.0130549992375353</c:v>
                </c:pt>
                <c:pt idx="4236">
                  <c:v>2.0130834234202779</c:v>
                </c:pt>
                <c:pt idx="4237">
                  <c:v>2.0131118347333397</c:v>
                </c:pt>
                <c:pt idx="4238">
                  <c:v>2.0131402331854549</c:v>
                </c:pt>
                <c:pt idx="4239">
                  <c:v>2.013168618785369</c:v>
                </c:pt>
                <c:pt idx="4240">
                  <c:v>2.0131969915417867</c:v>
                </c:pt>
                <c:pt idx="4241">
                  <c:v>2.0132253514634302</c:v>
                </c:pt>
                <c:pt idx="4242">
                  <c:v>2.0132536985590059</c:v>
                </c:pt>
                <c:pt idx="4243">
                  <c:v>2.0132820328372141</c:v>
                </c:pt>
                <c:pt idx="4244">
                  <c:v>2.0133103543067512</c:v>
                </c:pt>
                <c:pt idx="4245">
                  <c:v>2.0133386629762886</c:v>
                </c:pt>
                <c:pt idx="4246">
                  <c:v>2.0133669588545082</c:v>
                </c:pt>
                <c:pt idx="4247">
                  <c:v>2.0133952419500769</c:v>
                </c:pt>
                <c:pt idx="4248">
                  <c:v>2.0134235122716619</c:v>
                </c:pt>
                <c:pt idx="4249">
                  <c:v>2.0134517698279022</c:v>
                </c:pt>
                <c:pt idx="4250">
                  <c:v>2.0134800146274481</c:v>
                </c:pt>
                <c:pt idx="4251">
                  <c:v>2.0135082466789362</c:v>
                </c:pt>
                <c:pt idx="4252">
                  <c:v>2.0135364659909953</c:v>
                </c:pt>
                <c:pt idx="4253">
                  <c:v>2.0135646725722536</c:v>
                </c:pt>
                <c:pt idx="4254">
                  <c:v>2.0135928664313094</c:v>
                </c:pt>
                <c:pt idx="4255">
                  <c:v>2.0136210475767755</c:v>
                </c:pt>
                <c:pt idx="4256">
                  <c:v>2.0136492160172494</c:v>
                </c:pt>
                <c:pt idx="4257">
                  <c:v>2.0136773717613212</c:v>
                </c:pt>
                <c:pt idx="4258">
                  <c:v>2.0137055148175791</c:v>
                </c:pt>
                <c:pt idx="4259">
                  <c:v>2.0137336451945806</c:v>
                </c:pt>
                <c:pt idx="4260">
                  <c:v>2.0137617629009066</c:v>
                </c:pt>
                <c:pt idx="4261">
                  <c:v>2.0137898679451118</c:v>
                </c:pt>
                <c:pt idx="4262">
                  <c:v>2.013817960335754</c:v>
                </c:pt>
                <c:pt idx="4263">
                  <c:v>2.0138460400813645</c:v>
                </c:pt>
                <c:pt idx="4264">
                  <c:v>2.0138741071904844</c:v>
                </c:pt>
                <c:pt idx="4265">
                  <c:v>2.013902161671643</c:v>
                </c:pt>
                <c:pt idx="4266">
                  <c:v>2.0139302035333593</c:v>
                </c:pt>
                <c:pt idx="4267">
                  <c:v>2.0139582327841543</c:v>
                </c:pt>
                <c:pt idx="4268">
                  <c:v>2.0139862494325187</c:v>
                </c:pt>
                <c:pt idx="4269">
                  <c:v>2.0140142534869572</c:v>
                </c:pt>
                <c:pt idx="4270">
                  <c:v>2.0140422449559598</c:v>
                </c:pt>
                <c:pt idx="4271">
                  <c:v>2.0140702238480079</c:v>
                </c:pt>
                <c:pt idx="4272">
                  <c:v>2.0140981901715835</c:v>
                </c:pt>
                <c:pt idx="4273">
                  <c:v>2.0141261439351399</c:v>
                </c:pt>
                <c:pt idx="4274">
                  <c:v>2.0141540851471436</c:v>
                </c:pt>
                <c:pt idx="4275">
                  <c:v>2.0141820138160456</c:v>
                </c:pt>
                <c:pt idx="4276">
                  <c:v>2.0142099299502969</c:v>
                </c:pt>
                <c:pt idx="4277">
                  <c:v>2.014237833558322</c:v>
                </c:pt>
                <c:pt idx="4278">
                  <c:v>2.0142657246485554</c:v>
                </c:pt>
                <c:pt idx="4279">
                  <c:v>2.0142936032294156</c:v>
                </c:pt>
                <c:pt idx="4280">
                  <c:v>2.0143214693093228</c:v>
                </c:pt>
                <c:pt idx="4281">
                  <c:v>2.0143493228966873</c:v>
                </c:pt>
                <c:pt idx="4282">
                  <c:v>2.0143771639998942</c:v>
                </c:pt>
                <c:pt idx="4283">
                  <c:v>2.0144049926273424</c:v>
                </c:pt>
                <c:pt idx="4284">
                  <c:v>2.0144328087874146</c:v>
                </c:pt>
                <c:pt idx="4285">
                  <c:v>2.0144606124884876</c:v>
                </c:pt>
                <c:pt idx="4286">
                  <c:v>2.0144884037389366</c:v>
                </c:pt>
                <c:pt idx="4287">
                  <c:v>2.0145161825471098</c:v>
                </c:pt>
                <c:pt idx="4288">
                  <c:v>2.0145439489213679</c:v>
                </c:pt>
                <c:pt idx="4289">
                  <c:v>2.0145717028700569</c:v>
                </c:pt>
                <c:pt idx="4290">
                  <c:v>2.0145994444015156</c:v>
                </c:pt>
                <c:pt idx="4291">
                  <c:v>2.0146271735240822</c:v>
                </c:pt>
                <c:pt idx="4292">
                  <c:v>2.0146548902460677</c:v>
                </c:pt>
                <c:pt idx="4293">
                  <c:v>2.0146825945757949</c:v>
                </c:pt>
                <c:pt idx="4294">
                  <c:v>2.0147102865215731</c:v>
                </c:pt>
                <c:pt idx="4295">
                  <c:v>2.01473796609171</c:v>
                </c:pt>
                <c:pt idx="4296">
                  <c:v>2.0147656332944877</c:v>
                </c:pt>
                <c:pt idx="4297">
                  <c:v>2.0147932881381982</c:v>
                </c:pt>
                <c:pt idx="4298">
                  <c:v>2.0148209306311222</c:v>
                </c:pt>
                <c:pt idx="4299">
                  <c:v>2.0148485607815316</c:v>
                </c:pt>
                <c:pt idx="4300">
                  <c:v>2.0148761785976932</c:v>
                </c:pt>
                <c:pt idx="4301">
                  <c:v>2.014903784087859</c:v>
                </c:pt>
                <c:pt idx="4302">
                  <c:v>2.0149313772602815</c:v>
                </c:pt>
                <c:pt idx="4303">
                  <c:v>2.0149589581232035</c:v>
                </c:pt>
                <c:pt idx="4304">
                  <c:v>2.0149865266848601</c:v>
                </c:pt>
                <c:pt idx="4305">
                  <c:v>2.0150140829534857</c:v>
                </c:pt>
                <c:pt idx="4306">
                  <c:v>2.0150416269372879</c:v>
                </c:pt>
                <c:pt idx="4307">
                  <c:v>2.015069158644486</c:v>
                </c:pt>
                <c:pt idx="4308">
                  <c:v>2.0150966780832866</c:v>
                </c:pt>
                <c:pt idx="4309">
                  <c:v>2.0151241852618935</c:v>
                </c:pt>
                <c:pt idx="4310">
                  <c:v>2.0151516801884863</c:v>
                </c:pt>
                <c:pt idx="4311">
                  <c:v>2.0151791628712545</c:v>
                </c:pt>
                <c:pt idx="4312">
                  <c:v>2.0152066333183751</c:v>
                </c:pt>
                <c:pt idx="4313">
                  <c:v>2.0152340915380176</c:v>
                </c:pt>
                <c:pt idx="4314">
                  <c:v>2.0152615375383509</c:v>
                </c:pt>
                <c:pt idx="4315">
                  <c:v>2.0152889713275162</c:v>
                </c:pt>
                <c:pt idx="4316">
                  <c:v>2.0153163929136677</c:v>
                </c:pt>
                <c:pt idx="4317">
                  <c:v>2.0153438023049461</c:v>
                </c:pt>
                <c:pt idx="4318">
                  <c:v>2.0153711995094845</c:v>
                </c:pt>
                <c:pt idx="4319">
                  <c:v>2.0153985845354119</c:v>
                </c:pt>
                <c:pt idx="4320">
                  <c:v>2.01542595739084</c:v>
                </c:pt>
                <c:pt idx="4321">
                  <c:v>2.0154533180838841</c:v>
                </c:pt>
                <c:pt idx="4322">
                  <c:v>2.0154806666226484</c:v>
                </c:pt>
                <c:pt idx="4323">
                  <c:v>2.0155080030152361</c:v>
                </c:pt>
                <c:pt idx="4324">
                  <c:v>2.0155353272697241</c:v>
                </c:pt>
                <c:pt idx="4325">
                  <c:v>2.0155626393942021</c:v>
                </c:pt>
                <c:pt idx="4326">
                  <c:v>2.0155899393967447</c:v>
                </c:pt>
                <c:pt idx="4327">
                  <c:v>2.0156172272854214</c:v>
                </c:pt>
                <c:pt idx="4328">
                  <c:v>2.0156445030682986</c:v>
                </c:pt>
                <c:pt idx="4329">
                  <c:v>2.0156717667534183</c:v>
                </c:pt>
                <c:pt idx="4330">
                  <c:v>2.0156990183488328</c:v>
                </c:pt>
                <c:pt idx="4331">
                  <c:v>2.0157262578625832</c:v>
                </c:pt>
                <c:pt idx="4332">
                  <c:v>2.0157534853027013</c:v>
                </c:pt>
                <c:pt idx="4333">
                  <c:v>2.0157807006772193</c:v>
                </c:pt>
                <c:pt idx="4334">
                  <c:v>2.0158079039941423</c:v>
                </c:pt>
                <c:pt idx="4335">
                  <c:v>2.0158350952614881</c:v>
                </c:pt>
                <c:pt idx="4336">
                  <c:v>2.0158622744872612</c:v>
                </c:pt>
                <c:pt idx="4337">
                  <c:v>2.015889441679465</c:v>
                </c:pt>
                <c:pt idx="4338">
                  <c:v>2.0159165968460764</c:v>
                </c:pt>
                <c:pt idx="4339">
                  <c:v>2.0159437399950852</c:v>
                </c:pt>
                <c:pt idx="4340">
                  <c:v>2.0159708711344635</c:v>
                </c:pt>
                <c:pt idx="4341">
                  <c:v>2.0159979902721874</c:v>
                </c:pt>
                <c:pt idx="4342">
                  <c:v>2.0160250974162213</c:v>
                </c:pt>
                <c:pt idx="4343">
                  <c:v>2.0160521925745067</c:v>
                </c:pt>
                <c:pt idx="4344">
                  <c:v>2.0160792757549988</c:v>
                </c:pt>
                <c:pt idx="4345">
                  <c:v>2.0161063469656373</c:v>
                </c:pt>
                <c:pt idx="4346">
                  <c:v>2.0161334062143563</c:v>
                </c:pt>
                <c:pt idx="4347">
                  <c:v>2.0161604535090887</c:v>
                </c:pt>
                <c:pt idx="4348">
                  <c:v>2.0161874888577409</c:v>
                </c:pt>
                <c:pt idx="4349">
                  <c:v>2.0162145122682333</c:v>
                </c:pt>
                <c:pt idx="4350">
                  <c:v>2.0162415237484703</c:v>
                </c:pt>
                <c:pt idx="4351">
                  <c:v>2.0162685233063571</c:v>
                </c:pt>
                <c:pt idx="4352">
                  <c:v>2.0162955109497736</c:v>
                </c:pt>
                <c:pt idx="4353">
                  <c:v>2.0163224866866094</c:v>
                </c:pt>
                <c:pt idx="4354">
                  <c:v>2.0163494505247437</c:v>
                </c:pt>
                <c:pt idx="4355">
                  <c:v>2.0163764024720465</c:v>
                </c:pt>
                <c:pt idx="4356">
                  <c:v>2.016403342536389</c:v>
                </c:pt>
                <c:pt idx="4357">
                  <c:v>2.0164302707256141</c:v>
                </c:pt>
                <c:pt idx="4358">
                  <c:v>2.0164571870475791</c:v>
                </c:pt>
                <c:pt idx="4359">
                  <c:v>2.0164840915101232</c:v>
                </c:pt>
                <c:pt idx="4360">
                  <c:v>2.0165109841210906</c:v>
                </c:pt>
                <c:pt idx="4361">
                  <c:v>2.0165378648883121</c:v>
                </c:pt>
                <c:pt idx="4362">
                  <c:v>2.0165647338195982</c:v>
                </c:pt>
                <c:pt idx="4363">
                  <c:v>2.0165915909227707</c:v>
                </c:pt>
                <c:pt idx="4364">
                  <c:v>2.0166184362056376</c:v>
                </c:pt>
                <c:pt idx="4365">
                  <c:v>2.0166452696760082</c:v>
                </c:pt>
                <c:pt idx="4366">
                  <c:v>2.0166720913416643</c:v>
                </c:pt>
                <c:pt idx="4367">
                  <c:v>2.0166989012104</c:v>
                </c:pt>
                <c:pt idx="4368">
                  <c:v>2.0167256992899967</c:v>
                </c:pt>
                <c:pt idx="4369">
                  <c:v>2.0167524855882282</c:v>
                </c:pt>
                <c:pt idx="4370">
                  <c:v>2.0167792601128696</c:v>
                </c:pt>
                <c:pt idx="4371">
                  <c:v>2.0168060228716675</c:v>
                </c:pt>
                <c:pt idx="4372">
                  <c:v>2.0168327738723835</c:v>
                </c:pt>
                <c:pt idx="4373">
                  <c:v>2.016859513122764</c:v>
                </c:pt>
                <c:pt idx="4374">
                  <c:v>2.0168862406305488</c:v>
                </c:pt>
                <c:pt idx="4375">
                  <c:v>2.0169129564034787</c:v>
                </c:pt>
                <c:pt idx="4376">
                  <c:v>2.0169396604492671</c:v>
                </c:pt>
                <c:pt idx="4377">
                  <c:v>2.0169663527756407</c:v>
                </c:pt>
                <c:pt idx="4378">
                  <c:v>2.0169930333903117</c:v>
                </c:pt>
                <c:pt idx="4379">
                  <c:v>2.0170197023009879</c:v>
                </c:pt>
                <c:pt idx="4380">
                  <c:v>2.0170463595153736</c:v>
                </c:pt>
                <c:pt idx="4381">
                  <c:v>2.0170730050411474</c:v>
                </c:pt>
                <c:pt idx="4382">
                  <c:v>2.0170996388860067</c:v>
                </c:pt>
                <c:pt idx="4383">
                  <c:v>2.0171262610576286</c:v>
                </c:pt>
                <c:pt idx="4384">
                  <c:v>2.0171528715636917</c:v>
                </c:pt>
                <c:pt idx="4385">
                  <c:v>2.0171794704118495</c:v>
                </c:pt>
                <c:pt idx="4386">
                  <c:v>2.0172060576097675</c:v>
                </c:pt>
                <c:pt idx="4387">
                  <c:v>2.017232633165098</c:v>
                </c:pt>
                <c:pt idx="4388">
                  <c:v>2.0172591970854872</c:v>
                </c:pt>
                <c:pt idx="4389">
                  <c:v>2.0172857493785799</c:v>
                </c:pt>
                <c:pt idx="4390">
                  <c:v>2.0173122900519957</c:v>
                </c:pt>
                <c:pt idx="4391">
                  <c:v>2.0173388191133674</c:v>
                </c:pt>
                <c:pt idx="4392">
                  <c:v>2.0173653365703146</c:v>
                </c:pt>
                <c:pt idx="4393">
                  <c:v>2.0173918424304542</c:v>
                </c:pt>
                <c:pt idx="4394">
                  <c:v>2.0174183367013812</c:v>
                </c:pt>
                <c:pt idx="4395">
                  <c:v>2.0174448193906995</c:v>
                </c:pt>
                <c:pt idx="4396">
                  <c:v>2.0174712905060024</c:v>
                </c:pt>
                <c:pt idx="4397">
                  <c:v>2.0174977500548756</c:v>
                </c:pt>
                <c:pt idx="4398">
                  <c:v>2.0175241980449043</c:v>
                </c:pt>
                <c:pt idx="4399">
                  <c:v>2.0175506344836491</c:v>
                </c:pt>
                <c:pt idx="4400">
                  <c:v>2.0175770593786782</c:v>
                </c:pt>
                <c:pt idx="4401">
                  <c:v>2.0176034727375574</c:v>
                </c:pt>
                <c:pt idx="4402">
                  <c:v>2.0176298745678376</c:v>
                </c:pt>
                <c:pt idx="4403">
                  <c:v>2.0176562648770697</c:v>
                </c:pt>
                <c:pt idx="4404">
                  <c:v>2.0176826436727815</c:v>
                </c:pt>
                <c:pt idx="4405">
                  <c:v>2.0177090109625118</c:v>
                </c:pt>
                <c:pt idx="4406">
                  <c:v>2.0177353667537878</c:v>
                </c:pt>
                <c:pt idx="4407">
                  <c:v>2.0177617110541286</c:v>
                </c:pt>
                <c:pt idx="4408">
                  <c:v>2.0177880438710538</c:v>
                </c:pt>
                <c:pt idx="4409">
                  <c:v>2.0178143652120584</c:v>
                </c:pt>
                <c:pt idx="4410">
                  <c:v>2.0178406750846478</c:v>
                </c:pt>
                <c:pt idx="4411">
                  <c:v>2.0178669734963166</c:v>
                </c:pt>
                <c:pt idx="4412">
                  <c:v>2.0178932604545574</c:v>
                </c:pt>
                <c:pt idx="4413">
                  <c:v>2.0179195359668394</c:v>
                </c:pt>
                <c:pt idx="4414">
                  <c:v>2.0179458000406418</c:v>
                </c:pt>
                <c:pt idx="4415">
                  <c:v>2.017972052683433</c:v>
                </c:pt>
                <c:pt idx="4416">
                  <c:v>2.0179982939026737</c:v>
                </c:pt>
                <c:pt idx="4417">
                  <c:v>2.0180245237058254</c:v>
                </c:pt>
                <c:pt idx="4418">
                  <c:v>2.0180507421003231</c:v>
                </c:pt>
                <c:pt idx="4419">
                  <c:v>2.018076949093615</c:v>
                </c:pt>
                <c:pt idx="4420">
                  <c:v>2.0181031446931361</c:v>
                </c:pt>
                <c:pt idx="4421">
                  <c:v>2.0181293289063151</c:v>
                </c:pt>
                <c:pt idx="4422">
                  <c:v>2.0181555017405777</c:v>
                </c:pt>
                <c:pt idx="4423">
                  <c:v>2.0181816632033334</c:v>
                </c:pt>
                <c:pt idx="4424">
                  <c:v>2.0182078133019945</c:v>
                </c:pt>
                <c:pt idx="4425">
                  <c:v>2.0182339520439645</c:v>
                </c:pt>
                <c:pt idx="4426">
                  <c:v>2.0182600794366454</c:v>
                </c:pt>
                <c:pt idx="4427">
                  <c:v>2.0182861954874145</c:v>
                </c:pt>
                <c:pt idx="4428">
                  <c:v>2.0183123002036631</c:v>
                </c:pt>
                <c:pt idx="4429">
                  <c:v>2.0183383935927681</c:v>
                </c:pt>
                <c:pt idx="4430">
                  <c:v>2.0183644756620995</c:v>
                </c:pt>
                <c:pt idx="4431">
                  <c:v>2.0183905464190284</c:v>
                </c:pt>
                <c:pt idx="4432">
                  <c:v>2.0184166058709012</c:v>
                </c:pt>
                <c:pt idx="4433">
                  <c:v>2.0184426540250744</c:v>
                </c:pt>
                <c:pt idx="4434">
                  <c:v>2.0184686908888945</c:v>
                </c:pt>
                <c:pt idx="4435">
                  <c:v>2.0184947164697</c:v>
                </c:pt>
                <c:pt idx="4436">
                  <c:v>2.0185207307748305</c:v>
                </c:pt>
                <c:pt idx="4437">
                  <c:v>2.0185467338115983</c:v>
                </c:pt>
                <c:pt idx="4438">
                  <c:v>2.0185727255873309</c:v>
                </c:pt>
                <c:pt idx="4439">
                  <c:v>2.0185987061093411</c:v>
                </c:pt>
                <c:pt idx="4440">
                  <c:v>2.0186246753849426</c:v>
                </c:pt>
                <c:pt idx="4441">
                  <c:v>2.0186506334214211</c:v>
                </c:pt>
                <c:pt idx="4442">
                  <c:v>2.0186765802260833</c:v>
                </c:pt>
                <c:pt idx="4443">
                  <c:v>2.018702515806214</c:v>
                </c:pt>
                <c:pt idx="4444">
                  <c:v>2.0187284401690961</c:v>
                </c:pt>
                <c:pt idx="4445">
                  <c:v>2.0187543533220111</c:v>
                </c:pt>
                <c:pt idx="4446">
                  <c:v>2.0187802552722158</c:v>
                </c:pt>
                <c:pt idx="4447">
                  <c:v>2.0188061460269795</c:v>
                </c:pt>
                <c:pt idx="4448">
                  <c:v>2.018832025593559</c:v>
                </c:pt>
                <c:pt idx="4449">
                  <c:v>2.0188578939792055</c:v>
                </c:pt>
                <c:pt idx="4450">
                  <c:v>2.018883751191169</c:v>
                </c:pt>
                <c:pt idx="4451">
                  <c:v>2.0189095972366746</c:v>
                </c:pt>
                <c:pt idx="4452">
                  <c:v>2.0189354321229613</c:v>
                </c:pt>
                <c:pt idx="4453">
                  <c:v>2.0189612558572541</c:v>
                </c:pt>
                <c:pt idx="4454">
                  <c:v>2.018987068446779</c:v>
                </c:pt>
                <c:pt idx="4455">
                  <c:v>2.0190128698987357</c:v>
                </c:pt>
                <c:pt idx="4456">
                  <c:v>2.0190386602203385</c:v>
                </c:pt>
                <c:pt idx="4457">
                  <c:v>2.0190644394187869</c:v>
                </c:pt>
                <c:pt idx="4458">
                  <c:v>2.019090207501276</c:v>
                </c:pt>
                <c:pt idx="4459">
                  <c:v>2.0191159644750001</c:v>
                </c:pt>
                <c:pt idx="4460">
                  <c:v>2.0191417103471294</c:v>
                </c:pt>
                <c:pt idx="4461">
                  <c:v>2.0191674451248449</c:v>
                </c:pt>
                <c:pt idx="4462">
                  <c:v>2.0191931688153133</c:v>
                </c:pt>
                <c:pt idx="4463">
                  <c:v>2.0192188814257048</c:v>
                </c:pt>
                <c:pt idx="4464">
                  <c:v>2.01924458296318</c:v>
                </c:pt>
                <c:pt idx="4465">
                  <c:v>2.0192702734348771</c:v>
                </c:pt>
                <c:pt idx="4466">
                  <c:v>2.0192959528479477</c:v>
                </c:pt>
                <c:pt idx="4467">
                  <c:v>2.0193216212095302</c:v>
                </c:pt>
                <c:pt idx="4468">
                  <c:v>2.0193472785267579</c:v>
                </c:pt>
                <c:pt idx="4469">
                  <c:v>2.0193729248067629</c:v>
                </c:pt>
                <c:pt idx="4470">
                  <c:v>2.0193985600566533</c:v>
                </c:pt>
                <c:pt idx="4471">
                  <c:v>2.0194241842835505</c:v>
                </c:pt>
                <c:pt idx="4472">
                  <c:v>2.0194497974945618</c:v>
                </c:pt>
                <c:pt idx="4473">
                  <c:v>2.019475399696796</c:v>
                </c:pt>
                <c:pt idx="4474">
                  <c:v>2.019500990897336</c:v>
                </c:pt>
                <c:pt idx="4475">
                  <c:v>2.0195265711032793</c:v>
                </c:pt>
                <c:pt idx="4476">
                  <c:v>2.0195521403217072</c:v>
                </c:pt>
                <c:pt idx="4477">
                  <c:v>2.0195776985596998</c:v>
                </c:pt>
                <c:pt idx="4478">
                  <c:v>2.0196032458243338</c:v>
                </c:pt>
                <c:pt idx="4479">
                  <c:v>2.0196287821226631</c:v>
                </c:pt>
                <c:pt idx="4480">
                  <c:v>2.0196543074617526</c:v>
                </c:pt>
                <c:pt idx="4481">
                  <c:v>2.0196798218486558</c:v>
                </c:pt>
                <c:pt idx="4482">
                  <c:v>2.0197053252904174</c:v>
                </c:pt>
                <c:pt idx="4483">
                  <c:v>2.0197308177940916</c:v>
                </c:pt>
                <c:pt idx="4484">
                  <c:v>2.0197562993666969</c:v>
                </c:pt>
                <c:pt idx="4485">
                  <c:v>2.0197817700152698</c:v>
                </c:pt>
                <c:pt idx="4486">
                  <c:v>2.0198072297468328</c:v>
                </c:pt>
                <c:pt idx="4487">
                  <c:v>2.0198326785684104</c:v>
                </c:pt>
                <c:pt idx="4488">
                  <c:v>2.0198581164870006</c:v>
                </c:pt>
                <c:pt idx="4489">
                  <c:v>2.0198835435096147</c:v>
                </c:pt>
                <c:pt idx="4490">
                  <c:v>2.019908959643252</c:v>
                </c:pt>
                <c:pt idx="4491">
                  <c:v>2.0199343648949064</c:v>
                </c:pt>
                <c:pt idx="4492">
                  <c:v>2.019959759271571</c:v>
                </c:pt>
                <c:pt idx="4493">
                  <c:v>2.019985142780214</c:v>
                </c:pt>
                <c:pt idx="4494">
                  <c:v>2.020010515427817</c:v>
                </c:pt>
                <c:pt idx="4495">
                  <c:v>2.0200358772213507</c:v>
                </c:pt>
                <c:pt idx="4496">
                  <c:v>2.0200612281677768</c:v>
                </c:pt>
                <c:pt idx="4497">
                  <c:v>2.0200865682740594</c:v>
                </c:pt>
                <c:pt idx="4498">
                  <c:v>2.0201118975471379</c:v>
                </c:pt>
                <c:pt idx="4499">
                  <c:v>2.0201372159939637</c:v>
                </c:pt>
                <c:pt idx="4500">
                  <c:v>2.020162523621476</c:v>
                </c:pt>
                <c:pt idx="4501">
                  <c:v>2.020187820436615</c:v>
                </c:pt>
                <c:pt idx="4502">
                  <c:v>2.0202131064462967</c:v>
                </c:pt>
                <c:pt idx="4503">
                  <c:v>2.0202383816574447</c:v>
                </c:pt>
                <c:pt idx="4504">
                  <c:v>2.0202636460769821</c:v>
                </c:pt>
                <c:pt idx="4505">
                  <c:v>2.0202888997118147</c:v>
                </c:pt>
                <c:pt idx="4506">
                  <c:v>2.0203141425688544</c:v>
                </c:pt>
                <c:pt idx="4507">
                  <c:v>2.0203393746549856</c:v>
                </c:pt>
                <c:pt idx="4508">
                  <c:v>2.020364595977107</c:v>
                </c:pt>
                <c:pt idx="4509">
                  <c:v>2.0203898065421053</c:v>
                </c:pt>
                <c:pt idx="4510">
                  <c:v>2.0204150063568616</c:v>
                </c:pt>
                <c:pt idx="4511">
                  <c:v>2.020440195428256</c:v>
                </c:pt>
                <c:pt idx="4512">
                  <c:v>2.0204653737631446</c:v>
                </c:pt>
                <c:pt idx="4513">
                  <c:v>2.0204905413683969</c:v>
                </c:pt>
                <c:pt idx="4514">
                  <c:v>2.0205156982508714</c:v>
                </c:pt>
                <c:pt idx="4515">
                  <c:v>2.0205408444174235</c:v>
                </c:pt>
                <c:pt idx="4516">
                  <c:v>2.0205659798748874</c:v>
                </c:pt>
                <c:pt idx="4517">
                  <c:v>2.020591104630109</c:v>
                </c:pt>
                <c:pt idx="4518">
                  <c:v>2.0206162186899213</c:v>
                </c:pt>
                <c:pt idx="4519">
                  <c:v>2.0206413220611523</c:v>
                </c:pt>
                <c:pt idx="4520">
                  <c:v>2.0206664147506306</c:v>
                </c:pt>
                <c:pt idx="4521">
                  <c:v>2.0206914967651617</c:v>
                </c:pt>
                <c:pt idx="4522">
                  <c:v>2.0207165681115566</c:v>
                </c:pt>
                <c:pt idx="4523">
                  <c:v>2.0207416287966278</c:v>
                </c:pt>
                <c:pt idx="4524">
                  <c:v>2.0207666788271714</c:v>
                </c:pt>
                <c:pt idx="4525">
                  <c:v>2.0207917182099862</c:v>
                </c:pt>
                <c:pt idx="4526">
                  <c:v>2.0208167469518474</c:v>
                </c:pt>
                <c:pt idx="4527">
                  <c:v>2.0208417650595423</c:v>
                </c:pt>
                <c:pt idx="4528">
                  <c:v>2.0208667725398475</c:v>
                </c:pt>
                <c:pt idx="4529">
                  <c:v>2.0208917693995394</c:v>
                </c:pt>
                <c:pt idx="4530">
                  <c:v>2.0209167556453695</c:v>
                </c:pt>
                <c:pt idx="4531">
                  <c:v>2.0209417312841027</c:v>
                </c:pt>
                <c:pt idx="4532">
                  <c:v>2.0209666963224926</c:v>
                </c:pt>
                <c:pt idx="4533">
                  <c:v>2.0209916507672858</c:v>
                </c:pt>
                <c:pt idx="4534">
                  <c:v>2.0210165946252299</c:v>
                </c:pt>
                <c:pt idx="4535">
                  <c:v>2.0210415279030483</c:v>
                </c:pt>
                <c:pt idx="4536">
                  <c:v>2.0210664506074778</c:v>
                </c:pt>
                <c:pt idx="4537">
                  <c:v>2.0210913627452416</c:v>
                </c:pt>
                <c:pt idx="4538">
                  <c:v>2.0211162643230596</c:v>
                </c:pt>
                <c:pt idx="4539">
                  <c:v>2.0211411553476495</c:v>
                </c:pt>
                <c:pt idx="4540">
                  <c:v>2.0211660358257078</c:v>
                </c:pt>
                <c:pt idx="4541">
                  <c:v>2.0211909057639406</c:v>
                </c:pt>
                <c:pt idx="4542">
                  <c:v>2.0212157651690412</c:v>
                </c:pt>
                <c:pt idx="4543">
                  <c:v>2.0212406140477071</c:v>
                </c:pt>
                <c:pt idx="4544">
                  <c:v>2.0212654524066247</c:v>
                </c:pt>
                <c:pt idx="4545">
                  <c:v>2.0212902802524608</c:v>
                </c:pt>
                <c:pt idx="4546">
                  <c:v>2.021315097591895</c:v>
                </c:pt>
                <c:pt idx="4547">
                  <c:v>2.0213399044315947</c:v>
                </c:pt>
                <c:pt idx="4548">
                  <c:v>2.0213647007782281</c:v>
                </c:pt>
                <c:pt idx="4549">
                  <c:v>2.021389486638439</c:v>
                </c:pt>
                <c:pt idx="4550">
                  <c:v>2.0214142620188844</c:v>
                </c:pt>
                <c:pt idx="4551">
                  <c:v>2.0214390269262092</c:v>
                </c:pt>
                <c:pt idx="4552">
                  <c:v>2.0214637813670535</c:v>
                </c:pt>
                <c:pt idx="4553">
                  <c:v>2.0214885253480563</c:v>
                </c:pt>
                <c:pt idx="4554">
                  <c:v>2.0215132588758342</c:v>
                </c:pt>
                <c:pt idx="4555">
                  <c:v>2.0215379819570156</c:v>
                </c:pt>
                <c:pt idx="4556">
                  <c:v>2.0215626945982179</c:v>
                </c:pt>
                <c:pt idx="4557">
                  <c:v>2.0215873968060585</c:v>
                </c:pt>
                <c:pt idx="4558">
                  <c:v>2.0216120885871307</c:v>
                </c:pt>
                <c:pt idx="4559">
                  <c:v>2.0216367699480413</c:v>
                </c:pt>
                <c:pt idx="4560">
                  <c:v>2.021661440895385</c:v>
                </c:pt>
                <c:pt idx="4561">
                  <c:v>2.0216861014357512</c:v>
                </c:pt>
                <c:pt idx="4562">
                  <c:v>2.0217107515757284</c:v>
                </c:pt>
                <c:pt idx="4563">
                  <c:v>2.0217353913218807</c:v>
                </c:pt>
                <c:pt idx="4564">
                  <c:v>2.0217600206807922</c:v>
                </c:pt>
                <c:pt idx="4565">
                  <c:v>2.0217846396590269</c:v>
                </c:pt>
                <c:pt idx="4566">
                  <c:v>2.0218092482631462</c:v>
                </c:pt>
                <c:pt idx="4567">
                  <c:v>2.021833846499713</c:v>
                </c:pt>
                <c:pt idx="4568">
                  <c:v>2.0218584343752637</c:v>
                </c:pt>
                <c:pt idx="4569">
                  <c:v>2.0218830118963504</c:v>
                </c:pt>
                <c:pt idx="4570">
                  <c:v>2.021907579069512</c:v>
                </c:pt>
                <c:pt idx="4571">
                  <c:v>2.0219321359012832</c:v>
                </c:pt>
                <c:pt idx="4572">
                  <c:v>2.0219566823981974</c:v>
                </c:pt>
                <c:pt idx="4573">
                  <c:v>2.0219812185667649</c:v>
                </c:pt>
                <c:pt idx="4574">
                  <c:v>2.0220057444135109</c:v>
                </c:pt>
                <c:pt idx="4575">
                  <c:v>2.0220302599449465</c:v>
                </c:pt>
                <c:pt idx="4576">
                  <c:v>2.0220547651675833</c:v>
                </c:pt>
                <c:pt idx="4577">
                  <c:v>2.0220792600879109</c:v>
                </c:pt>
                <c:pt idx="4578">
                  <c:v>2.0221037447124304</c:v>
                </c:pt>
                <c:pt idx="4579">
                  <c:v>2.0221282190476324</c:v>
                </c:pt>
                <c:pt idx="4580">
                  <c:v>2.0221526831000012</c:v>
                </c:pt>
                <c:pt idx="4581">
                  <c:v>2.0221771368760213</c:v>
                </c:pt>
                <c:pt idx="4582">
                  <c:v>2.0222015803821556</c:v>
                </c:pt>
                <c:pt idx="4583">
                  <c:v>2.022226013624874</c:v>
                </c:pt>
                <c:pt idx="4584">
                  <c:v>2.0222504366106455</c:v>
                </c:pt>
                <c:pt idx="4585">
                  <c:v>2.0222748493459255</c:v>
                </c:pt>
                <c:pt idx="4586">
                  <c:v>2.0222992518371714</c:v>
                </c:pt>
                <c:pt idx="4587">
                  <c:v>2.0223236440908172</c:v>
                </c:pt>
                <c:pt idx="4588">
                  <c:v>2.0223480261133107</c:v>
                </c:pt>
                <c:pt idx="4589">
                  <c:v>2.022372397911087</c:v>
                </c:pt>
                <c:pt idx="4590">
                  <c:v>2.0223967594905834</c:v>
                </c:pt>
                <c:pt idx="4591">
                  <c:v>2.022421110858212</c:v>
                </c:pt>
                <c:pt idx="4592">
                  <c:v>2.0224454520203983</c:v>
                </c:pt>
                <c:pt idx="4593">
                  <c:v>2.0224697829835572</c:v>
                </c:pt>
                <c:pt idx="4594">
                  <c:v>2.0224941037540964</c:v>
                </c:pt>
                <c:pt idx="4595">
                  <c:v>2.0225184143384269</c:v>
                </c:pt>
                <c:pt idx="4596">
                  <c:v>2.0225427147429329</c:v>
                </c:pt>
                <c:pt idx="4597">
                  <c:v>2.0225670049740145</c:v>
                </c:pt>
                <c:pt idx="4598">
                  <c:v>2.0225912850380592</c:v>
                </c:pt>
                <c:pt idx="4599">
                  <c:v>2.0226155549414471</c:v>
                </c:pt>
                <c:pt idx="4600">
                  <c:v>2.0226398146905633</c:v>
                </c:pt>
                <c:pt idx="4601">
                  <c:v>2.0226640642917655</c:v>
                </c:pt>
                <c:pt idx="4602">
                  <c:v>2.0226883037514267</c:v>
                </c:pt>
                <c:pt idx="4603">
                  <c:v>2.0227125330759068</c:v>
                </c:pt>
                <c:pt idx="4604">
                  <c:v>2.0227367522715642</c:v>
                </c:pt>
                <c:pt idx="4605">
                  <c:v>2.0227609613447441</c:v>
                </c:pt>
                <c:pt idx="4606">
                  <c:v>2.0227851603017926</c:v>
                </c:pt>
                <c:pt idx="4607">
                  <c:v>2.0228093491490502</c:v>
                </c:pt>
                <c:pt idx="4608">
                  <c:v>2.0228335278928506</c:v>
                </c:pt>
                <c:pt idx="4609">
                  <c:v>2.0228576965395293</c:v>
                </c:pt>
                <c:pt idx="4610">
                  <c:v>2.0228818550953971</c:v>
                </c:pt>
                <c:pt idx="4611">
                  <c:v>2.0229060035667783</c:v>
                </c:pt>
                <c:pt idx="4612">
                  <c:v>2.022930141959987</c:v>
                </c:pt>
                <c:pt idx="4613">
                  <c:v>2.0229542702813301</c:v>
                </c:pt>
                <c:pt idx="4614">
                  <c:v>2.0229783885371155</c:v>
                </c:pt>
                <c:pt idx="4615">
                  <c:v>2.0230024967336293</c:v>
                </c:pt>
                <c:pt idx="4616">
                  <c:v>2.0230265948771695</c:v>
                </c:pt>
                <c:pt idx="4617">
                  <c:v>2.0230506829740227</c:v>
                </c:pt>
                <c:pt idx="4618">
                  <c:v>2.0230747610304762</c:v>
                </c:pt>
                <c:pt idx="4619">
                  <c:v>2.0230988290527945</c:v>
                </c:pt>
                <c:pt idx="4620">
                  <c:v>2.0231228870472542</c:v>
                </c:pt>
                <c:pt idx="4621">
                  <c:v>2.0231469350201219</c:v>
                </c:pt>
                <c:pt idx="4622">
                  <c:v>2.023170972977657</c:v>
                </c:pt>
                <c:pt idx="4623">
                  <c:v>2.0231950009261186</c:v>
                </c:pt>
                <c:pt idx="4624">
                  <c:v>2.0232190188717514</c:v>
                </c:pt>
                <c:pt idx="4625">
                  <c:v>2.0232430268208024</c:v>
                </c:pt>
                <c:pt idx="4626">
                  <c:v>2.0232670247795115</c:v>
                </c:pt>
                <c:pt idx="4627">
                  <c:v>2.0232910127541142</c:v>
                </c:pt>
                <c:pt idx="4628">
                  <c:v>2.023314990750845</c:v>
                </c:pt>
                <c:pt idx="4629">
                  <c:v>2.0233389587759163</c:v>
                </c:pt>
                <c:pt idx="4630">
                  <c:v>2.0233629168355525</c:v>
                </c:pt>
                <c:pt idx="4631">
                  <c:v>2.023386864935969</c:v>
                </c:pt>
                <c:pt idx="4632">
                  <c:v>2.0234108030833791</c:v>
                </c:pt>
                <c:pt idx="4633">
                  <c:v>2.0234347312839747</c:v>
                </c:pt>
                <c:pt idx="4634">
                  <c:v>2.0234586495439602</c:v>
                </c:pt>
                <c:pt idx="4635">
                  <c:v>2.0234825578695292</c:v>
                </c:pt>
                <c:pt idx="4636">
                  <c:v>2.0235064562668699</c:v>
                </c:pt>
                <c:pt idx="4637">
                  <c:v>2.02353034474217</c:v>
                </c:pt>
                <c:pt idx="4638">
                  <c:v>2.0235542233015966</c:v>
                </c:pt>
                <c:pt idx="4639">
                  <c:v>2.0235780919513275</c:v>
                </c:pt>
                <c:pt idx="4640">
                  <c:v>2.0236019506975316</c:v>
                </c:pt>
                <c:pt idx="4641">
                  <c:v>2.0236257995463696</c:v>
                </c:pt>
                <c:pt idx="4642">
                  <c:v>2.0236496385040059</c:v>
                </c:pt>
                <c:pt idx="4643">
                  <c:v>2.0236734675765806</c:v>
                </c:pt>
                <c:pt idx="4644">
                  <c:v>2.0236972867702443</c:v>
                </c:pt>
                <c:pt idx="4645">
                  <c:v>2.0237210960911436</c:v>
                </c:pt>
                <c:pt idx="4646">
                  <c:v>2.0237448955454136</c:v>
                </c:pt>
                <c:pt idx="4647">
                  <c:v>2.0237686851391916</c:v>
                </c:pt>
                <c:pt idx="4648">
                  <c:v>2.0237924648785937</c:v>
                </c:pt>
                <c:pt idx="4649">
                  <c:v>2.0238162347697455</c:v>
                </c:pt>
                <c:pt idx="4650">
                  <c:v>2.0238399948187649</c:v>
                </c:pt>
                <c:pt idx="4651">
                  <c:v>2.0238637450317696</c:v>
                </c:pt>
                <c:pt idx="4652">
                  <c:v>2.0238874854148534</c:v>
                </c:pt>
                <c:pt idx="4653">
                  <c:v>2.0239112159741239</c:v>
                </c:pt>
                <c:pt idx="4654">
                  <c:v>2.023934936715678</c:v>
                </c:pt>
                <c:pt idx="4655">
                  <c:v>2.0239586476456073</c:v>
                </c:pt>
                <c:pt idx="4656">
                  <c:v>2.0239823487700028</c:v>
                </c:pt>
                <c:pt idx="4657">
                  <c:v>2.0240060400949349</c:v>
                </c:pt>
                <c:pt idx="4658">
                  <c:v>2.0240297216264853</c:v>
                </c:pt>
                <c:pt idx="4659">
                  <c:v>2.0240533933707261</c:v>
                </c:pt>
                <c:pt idx="4660">
                  <c:v>2.0240770553337226</c:v>
                </c:pt>
                <c:pt idx="4661">
                  <c:v>2.024100707521542</c:v>
                </c:pt>
                <c:pt idx="4662">
                  <c:v>2.0241243499402293</c:v>
                </c:pt>
                <c:pt idx="4663">
                  <c:v>2.0241479825958382</c:v>
                </c:pt>
                <c:pt idx="4664">
                  <c:v>2.0241716054944203</c:v>
                </c:pt>
                <c:pt idx="4665">
                  <c:v>2.0241952186420211</c:v>
                </c:pt>
                <c:pt idx="4666">
                  <c:v>2.0242188220446637</c:v>
                </c:pt>
                <c:pt idx="4667">
                  <c:v>2.0242424157083869</c:v>
                </c:pt>
                <c:pt idx="4668">
                  <c:v>2.0242659996392147</c:v>
                </c:pt>
                <c:pt idx="4669">
                  <c:v>2.0242895738431703</c:v>
                </c:pt>
                <c:pt idx="4670">
                  <c:v>2.0243131383262756</c:v>
                </c:pt>
                <c:pt idx="4671">
                  <c:v>2.0243366930945292</c:v>
                </c:pt>
                <c:pt idx="4672">
                  <c:v>2.0243602381539438</c:v>
                </c:pt>
                <c:pt idx="4673">
                  <c:v>2.0243837735105217</c:v>
                </c:pt>
                <c:pt idx="4674">
                  <c:v>2.024407299170258</c:v>
                </c:pt>
                <c:pt idx="4675">
                  <c:v>2.0244308151391524</c:v>
                </c:pt>
                <c:pt idx="4676">
                  <c:v>2.0244543214231769</c:v>
                </c:pt>
                <c:pt idx="4677">
                  <c:v>2.0244778180283212</c:v>
                </c:pt>
                <c:pt idx="4678">
                  <c:v>2.024501304960562</c:v>
                </c:pt>
                <c:pt idx="4679">
                  <c:v>2.0245247822258761</c:v>
                </c:pt>
                <c:pt idx="4680">
                  <c:v>2.024548249830219</c:v>
                </c:pt>
                <c:pt idx="4681">
                  <c:v>2.0245717077795584</c:v>
                </c:pt>
                <c:pt idx="4682">
                  <c:v>2.0245951560798527</c:v>
                </c:pt>
                <c:pt idx="4683">
                  <c:v>2.0246185947370523</c:v>
                </c:pt>
                <c:pt idx="4684">
                  <c:v>2.0246420237571119</c:v>
                </c:pt>
                <c:pt idx="4685">
                  <c:v>2.0246654431459583</c:v>
                </c:pt>
                <c:pt idx="4686">
                  <c:v>2.0246888529095419</c:v>
                </c:pt>
                <c:pt idx="4687">
                  <c:v>2.0247122530537913</c:v>
                </c:pt>
                <c:pt idx="4688">
                  <c:v>2.0247356435846346</c:v>
                </c:pt>
                <c:pt idx="4689">
                  <c:v>2.0247590245080014</c:v>
                </c:pt>
                <c:pt idx="4690">
                  <c:v>2.0247823958297975</c:v>
                </c:pt>
                <c:pt idx="4691">
                  <c:v>2.0248057575559417</c:v>
                </c:pt>
                <c:pt idx="4692">
                  <c:v>2.0248291096923423</c:v>
                </c:pt>
                <c:pt idx="4693">
                  <c:v>2.0248524522449105</c:v>
                </c:pt>
                <c:pt idx="4694">
                  <c:v>2.0248757852195305</c:v>
                </c:pt>
                <c:pt idx="4695">
                  <c:v>2.0248991086221033</c:v>
                </c:pt>
                <c:pt idx="4696">
                  <c:v>2.0249224224585181</c:v>
                </c:pt>
                <c:pt idx="4697">
                  <c:v>2.0249457267346593</c:v>
                </c:pt>
                <c:pt idx="4698">
                  <c:v>2.0249690214564118</c:v>
                </c:pt>
                <c:pt idx="4699">
                  <c:v>2.0249923066296374</c:v>
                </c:pt>
                <c:pt idx="4700">
                  <c:v>2.0250155822602132</c:v>
                </c:pt>
                <c:pt idx="4701">
                  <c:v>2.0250388483540029</c:v>
                </c:pt>
                <c:pt idx="4702">
                  <c:v>2.0250621049168673</c:v>
                </c:pt>
                <c:pt idx="4703">
                  <c:v>2.0250853519546683</c:v>
                </c:pt>
                <c:pt idx="4704">
                  <c:v>2.0251085894732395</c:v>
                </c:pt>
                <c:pt idx="4705">
                  <c:v>2.0251318174784405</c:v>
                </c:pt>
                <c:pt idx="4706">
                  <c:v>2.0251550359761086</c:v>
                </c:pt>
                <c:pt idx="4707">
                  <c:v>2.0251782449720794</c:v>
                </c:pt>
                <c:pt idx="4708">
                  <c:v>2.0252014444721911</c:v>
                </c:pt>
                <c:pt idx="4709">
                  <c:v>2.025224634482258</c:v>
                </c:pt>
                <c:pt idx="4710">
                  <c:v>2.0252478150081075</c:v>
                </c:pt>
                <c:pt idx="4711">
                  <c:v>2.0252709860555571</c:v>
                </c:pt>
                <c:pt idx="4712">
                  <c:v>2.0252941476304249</c:v>
                </c:pt>
                <c:pt idx="4713">
                  <c:v>2.0253172997385072</c:v>
                </c:pt>
                <c:pt idx="4714">
                  <c:v>2.0253404423856116</c:v>
                </c:pt>
                <c:pt idx="4715">
                  <c:v>2.0253635755775372</c:v>
                </c:pt>
                <c:pt idx="4716">
                  <c:v>2.0253866993200766</c:v>
                </c:pt>
                <c:pt idx="4717">
                  <c:v>2.0254098136190253</c:v>
                </c:pt>
                <c:pt idx="4718">
                  <c:v>2.0254329184801541</c:v>
                </c:pt>
                <c:pt idx="4719">
                  <c:v>2.0254560139092486</c:v>
                </c:pt>
                <c:pt idx="4720">
                  <c:v>2.0254790999120842</c:v>
                </c:pt>
                <c:pt idx="4721">
                  <c:v>2.0255021764944345</c:v>
                </c:pt>
                <c:pt idx="4722">
                  <c:v>2.0255252436620546</c:v>
                </c:pt>
                <c:pt idx="4723">
                  <c:v>2.0255483014207094</c:v>
                </c:pt>
                <c:pt idx="4724">
                  <c:v>2.0255713497761563</c:v>
                </c:pt>
                <c:pt idx="4725">
                  <c:v>2.0255943887341439</c:v>
                </c:pt>
                <c:pt idx="4726">
                  <c:v>2.0256174183004227</c:v>
                </c:pt>
                <c:pt idx="4727">
                  <c:v>2.0256404384807283</c:v>
                </c:pt>
                <c:pt idx="4728">
                  <c:v>2.0256634492808008</c:v>
                </c:pt>
                <c:pt idx="4729">
                  <c:v>2.0256864507063717</c:v>
                </c:pt>
                <c:pt idx="4730">
                  <c:v>2.0257094427631688</c:v>
                </c:pt>
                <c:pt idx="4731">
                  <c:v>2.0257324254569209</c:v>
                </c:pt>
                <c:pt idx="4732">
                  <c:v>2.0257553987933345</c:v>
                </c:pt>
                <c:pt idx="4733">
                  <c:v>2.0257783627781292</c:v>
                </c:pt>
                <c:pt idx="4734">
                  <c:v>2.0258013174170131</c:v>
                </c:pt>
                <c:pt idx="4735">
                  <c:v>2.0258242627156915</c:v>
                </c:pt>
                <c:pt idx="4736">
                  <c:v>2.0258471986798696</c:v>
                </c:pt>
                <c:pt idx="4737">
                  <c:v>2.02587012531523</c:v>
                </c:pt>
                <c:pt idx="4738">
                  <c:v>2.0258930426274691</c:v>
                </c:pt>
                <c:pt idx="4739">
                  <c:v>2.0259159506222733</c:v>
                </c:pt>
                <c:pt idx="4740">
                  <c:v>2.0259388493053296</c:v>
                </c:pt>
                <c:pt idx="4741">
                  <c:v>2.0259617386823017</c:v>
                </c:pt>
                <c:pt idx="4742">
                  <c:v>2.0259846187588675</c:v>
                </c:pt>
                <c:pt idx="4743">
                  <c:v>2.0260074895406954</c:v>
                </c:pt>
                <c:pt idx="4744">
                  <c:v>2.0260303510334472</c:v>
                </c:pt>
                <c:pt idx="4745">
                  <c:v>2.0260532032427832</c:v>
                </c:pt>
                <c:pt idx="4746">
                  <c:v>2.0260760461743526</c:v>
                </c:pt>
                <c:pt idx="4747">
                  <c:v>2.0260988798338064</c:v>
                </c:pt>
                <c:pt idx="4748">
                  <c:v>2.0261217042267887</c:v>
                </c:pt>
                <c:pt idx="4749">
                  <c:v>2.0261445193589394</c:v>
                </c:pt>
                <c:pt idx="4750">
                  <c:v>2.0261673252358992</c:v>
                </c:pt>
                <c:pt idx="4751">
                  <c:v>2.0261901218632881</c:v>
                </c:pt>
                <c:pt idx="4752">
                  <c:v>2.0262129092467362</c:v>
                </c:pt>
                <c:pt idx="4753">
                  <c:v>2.0262356873918663</c:v>
                </c:pt>
                <c:pt idx="4754">
                  <c:v>2.0262584563043</c:v>
                </c:pt>
                <c:pt idx="4755">
                  <c:v>2.0262812159896391</c:v>
                </c:pt>
                <c:pt idx="4756">
                  <c:v>2.0263039664534968</c:v>
                </c:pt>
                <c:pt idx="4757">
                  <c:v>2.0263267077014757</c:v>
                </c:pt>
                <c:pt idx="4758">
                  <c:v>2.0263494397391755</c:v>
                </c:pt>
                <c:pt idx="4759">
                  <c:v>2.0263721625721955</c:v>
                </c:pt>
                <c:pt idx="4760">
                  <c:v>2.0263948762061137</c:v>
                </c:pt>
                <c:pt idx="4761">
                  <c:v>2.026417580646521</c:v>
                </c:pt>
                <c:pt idx="4762">
                  <c:v>2.0264402758989983</c:v>
                </c:pt>
                <c:pt idx="4763">
                  <c:v>2.0264629619691221</c:v>
                </c:pt>
                <c:pt idx="4764">
                  <c:v>2.0264856388624684</c:v>
                </c:pt>
                <c:pt idx="4765">
                  <c:v>2.0265083065845939</c:v>
                </c:pt>
                <c:pt idx="4766">
                  <c:v>2.0265309651410637</c:v>
                </c:pt>
                <c:pt idx="4767">
                  <c:v>2.0265536145374408</c:v>
                </c:pt>
                <c:pt idx="4768">
                  <c:v>2.0265762547792829</c:v>
                </c:pt>
                <c:pt idx="4769">
                  <c:v>2.0265988858721267</c:v>
                </c:pt>
                <c:pt idx="4770">
                  <c:v>2.0266215078215235</c:v>
                </c:pt>
                <c:pt idx="4771">
                  <c:v>2.0266441206330121</c:v>
                </c:pt>
                <c:pt idx="4772">
                  <c:v>2.0266667243121286</c:v>
                </c:pt>
                <c:pt idx="4773">
                  <c:v>2.0266893188644106</c:v>
                </c:pt>
                <c:pt idx="4774">
                  <c:v>2.026711904295373</c:v>
                </c:pt>
                <c:pt idx="4775">
                  <c:v>2.0267344806105432</c:v>
                </c:pt>
                <c:pt idx="4776">
                  <c:v>2.0267570478154391</c:v>
                </c:pt>
                <c:pt idx="4777">
                  <c:v>2.0267796059155745</c:v>
                </c:pt>
                <c:pt idx="4778">
                  <c:v>2.0268021549164641</c:v>
                </c:pt>
                <c:pt idx="4779">
                  <c:v>2.0268246948235999</c:v>
                </c:pt>
                <c:pt idx="4780">
                  <c:v>2.0268472256424883</c:v>
                </c:pt>
                <c:pt idx="4781">
                  <c:v>2.0268697473786248</c:v>
                </c:pt>
                <c:pt idx="4782">
                  <c:v>2.0268922600375072</c:v>
                </c:pt>
                <c:pt idx="4783">
                  <c:v>2.026914763624609</c:v>
                </c:pt>
                <c:pt idx="4784">
                  <c:v>2.026937258145419</c:v>
                </c:pt>
                <c:pt idx="4785">
                  <c:v>2.0269597436054156</c:v>
                </c:pt>
                <c:pt idx="4786">
                  <c:v>2.0269822200100682</c:v>
                </c:pt>
                <c:pt idx="4787">
                  <c:v>2.0270046873648586</c:v>
                </c:pt>
                <c:pt idx="4788">
                  <c:v>2.0270271456752358</c:v>
                </c:pt>
                <c:pt idx="4789">
                  <c:v>2.0270495949466674</c:v>
                </c:pt>
                <c:pt idx="4790">
                  <c:v>2.0270720351846077</c:v>
                </c:pt>
                <c:pt idx="4791">
                  <c:v>2.0270944663945087</c:v>
                </c:pt>
                <c:pt idx="4792">
                  <c:v>2.027116888581824</c:v>
                </c:pt>
                <c:pt idx="4793">
                  <c:v>2.0271393017519839</c:v>
                </c:pt>
                <c:pt idx="4794">
                  <c:v>2.0271617059104328</c:v>
                </c:pt>
                <c:pt idx="4795">
                  <c:v>2.0271841010626037</c:v>
                </c:pt>
                <c:pt idx="4796">
                  <c:v>2.0272064872139333</c:v>
                </c:pt>
                <c:pt idx="4797">
                  <c:v>2.0272288643698348</c:v>
                </c:pt>
                <c:pt idx="4798">
                  <c:v>2.0272512325357348</c:v>
                </c:pt>
                <c:pt idx="4799">
                  <c:v>2.0272735917170497</c:v>
                </c:pt>
                <c:pt idx="4800">
                  <c:v>2.0272959419191916</c:v>
                </c:pt>
                <c:pt idx="4801">
                  <c:v>2.0273182831475745</c:v>
                </c:pt>
                <c:pt idx="4802">
                  <c:v>2.0273406154075899</c:v>
                </c:pt>
                <c:pt idx="4803">
                  <c:v>2.0273629387046426</c:v>
                </c:pt>
                <c:pt idx="4804">
                  <c:v>2.0273852530441272</c:v>
                </c:pt>
                <c:pt idx="4805">
                  <c:v>2.0274075584314355</c:v>
                </c:pt>
                <c:pt idx="4806">
                  <c:v>2.0274298548719583</c:v>
                </c:pt>
                <c:pt idx="4807">
                  <c:v>2.0274521423710623</c:v>
                </c:pt>
                <c:pt idx="4808">
                  <c:v>2.0274744209341384</c:v>
                </c:pt>
                <c:pt idx="4809">
                  <c:v>2.0274966905665552</c:v>
                </c:pt>
                <c:pt idx="4810">
                  <c:v>2.0275189512736884</c:v>
                </c:pt>
                <c:pt idx="4811">
                  <c:v>2.0275412030608906</c:v>
                </c:pt>
                <c:pt idx="4812">
                  <c:v>2.0275634459335281</c:v>
                </c:pt>
                <c:pt idx="4813">
                  <c:v>2.0275856798969571</c:v>
                </c:pt>
                <c:pt idx="4814">
                  <c:v>2.0276079049565281</c:v>
                </c:pt>
                <c:pt idx="4815">
                  <c:v>2.0276301211175953</c:v>
                </c:pt>
                <c:pt idx="4816">
                  <c:v>2.0276523283854906</c:v>
                </c:pt>
                <c:pt idx="4817">
                  <c:v>2.027674526765558</c:v>
                </c:pt>
                <c:pt idx="4818">
                  <c:v>2.0276967162631321</c:v>
                </c:pt>
                <c:pt idx="4819">
                  <c:v>2.0277188968835431</c:v>
                </c:pt>
                <c:pt idx="4820">
                  <c:v>2.0277410686321238</c:v>
                </c:pt>
                <c:pt idx="4821">
                  <c:v>2.0277632315141827</c:v>
                </c:pt>
                <c:pt idx="4822">
                  <c:v>2.0277853855350449</c:v>
                </c:pt>
                <c:pt idx="4823">
                  <c:v>2.0278075307000223</c:v>
                </c:pt>
                <c:pt idx="4824">
                  <c:v>2.0278296670144251</c:v>
                </c:pt>
                <c:pt idx="4825">
                  <c:v>2.0278517944835635</c:v>
                </c:pt>
                <c:pt idx="4826">
                  <c:v>2.0278739131127228</c:v>
                </c:pt>
                <c:pt idx="4827">
                  <c:v>2.0278960229072118</c:v>
                </c:pt>
                <c:pt idx="4828">
                  <c:v>2.0279181238723192</c:v>
                </c:pt>
                <c:pt idx="4829">
                  <c:v>2.0279402160133388</c:v>
                </c:pt>
                <c:pt idx="4830">
                  <c:v>2.0279622993355431</c:v>
                </c:pt>
                <c:pt idx="4831">
                  <c:v>2.0279843738442169</c:v>
                </c:pt>
                <c:pt idx="4832">
                  <c:v>2.0280064395446353</c:v>
                </c:pt>
                <c:pt idx="4833">
                  <c:v>2.0280284964420696</c:v>
                </c:pt>
                <c:pt idx="4834">
                  <c:v>2.0280505445417916</c:v>
                </c:pt>
                <c:pt idx="4835">
                  <c:v>2.0280725838490543</c:v>
                </c:pt>
                <c:pt idx="4836">
                  <c:v>2.0280946143691194</c:v>
                </c:pt>
                <c:pt idx="4837">
                  <c:v>2.0281166361072427</c:v>
                </c:pt>
                <c:pt idx="4838">
                  <c:v>2.0281386490686732</c:v>
                </c:pt>
                <c:pt idx="4839">
                  <c:v>2.0281606532586642</c:v>
                </c:pt>
                <c:pt idx="4840">
                  <c:v>2.0281826486824439</c:v>
                </c:pt>
                <c:pt idx="4841">
                  <c:v>2.0282046353452565</c:v>
                </c:pt>
                <c:pt idx="4842">
                  <c:v>2.0282266132523352</c:v>
                </c:pt>
                <c:pt idx="4843">
                  <c:v>2.0282485824089154</c:v>
                </c:pt>
                <c:pt idx="4844">
                  <c:v>2.0282705428202092</c:v>
                </c:pt>
                <c:pt idx="4845">
                  <c:v>2.0282924944914447</c:v>
                </c:pt>
                <c:pt idx="4846">
                  <c:v>2.0283144374278339</c:v>
                </c:pt>
                <c:pt idx="4847">
                  <c:v>2.0283363716345977</c:v>
                </c:pt>
                <c:pt idx="4848">
                  <c:v>2.0283582971169452</c:v>
                </c:pt>
                <c:pt idx="4849">
                  <c:v>2.0283802138800695</c:v>
                </c:pt>
                <c:pt idx="4850">
                  <c:v>2.0284021219291772</c:v>
                </c:pt>
                <c:pt idx="4851">
                  <c:v>2.0284240212694629</c:v>
                </c:pt>
                <c:pt idx="4852">
                  <c:v>2.0284459119061204</c:v>
                </c:pt>
                <c:pt idx="4853">
                  <c:v>2.0284677938443409</c:v>
                </c:pt>
                <c:pt idx="4854">
                  <c:v>2.0284896670892985</c:v>
                </c:pt>
                <c:pt idx="4855">
                  <c:v>2.0285115316461773</c:v>
                </c:pt>
                <c:pt idx="4856">
                  <c:v>2.0285333875201523</c:v>
                </c:pt>
                <c:pt idx="4857">
                  <c:v>2.0285552347164018</c:v>
                </c:pt>
                <c:pt idx="4858">
                  <c:v>2.0285770732400801</c:v>
                </c:pt>
                <c:pt idx="4859">
                  <c:v>2.0285989030963569</c:v>
                </c:pt>
                <c:pt idx="4860">
                  <c:v>2.02862072429039</c:v>
                </c:pt>
                <c:pt idx="4861">
                  <c:v>2.028642536827336</c:v>
                </c:pt>
                <c:pt idx="4862">
                  <c:v>2.0286643407123504</c:v>
                </c:pt>
                <c:pt idx="4863">
                  <c:v>2.0286861359505677</c:v>
                </c:pt>
                <c:pt idx="4864">
                  <c:v>2.0287079225471372</c:v>
                </c:pt>
                <c:pt idx="4865">
                  <c:v>2.0287297005071969</c:v>
                </c:pt>
                <c:pt idx="4866">
                  <c:v>2.0287514698358819</c:v>
                </c:pt>
                <c:pt idx="4867">
                  <c:v>2.0287732305383246</c:v>
                </c:pt>
                <c:pt idx="4868">
                  <c:v>2.0287949826196461</c:v>
                </c:pt>
                <c:pt idx="4869">
                  <c:v>2.0288167260849712</c:v>
                </c:pt>
                <c:pt idx="4870">
                  <c:v>2.0288384609394181</c:v>
                </c:pt>
                <c:pt idx="4871">
                  <c:v>2.0288601871881071</c:v>
                </c:pt>
                <c:pt idx="4872">
                  <c:v>2.028881904836136</c:v>
                </c:pt>
                <c:pt idx="4873">
                  <c:v>2.0289036138886178</c:v>
                </c:pt>
                <c:pt idx="4874">
                  <c:v>2.0289253143506532</c:v>
                </c:pt>
                <c:pt idx="4875">
                  <c:v>2.0289470062273409</c:v>
                </c:pt>
                <c:pt idx="4876">
                  <c:v>2.0289686895237797</c:v>
                </c:pt>
                <c:pt idx="4877">
                  <c:v>2.0289903642450495</c:v>
                </c:pt>
                <c:pt idx="4878">
                  <c:v>2.0290120303962409</c:v>
                </c:pt>
                <c:pt idx="4879">
                  <c:v>2.0290336879824356</c:v>
                </c:pt>
                <c:pt idx="4880">
                  <c:v>2.0290553370087121</c:v>
                </c:pt>
                <c:pt idx="4881">
                  <c:v>2.0290769774801491</c:v>
                </c:pt>
                <c:pt idx="4882">
                  <c:v>2.0290986094018062</c:v>
                </c:pt>
                <c:pt idx="4883">
                  <c:v>2.0291202327787534</c:v>
                </c:pt>
                <c:pt idx="4884">
                  <c:v>2.029141847616053</c:v>
                </c:pt>
                <c:pt idx="4885">
                  <c:v>2.0291634539187702</c:v>
                </c:pt>
                <c:pt idx="4886">
                  <c:v>2.0291850516919445</c:v>
                </c:pt>
                <c:pt idx="4887">
                  <c:v>2.0292066409406306</c:v>
                </c:pt>
                <c:pt idx="4888">
                  <c:v>2.0292282216698796</c:v>
                </c:pt>
                <c:pt idx="4889">
                  <c:v>2.0292497938847305</c:v>
                </c:pt>
                <c:pt idx="4890">
                  <c:v>2.0292713575902264</c:v>
                </c:pt>
                <c:pt idx="4891">
                  <c:v>2.0292929127913903</c:v>
                </c:pt>
                <c:pt idx="4892">
                  <c:v>2.0293144594932579</c:v>
                </c:pt>
                <c:pt idx="4893">
                  <c:v>2.0293359977008545</c:v>
                </c:pt>
                <c:pt idx="4894">
                  <c:v>2.0293575274192026</c:v>
                </c:pt>
                <c:pt idx="4895">
                  <c:v>2.0293790486533263</c:v>
                </c:pt>
                <c:pt idx="4896">
                  <c:v>2.0294005614082278</c:v>
                </c:pt>
                <c:pt idx="4897">
                  <c:v>2.029422065688923</c:v>
                </c:pt>
                <c:pt idx="4898">
                  <c:v>2.0294435615004178</c:v>
                </c:pt>
                <c:pt idx="4899">
                  <c:v>2.0294650488477153</c:v>
                </c:pt>
                <c:pt idx="4900">
                  <c:v>2.0294865277358189</c:v>
                </c:pt>
                <c:pt idx="4901">
                  <c:v>2.0295079981697115</c:v>
                </c:pt>
                <c:pt idx="4902">
                  <c:v>2.0295294601543894</c:v>
                </c:pt>
                <c:pt idx="4903">
                  <c:v>2.0295509136948389</c:v>
                </c:pt>
                <c:pt idx="4904">
                  <c:v>2.0295723587960497</c:v>
                </c:pt>
                <c:pt idx="4905">
                  <c:v>2.0295937954629868</c:v>
                </c:pt>
                <c:pt idx="4906">
                  <c:v>2.029615223700632</c:v>
                </c:pt>
                <c:pt idx="4907">
                  <c:v>2.0296366435139559</c:v>
                </c:pt>
                <c:pt idx="4908">
                  <c:v>2.0296580549079226</c:v>
                </c:pt>
                <c:pt idx="4909">
                  <c:v>2.0296794578875068</c:v>
                </c:pt>
                <c:pt idx="4910">
                  <c:v>2.029700852457653</c:v>
                </c:pt>
                <c:pt idx="4911">
                  <c:v>2.0297222386233225</c:v>
                </c:pt>
                <c:pt idx="4912">
                  <c:v>2.0297436163894664</c:v>
                </c:pt>
                <c:pt idx="4913">
                  <c:v>2.0297649857610378</c:v>
                </c:pt>
                <c:pt idx="4914">
                  <c:v>2.0297863467429691</c:v>
                </c:pt>
                <c:pt idx="4915">
                  <c:v>2.0298076993402057</c:v>
                </c:pt>
                <c:pt idx="4916">
                  <c:v>2.0298290435576831</c:v>
                </c:pt>
                <c:pt idx="4917">
                  <c:v>2.0298503794003335</c:v>
                </c:pt>
                <c:pt idx="4918">
                  <c:v>2.0298717068730907</c:v>
                </c:pt>
                <c:pt idx="4919">
                  <c:v>2.0298930259808676</c:v>
                </c:pt>
                <c:pt idx="4920">
                  <c:v>2.0299143367285901</c:v>
                </c:pt>
                <c:pt idx="4921">
                  <c:v>2.0299356391211743</c:v>
                </c:pt>
                <c:pt idx="4922">
                  <c:v>2.0299569331635334</c:v>
                </c:pt>
                <c:pt idx="4923">
                  <c:v>2.0299782188605824</c:v>
                </c:pt>
                <c:pt idx="4924">
                  <c:v>2.0299994962172132</c:v>
                </c:pt>
                <c:pt idx="4925">
                  <c:v>2.030020765238334</c:v>
                </c:pt>
                <c:pt idx="4926">
                  <c:v>2.0300420259288412</c:v>
                </c:pt>
                <c:pt idx="4927">
                  <c:v>2.0300632782936265</c:v>
                </c:pt>
                <c:pt idx="4928">
                  <c:v>2.0300845223375901</c:v>
                </c:pt>
                <c:pt idx="4929">
                  <c:v>2.030105758065603</c:v>
                </c:pt>
                <c:pt idx="4930">
                  <c:v>2.0301269854825534</c:v>
                </c:pt>
                <c:pt idx="4931">
                  <c:v>2.0301482045933201</c:v>
                </c:pt>
                <c:pt idx="4932">
                  <c:v>2.0301694154027823</c:v>
                </c:pt>
                <c:pt idx="4933">
                  <c:v>2.0301906179157987</c:v>
                </c:pt>
                <c:pt idx="4934">
                  <c:v>2.0302118121372423</c:v>
                </c:pt>
                <c:pt idx="4935">
                  <c:v>2.0302329980719769</c:v>
                </c:pt>
                <c:pt idx="4936">
                  <c:v>2.0302541757248593</c:v>
                </c:pt>
                <c:pt idx="4937">
                  <c:v>2.030275345100752</c:v>
                </c:pt>
                <c:pt idx="4938">
                  <c:v>2.0302965062044955</c:v>
                </c:pt>
                <c:pt idx="4939">
                  <c:v>2.030317659040942</c:v>
                </c:pt>
                <c:pt idx="4940">
                  <c:v>2.0303388036149355</c:v>
                </c:pt>
                <c:pt idx="4941">
                  <c:v>2.030359939931317</c:v>
                </c:pt>
                <c:pt idx="4942">
                  <c:v>2.0303810679949286</c:v>
                </c:pt>
                <c:pt idx="4943">
                  <c:v>2.0304021878105898</c:v>
                </c:pt>
                <c:pt idx="4944">
                  <c:v>2.0304232993831364</c:v>
                </c:pt>
                <c:pt idx="4945">
                  <c:v>2.0304444027173938</c:v>
                </c:pt>
                <c:pt idx="4946">
                  <c:v>2.030465497818188</c:v>
                </c:pt>
                <c:pt idx="4947">
                  <c:v>2.0304865846903253</c:v>
                </c:pt>
                <c:pt idx="4948">
                  <c:v>2.0305076633386223</c:v>
                </c:pt>
                <c:pt idx="4949">
                  <c:v>2.0305287337678948</c:v>
                </c:pt>
                <c:pt idx="4950">
                  <c:v>2.0305497959829473</c:v>
                </c:pt>
                <c:pt idx="4951">
                  <c:v>2.0305708499885857</c:v>
                </c:pt>
                <c:pt idx="4952">
                  <c:v>2.0305918957895988</c:v>
                </c:pt>
                <c:pt idx="4953">
                  <c:v>2.0306129333907874</c:v>
                </c:pt>
                <c:pt idx="4954">
                  <c:v>2.0306339627969425</c:v>
                </c:pt>
                <c:pt idx="4955">
                  <c:v>2.0306549840128509</c:v>
                </c:pt>
                <c:pt idx="4956">
                  <c:v>2.0306759970433026</c:v>
                </c:pt>
                <c:pt idx="4957">
                  <c:v>2.0306970018930675</c:v>
                </c:pt>
                <c:pt idx="4958">
                  <c:v>2.0307179985669257</c:v>
                </c:pt>
                <c:pt idx="4959">
                  <c:v>2.0307389870696513</c:v>
                </c:pt>
                <c:pt idx="4960">
                  <c:v>2.0307599674060177</c:v>
                </c:pt>
                <c:pt idx="4961">
                  <c:v>2.0307809395807803</c:v>
                </c:pt>
                <c:pt idx="4962">
                  <c:v>2.0308019035987046</c:v>
                </c:pt>
                <c:pt idx="4963">
                  <c:v>2.030822859464549</c:v>
                </c:pt>
                <c:pt idx="4964">
                  <c:v>2.0308438071830683</c:v>
                </c:pt>
                <c:pt idx="4965">
                  <c:v>2.0308647467590184</c:v>
                </c:pt>
                <c:pt idx="4966">
                  <c:v>2.0308856781971341</c:v>
                </c:pt>
                <c:pt idx="4967">
                  <c:v>2.030906601502164</c:v>
                </c:pt>
                <c:pt idx="4968">
                  <c:v>2.0309275166788447</c:v>
                </c:pt>
                <c:pt idx="4969">
                  <c:v>2.0309484237319189</c:v>
                </c:pt>
                <c:pt idx="4970">
                  <c:v>2.0309693226661194</c:v>
                </c:pt>
                <c:pt idx="4971">
                  <c:v>2.0309902134861648</c:v>
                </c:pt>
                <c:pt idx="4972">
                  <c:v>2.0310110961967842</c:v>
                </c:pt>
                <c:pt idx="4973">
                  <c:v>2.0310319708026996</c:v>
                </c:pt>
                <c:pt idx="4974">
                  <c:v>2.031052837308633</c:v>
                </c:pt>
                <c:pt idx="4975">
                  <c:v>2.0310736957192872</c:v>
                </c:pt>
                <c:pt idx="4976">
                  <c:v>2.0310945460393781</c:v>
                </c:pt>
                <c:pt idx="4977">
                  <c:v>2.0311153882736122</c:v>
                </c:pt>
                <c:pt idx="4978">
                  <c:v>2.0311362224266913</c:v>
                </c:pt>
                <c:pt idx="4979">
                  <c:v>2.0311570485033204</c:v>
                </c:pt>
                <c:pt idx="4980">
                  <c:v>2.0311778665081839</c:v>
                </c:pt>
                <c:pt idx="4981">
                  <c:v>2.0311986764459795</c:v>
                </c:pt>
                <c:pt idx="4982">
                  <c:v>2.0312194783213942</c:v>
                </c:pt>
                <c:pt idx="4983">
                  <c:v>2.0312402721391138</c:v>
                </c:pt>
                <c:pt idx="4984">
                  <c:v>2.0312610579038246</c:v>
                </c:pt>
                <c:pt idx="4985">
                  <c:v>2.0312818356201916</c:v>
                </c:pt>
                <c:pt idx="4986">
                  <c:v>2.0313026052928942</c:v>
                </c:pt>
                <c:pt idx="4987">
                  <c:v>2.0313233669266033</c:v>
                </c:pt>
                <c:pt idx="4988">
                  <c:v>2.0313441205259912</c:v>
                </c:pt>
                <c:pt idx="4989">
                  <c:v>2.0313648660957044</c:v>
                </c:pt>
                <c:pt idx="4990">
                  <c:v>2.0313856036404156</c:v>
                </c:pt>
                <c:pt idx="4991">
                  <c:v>2.0314063331647771</c:v>
                </c:pt>
                <c:pt idx="4992">
                  <c:v>2.0314270546734403</c:v>
                </c:pt>
                <c:pt idx="4993">
                  <c:v>2.0314477681710597</c:v>
                </c:pt>
                <c:pt idx="4994">
                  <c:v>2.0314684736622679</c:v>
                </c:pt>
                <c:pt idx="4995">
                  <c:v>2.0314891711517129</c:v>
                </c:pt>
                <c:pt idx="4996">
                  <c:v>2.0315098606440314</c:v>
                </c:pt>
                <c:pt idx="4997">
                  <c:v>2.0315305421438579</c:v>
                </c:pt>
                <c:pt idx="4998">
                  <c:v>2.0315512156558282</c:v>
                </c:pt>
                <c:pt idx="4999">
                  <c:v>2.0315718811845582</c:v>
                </c:pt>
                <c:pt idx="5000">
                  <c:v>2.0315925387346767</c:v>
                </c:pt>
                <c:pt idx="5001">
                  <c:v>2.0316131883108035</c:v>
                </c:pt>
                <c:pt idx="5002">
                  <c:v>2.0316338299175545</c:v>
                </c:pt>
                <c:pt idx="5003">
                  <c:v>2.0316544635595482</c:v>
                </c:pt>
                <c:pt idx="5004">
                  <c:v>2.0316750892413822</c:v>
                </c:pt>
                <c:pt idx="5005">
                  <c:v>2.0316957069676675</c:v>
                </c:pt>
                <c:pt idx="5006">
                  <c:v>2.0317163167430059</c:v>
                </c:pt>
                <c:pt idx="5007">
                  <c:v>2.0317369185720024</c:v>
                </c:pt>
                <c:pt idx="5008">
                  <c:v>2.0317575124592362</c:v>
                </c:pt>
                <c:pt idx="5009">
                  <c:v>2.031778098409311</c:v>
                </c:pt>
                <c:pt idx="5010">
                  <c:v>2.0317986764268117</c:v>
                </c:pt>
                <c:pt idx="5011">
                  <c:v>2.0318192465163221</c:v>
                </c:pt>
                <c:pt idx="5012">
                  <c:v>2.0318398086824283</c:v>
                </c:pt>
                <c:pt idx="5013">
                  <c:v>2.0318603629296965</c:v>
                </c:pt>
                <c:pt idx="5014">
                  <c:v>2.0318809092627061</c:v>
                </c:pt>
                <c:pt idx="5015">
                  <c:v>2.0319014476860278</c:v>
                </c:pt>
                <c:pt idx="5016">
                  <c:v>2.0319219782042266</c:v>
                </c:pt>
                <c:pt idx="5017">
                  <c:v>2.0319425008218723</c:v>
                </c:pt>
                <c:pt idx="5018">
                  <c:v>2.0319630155435129</c:v>
                </c:pt>
                <c:pt idx="5019">
                  <c:v>2.0319835223737108</c:v>
                </c:pt>
                <c:pt idx="5020">
                  <c:v>2.0320040213170176</c:v>
                </c:pt>
                <c:pt idx="5021">
                  <c:v>2.0320245123779879</c:v>
                </c:pt>
                <c:pt idx="5022">
                  <c:v>2.0320449955611575</c:v>
                </c:pt>
                <c:pt idx="5023">
                  <c:v>2.0320654708710717</c:v>
                </c:pt>
                <c:pt idx="5024">
                  <c:v>2.0320859383122709</c:v>
                </c:pt>
                <c:pt idx="5025">
                  <c:v>2.0321063978892897</c:v>
                </c:pt>
                <c:pt idx="5026">
                  <c:v>2.0321268496066658</c:v>
                </c:pt>
                <c:pt idx="5027">
                  <c:v>2.0321472934689147</c:v>
                </c:pt>
                <c:pt idx="5028">
                  <c:v>2.0321677294805678</c:v>
                </c:pt>
                <c:pt idx="5029">
                  <c:v>2.0321881576461456</c:v>
                </c:pt>
                <c:pt idx="5030">
                  <c:v>2.032208577970164</c:v>
                </c:pt>
                <c:pt idx="5031">
                  <c:v>2.0322289904571478</c:v>
                </c:pt>
                <c:pt idx="5032">
                  <c:v>2.032249395111593</c:v>
                </c:pt>
                <c:pt idx="5033">
                  <c:v>2.0322697919380137</c:v>
                </c:pt>
                <c:pt idx="5034">
                  <c:v>2.0322901809409135</c:v>
                </c:pt>
                <c:pt idx="5035">
                  <c:v>2.0323105621247981</c:v>
                </c:pt>
                <c:pt idx="5036">
                  <c:v>2.0323309354941532</c:v>
                </c:pt>
                <c:pt idx="5037">
                  <c:v>2.0323513010534779</c:v>
                </c:pt>
                <c:pt idx="5038">
                  <c:v>2.0323716588072629</c:v>
                </c:pt>
                <c:pt idx="5039">
                  <c:v>2.0323920087599934</c:v>
                </c:pt>
                <c:pt idx="5040">
                  <c:v>2.0324123509161596</c:v>
                </c:pt>
                <c:pt idx="5041">
                  <c:v>2.032432685280229</c:v>
                </c:pt>
                <c:pt idx="5042">
                  <c:v>2.0324530118566844</c:v>
                </c:pt>
                <c:pt idx="5043">
                  <c:v>2.032473330649998</c:v>
                </c:pt>
                <c:pt idx="5044">
                  <c:v>2.0324936416646393</c:v>
                </c:pt>
                <c:pt idx="5045">
                  <c:v>2.0325139449050806</c:v>
                </c:pt>
                <c:pt idx="5046">
                  <c:v>2.0325342403757722</c:v>
                </c:pt>
                <c:pt idx="5047">
                  <c:v>2.0325545280811794</c:v>
                </c:pt>
                <c:pt idx="5048">
                  <c:v>2.0325748080257586</c:v>
                </c:pt>
                <c:pt idx="5049">
                  <c:v>2.0325950802139645</c:v>
                </c:pt>
                <c:pt idx="5050">
                  <c:v>2.0326153446502402</c:v>
                </c:pt>
                <c:pt idx="5051">
                  <c:v>2.0326356013390336</c:v>
                </c:pt>
                <c:pt idx="5052">
                  <c:v>2.032655850284788</c:v>
                </c:pt>
                <c:pt idx="5053">
                  <c:v>2.0326760914919424</c:v>
                </c:pt>
                <c:pt idx="5054">
                  <c:v>2.0326963249649364</c:v>
                </c:pt>
                <c:pt idx="5055">
                  <c:v>2.0327165507081917</c:v>
                </c:pt>
                <c:pt idx="5056">
                  <c:v>2.0327367687261417</c:v>
                </c:pt>
                <c:pt idx="5057">
                  <c:v>2.0327569790232127</c:v>
                </c:pt>
                <c:pt idx="5058">
                  <c:v>2.032777181603826</c:v>
                </c:pt>
                <c:pt idx="5059">
                  <c:v>2.0327973764724057</c:v>
                </c:pt>
                <c:pt idx="5060">
                  <c:v>2.0328175636333556</c:v>
                </c:pt>
                <c:pt idx="5061">
                  <c:v>2.0328377430910933</c:v>
                </c:pt>
                <c:pt idx="5062">
                  <c:v>2.0328579148500272</c:v>
                </c:pt>
                <c:pt idx="5063">
                  <c:v>2.0328780789145617</c:v>
                </c:pt>
                <c:pt idx="5064">
                  <c:v>2.0328982352891045</c:v>
                </c:pt>
                <c:pt idx="5065">
                  <c:v>2.0329183839780427</c:v>
                </c:pt>
                <c:pt idx="5066">
                  <c:v>2.0329385249857763</c:v>
                </c:pt>
                <c:pt idx="5067">
                  <c:v>2.0329586583166979</c:v>
                </c:pt>
                <c:pt idx="5068">
                  <c:v>2.0329787839752007</c:v>
                </c:pt>
                <c:pt idx="5069">
                  <c:v>2.0329989019656582</c:v>
                </c:pt>
                <c:pt idx="5070">
                  <c:v>2.0330190122924545</c:v>
                </c:pt>
                <c:pt idx="5071">
                  <c:v>2.033039114959974</c:v>
                </c:pt>
                <c:pt idx="5072">
                  <c:v>2.0330592099725897</c:v>
                </c:pt>
                <c:pt idx="5073">
                  <c:v>2.0330792973346767</c:v>
                </c:pt>
                <c:pt idx="5074">
                  <c:v>2.033099377050593</c:v>
                </c:pt>
                <c:pt idx="5075">
                  <c:v>2.0331194491247091</c:v>
                </c:pt>
                <c:pt idx="5076">
                  <c:v>2.033139513561387</c:v>
                </c:pt>
                <c:pt idx="5077">
                  <c:v>2.0331595703649894</c:v>
                </c:pt>
                <c:pt idx="5078">
                  <c:v>2.0331796195398613</c:v>
                </c:pt>
                <c:pt idx="5079">
                  <c:v>2.0331996610903591</c:v>
                </c:pt>
                <c:pt idx="5080">
                  <c:v>2.0332196950208314</c:v>
                </c:pt>
                <c:pt idx="5081">
                  <c:v>2.0332397213356233</c:v>
                </c:pt>
                <c:pt idx="5082">
                  <c:v>2.0332597400390813</c:v>
                </c:pt>
                <c:pt idx="5083">
                  <c:v>2.0332797511355336</c:v>
                </c:pt>
                <c:pt idx="5084">
                  <c:v>2.0332997546293212</c:v>
                </c:pt>
                <c:pt idx="5085">
                  <c:v>2.0333197505247744</c:v>
                </c:pt>
                <c:pt idx="5086">
                  <c:v>2.0333397388262231</c:v>
                </c:pt>
                <c:pt idx="5087">
                  <c:v>2.0333597195379971</c:v>
                </c:pt>
                <c:pt idx="5088">
                  <c:v>2.0333796926644085</c:v>
                </c:pt>
                <c:pt idx="5089">
                  <c:v>2.0333996582097802</c:v>
                </c:pt>
                <c:pt idx="5090">
                  <c:v>2.0334196161784255</c:v>
                </c:pt>
                <c:pt idx="5091">
                  <c:v>2.0334395665746618</c:v>
                </c:pt>
                <c:pt idx="5092">
                  <c:v>2.033459509402801</c:v>
                </c:pt>
                <c:pt idx="5093">
                  <c:v>2.0334794446671371</c:v>
                </c:pt>
                <c:pt idx="5094">
                  <c:v>2.033499372371979</c:v>
                </c:pt>
                <c:pt idx="5095">
                  <c:v>2.0335192925216243</c:v>
                </c:pt>
                <c:pt idx="5096">
                  <c:v>2.0335392051203756</c:v>
                </c:pt>
                <c:pt idx="5097">
                  <c:v>2.0335591101725137</c:v>
                </c:pt>
                <c:pt idx="5098">
                  <c:v>2.0335790076823335</c:v>
                </c:pt>
                <c:pt idx="5099">
                  <c:v>2.0335988976541213</c:v>
                </c:pt>
                <c:pt idx="5100">
                  <c:v>2.0336187800921595</c:v>
                </c:pt>
                <c:pt idx="5101">
                  <c:v>2.033638655000733</c:v>
                </c:pt>
                <c:pt idx="5102">
                  <c:v>2.0336585223841075</c:v>
                </c:pt>
                <c:pt idx="5103">
                  <c:v>2.0336783822465621</c:v>
                </c:pt>
                <c:pt idx="5104">
                  <c:v>2.0336982345923653</c:v>
                </c:pt>
                <c:pt idx="5105">
                  <c:v>2.0337180794257845</c:v>
                </c:pt>
                <c:pt idx="5106">
                  <c:v>2.0337379167510887</c:v>
                </c:pt>
                <c:pt idx="5107">
                  <c:v>2.0337577465725269</c:v>
                </c:pt>
                <c:pt idx="5108">
                  <c:v>2.0337775688943611</c:v>
                </c:pt>
                <c:pt idx="5109">
                  <c:v>2.0337973837208452</c:v>
                </c:pt>
                <c:pt idx="5110">
                  <c:v>2.0338171910562362</c:v>
                </c:pt>
                <c:pt idx="5111">
                  <c:v>2.0338369909047658</c:v>
                </c:pt>
                <c:pt idx="5112">
                  <c:v>2.0338567832706902</c:v>
                </c:pt>
                <c:pt idx="5113">
                  <c:v>2.0338765681582474</c:v>
                </c:pt>
                <c:pt idx="5114">
                  <c:v>2.0338963455716748</c:v>
                </c:pt>
                <c:pt idx="5115">
                  <c:v>2.033916115515213</c:v>
                </c:pt>
                <c:pt idx="5116">
                  <c:v>2.0339358779930814</c:v>
                </c:pt>
                <c:pt idx="5117">
                  <c:v>2.0339556330095139</c:v>
                </c:pt>
                <c:pt idx="5118">
                  <c:v>2.0339753805687355</c:v>
                </c:pt>
                <c:pt idx="5119">
                  <c:v>2.0339951206749673</c:v>
                </c:pt>
                <c:pt idx="5120">
                  <c:v>2.0340148533324345</c:v>
                </c:pt>
                <c:pt idx="5121">
                  <c:v>2.0340345785453402</c:v>
                </c:pt>
                <c:pt idx="5122">
                  <c:v>2.0340542963179029</c:v>
                </c:pt>
                <c:pt idx="5123">
                  <c:v>2.0340740066543304</c:v>
                </c:pt>
                <c:pt idx="5124">
                  <c:v>2.0340937095588352</c:v>
                </c:pt>
                <c:pt idx="5125">
                  <c:v>2.0341134050356078</c:v>
                </c:pt>
                <c:pt idx="5126">
                  <c:v>2.0341330930888541</c:v>
                </c:pt>
                <c:pt idx="5127">
                  <c:v>2.03415277372277</c:v>
                </c:pt>
                <c:pt idx="5128">
                  <c:v>2.0341724469415485</c:v>
                </c:pt>
                <c:pt idx="5129">
                  <c:v>2.0341921127493854</c:v>
                </c:pt>
                <c:pt idx="5130">
                  <c:v>2.0342117711504537</c:v>
                </c:pt>
                <c:pt idx="5131">
                  <c:v>2.034231422148947</c:v>
                </c:pt>
                <c:pt idx="5132">
                  <c:v>2.0342510657490447</c:v>
                </c:pt>
                <c:pt idx="5133">
                  <c:v>2.0342707019549224</c:v>
                </c:pt>
                <c:pt idx="5134">
                  <c:v>2.0342903307707618</c:v>
                </c:pt>
                <c:pt idx="5135">
                  <c:v>2.0343099522007213</c:v>
                </c:pt>
                <c:pt idx="5136">
                  <c:v>2.0343295662489749</c:v>
                </c:pt>
                <c:pt idx="5137">
                  <c:v>2.0343491729196876</c:v>
                </c:pt>
                <c:pt idx="5138">
                  <c:v>2.0343687722170265</c:v>
                </c:pt>
                <c:pt idx="5139">
                  <c:v>2.0343883641451384</c:v>
                </c:pt>
                <c:pt idx="5140">
                  <c:v>2.0344079487081848</c:v>
                </c:pt>
                <c:pt idx="5141">
                  <c:v>2.0344275259103184</c:v>
                </c:pt>
                <c:pt idx="5142">
                  <c:v>2.0344470957556875</c:v>
                </c:pt>
                <c:pt idx="5143">
                  <c:v>2.0344666582484443</c:v>
                </c:pt>
                <c:pt idx="5144">
                  <c:v>2.0344862133927202</c:v>
                </c:pt>
                <c:pt idx="5145">
                  <c:v>2.0345057611926607</c:v>
                </c:pt>
                <c:pt idx="5146">
                  <c:v>2.0345253016524025</c:v>
                </c:pt>
                <c:pt idx="5147">
                  <c:v>2.0345448347760788</c:v>
                </c:pt>
                <c:pt idx="5148">
                  <c:v>2.0345643605678267</c:v>
                </c:pt>
                <c:pt idx="5149">
                  <c:v>2.0345838790317621</c:v>
                </c:pt>
                <c:pt idx="5150">
                  <c:v>2.0346033901720109</c:v>
                </c:pt>
                <c:pt idx="5151">
                  <c:v>2.0346228939927014</c:v>
                </c:pt>
                <c:pt idx="5152">
                  <c:v>2.0346423904979534</c:v>
                </c:pt>
                <c:pt idx="5153">
                  <c:v>2.0346618796918716</c:v>
                </c:pt>
                <c:pt idx="5154">
                  <c:v>2.0346813615785728</c:v>
                </c:pt>
                <c:pt idx="5155">
                  <c:v>2.0347008361621661</c:v>
                </c:pt>
                <c:pt idx="5156">
                  <c:v>2.0347203034467576</c:v>
                </c:pt>
                <c:pt idx="5157">
                  <c:v>2.0347397634364555</c:v>
                </c:pt>
                <c:pt idx="5158">
                  <c:v>2.0347592161353476</c:v>
                </c:pt>
                <c:pt idx="5159">
                  <c:v>2.0347786615475365</c:v>
                </c:pt>
                <c:pt idx="5160">
                  <c:v>2.0347980996771167</c:v>
                </c:pt>
                <c:pt idx="5161">
                  <c:v>2.0348175305281764</c:v>
                </c:pt>
                <c:pt idx="5162">
                  <c:v>2.0348369541048097</c:v>
                </c:pt>
                <c:pt idx="5163">
                  <c:v>2.0348563704110898</c:v>
                </c:pt>
                <c:pt idx="5164">
                  <c:v>2.0348757794511041</c:v>
                </c:pt>
                <c:pt idx="5165">
                  <c:v>2.0348951812289298</c:v>
                </c:pt>
                <c:pt idx="5166">
                  <c:v>2.0349145757486418</c:v>
                </c:pt>
                <c:pt idx="5167">
                  <c:v>2.0349339630143186</c:v>
                </c:pt>
                <c:pt idx="5168">
                  <c:v>2.0349533430300184</c:v>
                </c:pt>
                <c:pt idx="5169">
                  <c:v>2.0349727157998112</c:v>
                </c:pt>
                <c:pt idx="5170">
                  <c:v>2.0349920813277613</c:v>
                </c:pt>
                <c:pt idx="5171">
                  <c:v>2.0350114396179309</c:v>
                </c:pt>
                <c:pt idx="5172">
                  <c:v>2.0350307906743716</c:v>
                </c:pt>
                <c:pt idx="5173">
                  <c:v>2.0350501345011396</c:v>
                </c:pt>
                <c:pt idx="5174">
                  <c:v>2.0350694711022861</c:v>
                </c:pt>
                <c:pt idx="5175">
                  <c:v>2.0350888004818581</c:v>
                </c:pt>
                <c:pt idx="5176">
                  <c:v>2.0351081226439072</c:v>
                </c:pt>
                <c:pt idx="5177">
                  <c:v>2.0351274375924637</c:v>
                </c:pt>
                <c:pt idx="5178">
                  <c:v>2.0351467453315708</c:v>
                </c:pt>
                <c:pt idx="5179">
                  <c:v>2.0351660458652656</c:v>
                </c:pt>
                <c:pt idx="5180">
                  <c:v>2.03518533919758</c:v>
                </c:pt>
                <c:pt idx="5181">
                  <c:v>2.0352046253325491</c:v>
                </c:pt>
                <c:pt idx="5182">
                  <c:v>2.0352239042741891</c:v>
                </c:pt>
                <c:pt idx="5183">
                  <c:v>2.0352431760265293</c:v>
                </c:pt>
                <c:pt idx="5184">
                  <c:v>2.03526244059359</c:v>
                </c:pt>
                <c:pt idx="5185">
                  <c:v>2.0352816979793942</c:v>
                </c:pt>
                <c:pt idx="5186">
                  <c:v>2.0353009481879454</c:v>
                </c:pt>
                <c:pt idx="5187">
                  <c:v>2.0353201912232621</c:v>
                </c:pt>
                <c:pt idx="5188">
                  <c:v>2.0353394270893514</c:v>
                </c:pt>
                <c:pt idx="5189">
                  <c:v>2.0353586557902208</c:v>
                </c:pt>
                <c:pt idx="5190">
                  <c:v>2.0353778773298763</c:v>
                </c:pt>
                <c:pt idx="5191">
                  <c:v>2.0353970917123059</c:v>
                </c:pt>
                <c:pt idx="5192">
                  <c:v>2.0354162989415165</c:v>
                </c:pt>
                <c:pt idx="5193">
                  <c:v>2.0354354990214993</c:v>
                </c:pt>
                <c:pt idx="5194">
                  <c:v>2.0354546919562453</c:v>
                </c:pt>
                <c:pt idx="5195">
                  <c:v>2.0354738777497476</c:v>
                </c:pt>
                <c:pt idx="5196">
                  <c:v>2.0354930564059805</c:v>
                </c:pt>
                <c:pt idx="5197">
                  <c:v>2.0355122279289306</c:v>
                </c:pt>
                <c:pt idx="5198">
                  <c:v>2.0355313923225773</c:v>
                </c:pt>
                <c:pt idx="5199">
                  <c:v>2.0355505495909028</c:v>
                </c:pt>
                <c:pt idx="5200">
                  <c:v>2.0355696997378683</c:v>
                </c:pt>
                <c:pt idx="5201">
                  <c:v>2.0355888427674493</c:v>
                </c:pt>
                <c:pt idx="5202">
                  <c:v>2.0356079786836143</c:v>
                </c:pt>
                <c:pt idx="5203">
                  <c:v>2.0356271074903263</c:v>
                </c:pt>
                <c:pt idx="5204">
                  <c:v>2.0356462291915518</c:v>
                </c:pt>
                <c:pt idx="5205">
                  <c:v>2.0356653437912384</c:v>
                </c:pt>
                <c:pt idx="5206">
                  <c:v>2.0356844512933483</c:v>
                </c:pt>
                <c:pt idx="5207">
                  <c:v>2.035703551701832</c:v>
                </c:pt>
                <c:pt idx="5208">
                  <c:v>2.0357226450206456</c:v>
                </c:pt>
                <c:pt idx="5209">
                  <c:v>2.035741731253724</c:v>
                </c:pt>
                <c:pt idx="5210">
                  <c:v>2.035760810405018</c:v>
                </c:pt>
                <c:pt idx="5211">
                  <c:v>2.0357798824784661</c:v>
                </c:pt>
                <c:pt idx="5212">
                  <c:v>2.0357989474780047</c:v>
                </c:pt>
                <c:pt idx="5213">
                  <c:v>2.0358180054075792</c:v>
                </c:pt>
                <c:pt idx="5214">
                  <c:v>2.0358370562711086</c:v>
                </c:pt>
                <c:pt idx="5215">
                  <c:v>2.0358561000725257</c:v>
                </c:pt>
                <c:pt idx="5216">
                  <c:v>2.035875136815759</c:v>
                </c:pt>
                <c:pt idx="5217">
                  <c:v>2.0358941665047294</c:v>
                </c:pt>
                <c:pt idx="5218">
                  <c:v>2.0359131891433648</c:v>
                </c:pt>
                <c:pt idx="5219">
                  <c:v>2.0359322047355701</c:v>
                </c:pt>
                <c:pt idx="5220">
                  <c:v>2.0359512132852657</c:v>
                </c:pt>
                <c:pt idx="5221">
                  <c:v>2.0359702147963632</c:v>
                </c:pt>
                <c:pt idx="5222">
                  <c:v>2.0359892092727718</c:v>
                </c:pt>
                <c:pt idx="5223">
                  <c:v>2.0360081967184023</c:v>
                </c:pt>
                <c:pt idx="5224">
                  <c:v>2.0360271771371465</c:v>
                </c:pt>
                <c:pt idx="5225">
                  <c:v>2.0360461505329113</c:v>
                </c:pt>
                <c:pt idx="5226">
                  <c:v>2.036065116909592</c:v>
                </c:pt>
                <c:pt idx="5227">
                  <c:v>2.0360840762710892</c:v>
                </c:pt>
                <c:pt idx="5228">
                  <c:v>2.0361030286212833</c:v>
                </c:pt>
                <c:pt idx="5229">
                  <c:v>2.036121973964069</c:v>
                </c:pt>
                <c:pt idx="5230">
                  <c:v>2.0361409123033303</c:v>
                </c:pt>
                <c:pt idx="5231">
                  <c:v>2.0361598436429484</c:v>
                </c:pt>
                <c:pt idx="5232">
                  <c:v>2.0361787679868142</c:v>
                </c:pt>
                <c:pt idx="5233">
                  <c:v>2.0361976853387906</c:v>
                </c:pt>
                <c:pt idx="5234">
                  <c:v>2.0362165957027574</c:v>
                </c:pt>
                <c:pt idx="5235">
                  <c:v>2.0362354990825859</c:v>
                </c:pt>
                <c:pt idx="5236">
                  <c:v>2.0362543954821444</c:v>
                </c:pt>
                <c:pt idx="5237">
                  <c:v>2.0362732849053047</c:v>
                </c:pt>
                <c:pt idx="5238">
                  <c:v>2.0362921673559176</c:v>
                </c:pt>
                <c:pt idx="5239">
                  <c:v>2.0363110428378493</c:v>
                </c:pt>
                <c:pt idx="5240">
                  <c:v>2.0363299113549558</c:v>
                </c:pt>
                <c:pt idx="5241">
                  <c:v>2.0363487729110976</c:v>
                </c:pt>
                <c:pt idx="5242">
                  <c:v>2.0363676275101148</c:v>
                </c:pt>
                <c:pt idx="5243">
                  <c:v>2.0363864751558616</c:v>
                </c:pt>
                <c:pt idx="5244">
                  <c:v>2.0364053158521838</c:v>
                </c:pt>
                <c:pt idx="5245">
                  <c:v>2.0364241496029241</c:v>
                </c:pt>
                <c:pt idx="5246">
                  <c:v>2.0364429764119274</c:v>
                </c:pt>
                <c:pt idx="5247">
                  <c:v>2.0364617962830205</c:v>
                </c:pt>
                <c:pt idx="5248">
                  <c:v>2.0364806092200434</c:v>
                </c:pt>
                <c:pt idx="5249">
                  <c:v>2.0364994152268268</c:v>
                </c:pt>
                <c:pt idx="5250">
                  <c:v>2.0365182143072005</c:v>
                </c:pt>
                <c:pt idx="5251">
                  <c:v>2.0365370064649948</c:v>
                </c:pt>
                <c:pt idx="5252">
                  <c:v>2.03655579170402</c:v>
                </c:pt>
                <c:pt idx="5253">
                  <c:v>2.0365745700281064</c:v>
                </c:pt>
                <c:pt idx="5254">
                  <c:v>2.0365933414410691</c:v>
                </c:pt>
                <c:pt idx="5255">
                  <c:v>2.0366121059467233</c:v>
                </c:pt>
                <c:pt idx="5256">
                  <c:v>2.0366308635488859</c:v>
                </c:pt>
                <c:pt idx="5257">
                  <c:v>2.0366496142513539</c:v>
                </c:pt>
                <c:pt idx="5258">
                  <c:v>2.0366683580579403</c:v>
                </c:pt>
                <c:pt idx="5259">
                  <c:v>2.0366870949724483</c:v>
                </c:pt>
                <c:pt idx="5260">
                  <c:v>2.0367058249986836</c:v>
                </c:pt>
                <c:pt idx="5261">
                  <c:v>2.0367245481404339</c:v>
                </c:pt>
                <c:pt idx="5262">
                  <c:v>2.0367432644014984</c:v>
                </c:pt>
                <c:pt idx="5263">
                  <c:v>2.0367619737856701</c:v>
                </c:pt>
                <c:pt idx="5264">
                  <c:v>2.0367806762967389</c:v>
                </c:pt>
                <c:pt idx="5265">
                  <c:v>2.0367993719384958</c:v>
                </c:pt>
                <c:pt idx="5266">
                  <c:v>2.0368180607147148</c:v>
                </c:pt>
                <c:pt idx="5267">
                  <c:v>2.0368367426291822</c:v>
                </c:pt>
                <c:pt idx="5268">
                  <c:v>2.0368554176856759</c:v>
                </c:pt>
                <c:pt idx="5269">
                  <c:v>2.0368740858879772</c:v>
                </c:pt>
                <c:pt idx="5270">
                  <c:v>2.0368927472398486</c:v>
                </c:pt>
                <c:pt idx="5271">
                  <c:v>2.0369114017450642</c:v>
                </c:pt>
                <c:pt idx="5272">
                  <c:v>2.0369300494073896</c:v>
                </c:pt>
                <c:pt idx="5273">
                  <c:v>2.0369486902305947</c:v>
                </c:pt>
                <c:pt idx="5274">
                  <c:v>2.0369673242184434</c:v>
                </c:pt>
                <c:pt idx="5275">
                  <c:v>2.0369859513746849</c:v>
                </c:pt>
                <c:pt idx="5276">
                  <c:v>2.0370045717030787</c:v>
                </c:pt>
                <c:pt idx="5277">
                  <c:v>2.0370231852073806</c:v>
                </c:pt>
                <c:pt idx="5278">
                  <c:v>2.0370417918913399</c:v>
                </c:pt>
                <c:pt idx="5279">
                  <c:v>2.0370603917587111</c:v>
                </c:pt>
                <c:pt idx="5280">
                  <c:v>2.0370789848132276</c:v>
                </c:pt>
                <c:pt idx="5281">
                  <c:v>2.037097571058637</c:v>
                </c:pt>
                <c:pt idx="5282">
                  <c:v>2.0371161504986803</c:v>
                </c:pt>
                <c:pt idx="5283">
                  <c:v>2.0371347231370942</c:v>
                </c:pt>
                <c:pt idx="5284">
                  <c:v>2.0371532889776174</c:v>
                </c:pt>
                <c:pt idx="5285">
                  <c:v>2.0371718480239713</c:v>
                </c:pt>
                <c:pt idx="5286">
                  <c:v>2.03719040027989</c:v>
                </c:pt>
                <c:pt idx="5287">
                  <c:v>2.0372089457491005</c:v>
                </c:pt>
                <c:pt idx="5288">
                  <c:v>2.0372274844353297</c:v>
                </c:pt>
                <c:pt idx="5289">
                  <c:v>2.037246016342289</c:v>
                </c:pt>
                <c:pt idx="5290">
                  <c:v>2.037264541473701</c:v>
                </c:pt>
                <c:pt idx="5291">
                  <c:v>2.0372830598332805</c:v>
                </c:pt>
                <c:pt idx="5292">
                  <c:v>2.0373015714247411</c:v>
                </c:pt>
                <c:pt idx="5293">
                  <c:v>2.037320076251794</c:v>
                </c:pt>
                <c:pt idx="5294">
                  <c:v>2.037338574318142</c:v>
                </c:pt>
                <c:pt idx="5295">
                  <c:v>2.0373570656274915</c:v>
                </c:pt>
                <c:pt idx="5296">
                  <c:v>2.037375550183544</c:v>
                </c:pt>
                <c:pt idx="5297">
                  <c:v>2.0373940279899987</c:v>
                </c:pt>
                <c:pt idx="5298">
                  <c:v>2.0374124990505575</c:v>
                </c:pt>
                <c:pt idx="5299">
                  <c:v>2.0374309633689029</c:v>
                </c:pt>
                <c:pt idx="5300">
                  <c:v>2.0374494209487306</c:v>
                </c:pt>
                <c:pt idx="5301">
                  <c:v>2.0374678717937291</c:v>
                </c:pt>
                <c:pt idx="5302">
                  <c:v>2.0374863159075902</c:v>
                </c:pt>
                <c:pt idx="5303">
                  <c:v>2.0375047532939843</c:v>
                </c:pt>
                <c:pt idx="5304">
                  <c:v>2.0375231839565977</c:v>
                </c:pt>
                <c:pt idx="5305">
                  <c:v>2.0375416078991075</c:v>
                </c:pt>
                <c:pt idx="5306">
                  <c:v>2.0375600251251891</c:v>
                </c:pt>
                <c:pt idx="5307">
                  <c:v>2.0375784356385194</c:v>
                </c:pt>
                <c:pt idx="5308">
                  <c:v>2.0375968394427564</c:v>
                </c:pt>
                <c:pt idx="5309">
                  <c:v>2.0376152365415732</c:v>
                </c:pt>
                <c:pt idx="5310">
                  <c:v>2.037633626938633</c:v>
                </c:pt>
                <c:pt idx="5311">
                  <c:v>2.0376520106375979</c:v>
                </c:pt>
                <c:pt idx="5312">
                  <c:v>2.0376703876421289</c:v>
                </c:pt>
                <c:pt idx="5313">
                  <c:v>2.0376887579558765</c:v>
                </c:pt>
                <c:pt idx="5314">
                  <c:v>2.0377071215824967</c:v>
                </c:pt>
                <c:pt idx="5315">
                  <c:v>2.03772547852564</c:v>
                </c:pt>
                <c:pt idx="5316">
                  <c:v>2.0377438287889551</c:v>
                </c:pt>
                <c:pt idx="5317">
                  <c:v>2.0377621723760928</c:v>
                </c:pt>
                <c:pt idx="5318">
                  <c:v>2.0377805092906844</c:v>
                </c:pt>
                <c:pt idx="5319">
                  <c:v>2.0377988395363751</c:v>
                </c:pt>
                <c:pt idx="5320">
                  <c:v>2.0378171631168032</c:v>
                </c:pt>
                <c:pt idx="5321">
                  <c:v>2.0378354800356089</c:v>
                </c:pt>
                <c:pt idx="5322">
                  <c:v>2.0378537902964129</c:v>
                </c:pt>
                <c:pt idx="5323">
                  <c:v>2.0378720939028505</c:v>
                </c:pt>
                <c:pt idx="5324">
                  <c:v>2.0378903908585482</c:v>
                </c:pt>
                <c:pt idx="5325">
                  <c:v>2.037908681167131</c:v>
                </c:pt>
                <c:pt idx="5326">
                  <c:v>2.0379269648322249</c:v>
                </c:pt>
                <c:pt idx="5327">
                  <c:v>2.0379452418574386</c:v>
                </c:pt>
                <c:pt idx="5328">
                  <c:v>2.0379635122463942</c:v>
                </c:pt>
                <c:pt idx="5329">
                  <c:v>2.0379817760027046</c:v>
                </c:pt>
                <c:pt idx="5330">
                  <c:v>2.0380000331299866</c:v>
                </c:pt>
                <c:pt idx="5331">
                  <c:v>2.0380182836318381</c:v>
                </c:pt>
                <c:pt idx="5332">
                  <c:v>2.0380365275118706</c:v>
                </c:pt>
                <c:pt idx="5333">
                  <c:v>2.0380547647736864</c:v>
                </c:pt>
                <c:pt idx="5334">
                  <c:v>2.038072995420884</c:v>
                </c:pt>
                <c:pt idx="5335">
                  <c:v>2.0380912194570722</c:v>
                </c:pt>
                <c:pt idx="5336">
                  <c:v>2.0381094368858328</c:v>
                </c:pt>
                <c:pt idx="5337">
                  <c:v>2.0381276477107639</c:v>
                </c:pt>
                <c:pt idx="5338">
                  <c:v>2.0381458519354565</c:v>
                </c:pt>
                <c:pt idx="5339">
                  <c:v>2.0381640495634969</c:v>
                </c:pt>
                <c:pt idx="5340">
                  <c:v>2.0381822405984766</c:v>
                </c:pt>
                <c:pt idx="5341">
                  <c:v>2.038200425043966</c:v>
                </c:pt>
                <c:pt idx="5342">
                  <c:v>2.0382186029035516</c:v>
                </c:pt>
                <c:pt idx="5343">
                  <c:v>2.0382367741808096</c:v>
                </c:pt>
                <c:pt idx="5344">
                  <c:v>2.0382549388793207</c:v>
                </c:pt>
                <c:pt idx="5345">
                  <c:v>2.0382730970026457</c:v>
                </c:pt>
                <c:pt idx="5346">
                  <c:v>2.0382912485543594</c:v>
                </c:pt>
                <c:pt idx="5347">
                  <c:v>2.0383093935380292</c:v>
                </c:pt>
                <c:pt idx="5348">
                  <c:v>2.0383275319572189</c:v>
                </c:pt>
                <c:pt idx="5349">
                  <c:v>2.0383456638154955</c:v>
                </c:pt>
                <c:pt idx="5350">
                  <c:v>2.0383637891164077</c:v>
                </c:pt>
                <c:pt idx="5351">
                  <c:v>2.0383819078635166</c:v>
                </c:pt>
                <c:pt idx="5352">
                  <c:v>2.038400020060378</c:v>
                </c:pt>
                <c:pt idx="5353">
                  <c:v>2.0384181257105389</c:v>
                </c:pt>
                <c:pt idx="5354">
                  <c:v>2.0384362248175587</c:v>
                </c:pt>
                <c:pt idx="5355">
                  <c:v>2.0384543173849723</c:v>
                </c:pt>
                <c:pt idx="5356">
                  <c:v>2.0384724034163266</c:v>
                </c:pt>
                <c:pt idx="5357">
                  <c:v>2.0384904829151638</c:v>
                </c:pt>
                <c:pt idx="5358">
                  <c:v>2.0385085558850222</c:v>
                </c:pt>
                <c:pt idx="5359">
                  <c:v>2.0385266223294436</c:v>
                </c:pt>
                <c:pt idx="5360">
                  <c:v>2.0385446822519504</c:v>
                </c:pt>
                <c:pt idx="5361">
                  <c:v>2.0385627356560785</c:v>
                </c:pt>
                <c:pt idx="5362">
                  <c:v>2.038580782545357</c:v>
                </c:pt>
                <c:pt idx="5363">
                  <c:v>2.038598822923317</c:v>
                </c:pt>
                <c:pt idx="5364">
                  <c:v>2.038616856793471</c:v>
                </c:pt>
                <c:pt idx="5365">
                  <c:v>2.0386348841593445</c:v>
                </c:pt>
                <c:pt idx="5366">
                  <c:v>2.0386529050244571</c:v>
                </c:pt>
                <c:pt idx="5367">
                  <c:v>2.0386709193923229</c:v>
                </c:pt>
                <c:pt idx="5368">
                  <c:v>2.0386889272664614</c:v>
                </c:pt>
                <c:pt idx="5369">
                  <c:v>2.0387069286503721</c:v>
                </c:pt>
                <c:pt idx="5370">
                  <c:v>2.0387249235475688</c:v>
                </c:pt>
                <c:pt idx="5371">
                  <c:v>2.038742911961557</c:v>
                </c:pt>
                <c:pt idx="5372">
                  <c:v>2.038760893895839</c:v>
                </c:pt>
                <c:pt idx="5373">
                  <c:v>2.0387788693539215</c:v>
                </c:pt>
                <c:pt idx="5374">
                  <c:v>2.0387968383392887</c:v>
                </c:pt>
                <c:pt idx="5375">
                  <c:v>2.0388148008554472</c:v>
                </c:pt>
                <c:pt idx="5376">
                  <c:v>2.0388327569058866</c:v>
                </c:pt>
                <c:pt idx="5377">
                  <c:v>2.0388507064941028</c:v>
                </c:pt>
                <c:pt idx="5378">
                  <c:v>2.0388686496235744</c:v>
                </c:pt>
                <c:pt idx="5379">
                  <c:v>2.0388865862977896</c:v>
                </c:pt>
                <c:pt idx="5380">
                  <c:v>2.0389045165202333</c:v>
                </c:pt>
                <c:pt idx="5381">
                  <c:v>2.0389224402943857</c:v>
                </c:pt>
                <c:pt idx="5382">
                  <c:v>2.0389403576237295</c:v>
                </c:pt>
                <c:pt idx="5383">
                  <c:v>2.0389582685117293</c:v>
                </c:pt>
                <c:pt idx="5384">
                  <c:v>2.0389761729618638</c:v>
                </c:pt>
                <c:pt idx="5385">
                  <c:v>2.0389940709776035</c:v>
                </c:pt>
                <c:pt idx="5386">
                  <c:v>2.0390119625624155</c:v>
                </c:pt>
                <c:pt idx="5387">
                  <c:v>2.0390298477197715</c:v>
                </c:pt>
                <c:pt idx="5388">
                  <c:v>2.039047726453123</c:v>
                </c:pt>
                <c:pt idx="5389">
                  <c:v>2.0390655987659363</c:v>
                </c:pt>
                <c:pt idx="5390">
                  <c:v>2.0390834646616698</c:v>
                </c:pt>
                <c:pt idx="5391">
                  <c:v>2.0391013241437825</c:v>
                </c:pt>
                <c:pt idx="5392">
                  <c:v>2.0391191772157189</c:v>
                </c:pt>
                <c:pt idx="5393">
                  <c:v>2.039137023880933</c:v>
                </c:pt>
                <c:pt idx="5394">
                  <c:v>2.0391548641428718</c:v>
                </c:pt>
                <c:pt idx="5395">
                  <c:v>2.0391726980049851</c:v>
                </c:pt>
                <c:pt idx="5396">
                  <c:v>2.039190525470719</c:v>
                </c:pt>
                <c:pt idx="5397">
                  <c:v>2.0392083465435036</c:v>
                </c:pt>
                <c:pt idx="5398">
                  <c:v>2.0392261612267824</c:v>
                </c:pt>
                <c:pt idx="5399">
                  <c:v>2.0392439695239903</c:v>
                </c:pt>
                <c:pt idx="5400">
                  <c:v>2.0392617714385617</c:v>
                </c:pt>
                <c:pt idx="5401">
                  <c:v>2.0392795669739319</c:v>
                </c:pt>
                <c:pt idx="5402">
                  <c:v>2.039297356133519</c:v>
                </c:pt>
                <c:pt idx="5403">
                  <c:v>2.0393151389207538</c:v>
                </c:pt>
                <c:pt idx="5404">
                  <c:v>2.0393329153390596</c:v>
                </c:pt>
                <c:pt idx="5405">
                  <c:v>2.0393506853918639</c:v>
                </c:pt>
                <c:pt idx="5406">
                  <c:v>2.0393684490825725</c:v>
                </c:pt>
                <c:pt idx="5407">
                  <c:v>2.0393862064146084</c:v>
                </c:pt>
                <c:pt idx="5408">
                  <c:v>2.0394039573913849</c:v>
                </c:pt>
                <c:pt idx="5409">
                  <c:v>2.039421702016313</c:v>
                </c:pt>
                <c:pt idx="5410">
                  <c:v>2.039439440292806</c:v>
                </c:pt>
                <c:pt idx="5411">
                  <c:v>2.0394571722242607</c:v>
                </c:pt>
                <c:pt idx="5412">
                  <c:v>2.039474897814086</c:v>
                </c:pt>
                <c:pt idx="5413">
                  <c:v>2.0394926170656826</c:v>
                </c:pt>
                <c:pt idx="5414">
                  <c:v>2.0395103299824506</c:v>
                </c:pt>
                <c:pt idx="5415">
                  <c:v>2.0395280365677881</c:v>
                </c:pt>
                <c:pt idx="5416">
                  <c:v>2.039545736825084</c:v>
                </c:pt>
                <c:pt idx="5417">
                  <c:v>2.0395634307577342</c:v>
                </c:pt>
                <c:pt idx="5418">
                  <c:v>2.0395811183691266</c:v>
                </c:pt>
                <c:pt idx="5419">
                  <c:v>2.0395987996626479</c:v>
                </c:pt>
                <c:pt idx="5420">
                  <c:v>2.0396164746416883</c:v>
                </c:pt>
                <c:pt idx="5421">
                  <c:v>2.0396341433096192</c:v>
                </c:pt>
                <c:pt idx="5422">
                  <c:v>2.0396518056698252</c:v>
                </c:pt>
                <c:pt idx="5423">
                  <c:v>2.0396694617256839</c:v>
                </c:pt>
                <c:pt idx="5424">
                  <c:v>2.0396871114805757</c:v>
                </c:pt>
                <c:pt idx="5425">
                  <c:v>2.0397047549378611</c:v>
                </c:pt>
                <c:pt idx="5426">
                  <c:v>2.0397223921009164</c:v>
                </c:pt>
                <c:pt idx="5427">
                  <c:v>2.0397400229731089</c:v>
                </c:pt>
                <c:pt idx="5428">
                  <c:v>2.0397576475578045</c:v>
                </c:pt>
                <c:pt idx="5429">
                  <c:v>2.0397752658583692</c:v>
                </c:pt>
                <c:pt idx="5430">
                  <c:v>2.0397928778781549</c:v>
                </c:pt>
                <c:pt idx="5431">
                  <c:v>2.0398104836205238</c:v>
                </c:pt>
                <c:pt idx="5432">
                  <c:v>2.0398280830888318</c:v>
                </c:pt>
                <c:pt idx="5433">
                  <c:v>2.0398456762864376</c:v>
                </c:pt>
                <c:pt idx="5434">
                  <c:v>2.0398632632166778</c:v>
                </c:pt>
                <c:pt idx="5435">
                  <c:v>2.0398808438829126</c:v>
                </c:pt>
                <c:pt idx="5436">
                  <c:v>2.0398984182884852</c:v>
                </c:pt>
                <c:pt idx="5437">
                  <c:v>2.0399159864367378</c:v>
                </c:pt>
                <c:pt idx="5438">
                  <c:v>2.0399335483310188</c:v>
                </c:pt>
                <c:pt idx="5439">
                  <c:v>2.0399511039746554</c:v>
                </c:pt>
                <c:pt idx="5440">
                  <c:v>2.0399686533709898</c:v>
                </c:pt>
                <c:pt idx="5441">
                  <c:v>2.0399861965233557</c:v>
                </c:pt>
                <c:pt idx="5442">
                  <c:v>2.0400037334350851</c:v>
                </c:pt>
                <c:pt idx="5443">
                  <c:v>2.0400212641095137</c:v>
                </c:pt>
                <c:pt idx="5444">
                  <c:v>2.0400387885499565</c:v>
                </c:pt>
                <c:pt idx="5445">
                  <c:v>2.0400563067597437</c:v>
                </c:pt>
                <c:pt idx="5446">
                  <c:v>2.0400738187421976</c:v>
                </c:pt>
                <c:pt idx="5447">
                  <c:v>2.0400913245006391</c:v>
                </c:pt>
                <c:pt idx="5448">
                  <c:v>2.04010882403839</c:v>
                </c:pt>
                <c:pt idx="5449">
                  <c:v>2.0401263173587552</c:v>
                </c:pt>
                <c:pt idx="5450">
                  <c:v>2.0401438044650524</c:v>
                </c:pt>
                <c:pt idx="5451">
                  <c:v>2.0401612853605937</c:v>
                </c:pt>
                <c:pt idx="5452">
                  <c:v>2.0401787600486903</c:v>
                </c:pt>
                <c:pt idx="5453">
                  <c:v>2.0401962285326389</c:v>
                </c:pt>
                <c:pt idx="5454">
                  <c:v>2.0402136908157451</c:v>
                </c:pt>
                <c:pt idx="5455">
                  <c:v>2.0402311469013164</c:v>
                </c:pt>
                <c:pt idx="5456">
                  <c:v>2.0402485967926474</c:v>
                </c:pt>
                <c:pt idx="5457">
                  <c:v>2.0402660404930399</c:v>
                </c:pt>
                <c:pt idx="5458">
                  <c:v>2.0402834780057781</c:v>
                </c:pt>
                <c:pt idx="5459">
                  <c:v>2.0403009093341593</c:v>
                </c:pt>
                <c:pt idx="5460">
                  <c:v>2.0403183344814724</c:v>
                </c:pt>
                <c:pt idx="5461">
                  <c:v>2.040335753451004</c:v>
                </c:pt>
                <c:pt idx="5462">
                  <c:v>2.0403531662460455</c:v>
                </c:pt>
                <c:pt idx="5463">
                  <c:v>2.0403705728698673</c:v>
                </c:pt>
                <c:pt idx="5464">
                  <c:v>2.0403879733257555</c:v>
                </c:pt>
                <c:pt idx="5465">
                  <c:v>2.0404053676169873</c:v>
                </c:pt>
                <c:pt idx="5466">
                  <c:v>2.0404227557468446</c:v>
                </c:pt>
                <c:pt idx="5467">
                  <c:v>2.0404401377185892</c:v>
                </c:pt>
                <c:pt idx="5468">
                  <c:v>2.0404575135354972</c:v>
                </c:pt>
                <c:pt idx="5469">
                  <c:v>2.0404748832008375</c:v>
                </c:pt>
                <c:pt idx="5470">
                  <c:v>2.0404922467178759</c:v>
                </c:pt>
                <c:pt idx="5471">
                  <c:v>2.0405096040898814</c:v>
                </c:pt>
                <c:pt idx="5472">
                  <c:v>2.0405269553201051</c:v>
                </c:pt>
                <c:pt idx="5473">
                  <c:v>2.0405443004118116</c:v>
                </c:pt>
                <c:pt idx="5474">
                  <c:v>2.0405616393682582</c:v>
                </c:pt>
                <c:pt idx="5475">
                  <c:v>2.0405789721926966</c:v>
                </c:pt>
                <c:pt idx="5476">
                  <c:v>2.0405962988883894</c:v>
                </c:pt>
                <c:pt idx="5477">
                  <c:v>2.0406136194585742</c:v>
                </c:pt>
                <c:pt idx="5478">
                  <c:v>2.0406309339065039</c:v>
                </c:pt>
                <c:pt idx="5479">
                  <c:v>2.0406482422354233</c:v>
                </c:pt>
                <c:pt idx="5480">
                  <c:v>2.0406655444485811</c:v>
                </c:pt>
                <c:pt idx="5481">
                  <c:v>2.0406828405492075</c:v>
                </c:pt>
                <c:pt idx="5482">
                  <c:v>2.040700130540547</c:v>
                </c:pt>
                <c:pt idx="5483">
                  <c:v>2.0407174144258353</c:v>
                </c:pt>
                <c:pt idx="5484">
                  <c:v>2.0407346922083067</c:v>
                </c:pt>
                <c:pt idx="5485">
                  <c:v>2.0407519638911977</c:v>
                </c:pt>
                <c:pt idx="5486">
                  <c:v>2.040769229477728</c:v>
                </c:pt>
                <c:pt idx="5487">
                  <c:v>2.0407864889711291</c:v>
                </c:pt>
                <c:pt idx="5488">
                  <c:v>2.0408037423746266</c:v>
                </c:pt>
                <c:pt idx="5489">
                  <c:v>2.0408209896914431</c:v>
                </c:pt>
                <c:pt idx="5490">
                  <c:v>2.0408382309248032</c:v>
                </c:pt>
                <c:pt idx="5491">
                  <c:v>2.0408554660779159</c:v>
                </c:pt>
                <c:pt idx="5492">
                  <c:v>2.0408726951540013</c:v>
                </c:pt>
                <c:pt idx="5493">
                  <c:v>2.0408899181562736</c:v>
                </c:pt>
                <c:pt idx="5494">
                  <c:v>2.0409071350879482</c:v>
                </c:pt>
                <c:pt idx="5495">
                  <c:v>2.0409243459522219</c:v>
                </c:pt>
                <c:pt idx="5496">
                  <c:v>2.0409415507523119</c:v>
                </c:pt>
                <c:pt idx="5497">
                  <c:v>2.0409587494914203</c:v>
                </c:pt>
                <c:pt idx="5498">
                  <c:v>2.0409759421727482</c:v>
                </c:pt>
                <c:pt idx="5499">
                  <c:v>2.0409931287995016</c:v>
                </c:pt>
                <c:pt idx="5500">
                  <c:v>2.0410103093748675</c:v>
                </c:pt>
                <c:pt idx="5501">
                  <c:v>2.041027483902047</c:v>
                </c:pt>
                <c:pt idx="5502">
                  <c:v>2.0410446523842327</c:v>
                </c:pt>
                <c:pt idx="5503">
                  <c:v>2.0410618148246162</c:v>
                </c:pt>
                <c:pt idx="5504">
                  <c:v>2.0410789712263906</c:v>
                </c:pt>
                <c:pt idx="5505">
                  <c:v>2.0410961215927337</c:v>
                </c:pt>
                <c:pt idx="5506">
                  <c:v>2.0411132659268327</c:v>
                </c:pt>
                <c:pt idx="5507">
                  <c:v>2.041130404231871</c:v>
                </c:pt>
                <c:pt idx="5508">
                  <c:v>2.0411475365110272</c:v>
                </c:pt>
                <c:pt idx="5509">
                  <c:v>2.0411646627674855</c:v>
                </c:pt>
                <c:pt idx="5510">
                  <c:v>2.0411817830044101</c:v>
                </c:pt>
                <c:pt idx="5511">
                  <c:v>2.0411988972249788</c:v>
                </c:pt>
                <c:pt idx="5512">
                  <c:v>2.0412160054323638</c:v>
                </c:pt>
                <c:pt idx="5513">
                  <c:v>2.0412331076297368</c:v>
                </c:pt>
                <c:pt idx="5514">
                  <c:v>2.0412502038202556</c:v>
                </c:pt>
                <c:pt idx="5515">
                  <c:v>2.041267294007088</c:v>
                </c:pt>
                <c:pt idx="5516">
                  <c:v>2.0412843781933949</c:v>
                </c:pt>
                <c:pt idx="5517">
                  <c:v>2.0413014563823406</c:v>
                </c:pt>
                <c:pt idx="5518">
                  <c:v>2.0413185285770847</c:v>
                </c:pt>
                <c:pt idx="5519">
                  <c:v>2.0413355947807723</c:v>
                </c:pt>
                <c:pt idx="5520">
                  <c:v>2.0413526549965622</c:v>
                </c:pt>
                <c:pt idx="5521">
                  <c:v>2.0413697092276046</c:v>
                </c:pt>
                <c:pt idx="5522">
                  <c:v>2.0413867574770488</c:v>
                </c:pt>
                <c:pt idx="5523">
                  <c:v>2.041403799748045</c:v>
                </c:pt>
                <c:pt idx="5524">
                  <c:v>2.0414208360437294</c:v>
                </c:pt>
                <c:pt idx="5525">
                  <c:v>2.0414378663672466</c:v>
                </c:pt>
                <c:pt idx="5526">
                  <c:v>2.041454890721738</c:v>
                </c:pt>
                <c:pt idx="5527">
                  <c:v>2.041471909110347</c:v>
                </c:pt>
                <c:pt idx="5528">
                  <c:v>2.0414889215361964</c:v>
                </c:pt>
                <c:pt idx="5529">
                  <c:v>2.0415059280024264</c:v>
                </c:pt>
                <c:pt idx="5530">
                  <c:v>2.0415229285121672</c:v>
                </c:pt>
                <c:pt idx="5531">
                  <c:v>2.0415399230685485</c:v>
                </c:pt>
                <c:pt idx="5532">
                  <c:v>2.0415569116747014</c:v>
                </c:pt>
                <c:pt idx="5533">
                  <c:v>2.04157389433374</c:v>
                </c:pt>
                <c:pt idx="5534">
                  <c:v>2.041590871048792</c:v>
                </c:pt>
                <c:pt idx="5535">
                  <c:v>2.0416078418229748</c:v>
                </c:pt>
                <c:pt idx="5536">
                  <c:v>2.0416248066594167</c:v>
                </c:pt>
                <c:pt idx="5537">
                  <c:v>2.04164176556122</c:v>
                </c:pt>
                <c:pt idx="5538">
                  <c:v>2.041658718531504</c:v>
                </c:pt>
                <c:pt idx="5539">
                  <c:v>2.0416756655733801</c:v>
                </c:pt>
                <c:pt idx="5540">
                  <c:v>2.0416926066899568</c:v>
                </c:pt>
                <c:pt idx="5541">
                  <c:v>2.0417095418843472</c:v>
                </c:pt>
                <c:pt idx="5542">
                  <c:v>2.0417264711596448</c:v>
                </c:pt>
                <c:pt idx="5543">
                  <c:v>2.0417433945189587</c:v>
                </c:pt>
                <c:pt idx="5544">
                  <c:v>2.0417603119653882</c:v>
                </c:pt>
                <c:pt idx="5545">
                  <c:v>2.0417772235020317</c:v>
                </c:pt>
                <c:pt idx="5546">
                  <c:v>2.0417941291319912</c:v>
                </c:pt>
                <c:pt idx="5547">
                  <c:v>2.04181102885835</c:v>
                </c:pt>
                <c:pt idx="5548">
                  <c:v>2.0418279226842055</c:v>
                </c:pt>
                <c:pt idx="5549">
                  <c:v>2.0418448106126466</c:v>
                </c:pt>
                <c:pt idx="5550">
                  <c:v>2.0418616926467612</c:v>
                </c:pt>
                <c:pt idx="5551">
                  <c:v>2.0418785687896404</c:v>
                </c:pt>
                <c:pt idx="5552">
                  <c:v>2.0418954390443562</c:v>
                </c:pt>
                <c:pt idx="5553">
                  <c:v>2.0419123034139957</c:v>
                </c:pt>
                <c:pt idx="5554">
                  <c:v>2.0419291619016375</c:v>
                </c:pt>
                <c:pt idx="5555">
                  <c:v>2.041946014510363</c:v>
                </c:pt>
                <c:pt idx="5556">
                  <c:v>2.0419628612432366</c:v>
                </c:pt>
                <c:pt idx="5557">
                  <c:v>2.0419797021033337</c:v>
                </c:pt>
                <c:pt idx="5558">
                  <c:v>2.0419965370937301</c:v>
                </c:pt>
                <c:pt idx="5559">
                  <c:v>2.0420133662174909</c:v>
                </c:pt>
                <c:pt idx="5560">
                  <c:v>2.0420301894776873</c:v>
                </c:pt>
                <c:pt idx="5561">
                  <c:v>2.0420470068773731</c:v>
                </c:pt>
                <c:pt idx="5562">
                  <c:v>2.0420638184196163</c:v>
                </c:pt>
                <c:pt idx="5563">
                  <c:v>2.0420806241074745</c:v>
                </c:pt>
                <c:pt idx="5564">
                  <c:v>2.0420974239440062</c:v>
                </c:pt>
                <c:pt idx="5565">
                  <c:v>2.0421142179322724</c:v>
                </c:pt>
                <c:pt idx="5566">
                  <c:v>2.0421310060753157</c:v>
                </c:pt>
                <c:pt idx="5567">
                  <c:v>2.0421477883761923</c:v>
                </c:pt>
                <c:pt idx="5568">
                  <c:v>2.0421645648379507</c:v>
                </c:pt>
                <c:pt idx="5569">
                  <c:v>2.0421813354636438</c:v>
                </c:pt>
                <c:pt idx="5570">
                  <c:v>2.0421981002563063</c:v>
                </c:pt>
                <c:pt idx="5571">
                  <c:v>2.0422148592189853</c:v>
                </c:pt>
                <c:pt idx="5572">
                  <c:v>2.0422316123547213</c:v>
                </c:pt>
                <c:pt idx="5573">
                  <c:v>2.0422483596665533</c:v>
                </c:pt>
                <c:pt idx="5574">
                  <c:v>2.0422651011575228</c:v>
                </c:pt>
                <c:pt idx="5575">
                  <c:v>2.0422818368306528</c:v>
                </c:pt>
                <c:pt idx="5576">
                  <c:v>2.0422985666889786</c:v>
                </c:pt>
                <c:pt idx="5577">
                  <c:v>2.0423152907355364</c:v>
                </c:pt>
                <c:pt idx="5578">
                  <c:v>2.0423320089733497</c:v>
                </c:pt>
                <c:pt idx="5579">
                  <c:v>2.0423487214054497</c:v>
                </c:pt>
                <c:pt idx="5580">
                  <c:v>2.0423654280348504</c:v>
                </c:pt>
                <c:pt idx="5581">
                  <c:v>2.0423821288645794</c:v>
                </c:pt>
                <c:pt idx="5582">
                  <c:v>2.0423988238976545</c:v>
                </c:pt>
                <c:pt idx="5583">
                  <c:v>2.0424155131370991</c:v>
                </c:pt>
                <c:pt idx="5584">
                  <c:v>2.042432196585918</c:v>
                </c:pt>
                <c:pt idx="5585">
                  <c:v>2.0424488742471301</c:v>
                </c:pt>
                <c:pt idx="5586">
                  <c:v>2.0424655461237453</c:v>
                </c:pt>
                <c:pt idx="5587">
                  <c:v>2.0424822122187738</c:v>
                </c:pt>
                <c:pt idx="5588">
                  <c:v>2.0424988725352269</c:v>
                </c:pt>
                <c:pt idx="5589">
                  <c:v>2.0425155270761004</c:v>
                </c:pt>
                <c:pt idx="5590">
                  <c:v>2.0425321758444004</c:v>
                </c:pt>
                <c:pt idx="5591">
                  <c:v>2.0425488188431293</c:v>
                </c:pt>
                <c:pt idx="5592">
                  <c:v>2.0425654560752844</c:v>
                </c:pt>
                <c:pt idx="5593">
                  <c:v>2.0425820875438685</c:v>
                </c:pt>
                <c:pt idx="5594">
                  <c:v>2.0425987132518655</c:v>
                </c:pt>
                <c:pt idx="5595">
                  <c:v>2.0426153332022721</c:v>
                </c:pt>
                <c:pt idx="5596">
                  <c:v>2.0426319473980792</c:v>
                </c:pt>
                <c:pt idx="5597">
                  <c:v>2.0426485558422778</c:v>
                </c:pt>
                <c:pt idx="5598">
                  <c:v>2.0426651585378486</c:v>
                </c:pt>
                <c:pt idx="5599">
                  <c:v>2.0426817554877785</c:v>
                </c:pt>
                <c:pt idx="5600">
                  <c:v>2.0426983466950497</c:v>
                </c:pt>
                <c:pt idx="5601">
                  <c:v>2.0427149321626414</c:v>
                </c:pt>
                <c:pt idx="5602">
                  <c:v>2.0427315118935376</c:v>
                </c:pt>
                <c:pt idx="5603">
                  <c:v>2.0427480858907034</c:v>
                </c:pt>
                <c:pt idx="5604">
                  <c:v>2.0427646541571187</c:v>
                </c:pt>
                <c:pt idx="5605">
                  <c:v>2.0427812166957535</c:v>
                </c:pt>
                <c:pt idx="5606">
                  <c:v>2.0427977735095784</c:v>
                </c:pt>
                <c:pt idx="5607">
                  <c:v>2.0428143246015664</c:v>
                </c:pt>
                <c:pt idx="5608">
                  <c:v>2.0428308699746731</c:v>
                </c:pt>
                <c:pt idx="5609">
                  <c:v>2.0428474096318658</c:v>
                </c:pt>
                <c:pt idx="5610">
                  <c:v>2.0428639435761071</c:v>
                </c:pt>
                <c:pt idx="5611">
                  <c:v>2.0428804718103564</c:v>
                </c:pt>
                <c:pt idx="5612">
                  <c:v>2.0428969943375761</c:v>
                </c:pt>
                <c:pt idx="5613">
                  <c:v>2.0429135111607115</c:v>
                </c:pt>
                <c:pt idx="5614">
                  <c:v>2.0429300222827202</c:v>
                </c:pt>
                <c:pt idx="5615">
                  <c:v>2.0429465277065542</c:v>
                </c:pt>
                <c:pt idx="5616">
                  <c:v>2.042963027435166</c:v>
                </c:pt>
                <c:pt idx="5617">
                  <c:v>2.0429795214714956</c:v>
                </c:pt>
                <c:pt idx="5618">
                  <c:v>2.0429960098184927</c:v>
                </c:pt>
                <c:pt idx="5619">
                  <c:v>2.0430124924791002</c:v>
                </c:pt>
                <c:pt idx="5620">
                  <c:v>2.0430289694562589</c:v>
                </c:pt>
                <c:pt idx="5621">
                  <c:v>2.0430454407529122</c:v>
                </c:pt>
                <c:pt idx="5622">
                  <c:v>2.0430619063719875</c:v>
                </c:pt>
                <c:pt idx="5623">
                  <c:v>2.043078366316426</c:v>
                </c:pt>
                <c:pt idx="5624">
                  <c:v>2.0430948205891588</c:v>
                </c:pt>
                <c:pt idx="5625">
                  <c:v>2.0431112691931239</c:v>
                </c:pt>
                <c:pt idx="5626">
                  <c:v>2.0431277121312381</c:v>
                </c:pt>
                <c:pt idx="5627">
                  <c:v>2.043144149406436</c:v>
                </c:pt>
                <c:pt idx="5628">
                  <c:v>2.04316058102164</c:v>
                </c:pt>
                <c:pt idx="5629">
                  <c:v>2.0431770069797746</c:v>
                </c:pt>
                <c:pt idx="5630">
                  <c:v>2.0431934272837649</c:v>
                </c:pt>
                <c:pt idx="5631">
                  <c:v>2.0432098419365206</c:v>
                </c:pt>
                <c:pt idx="5632">
                  <c:v>2.0432262509409629</c:v>
                </c:pt>
                <c:pt idx="5633">
                  <c:v>2.0432426543000068</c:v>
                </c:pt>
                <c:pt idx="5634">
                  <c:v>2.0432590520165657</c:v>
                </c:pt>
                <c:pt idx="5635">
                  <c:v>2.0432754440935548</c:v>
                </c:pt>
                <c:pt idx="5636">
                  <c:v>2.0432918305338736</c:v>
                </c:pt>
                <c:pt idx="5637">
                  <c:v>2.0433082113404333</c:v>
                </c:pt>
                <c:pt idx="5638">
                  <c:v>2.0433245865161362</c:v>
                </c:pt>
                <c:pt idx="5639">
                  <c:v>2.0433409560638918</c:v>
                </c:pt>
                <c:pt idx="5640">
                  <c:v>2.0433573199866015</c:v>
                </c:pt>
                <c:pt idx="5641">
                  <c:v>2.0433736782871552</c:v>
                </c:pt>
                <c:pt idx="5642">
                  <c:v>2.043390030968455</c:v>
                </c:pt>
                <c:pt idx="5643">
                  <c:v>2.0434063780333953</c:v>
                </c:pt>
                <c:pt idx="5644">
                  <c:v>2.043422719484874</c:v>
                </c:pt>
                <c:pt idx="5645">
                  <c:v>2.0434390553257717</c:v>
                </c:pt>
                <c:pt idx="5646">
                  <c:v>2.0434553855589841</c:v>
                </c:pt>
                <c:pt idx="5647">
                  <c:v>2.0434717101873958</c:v>
                </c:pt>
                <c:pt idx="5648">
                  <c:v>2.0434880292138935</c:v>
                </c:pt>
                <c:pt idx="5649">
                  <c:v>2.0435043426413646</c:v>
                </c:pt>
                <c:pt idx="5650">
                  <c:v>2.0435206504726797</c:v>
                </c:pt>
                <c:pt idx="5651">
                  <c:v>2.0435369527107241</c:v>
                </c:pt>
                <c:pt idx="5652">
                  <c:v>2.0435532493583732</c:v>
                </c:pt>
                <c:pt idx="5653">
                  <c:v>2.0435695404185039</c:v>
                </c:pt>
                <c:pt idx="5654">
                  <c:v>2.0435858258939934</c:v>
                </c:pt>
                <c:pt idx="5655">
                  <c:v>2.0436021057877025</c:v>
                </c:pt>
                <c:pt idx="5656">
                  <c:v>2.0436183801025058</c:v>
                </c:pt>
                <c:pt idx="5657">
                  <c:v>2.0436346488412682</c:v>
                </c:pt>
                <c:pt idx="5658">
                  <c:v>2.0436509120068651</c:v>
                </c:pt>
                <c:pt idx="5659">
                  <c:v>2.0436671696021467</c:v>
                </c:pt>
                <c:pt idx="5660">
                  <c:v>2.0436834216299795</c:v>
                </c:pt>
                <c:pt idx="5661">
                  <c:v>2.0436996680932236</c:v>
                </c:pt>
                <c:pt idx="5662">
                  <c:v>2.0437159089947361</c:v>
                </c:pt>
                <c:pt idx="5663">
                  <c:v>2.043732144337377</c:v>
                </c:pt>
                <c:pt idx="5664">
                  <c:v>2.0437483741239899</c:v>
                </c:pt>
                <c:pt idx="5665">
                  <c:v>2.0437645983574315</c:v>
                </c:pt>
                <c:pt idx="5666">
                  <c:v>2.043780817040552</c:v>
                </c:pt>
                <c:pt idx="5667">
                  <c:v>2.0437970301761981</c:v>
                </c:pt>
                <c:pt idx="5668">
                  <c:v>2.0438132377672211</c:v>
                </c:pt>
                <c:pt idx="5669">
                  <c:v>2.0438294398164549</c:v>
                </c:pt>
                <c:pt idx="5670">
                  <c:v>2.0438456363267461</c:v>
                </c:pt>
                <c:pt idx="5671">
                  <c:v>2.0438618273009337</c:v>
                </c:pt>
                <c:pt idx="5672">
                  <c:v>2.0438780127418625</c:v>
                </c:pt>
                <c:pt idx="5673">
                  <c:v>2.0438941926523575</c:v>
                </c:pt>
                <c:pt idx="5674">
                  <c:v>2.0439103670352572</c:v>
                </c:pt>
                <c:pt idx="5675">
                  <c:v>2.0439265358933945</c:v>
                </c:pt>
                <c:pt idx="5676">
                  <c:v>2.043942699229599</c:v>
                </c:pt>
                <c:pt idx="5677">
                  <c:v>2.0439588570467051</c:v>
                </c:pt>
                <c:pt idx="5678">
                  <c:v>2.0439750093475255</c:v>
                </c:pt>
                <c:pt idx="5679">
                  <c:v>2.0439911561348949</c:v>
                </c:pt>
                <c:pt idx="5680">
                  <c:v>2.0440072974116337</c:v>
                </c:pt>
                <c:pt idx="5681">
                  <c:v>2.0440234331805622</c:v>
                </c:pt>
                <c:pt idx="5682">
                  <c:v>2.0440395634445037</c:v>
                </c:pt>
                <c:pt idx="5683">
                  <c:v>2.044055688206265</c:v>
                </c:pt>
                <c:pt idx="5684">
                  <c:v>2.0440718074686659</c:v>
                </c:pt>
                <c:pt idx="5685">
                  <c:v>2.0440879212345204</c:v>
                </c:pt>
                <c:pt idx="5686">
                  <c:v>2.0441040295066428</c:v>
                </c:pt>
                <c:pt idx="5687">
                  <c:v>2.0441201322878326</c:v>
                </c:pt>
                <c:pt idx="5688">
                  <c:v>2.0441362295809022</c:v>
                </c:pt>
                <c:pt idx="5689">
                  <c:v>2.044152321388657</c:v>
                </c:pt>
                <c:pt idx="5690">
                  <c:v>2.0441684077138995</c:v>
                </c:pt>
                <c:pt idx="5691">
                  <c:v>2.0441844885594365</c:v>
                </c:pt>
                <c:pt idx="5692">
                  <c:v>2.044200563928058</c:v>
                </c:pt>
                <c:pt idx="5693">
                  <c:v>2.044216633822566</c:v>
                </c:pt>
                <c:pt idx="5694">
                  <c:v>2.0442326982457559</c:v>
                </c:pt>
                <c:pt idx="5695">
                  <c:v>2.0442487572004215</c:v>
                </c:pt>
                <c:pt idx="5696">
                  <c:v>2.0442648106893611</c:v>
                </c:pt>
                <c:pt idx="5697">
                  <c:v>2.0442808587153523</c:v>
                </c:pt>
                <c:pt idx="5698">
                  <c:v>2.0442969012811871</c:v>
                </c:pt>
                <c:pt idx="5699">
                  <c:v>2.0443129383896568</c:v>
                </c:pt>
                <c:pt idx="5700">
                  <c:v>2.044328970043543</c:v>
                </c:pt>
                <c:pt idx="5701">
                  <c:v>2.0443449962456319</c:v>
                </c:pt>
                <c:pt idx="5702">
                  <c:v>2.0443610169986957</c:v>
                </c:pt>
                <c:pt idx="5703">
                  <c:v>2.0443770323055164</c:v>
                </c:pt>
                <c:pt idx="5704">
                  <c:v>2.0443930421688723</c:v>
                </c:pt>
                <c:pt idx="5705">
                  <c:v>2.0444090465915421</c:v>
                </c:pt>
                <c:pt idx="5706">
                  <c:v>2.0444250455762889</c:v>
                </c:pt>
                <c:pt idx="5707">
                  <c:v>2.0444410391258891</c:v>
                </c:pt>
                <c:pt idx="5708">
                  <c:v>2.0444570272431108</c:v>
                </c:pt>
                <c:pt idx="5709">
                  <c:v>2.0444730099307233</c:v>
                </c:pt>
                <c:pt idx="5710">
                  <c:v>2.0444889871914951</c:v>
                </c:pt>
                <c:pt idx="5711">
                  <c:v>2.0445049590281807</c:v>
                </c:pt>
                <c:pt idx="5712">
                  <c:v>2.0445209254435461</c:v>
                </c:pt>
                <c:pt idx="5713">
                  <c:v>2.0445368864403517</c:v>
                </c:pt>
                <c:pt idx="5714">
                  <c:v>2.0445528420213552</c:v>
                </c:pt>
                <c:pt idx="5715">
                  <c:v>2.0445687921893176</c:v>
                </c:pt>
                <c:pt idx="5716">
                  <c:v>2.0445847369469825</c:v>
                </c:pt>
                <c:pt idx="5717">
                  <c:v>2.0446006762971081</c:v>
                </c:pt>
                <c:pt idx="5718">
                  <c:v>2.0446166102424441</c:v>
                </c:pt>
                <c:pt idx="5719">
                  <c:v>2.0446325387857422</c:v>
                </c:pt>
                <c:pt idx="5720">
                  <c:v>2.0446484619297434</c:v>
                </c:pt>
                <c:pt idx="5721">
                  <c:v>2.0446643796771955</c:v>
                </c:pt>
                <c:pt idx="5722">
                  <c:v>2.0446802920308413</c:v>
                </c:pt>
                <c:pt idx="5723">
                  <c:v>2.0446961989934227</c:v>
                </c:pt>
                <c:pt idx="5724">
                  <c:v>2.0447121005676827</c:v>
                </c:pt>
                <c:pt idx="5725">
                  <c:v>2.044727996756349</c:v>
                </c:pt>
                <c:pt idx="5726">
                  <c:v>2.0447438875621624</c:v>
                </c:pt>
                <c:pt idx="5727">
                  <c:v>2.0447597729878568</c:v>
                </c:pt>
                <c:pt idx="5728">
                  <c:v>2.0447756530361687</c:v>
                </c:pt>
                <c:pt idx="5729">
                  <c:v>2.0447915277098181</c:v>
                </c:pt>
                <c:pt idx="5730">
                  <c:v>2.0448073970115388</c:v>
                </c:pt>
                <c:pt idx="5731">
                  <c:v>2.0448232609440558</c:v>
                </c:pt>
                <c:pt idx="5732">
                  <c:v>2.0448391195100948</c:v>
                </c:pt>
                <c:pt idx="5733">
                  <c:v>2.0448549727123826</c:v>
                </c:pt>
                <c:pt idx="5734">
                  <c:v>2.0448708205536303</c:v>
                </c:pt>
                <c:pt idx="5735">
                  <c:v>2.0448866630365621</c:v>
                </c:pt>
                <c:pt idx="5736">
                  <c:v>2.0449025001638943</c:v>
                </c:pt>
                <c:pt idx="5737">
                  <c:v>2.044918331938343</c:v>
                </c:pt>
                <c:pt idx="5738">
                  <c:v>2.0449341583626266</c:v>
                </c:pt>
                <c:pt idx="5739">
                  <c:v>2.0449499794394432</c:v>
                </c:pt>
                <c:pt idx="5740">
                  <c:v>2.0449657951715139</c:v>
                </c:pt>
                <c:pt idx="5741">
                  <c:v>2.0449816055615426</c:v>
                </c:pt>
                <c:pt idx="5742">
                  <c:v>2.0449974106122371</c:v>
                </c:pt>
                <c:pt idx="5743">
                  <c:v>2.0450132103263052</c:v>
                </c:pt>
                <c:pt idx="5744">
                  <c:v>2.0450290047064401</c:v>
                </c:pt>
                <c:pt idx="5745">
                  <c:v>2.0450447937553475</c:v>
                </c:pt>
                <c:pt idx="5746">
                  <c:v>2.0450605774757258</c:v>
                </c:pt>
                <c:pt idx="5747">
                  <c:v>2.0450763558702771</c:v>
                </c:pt>
                <c:pt idx="5748">
                  <c:v>2.0450921289416866</c:v>
                </c:pt>
                <c:pt idx="5749">
                  <c:v>2.0451078966926528</c:v>
                </c:pt>
                <c:pt idx="5750">
                  <c:v>2.045123659125867</c:v>
                </c:pt>
                <c:pt idx="5751">
                  <c:v>2.0451394162440186</c:v>
                </c:pt>
                <c:pt idx="5752">
                  <c:v>2.045155168049801</c:v>
                </c:pt>
                <c:pt idx="5753">
                  <c:v>2.0451709145458903</c:v>
                </c:pt>
                <c:pt idx="5754">
                  <c:v>2.0451866557349758</c:v>
                </c:pt>
                <c:pt idx="5755">
                  <c:v>2.0452023916197395</c:v>
                </c:pt>
                <c:pt idx="5756">
                  <c:v>2.0452181222028618</c:v>
                </c:pt>
                <c:pt idx="5757">
                  <c:v>2.0452338474870277</c:v>
                </c:pt>
                <c:pt idx="5758">
                  <c:v>2.0452495674749009</c:v>
                </c:pt>
                <c:pt idx="5759">
                  <c:v>2.0452652821691664</c:v>
                </c:pt>
                <c:pt idx="5760">
                  <c:v>2.0452809915724961</c:v>
                </c:pt>
                <c:pt idx="5761">
                  <c:v>2.0452966956875658</c:v>
                </c:pt>
                <c:pt idx="5762">
                  <c:v>2.0453123945170359</c:v>
                </c:pt>
                <c:pt idx="5763">
                  <c:v>2.0453280880635787</c:v>
                </c:pt>
                <c:pt idx="5764">
                  <c:v>2.0453437763298612</c:v>
                </c:pt>
                <c:pt idx="5765">
                  <c:v>2.045359459318548</c:v>
                </c:pt>
                <c:pt idx="5766">
                  <c:v>2.0453751370323059</c:v>
                </c:pt>
                <c:pt idx="5767">
                  <c:v>2.0453908094737856</c:v>
                </c:pt>
                <c:pt idx="5768">
                  <c:v>2.0454064766456526</c:v>
                </c:pt>
                <c:pt idx="5769">
                  <c:v>2.0454221385505633</c:v>
                </c:pt>
                <c:pt idx="5770">
                  <c:v>2.0454377951911726</c:v>
                </c:pt>
                <c:pt idx="5771">
                  <c:v>2.0454534465701406</c:v>
                </c:pt>
                <c:pt idx="5772">
                  <c:v>2.0454690926901082</c:v>
                </c:pt>
                <c:pt idx="5773">
                  <c:v>2.0454847335537312</c:v>
                </c:pt>
                <c:pt idx="5774">
                  <c:v>2.0455003691636571</c:v>
                </c:pt>
                <c:pt idx="5775">
                  <c:v>2.0455159995225336</c:v>
                </c:pt>
                <c:pt idx="5776">
                  <c:v>2.0455316246330097</c:v>
                </c:pt>
                <c:pt idx="5777">
                  <c:v>2.0455472444977185</c:v>
                </c:pt>
                <c:pt idx="5778">
                  <c:v>2.0455628591193067</c:v>
                </c:pt>
                <c:pt idx="5779">
                  <c:v>2.0455784685004108</c:v>
                </c:pt>
                <c:pt idx="5780">
                  <c:v>2.045594072643679</c:v>
                </c:pt>
                <c:pt idx="5781">
                  <c:v>2.0456096715517349</c:v>
                </c:pt>
                <c:pt idx="5782">
                  <c:v>2.0456252652272169</c:v>
                </c:pt>
                <c:pt idx="5783">
                  <c:v>2.0456408536727579</c:v>
                </c:pt>
                <c:pt idx="5784">
                  <c:v>2.0456564368909889</c:v>
                </c:pt>
                <c:pt idx="5785">
                  <c:v>2.0456720148845426</c:v>
                </c:pt>
                <c:pt idx="5786">
                  <c:v>2.0456875876560376</c:v>
                </c:pt>
                <c:pt idx="5787">
                  <c:v>2.0457031552081033</c:v>
                </c:pt>
                <c:pt idx="5788">
                  <c:v>2.0457187175433638</c:v>
                </c:pt>
                <c:pt idx="5789">
                  <c:v>2.0457342746644454</c:v>
                </c:pt>
                <c:pt idx="5790">
                  <c:v>2.0457498265739584</c:v>
                </c:pt>
                <c:pt idx="5791">
                  <c:v>2.0457653732745267</c:v>
                </c:pt>
                <c:pt idx="5792">
                  <c:v>2.0457809147687667</c:v>
                </c:pt>
                <c:pt idx="5793">
                  <c:v>2.0457964510592923</c:v>
                </c:pt>
                <c:pt idx="5794">
                  <c:v>2.0458119821487224</c:v>
                </c:pt>
                <c:pt idx="5795">
                  <c:v>2.0458275080396584</c:v>
                </c:pt>
                <c:pt idx="5796">
                  <c:v>2.0458430287347147</c:v>
                </c:pt>
                <c:pt idx="5797">
                  <c:v>2.0458585442364989</c:v>
                </c:pt>
                <c:pt idx="5798">
                  <c:v>2.0458740545476171</c:v>
                </c:pt>
                <c:pt idx="5799">
                  <c:v>2.0458895596706768</c:v>
                </c:pt>
                <c:pt idx="5800">
                  <c:v>2.0459050596082751</c:v>
                </c:pt>
                <c:pt idx="5801">
                  <c:v>2.0459205543630152</c:v>
                </c:pt>
                <c:pt idx="5802">
                  <c:v>2.0459360439374961</c:v>
                </c:pt>
                <c:pt idx="5803">
                  <c:v>2.0459515283343164</c:v>
                </c:pt>
                <c:pt idx="5804">
                  <c:v>2.0459670075560754</c:v>
                </c:pt>
                <c:pt idx="5805">
                  <c:v>2.0459824816053573</c:v>
                </c:pt>
                <c:pt idx="5806">
                  <c:v>2.0459979504847596</c:v>
                </c:pt>
                <c:pt idx="5807">
                  <c:v>2.0460134141968727</c:v>
                </c:pt>
                <c:pt idx="5808">
                  <c:v>2.0460288727442908</c:v>
                </c:pt>
                <c:pt idx="5809">
                  <c:v>2.0460443261295893</c:v>
                </c:pt>
                <c:pt idx="5810">
                  <c:v>2.0460597743553599</c:v>
                </c:pt>
                <c:pt idx="5811">
                  <c:v>2.0460752174241859</c:v>
                </c:pt>
                <c:pt idx="5812">
                  <c:v>2.0460906553386491</c:v>
                </c:pt>
                <c:pt idx="5813">
                  <c:v>2.0461060881013342</c:v>
                </c:pt>
                <c:pt idx="5814">
                  <c:v>2.0461215157148098</c:v>
                </c:pt>
                <c:pt idx="5815">
                  <c:v>2.0461369381816579</c:v>
                </c:pt>
                <c:pt idx="5816">
                  <c:v>2.0461523555044527</c:v>
                </c:pt>
                <c:pt idx="5817">
                  <c:v>2.0461677676857684</c:v>
                </c:pt>
                <c:pt idx="5818">
                  <c:v>2.0461831747281809</c:v>
                </c:pt>
                <c:pt idx="5819">
                  <c:v>2.0461985766342492</c:v>
                </c:pt>
                <c:pt idx="5820">
                  <c:v>2.0462139734065454</c:v>
                </c:pt>
                <c:pt idx="5821">
                  <c:v>2.0462293650476395</c:v>
                </c:pt>
                <c:pt idx="5822">
                  <c:v>2.0462447515600997</c:v>
                </c:pt>
                <c:pt idx="5823">
                  <c:v>2.0462601329464785</c:v>
                </c:pt>
                <c:pt idx="5824">
                  <c:v>2.0462755092093419</c:v>
                </c:pt>
                <c:pt idx="5825">
                  <c:v>2.0462908803512501</c:v>
                </c:pt>
                <c:pt idx="5826">
                  <c:v>2.0463062463747606</c:v>
                </c:pt>
                <c:pt idx="5827">
                  <c:v>2.046321607282434</c:v>
                </c:pt>
                <c:pt idx="5828">
                  <c:v>2.0463369630768149</c:v>
                </c:pt>
                <c:pt idx="5829">
                  <c:v>2.0463523137604613</c:v>
                </c:pt>
                <c:pt idx="5830">
                  <c:v>2.046367659335925</c:v>
                </c:pt>
                <c:pt idx="5831">
                  <c:v>2.0463829998057537</c:v>
                </c:pt>
                <c:pt idx="5832">
                  <c:v>2.0463983351725008</c:v>
                </c:pt>
                <c:pt idx="5833">
                  <c:v>2.0464136654387026</c:v>
                </c:pt>
                <c:pt idx="5834">
                  <c:v>2.0464289906069082</c:v>
                </c:pt>
                <c:pt idx="5835">
                  <c:v>2.0464443106796595</c:v>
                </c:pt>
                <c:pt idx="5836">
                  <c:v>2.0464596256594976</c:v>
                </c:pt>
                <c:pt idx="5837">
                  <c:v>2.0464749355489671</c:v>
                </c:pt>
                <c:pt idx="5838">
                  <c:v>2.0464902403505953</c:v>
                </c:pt>
                <c:pt idx="5839">
                  <c:v>2.0465055400669203</c:v>
                </c:pt>
                <c:pt idx="5840">
                  <c:v>2.0465208347004813</c:v>
                </c:pt>
                <c:pt idx="5841">
                  <c:v>2.0465361242538131</c:v>
                </c:pt>
                <c:pt idx="5842">
                  <c:v>2.046551408729437</c:v>
                </c:pt>
                <c:pt idx="5843">
                  <c:v>2.0465666881298858</c:v>
                </c:pt>
                <c:pt idx="5844">
                  <c:v>2.0465819624576884</c:v>
                </c:pt>
                <c:pt idx="5845">
                  <c:v>2.0465972317153698</c:v>
                </c:pt>
                <c:pt idx="5846">
                  <c:v>2.0466124959054586</c:v>
                </c:pt>
                <c:pt idx="5847">
                  <c:v>2.0466277550304679</c:v>
                </c:pt>
                <c:pt idx="5848">
                  <c:v>2.0466430090929228</c:v>
                </c:pt>
                <c:pt idx="5849">
                  <c:v>2.0466582580953432</c:v>
                </c:pt>
                <c:pt idx="5850">
                  <c:v>2.04667350204025</c:v>
                </c:pt>
                <c:pt idx="5851">
                  <c:v>2.0466887409301502</c:v>
                </c:pt>
                <c:pt idx="5852">
                  <c:v>2.0467039747675622</c:v>
                </c:pt>
                <c:pt idx="5853">
                  <c:v>2.0467192035549981</c:v>
                </c:pt>
                <c:pt idx="5854">
                  <c:v>2.046734427294969</c:v>
                </c:pt>
                <c:pt idx="5855">
                  <c:v>2.0467496459899883</c:v>
                </c:pt>
                <c:pt idx="5856">
                  <c:v>2.0467648596425549</c:v>
                </c:pt>
                <c:pt idx="5857">
                  <c:v>2.046780068255178</c:v>
                </c:pt>
                <c:pt idx="5858">
                  <c:v>2.0467952718303613</c:v>
                </c:pt>
                <c:pt idx="5859">
                  <c:v>2.046810470370608</c:v>
                </c:pt>
                <c:pt idx="5860">
                  <c:v>2.0468256638784244</c:v>
                </c:pt>
                <c:pt idx="5861">
                  <c:v>2.0468408523562953</c:v>
                </c:pt>
                <c:pt idx="5862">
                  <c:v>2.0468560358067296</c:v>
                </c:pt>
                <c:pt idx="5863">
                  <c:v>2.0468712142322203</c:v>
                </c:pt>
                <c:pt idx="5864">
                  <c:v>2.0468863876352659</c:v>
                </c:pt>
                <c:pt idx="5865">
                  <c:v>2.0469015560183488</c:v>
                </c:pt>
                <c:pt idx="5866">
                  <c:v>2.0469167193839652</c:v>
                </c:pt>
                <c:pt idx="5867">
                  <c:v>2.0469318777346044</c:v>
                </c:pt>
                <c:pt idx="5868">
                  <c:v>2.046947031072754</c:v>
                </c:pt>
                <c:pt idx="5869">
                  <c:v>2.0469621794009041</c:v>
                </c:pt>
                <c:pt idx="5870">
                  <c:v>2.0469773227215291</c:v>
                </c:pt>
                <c:pt idx="5871">
                  <c:v>2.0469924610371169</c:v>
                </c:pt>
                <c:pt idx="5872">
                  <c:v>2.0470075943501485</c:v>
                </c:pt>
                <c:pt idx="5873">
                  <c:v>2.0470227226631033</c:v>
                </c:pt>
                <c:pt idx="5874">
                  <c:v>2.0470378459784628</c:v>
                </c:pt>
                <c:pt idx="5875">
                  <c:v>2.0470529642986937</c:v>
                </c:pt>
                <c:pt idx="5876">
                  <c:v>2.0470680776262764</c:v>
                </c:pt>
                <c:pt idx="5877">
                  <c:v>2.0470831859636824</c:v>
                </c:pt>
                <c:pt idx="5878">
                  <c:v>2.0470982893133831</c:v>
                </c:pt>
                <c:pt idx="5879">
                  <c:v>2.0471133876778524</c:v>
                </c:pt>
                <c:pt idx="5880">
                  <c:v>2.0471284810595476</c:v>
                </c:pt>
                <c:pt idx="5881">
                  <c:v>2.0471435694609426</c:v>
                </c:pt>
                <c:pt idx="5882">
                  <c:v>2.0471586528845003</c:v>
                </c:pt>
                <c:pt idx="5883">
                  <c:v>2.047173731332689</c:v>
                </c:pt>
                <c:pt idx="5884">
                  <c:v>2.0471888048079601</c:v>
                </c:pt>
                <c:pt idx="5885">
                  <c:v>2.0472038733127782</c:v>
                </c:pt>
                <c:pt idx="5886">
                  <c:v>2.047218936849601</c:v>
                </c:pt>
                <c:pt idx="5887">
                  <c:v>2.0472339954208851</c:v>
                </c:pt>
                <c:pt idx="5888">
                  <c:v>2.0472490490290904</c:v>
                </c:pt>
                <c:pt idx="5889">
                  <c:v>2.0472640976766612</c:v>
                </c:pt>
                <c:pt idx="5890">
                  <c:v>2.0472791413660518</c:v>
                </c:pt>
                <c:pt idx="5891">
                  <c:v>2.0472941800997146</c:v>
                </c:pt>
                <c:pt idx="5892">
                  <c:v>2.0473092138800961</c:v>
                </c:pt>
                <c:pt idx="5893">
                  <c:v>2.0473242427096494</c:v>
                </c:pt>
                <c:pt idx="5894">
                  <c:v>2.047339266590809</c:v>
                </c:pt>
                <c:pt idx="5895">
                  <c:v>2.0473542855260241</c:v>
                </c:pt>
                <c:pt idx="5896">
                  <c:v>2.0473692995177353</c:v>
                </c:pt>
                <c:pt idx="5897">
                  <c:v>2.0473843085683892</c:v>
                </c:pt>
                <c:pt idx="5898">
                  <c:v>2.0473993126804144</c:v>
                </c:pt>
                <c:pt idx="5899">
                  <c:v>2.0474143118562531</c:v>
                </c:pt>
                <c:pt idx="5900">
                  <c:v>2.0474293060983397</c:v>
                </c:pt>
                <c:pt idx="5901">
                  <c:v>2.0474442954091066</c:v>
                </c:pt>
                <c:pt idx="5902">
                  <c:v>2.047459279790997</c:v>
                </c:pt>
                <c:pt idx="5903">
                  <c:v>2.0474742592464268</c:v>
                </c:pt>
                <c:pt idx="5904">
                  <c:v>2.0474892337778314</c:v>
                </c:pt>
                <c:pt idx="5905">
                  <c:v>2.0475042033876387</c:v>
                </c:pt>
                <c:pt idx="5906">
                  <c:v>2.0475191680782747</c:v>
                </c:pt>
                <c:pt idx="5907">
                  <c:v>2.0475341278521682</c:v>
                </c:pt>
                <c:pt idx="5908">
                  <c:v>2.0475490827117313</c:v>
                </c:pt>
                <c:pt idx="5909">
                  <c:v>2.0475640326593911</c:v>
                </c:pt>
                <c:pt idx="5910">
                  <c:v>2.0475789776975675</c:v>
                </c:pt>
                <c:pt idx="5911">
                  <c:v>2.0475939178286828</c:v>
                </c:pt>
                <c:pt idx="5912">
                  <c:v>2.0476088530551433</c:v>
                </c:pt>
                <c:pt idx="5913">
                  <c:v>2.0476237833793691</c:v>
                </c:pt>
                <c:pt idx="5914">
                  <c:v>2.0476387088037735</c:v>
                </c:pt>
                <c:pt idx="5915">
                  <c:v>2.0476536293307679</c:v>
                </c:pt>
                <c:pt idx="5916">
                  <c:v>2.0476685449627676</c:v>
                </c:pt>
                <c:pt idx="5917">
                  <c:v>2.0476834557021704</c:v>
                </c:pt>
                <c:pt idx="5918">
                  <c:v>2.0476983615513893</c:v>
                </c:pt>
                <c:pt idx="5919">
                  <c:v>2.0477132625128287</c:v>
                </c:pt>
                <c:pt idx="5920">
                  <c:v>2.0477281585888929</c:v>
                </c:pt>
                <c:pt idx="5921">
                  <c:v>2.0477430497819853</c:v>
                </c:pt>
                <c:pt idx="5922">
                  <c:v>2.0477579360945035</c:v>
                </c:pt>
                <c:pt idx="5923">
                  <c:v>2.0477728175288483</c:v>
                </c:pt>
                <c:pt idx="5924">
                  <c:v>2.047787694087416</c:v>
                </c:pt>
                <c:pt idx="5925">
                  <c:v>2.0478025657726087</c:v>
                </c:pt>
                <c:pt idx="5926">
                  <c:v>2.0478174325868101</c:v>
                </c:pt>
                <c:pt idx="5927">
                  <c:v>2.0478322945324181</c:v>
                </c:pt>
                <c:pt idx="5928">
                  <c:v>2.0478471516118244</c:v>
                </c:pt>
                <c:pt idx="5929">
                  <c:v>2.0478620038274178</c:v>
                </c:pt>
                <c:pt idx="5930">
                  <c:v>2.047876851181591</c:v>
                </c:pt>
                <c:pt idx="5931">
                  <c:v>2.0478916936767213</c:v>
                </c:pt>
                <c:pt idx="5932">
                  <c:v>2.0479065313151992</c:v>
                </c:pt>
                <c:pt idx="5933">
                  <c:v>2.0479213640994072</c:v>
                </c:pt>
                <c:pt idx="5934">
                  <c:v>2.0479361920317265</c:v>
                </c:pt>
                <c:pt idx="5935">
                  <c:v>2.0479510151145428</c:v>
                </c:pt>
                <c:pt idx="5936">
                  <c:v>2.0479658333502253</c:v>
                </c:pt>
                <c:pt idx="5937">
                  <c:v>2.0479806467411565</c:v>
                </c:pt>
                <c:pt idx="5938">
                  <c:v>2.0479954552897106</c:v>
                </c:pt>
                <c:pt idx="5939">
                  <c:v>2.0480102589982616</c:v>
                </c:pt>
                <c:pt idx="5940">
                  <c:v>2.0480250578691881</c:v>
                </c:pt>
                <c:pt idx="5941">
                  <c:v>2.0480398519048513</c:v>
                </c:pt>
                <c:pt idx="5942">
                  <c:v>2.0480546411076213</c:v>
                </c:pt>
                <c:pt idx="5943">
                  <c:v>2.0480694254798721</c:v>
                </c:pt>
                <c:pt idx="5944">
                  <c:v>2.0480842050239723</c:v>
                </c:pt>
                <c:pt idx="5945">
                  <c:v>2.0480989797422771</c:v>
                </c:pt>
                <c:pt idx="5946">
                  <c:v>2.0481137496371535</c:v>
                </c:pt>
                <c:pt idx="5947">
                  <c:v>2.0481285147109638</c:v>
                </c:pt>
                <c:pt idx="5948">
                  <c:v>2.0481432749660677</c:v>
                </c:pt>
                <c:pt idx="5949">
                  <c:v>2.0481580304048306</c:v>
                </c:pt>
                <c:pt idx="5950">
                  <c:v>2.0481727810295971</c:v>
                </c:pt>
                <c:pt idx="5951">
                  <c:v>2.0481875268427285</c:v>
                </c:pt>
                <c:pt idx="5952">
                  <c:v>2.048202267846579</c:v>
                </c:pt>
                <c:pt idx="5953">
                  <c:v>2.0482170040435053</c:v>
                </c:pt>
                <c:pt idx="5954">
                  <c:v>2.0482317354358499</c:v>
                </c:pt>
                <c:pt idx="5955">
                  <c:v>2.0482464620259653</c:v>
                </c:pt>
                <c:pt idx="5956">
                  <c:v>2.048261183816201</c:v>
                </c:pt>
                <c:pt idx="5957">
                  <c:v>2.0482759008089015</c:v>
                </c:pt>
                <c:pt idx="5958">
                  <c:v>2.0482906130064173</c:v>
                </c:pt>
                <c:pt idx="5959">
                  <c:v>2.0483053204110822</c:v>
                </c:pt>
                <c:pt idx="5960">
                  <c:v>2.0483200230252425</c:v>
                </c:pt>
                <c:pt idx="5961">
                  <c:v>2.0483347208512352</c:v>
                </c:pt>
                <c:pt idx="5962">
                  <c:v>2.0483494138914051</c:v>
                </c:pt>
                <c:pt idx="5963">
                  <c:v>2.0483641021480912</c:v>
                </c:pt>
                <c:pt idx="5964">
                  <c:v>2.0483787856236191</c:v>
                </c:pt>
                <c:pt idx="5965">
                  <c:v>2.0483934643203274</c:v>
                </c:pt>
                <c:pt idx="5966">
                  <c:v>2.0484081382405499</c:v>
                </c:pt>
                <c:pt idx="5967">
                  <c:v>2.0484228073866171</c:v>
                </c:pt>
                <c:pt idx="5968">
                  <c:v>2.0484374717608627</c:v>
                </c:pt>
                <c:pt idx="5969">
                  <c:v>2.0484521313656057</c:v>
                </c:pt>
                <c:pt idx="5970">
                  <c:v>2.0484667862031767</c:v>
                </c:pt>
                <c:pt idx="5971">
                  <c:v>2.0484814362759023</c:v>
                </c:pt>
                <c:pt idx="5972">
                  <c:v>2.0484960815861091</c:v>
                </c:pt>
                <c:pt idx="5973">
                  <c:v>2.0485107221361103</c:v>
                </c:pt>
                <c:pt idx="5974">
                  <c:v>2.0485253579282303</c:v>
                </c:pt>
                <c:pt idx="5975">
                  <c:v>2.0485399889647899</c:v>
                </c:pt>
                <c:pt idx="5976">
                  <c:v>2.0485546152481047</c:v>
                </c:pt>
                <c:pt idx="5977">
                  <c:v>2.0485692367804957</c:v>
                </c:pt>
                <c:pt idx="5978">
                  <c:v>2.0485838535642684</c:v>
                </c:pt>
                <c:pt idx="5979">
                  <c:v>2.04859846560174</c:v>
                </c:pt>
                <c:pt idx="5980">
                  <c:v>2.0486130728952228</c:v>
                </c:pt>
                <c:pt idx="5981">
                  <c:v>2.0486276754470256</c:v>
                </c:pt>
                <c:pt idx="5982">
                  <c:v>2.0486422732594591</c:v>
                </c:pt>
                <c:pt idx="5983">
                  <c:v>2.0486568663348272</c:v>
                </c:pt>
                <c:pt idx="5984">
                  <c:v>2.0486714546754357</c:v>
                </c:pt>
                <c:pt idx="5985">
                  <c:v>2.0486860382835892</c:v>
                </c:pt>
                <c:pt idx="5986">
                  <c:v>2.0487006171615953</c:v>
                </c:pt>
                <c:pt idx="5987">
                  <c:v>2.0487151913117456</c:v>
                </c:pt>
                <c:pt idx="5988">
                  <c:v>2.0487297607363439</c:v>
                </c:pt>
                <c:pt idx="5989">
                  <c:v>2.0487443254376876</c:v>
                </c:pt>
                <c:pt idx="5990">
                  <c:v>2.0487588854180738</c:v>
                </c:pt>
                <c:pt idx="5991">
                  <c:v>2.0487734406798026</c:v>
                </c:pt>
                <c:pt idx="5992">
                  <c:v>2.0487879912251574</c:v>
                </c:pt>
                <c:pt idx="5993">
                  <c:v>2.0488025370564347</c:v>
                </c:pt>
                <c:pt idx="5994">
                  <c:v>2.0488170781759263</c:v>
                </c:pt>
                <c:pt idx="5995">
                  <c:v>2.0488316145859193</c:v>
                </c:pt>
                <c:pt idx="5996">
                  <c:v>2.048846146288708</c:v>
                </c:pt>
                <c:pt idx="5997">
                  <c:v>2.0488606732865677</c:v>
                </c:pt>
                <c:pt idx="5998">
                  <c:v>2.0488751955817883</c:v>
                </c:pt>
                <c:pt idx="5999">
                  <c:v>2.0488897131766524</c:v>
                </c:pt>
                <c:pt idx="6000">
                  <c:v>2.0489042260734469</c:v>
                </c:pt>
                <c:pt idx="6001">
                  <c:v>2.0489187342744422</c:v>
                </c:pt>
                <c:pt idx="6002">
                  <c:v>2.0489332377819194</c:v>
                </c:pt>
                <c:pt idx="6003">
                  <c:v>2.0489477365981608</c:v>
                </c:pt>
                <c:pt idx="6004">
                  <c:v>2.0489622307254391</c:v>
                </c:pt>
                <c:pt idx="6005">
                  <c:v>2.048976720166034</c:v>
                </c:pt>
                <c:pt idx="6006">
                  <c:v>2.0489912049222085</c:v>
                </c:pt>
                <c:pt idx="6007">
                  <c:v>2.0490056849962386</c:v>
                </c:pt>
                <c:pt idx="6008">
                  <c:v>2.0490201603903944</c:v>
                </c:pt>
                <c:pt idx="6009">
                  <c:v>2.0490346311069438</c:v>
                </c:pt>
                <c:pt idx="6010">
                  <c:v>2.0490490971481594</c:v>
                </c:pt>
                <c:pt idx="6011">
                  <c:v>2.0490635585162962</c:v>
                </c:pt>
                <c:pt idx="6012">
                  <c:v>2.049078015213623</c:v>
                </c:pt>
                <c:pt idx="6013">
                  <c:v>2.0490924672424029</c:v>
                </c:pt>
                <c:pt idx="6014">
                  <c:v>2.0491069146049021</c:v>
                </c:pt>
                <c:pt idx="6015">
                  <c:v>2.04912135730337</c:v>
                </c:pt>
                <c:pt idx="6016">
                  <c:v>2.0491357953400686</c:v>
                </c:pt>
                <c:pt idx="6017">
                  <c:v>2.0491502287172572</c:v>
                </c:pt>
                <c:pt idx="6018">
                  <c:v>2.0491646574371885</c:v>
                </c:pt>
                <c:pt idx="6019">
                  <c:v>2.049179081502122</c:v>
                </c:pt>
                <c:pt idx="6020">
                  <c:v>2.0491935009143005</c:v>
                </c:pt>
                <c:pt idx="6021">
                  <c:v>2.0492079156759799</c:v>
                </c:pt>
                <c:pt idx="6022">
                  <c:v>2.0492223257894095</c:v>
                </c:pt>
                <c:pt idx="6023">
                  <c:v>2.0492367312568347</c:v>
                </c:pt>
                <c:pt idx="6024">
                  <c:v>2.0492511320805118</c:v>
                </c:pt>
                <c:pt idx="6025">
                  <c:v>2.0492655282626737</c:v>
                </c:pt>
                <c:pt idx="6026">
                  <c:v>2.0492799198055693</c:v>
                </c:pt>
                <c:pt idx="6027">
                  <c:v>2.04929430671144</c:v>
                </c:pt>
                <c:pt idx="6028">
                  <c:v>2.0493086889825269</c:v>
                </c:pt>
                <c:pt idx="6029">
                  <c:v>2.0493230666210747</c:v>
                </c:pt>
                <c:pt idx="6030">
                  <c:v>2.0493374396293107</c:v>
                </c:pt>
                <c:pt idx="6031">
                  <c:v>2.0493518080094772</c:v>
                </c:pt>
                <c:pt idx="6032">
                  <c:v>2.0493661717638081</c:v>
                </c:pt>
                <c:pt idx="6033">
                  <c:v>2.0493805308945423</c:v>
                </c:pt>
                <c:pt idx="6034">
                  <c:v>2.0493948854039021</c:v>
                </c:pt>
                <c:pt idx="6035">
                  <c:v>2.0494092352941231</c:v>
                </c:pt>
                <c:pt idx="6036">
                  <c:v>2.0494235805674346</c:v>
                </c:pt>
                <c:pt idx="6037">
                  <c:v>2.0494379212260641</c:v>
                </c:pt>
                <c:pt idx="6038">
                  <c:v>2.0494522572722431</c:v>
                </c:pt>
                <c:pt idx="6039">
                  <c:v>2.0494665887081864</c:v>
                </c:pt>
                <c:pt idx="6040">
                  <c:v>2.0494809155361238</c:v>
                </c:pt>
                <c:pt idx="6041">
                  <c:v>2.0494952377582751</c:v>
                </c:pt>
                <c:pt idx="6042">
                  <c:v>2.0495095553768676</c:v>
                </c:pt>
                <c:pt idx="6043">
                  <c:v>2.0495238683941075</c:v>
                </c:pt>
                <c:pt idx="6044">
                  <c:v>2.0495381768122227</c:v>
                </c:pt>
                <c:pt idx="6045">
                  <c:v>2.0495524806334267</c:v>
                </c:pt>
                <c:pt idx="6046">
                  <c:v>2.0495667798599344</c:v>
                </c:pt>
                <c:pt idx="6047">
                  <c:v>2.0495810744939646</c:v>
                </c:pt>
                <c:pt idx="6048">
                  <c:v>2.0495953645377205</c:v>
                </c:pt>
                <c:pt idx="6049">
                  <c:v>2.0496096499934162</c:v>
                </c:pt>
                <c:pt idx="6050">
                  <c:v>2.0496239308632616</c:v>
                </c:pt>
                <c:pt idx="6051">
                  <c:v>2.0496382071494637</c:v>
                </c:pt>
                <c:pt idx="6052">
                  <c:v>2.0496524788542354</c:v>
                </c:pt>
                <c:pt idx="6053">
                  <c:v>2.0496667459797706</c:v>
                </c:pt>
                <c:pt idx="6054">
                  <c:v>2.0496810085282782</c:v>
                </c:pt>
                <c:pt idx="6055">
                  <c:v>2.0496952665019603</c:v>
                </c:pt>
                <c:pt idx="6056">
                  <c:v>2.0497095199030224</c:v>
                </c:pt>
                <c:pt idx="6057">
                  <c:v>2.0497237687336551</c:v>
                </c:pt>
                <c:pt idx="6058">
                  <c:v>2.0497380129960598</c:v>
                </c:pt>
                <c:pt idx="6059">
                  <c:v>2.0497522526924339</c:v>
                </c:pt>
                <c:pt idx="6060">
                  <c:v>2.0497664878249724</c:v>
                </c:pt>
                <c:pt idx="6061">
                  <c:v>2.0497807183958741</c:v>
                </c:pt>
                <c:pt idx="6062">
                  <c:v>2.049794944407318</c:v>
                </c:pt>
                <c:pt idx="6063">
                  <c:v>2.0498091658615061</c:v>
                </c:pt>
                <c:pt idx="6064">
                  <c:v>2.0498233827606254</c:v>
                </c:pt>
                <c:pt idx="6065">
                  <c:v>2.049837595106863</c:v>
                </c:pt>
                <c:pt idx="6066">
                  <c:v>2.0498518029024106</c:v>
                </c:pt>
                <c:pt idx="6067">
                  <c:v>2.0498660061494447</c:v>
                </c:pt>
                <c:pt idx="6068">
                  <c:v>2.0498802048501537</c:v>
                </c:pt>
                <c:pt idx="6069">
                  <c:v>2.0498943990067202</c:v>
                </c:pt>
                <c:pt idx="6070">
                  <c:v>2.0499085886213244</c:v>
                </c:pt>
                <c:pt idx="6071">
                  <c:v>2.0499227736961516</c:v>
                </c:pt>
                <c:pt idx="6072">
                  <c:v>2.0499369542333707</c:v>
                </c:pt>
                <c:pt idx="6073">
                  <c:v>2.0499511302351627</c:v>
                </c:pt>
                <c:pt idx="6074">
                  <c:v>2.0499653017037045</c:v>
                </c:pt>
                <c:pt idx="6075">
                  <c:v>2.0499794686411734</c:v>
                </c:pt>
                <c:pt idx="6076">
                  <c:v>2.0499936310497331</c:v>
                </c:pt>
                <c:pt idx="6077">
                  <c:v>2.05000778893156</c:v>
                </c:pt>
                <c:pt idx="6078">
                  <c:v>2.0500219422888244</c:v>
                </c:pt>
                <c:pt idx="6079">
                  <c:v>2.0500360911236948</c:v>
                </c:pt>
                <c:pt idx="6080">
                  <c:v>2.0500502354383419</c:v>
                </c:pt>
                <c:pt idx="6081">
                  <c:v>2.050064375234923</c:v>
                </c:pt>
                <c:pt idx="6082">
                  <c:v>2.0500785105156076</c:v>
                </c:pt>
                <c:pt idx="6083">
                  <c:v>2.0500926412825562</c:v>
                </c:pt>
                <c:pt idx="6084">
                  <c:v>2.0501067675379345</c:v>
                </c:pt>
                <c:pt idx="6085">
                  <c:v>2.0501208892839053</c:v>
                </c:pt>
                <c:pt idx="6086">
                  <c:v>2.0501350065226203</c:v>
                </c:pt>
                <c:pt idx="6087">
                  <c:v>2.050149119256238</c:v>
                </c:pt>
                <c:pt idx="6088">
                  <c:v>2.0501632274869173</c:v>
                </c:pt>
                <c:pt idx="6089">
                  <c:v>2.0501773312168159</c:v>
                </c:pt>
                <c:pt idx="6090">
                  <c:v>2.0501914304480797</c:v>
                </c:pt>
                <c:pt idx="6091">
                  <c:v>2.0502055251828644</c:v>
                </c:pt>
                <c:pt idx="6092">
                  <c:v>2.0502196154233205</c:v>
                </c:pt>
                <c:pt idx="6093">
                  <c:v>2.0502337011715972</c:v>
                </c:pt>
                <c:pt idx="6094">
                  <c:v>2.0502477824298477</c:v>
                </c:pt>
                <c:pt idx="6095">
                  <c:v>2.0502618592002091</c:v>
                </c:pt>
                <c:pt idx="6096">
                  <c:v>2.0502759314848307</c:v>
                </c:pt>
                <c:pt idx="6097">
                  <c:v>2.0502899992858565</c:v>
                </c:pt>
                <c:pt idx="6098">
                  <c:v>2.0503040626054299</c:v>
                </c:pt>
                <c:pt idx="6099">
                  <c:v>2.0503181214456951</c:v>
                </c:pt>
                <c:pt idx="6100">
                  <c:v>2.0503321758087836</c:v>
                </c:pt>
                <c:pt idx="6101">
                  <c:v>2.0503462256968379</c:v>
                </c:pt>
                <c:pt idx="6102">
                  <c:v>2.0503602711119955</c:v>
                </c:pt>
                <c:pt idx="6103">
                  <c:v>2.0503743120563938</c:v>
                </c:pt>
                <c:pt idx="6104">
                  <c:v>2.0503883485321626</c:v>
                </c:pt>
                <c:pt idx="6105">
                  <c:v>2.0504023805414371</c:v>
                </c:pt>
                <c:pt idx="6106">
                  <c:v>2.050416408086349</c:v>
                </c:pt>
                <c:pt idx="6107">
                  <c:v>2.0504304311690289</c:v>
                </c:pt>
                <c:pt idx="6108">
                  <c:v>2.0504444497916094</c:v>
                </c:pt>
                <c:pt idx="6109">
                  <c:v>2.0504584639562093</c:v>
                </c:pt>
                <c:pt idx="6110">
                  <c:v>2.0504724736649593</c:v>
                </c:pt>
                <c:pt idx="6111">
                  <c:v>2.0504864789199835</c:v>
                </c:pt>
                <c:pt idx="6112">
                  <c:v>2.0505004797234072</c:v>
                </c:pt>
                <c:pt idx="6113">
                  <c:v>2.0505144760773555</c:v>
                </c:pt>
                <c:pt idx="6114">
                  <c:v>2.0505284679839395</c:v>
                </c:pt>
                <c:pt idx="6115">
                  <c:v>2.0505424554452847</c:v>
                </c:pt>
                <c:pt idx="6116">
                  <c:v>2.050556438463508</c:v>
                </c:pt>
                <c:pt idx="6117">
                  <c:v>2.0505704170407322</c:v>
                </c:pt>
                <c:pt idx="6118">
                  <c:v>2.0505843911790613</c:v>
                </c:pt>
                <c:pt idx="6119">
                  <c:v>2.0505983608806155</c:v>
                </c:pt>
                <c:pt idx="6120">
                  <c:v>2.0506123261475064</c:v>
                </c:pt>
                <c:pt idx="6121">
                  <c:v>2.050626286981847</c:v>
                </c:pt>
                <c:pt idx="6122">
                  <c:v>2.0506402433857502</c:v>
                </c:pt>
                <c:pt idx="6123">
                  <c:v>2.0506541953613158</c:v>
                </c:pt>
                <c:pt idx="6124">
                  <c:v>2.0506681429106544</c:v>
                </c:pt>
                <c:pt idx="6125">
                  <c:v>2.0506820860358754</c:v>
                </c:pt>
                <c:pt idx="6126">
                  <c:v>2.0506960247390817</c:v>
                </c:pt>
                <c:pt idx="6127">
                  <c:v>2.050709959022381</c:v>
                </c:pt>
                <c:pt idx="6128">
                  <c:v>2.0507238888878665</c:v>
                </c:pt>
                <c:pt idx="6129">
                  <c:v>2.0507378143376429</c:v>
                </c:pt>
                <c:pt idx="6130">
                  <c:v>2.0507517353738098</c:v>
                </c:pt>
                <c:pt idx="6131">
                  <c:v>2.0507656519984647</c:v>
                </c:pt>
                <c:pt idx="6132">
                  <c:v>2.0507795642137103</c:v>
                </c:pt>
                <c:pt idx="6133">
                  <c:v>2.0507934720216308</c:v>
                </c:pt>
                <c:pt idx="6134">
                  <c:v>2.0508073754243261</c:v>
                </c:pt>
                <c:pt idx="6135">
                  <c:v>2.0508212744238881</c:v>
                </c:pt>
                <c:pt idx="6136">
                  <c:v>2.0508351690224131</c:v>
                </c:pt>
                <c:pt idx="6137">
                  <c:v>2.0508490592219824</c:v>
                </c:pt>
                <c:pt idx="6138">
                  <c:v>2.0508629450246882</c:v>
                </c:pt>
                <c:pt idx="6139">
                  <c:v>2.0508768264326189</c:v>
                </c:pt>
                <c:pt idx="6140">
                  <c:v>2.0508907034478603</c:v>
                </c:pt>
                <c:pt idx="6141">
                  <c:v>2.0509045760725009</c:v>
                </c:pt>
                <c:pt idx="6142">
                  <c:v>2.0509184443086159</c:v>
                </c:pt>
                <c:pt idx="6143">
                  <c:v>2.0509323081582891</c:v>
                </c:pt>
                <c:pt idx="6144">
                  <c:v>2.0509461676236063</c:v>
                </c:pt>
                <c:pt idx="6145">
                  <c:v>2.0509600227066493</c:v>
                </c:pt>
                <c:pt idx="6146">
                  <c:v>2.0509738734094873</c:v>
                </c:pt>
                <c:pt idx="6147">
                  <c:v>2.0509877197342008</c:v>
                </c:pt>
                <c:pt idx="6148">
                  <c:v>2.0510015616828654</c:v>
                </c:pt>
                <c:pt idx="6149">
                  <c:v>2.0510153992575559</c:v>
                </c:pt>
                <c:pt idx="6150">
                  <c:v>2.0510292324603498</c:v>
                </c:pt>
                <c:pt idx="6151">
                  <c:v>2.0510430612933095</c:v>
                </c:pt>
                <c:pt idx="6152">
                  <c:v>2.0510568857585092</c:v>
                </c:pt>
                <c:pt idx="6153">
                  <c:v>2.0510707058580184</c:v>
                </c:pt>
                <c:pt idx="6154">
                  <c:v>2.0510845215939049</c:v>
                </c:pt>
                <c:pt idx="6155">
                  <c:v>2.0510983329682397</c:v>
                </c:pt>
                <c:pt idx="6156">
                  <c:v>2.0511121399830778</c:v>
                </c:pt>
                <c:pt idx="6157">
                  <c:v>2.0511259426404886</c:v>
                </c:pt>
                <c:pt idx="6158">
                  <c:v>2.051139740942534</c:v>
                </c:pt>
                <c:pt idx="6159">
                  <c:v>2.0511535348912755</c:v>
                </c:pt>
                <c:pt idx="6160">
                  <c:v>2.0511673244887771</c:v>
                </c:pt>
                <c:pt idx="6161">
                  <c:v>2.0511811097370884</c:v>
                </c:pt>
                <c:pt idx="6162">
                  <c:v>2.0511948906382709</c:v>
                </c:pt>
                <c:pt idx="6163">
                  <c:v>2.0512086671943814</c:v>
                </c:pt>
                <c:pt idx="6164">
                  <c:v>2.0512224394074789</c:v>
                </c:pt>
                <c:pt idx="6165">
                  <c:v>2.051236207279604</c:v>
                </c:pt>
                <c:pt idx="6166">
                  <c:v>2.0512499708128198</c:v>
                </c:pt>
                <c:pt idx="6167">
                  <c:v>2.0512637300091736</c:v>
                </c:pt>
                <c:pt idx="6168">
                  <c:v>2.0512774848707154</c:v>
                </c:pt>
                <c:pt idx="6169">
                  <c:v>2.0512912353994972</c:v>
                </c:pt>
                <c:pt idx="6170">
                  <c:v>2.0513049815975584</c:v>
                </c:pt>
                <c:pt idx="6171">
                  <c:v>2.051318723466947</c:v>
                </c:pt>
                <c:pt idx="6172">
                  <c:v>2.051332461009709</c:v>
                </c:pt>
                <c:pt idx="6173">
                  <c:v>2.0513461942278868</c:v>
                </c:pt>
                <c:pt idx="6174">
                  <c:v>2.0513599231235271</c:v>
                </c:pt>
                <c:pt idx="6175">
                  <c:v>2.0513736476986604</c:v>
                </c:pt>
                <c:pt idx="6176">
                  <c:v>2.0513873679553307</c:v>
                </c:pt>
                <c:pt idx="6177">
                  <c:v>2.051401083895577</c:v>
                </c:pt>
                <c:pt idx="6178">
                  <c:v>2.0514147955214397</c:v>
                </c:pt>
                <c:pt idx="6179">
                  <c:v>2.0514285028349444</c:v>
                </c:pt>
                <c:pt idx="6180">
                  <c:v>2.0514422058381303</c:v>
                </c:pt>
                <c:pt idx="6181">
                  <c:v>2.0514559045330305</c:v>
                </c:pt>
                <c:pt idx="6182">
                  <c:v>2.0514695989216758</c:v>
                </c:pt>
                <c:pt idx="6183">
                  <c:v>2.0514832890061014</c:v>
                </c:pt>
                <c:pt idx="6184">
                  <c:v>2.0514969747883249</c:v>
                </c:pt>
                <c:pt idx="6185">
                  <c:v>2.0515106562703829</c:v>
                </c:pt>
                <c:pt idx="6186">
                  <c:v>2.0515243334542999</c:v>
                </c:pt>
                <c:pt idx="6187">
                  <c:v>2.0515380063420996</c:v>
                </c:pt>
                <c:pt idx="6188">
                  <c:v>2.0515516749358125</c:v>
                </c:pt>
                <c:pt idx="6189">
                  <c:v>2.0515653392374511</c:v>
                </c:pt>
                <c:pt idx="6190">
                  <c:v>2.051578999249041</c:v>
                </c:pt>
                <c:pt idx="6191">
                  <c:v>2.0515926549726022</c:v>
                </c:pt>
                <c:pt idx="6192">
                  <c:v>2.0516063064101586</c:v>
                </c:pt>
                <c:pt idx="6193">
                  <c:v>2.0516199535637187</c:v>
                </c:pt>
                <c:pt idx="6194">
                  <c:v>2.0516335964353023</c:v>
                </c:pt>
                <c:pt idx="6195">
                  <c:v>2.051647235026925</c:v>
                </c:pt>
                <c:pt idx="6196">
                  <c:v>2.0516608693406004</c:v>
                </c:pt>
                <c:pt idx="6197">
                  <c:v>2.051674499378346</c:v>
                </c:pt>
                <c:pt idx="6198">
                  <c:v>2.0516881251421637</c:v>
                </c:pt>
                <c:pt idx="6199">
                  <c:v>2.051701746634067</c:v>
                </c:pt>
                <c:pt idx="6200">
                  <c:v>2.0517153638560655</c:v>
                </c:pt>
                <c:pt idx="6201">
                  <c:v>2.0517289768101667</c:v>
                </c:pt>
                <c:pt idx="6202">
                  <c:v>2.0517425854983808</c:v>
                </c:pt>
                <c:pt idx="6203">
                  <c:v>2.0517561899227013</c:v>
                </c:pt>
                <c:pt idx="6204">
                  <c:v>2.051769790085141</c:v>
                </c:pt>
                <c:pt idx="6205">
                  <c:v>2.0517833859877008</c:v>
                </c:pt>
                <c:pt idx="6206">
                  <c:v>2.0517969776323857</c:v>
                </c:pt>
                <c:pt idx="6207">
                  <c:v>2.051810565021186</c:v>
                </c:pt>
                <c:pt idx="6208">
                  <c:v>2.0518241481561055</c:v>
                </c:pt>
                <c:pt idx="6209">
                  <c:v>2.0518377270391417</c:v>
                </c:pt>
                <c:pt idx="6210">
                  <c:v>2.0518513016722904</c:v>
                </c:pt>
                <c:pt idx="6211">
                  <c:v>2.0518648720575512</c:v>
                </c:pt>
                <c:pt idx="6212">
                  <c:v>2.0518784381969084</c:v>
                </c:pt>
                <c:pt idx="6213">
                  <c:v>2.0518920000923586</c:v>
                </c:pt>
                <c:pt idx="6214">
                  <c:v>2.0519055577458936</c:v>
                </c:pt>
                <c:pt idx="6215">
                  <c:v>2.0519191111595028</c:v>
                </c:pt>
                <c:pt idx="6216">
                  <c:v>2.0519326603351802</c:v>
                </c:pt>
                <c:pt idx="6217">
                  <c:v>2.0519462052749029</c:v>
                </c:pt>
                <c:pt idx="6218">
                  <c:v>2.0519597459806622</c:v>
                </c:pt>
                <c:pt idx="6219">
                  <c:v>2.0519732824544432</c:v>
                </c:pt>
                <c:pt idx="6220">
                  <c:v>2.0519868146982296</c:v>
                </c:pt>
                <c:pt idx="6221">
                  <c:v>2.0520003427140079</c:v>
                </c:pt>
                <c:pt idx="6222">
                  <c:v>2.0520138665037502</c:v>
                </c:pt>
                <c:pt idx="6223">
                  <c:v>2.0520273860694416</c:v>
                </c:pt>
                <c:pt idx="6224">
                  <c:v>2.0520409014130609</c:v>
                </c:pt>
                <c:pt idx="6225">
                  <c:v>2.0520544125365863</c:v>
                </c:pt>
                <c:pt idx="6226">
                  <c:v>2.0520679194419911</c:v>
                </c:pt>
                <c:pt idx="6227">
                  <c:v>2.052081422131252</c:v>
                </c:pt>
                <c:pt idx="6228">
                  <c:v>2.0520949206063435</c:v>
                </c:pt>
                <c:pt idx="6229">
                  <c:v>2.0521084148692368</c:v>
                </c:pt>
                <c:pt idx="6230">
                  <c:v>2.0521219049219086</c:v>
                </c:pt>
                <c:pt idx="6231">
                  <c:v>2.05213539076632</c:v>
                </c:pt>
                <c:pt idx="6232">
                  <c:v>2.0521488724044445</c:v>
                </c:pt>
                <c:pt idx="6233">
                  <c:v>2.0521623498382486</c:v>
                </c:pt>
                <c:pt idx="6234">
                  <c:v>2.0521758230697</c:v>
                </c:pt>
                <c:pt idx="6235">
                  <c:v>2.0521892921007678</c:v>
                </c:pt>
                <c:pt idx="6236">
                  <c:v>2.0522027569334069</c:v>
                </c:pt>
                <c:pt idx="6237">
                  <c:v>2.0522162175695851</c:v>
                </c:pt>
                <c:pt idx="6238">
                  <c:v>2.0522296740112629</c:v>
                </c:pt>
                <c:pt idx="6239">
                  <c:v>2.0522431262604064</c:v>
                </c:pt>
                <c:pt idx="6240">
                  <c:v>2.0522565743189642</c:v>
                </c:pt>
                <c:pt idx="6241">
                  <c:v>2.0522700181888998</c:v>
                </c:pt>
                <c:pt idx="6242">
                  <c:v>2.0522834578721687</c:v>
                </c:pt>
                <c:pt idx="6243">
                  <c:v>2.0522968933707277</c:v>
                </c:pt>
                <c:pt idx="6244">
                  <c:v>2.0523103246865344</c:v>
                </c:pt>
                <c:pt idx="6245">
                  <c:v>2.0523237518215329</c:v>
                </c:pt>
                <c:pt idx="6246">
                  <c:v>2.0523371747776777</c:v>
                </c:pt>
                <c:pt idx="6247">
                  <c:v>2.0523505935569237</c:v>
                </c:pt>
                <c:pt idx="6248">
                  <c:v>2.0523640081612222</c:v>
                </c:pt>
                <c:pt idx="6249">
                  <c:v>2.0523774185925125</c:v>
                </c:pt>
                <c:pt idx="6250">
                  <c:v>2.052390824852746</c:v>
                </c:pt>
                <c:pt idx="6251">
                  <c:v>2.0524042269438683</c:v>
                </c:pt>
                <c:pt idx="6252">
                  <c:v>2.0524176248678234</c:v>
                </c:pt>
                <c:pt idx="6253">
                  <c:v>2.0524310186265606</c:v>
                </c:pt>
                <c:pt idx="6254">
                  <c:v>2.0524444082220112</c:v>
                </c:pt>
                <c:pt idx="6255">
                  <c:v>2.0524577936561212</c:v>
                </c:pt>
                <c:pt idx="6256">
                  <c:v>2.0524711749308309</c:v>
                </c:pt>
                <c:pt idx="6257">
                  <c:v>2.0524845520480772</c:v>
                </c:pt>
                <c:pt idx="6258">
                  <c:v>2.0524979250098041</c:v>
                </c:pt>
                <c:pt idx="6259">
                  <c:v>2.0525112938179366</c:v>
                </c:pt>
                <c:pt idx="6260">
                  <c:v>2.052524658474415</c:v>
                </c:pt>
                <c:pt idx="6261">
                  <c:v>2.0525380189811724</c:v>
                </c:pt>
                <c:pt idx="6262">
                  <c:v>2.0525513753401423</c:v>
                </c:pt>
                <c:pt idx="6263">
                  <c:v>2.0525647275532592</c:v>
                </c:pt>
                <c:pt idx="6264">
                  <c:v>2.0525780756224443</c:v>
                </c:pt>
                <c:pt idx="6265">
                  <c:v>2.0525914195496315</c:v>
                </c:pt>
                <c:pt idx="6266">
                  <c:v>2.0526047593367482</c:v>
                </c:pt>
                <c:pt idx="6267">
                  <c:v>2.0526180949857231</c:v>
                </c:pt>
                <c:pt idx="6268">
                  <c:v>2.0526314264984769</c:v>
                </c:pt>
                <c:pt idx="6269">
                  <c:v>2.0526447538769355</c:v>
                </c:pt>
                <c:pt idx="6270">
                  <c:v>2.0526580771230232</c:v>
                </c:pt>
                <c:pt idx="6271">
                  <c:v>2.0526713962386602</c:v>
                </c:pt>
                <c:pt idx="6272">
                  <c:v>2.0526847112257713</c:v>
                </c:pt>
                <c:pt idx="6273">
                  <c:v>2.0526980220862678</c:v>
                </c:pt>
                <c:pt idx="6274">
                  <c:v>2.0527113288220717</c:v>
                </c:pt>
                <c:pt idx="6275">
                  <c:v>2.0527246314351011</c:v>
                </c:pt>
                <c:pt idx="6276">
                  <c:v>2.0527379299272699</c:v>
                </c:pt>
                <c:pt idx="6277">
                  <c:v>2.0527512243004979</c:v>
                </c:pt>
                <c:pt idx="6278">
                  <c:v>2.0527645145566895</c:v>
                </c:pt>
                <c:pt idx="6279">
                  <c:v>2.0527778006977613</c:v>
                </c:pt>
                <c:pt idx="6280">
                  <c:v>2.052791082725625</c:v>
                </c:pt>
                <c:pt idx="6281">
                  <c:v>2.052804360642194</c:v>
                </c:pt>
                <c:pt idx="6282">
                  <c:v>2.0528176344493678</c:v>
                </c:pt>
                <c:pt idx="6283">
                  <c:v>2.0528309041490584</c:v>
                </c:pt>
                <c:pt idx="6284">
                  <c:v>2.0528441697431705</c:v>
                </c:pt>
                <c:pt idx="6285">
                  <c:v>2.0528574312336136</c:v>
                </c:pt>
                <c:pt idx="6286">
                  <c:v>2.0528706886222929</c:v>
                </c:pt>
                <c:pt idx="6287">
                  <c:v>2.0528839419111033</c:v>
                </c:pt>
                <c:pt idx="6288">
                  <c:v>2.0528971911019496</c:v>
                </c:pt>
                <c:pt idx="6289">
                  <c:v>2.0529104361967336</c:v>
                </c:pt>
                <c:pt idx="6290">
                  <c:v>2.0529236771973527</c:v>
                </c:pt>
                <c:pt idx="6291">
                  <c:v>2.052936914105711</c:v>
                </c:pt>
                <c:pt idx="6292">
                  <c:v>2.0529501469236964</c:v>
                </c:pt>
                <c:pt idx="6293">
                  <c:v>2.0529633756532077</c:v>
                </c:pt>
                <c:pt idx="6294">
                  <c:v>2.05297660029614</c:v>
                </c:pt>
                <c:pt idx="6295">
                  <c:v>2.0529898208543869</c:v>
                </c:pt>
                <c:pt idx="6296">
                  <c:v>2.0530030373298449</c:v>
                </c:pt>
                <c:pt idx="6297">
                  <c:v>2.0530162497243967</c:v>
                </c:pt>
                <c:pt idx="6298">
                  <c:v>2.0530294580399349</c:v>
                </c:pt>
                <c:pt idx="6299">
                  <c:v>2.0530426622783495</c:v>
                </c:pt>
                <c:pt idx="6300">
                  <c:v>2.0530558624415325</c:v>
                </c:pt>
                <c:pt idx="6301">
                  <c:v>2.0530690585313609</c:v>
                </c:pt>
                <c:pt idx="6302">
                  <c:v>2.0530822505497239</c:v>
                </c:pt>
                <c:pt idx="6303">
                  <c:v>2.0530954384985058</c:v>
                </c:pt>
                <c:pt idx="6304">
                  <c:v>2.05310862237959</c:v>
                </c:pt>
                <c:pt idx="6305">
                  <c:v>2.0531218021948625</c:v>
                </c:pt>
                <c:pt idx="6306">
                  <c:v>2.053134977946192</c:v>
                </c:pt>
                <c:pt idx="6307">
                  <c:v>2.0531481496354669</c:v>
                </c:pt>
                <c:pt idx="6308">
                  <c:v>2.0531613172645637</c:v>
                </c:pt>
                <c:pt idx="6309">
                  <c:v>2.0531744808353642</c:v>
                </c:pt>
                <c:pt idx="6310">
                  <c:v>2.053187640349734</c:v>
                </c:pt>
                <c:pt idx="6311">
                  <c:v>2.0532007958095533</c:v>
                </c:pt>
                <c:pt idx="6312">
                  <c:v>2.0532139472166957</c:v>
                </c:pt>
                <c:pt idx="6313">
                  <c:v>2.0532270945730335</c:v>
                </c:pt>
                <c:pt idx="6314">
                  <c:v>2.0532402378804417</c:v>
                </c:pt>
                <c:pt idx="6315">
                  <c:v>2.0532533771407824</c:v>
                </c:pt>
                <c:pt idx="6316">
                  <c:v>2.0532665123559286</c:v>
                </c:pt>
                <c:pt idx="6317">
                  <c:v>2.0532796435277478</c:v>
                </c:pt>
                <c:pt idx="6318">
                  <c:v>2.0532927706581079</c:v>
                </c:pt>
                <c:pt idx="6319">
                  <c:v>2.0533058937488775</c:v>
                </c:pt>
                <c:pt idx="6320">
                  <c:v>2.053319012801913</c:v>
                </c:pt>
                <c:pt idx="6321">
                  <c:v>2.0533321278190808</c:v>
                </c:pt>
                <c:pt idx="6322">
                  <c:v>2.0533452388022444</c:v>
                </c:pt>
                <c:pt idx="6323">
                  <c:v>2.053358345753264</c:v>
                </c:pt>
                <c:pt idx="6324">
                  <c:v>2.0533714486740045</c:v>
                </c:pt>
                <c:pt idx="6325">
                  <c:v>2.0533845475663144</c:v>
                </c:pt>
                <c:pt idx="6326">
                  <c:v>2.0533976424320564</c:v>
                </c:pt>
                <c:pt idx="6327">
                  <c:v>2.0534107332730875</c:v>
                </c:pt>
                <c:pt idx="6328">
                  <c:v>2.0534238200912638</c:v>
                </c:pt>
                <c:pt idx="6329">
                  <c:v>2.0534369028884352</c:v>
                </c:pt>
                <c:pt idx="6330">
                  <c:v>2.053449981666458</c:v>
                </c:pt>
                <c:pt idx="6331">
                  <c:v>2.0534630564271832</c:v>
                </c:pt>
                <c:pt idx="6332">
                  <c:v>2.0534761271724609</c:v>
                </c:pt>
                <c:pt idx="6333">
                  <c:v>2.0534891939041455</c:v>
                </c:pt>
                <c:pt idx="6334">
                  <c:v>2.053502256624077</c:v>
                </c:pt>
                <c:pt idx="6335">
                  <c:v>2.0535153153341068</c:v>
                </c:pt>
                <c:pt idx="6336">
                  <c:v>2.0535283700360809</c:v>
                </c:pt>
                <c:pt idx="6337">
                  <c:v>2.0535414207318436</c:v>
                </c:pt>
                <c:pt idx="6338">
                  <c:v>2.0535544674232447</c:v>
                </c:pt>
                <c:pt idx="6339">
                  <c:v>2.0535675101121176</c:v>
                </c:pt>
                <c:pt idx="6340">
                  <c:v>2.0535805488003067</c:v>
                </c:pt>
                <c:pt idx="6341">
                  <c:v>2.0535935834896542</c:v>
                </c:pt>
                <c:pt idx="6342">
                  <c:v>2.0536066141820037</c:v>
                </c:pt>
                <c:pt idx="6343">
                  <c:v>2.0536196408791838</c:v>
                </c:pt>
                <c:pt idx="6344">
                  <c:v>2.0536326635830369</c:v>
                </c:pt>
                <c:pt idx="6345">
                  <c:v>2.0536456822953979</c:v>
                </c:pt>
                <c:pt idx="6346">
                  <c:v>2.0536586970180997</c:v>
                </c:pt>
                <c:pt idx="6347">
                  <c:v>2.053671707752986</c:v>
                </c:pt>
                <c:pt idx="6348">
                  <c:v>2.0536847145018768</c:v>
                </c:pt>
                <c:pt idx="6349">
                  <c:v>2.0536977172666089</c:v>
                </c:pt>
                <c:pt idx="6350">
                  <c:v>2.0537107160490122</c:v>
                </c:pt>
                <c:pt idx="6351">
                  <c:v>2.0537237108509161</c:v>
                </c:pt>
                <c:pt idx="6352">
                  <c:v>2.0537367016741532</c:v>
                </c:pt>
                <c:pt idx="6353">
                  <c:v>2.0537496885205413</c:v>
                </c:pt>
                <c:pt idx="6354">
                  <c:v>2.0537626713919108</c:v>
                </c:pt>
                <c:pt idx="6355">
                  <c:v>2.0537756502900866</c:v>
                </c:pt>
                <c:pt idx="6356">
                  <c:v>2.0537886252168924</c:v>
                </c:pt>
                <c:pt idx="6357">
                  <c:v>2.0538015961741545</c:v>
                </c:pt>
                <c:pt idx="6358">
                  <c:v>2.0538145631636859</c:v>
                </c:pt>
                <c:pt idx="6359">
                  <c:v>2.0538275261873111</c:v>
                </c:pt>
                <c:pt idx="6360">
                  <c:v>2.0538404852468495</c:v>
                </c:pt>
                <c:pt idx="6361">
                  <c:v>2.053853440344124</c:v>
                </c:pt>
                <c:pt idx="6362">
                  <c:v>2.0538663914809421</c:v>
                </c:pt>
                <c:pt idx="6363">
                  <c:v>2.0538793386591236</c:v>
                </c:pt>
                <c:pt idx="6364">
                  <c:v>2.0538922818804837</c:v>
                </c:pt>
                <c:pt idx="6365">
                  <c:v>2.0539052211468358</c:v>
                </c:pt>
                <c:pt idx="6366">
                  <c:v>2.053918156459996</c:v>
                </c:pt>
                <c:pt idx="6367">
                  <c:v>2.0539310878217694</c:v>
                </c:pt>
                <c:pt idx="6368">
                  <c:v>2.0539440152339692</c:v>
                </c:pt>
                <c:pt idx="6369">
                  <c:v>2.0539569386984051</c:v>
                </c:pt>
                <c:pt idx="6370">
                  <c:v>2.0539698582168886</c:v>
                </c:pt>
                <c:pt idx="6371">
                  <c:v>2.0539827737912177</c:v>
                </c:pt>
                <c:pt idx="6372">
                  <c:v>2.053995685423204</c:v>
                </c:pt>
                <c:pt idx="6373">
                  <c:v>2.0540085931146521</c:v>
                </c:pt>
                <c:pt idx="6374">
                  <c:v>2.0540214968673638</c:v>
                </c:pt>
                <c:pt idx="6375">
                  <c:v>2.0540343966831482</c:v>
                </c:pt>
                <c:pt idx="6376">
                  <c:v>2.0540472925637969</c:v>
                </c:pt>
                <c:pt idx="6377">
                  <c:v>2.0540601845111151</c:v>
                </c:pt>
                <c:pt idx="6378">
                  <c:v>2.0540730725269016</c:v>
                </c:pt>
                <c:pt idx="6379">
                  <c:v>2.0540859566129552</c:v>
                </c:pt>
                <c:pt idx="6380">
                  <c:v>2.0540988367710766</c:v>
                </c:pt>
                <c:pt idx="6381">
                  <c:v>2.0541117130030537</c:v>
                </c:pt>
                <c:pt idx="6382">
                  <c:v>2.0541245853106855</c:v>
                </c:pt>
                <c:pt idx="6383">
                  <c:v>2.0541374536957653</c:v>
                </c:pt>
                <c:pt idx="6384">
                  <c:v>2.0541503181600906</c:v>
                </c:pt>
                <c:pt idx="6385">
                  <c:v>2.0541631787054446</c:v>
                </c:pt>
                <c:pt idx="6386">
                  <c:v>2.0541760353336218</c:v>
                </c:pt>
                <c:pt idx="6387">
                  <c:v>2.0541888880464092</c:v>
                </c:pt>
                <c:pt idx="6388">
                  <c:v>2.0542017368456</c:v>
                </c:pt>
                <c:pt idx="6389">
                  <c:v>2.0542145817329835</c:v>
                </c:pt>
                <c:pt idx="6390">
                  <c:v>2.054227422710337</c:v>
                </c:pt>
                <c:pt idx="6391">
                  <c:v>2.05424025977945</c:v>
                </c:pt>
                <c:pt idx="6392">
                  <c:v>2.0542530929421066</c:v>
                </c:pt>
                <c:pt idx="6393">
                  <c:v>2.0542659222000887</c:v>
                </c:pt>
                <c:pt idx="6394">
                  <c:v>2.054278747555184</c:v>
                </c:pt>
                <c:pt idx="6395">
                  <c:v>2.0542915690091634</c:v>
                </c:pt>
                <c:pt idx="6396">
                  <c:v>2.0543043865638122</c:v>
                </c:pt>
                <c:pt idx="6397">
                  <c:v>2.0543172002209071</c:v>
                </c:pt>
                <c:pt idx="6398">
                  <c:v>2.0543300099822308</c:v>
                </c:pt>
                <c:pt idx="6399">
                  <c:v>2.054342815849552</c:v>
                </c:pt>
                <c:pt idx="6400">
                  <c:v>2.0543556178246489</c:v>
                </c:pt>
                <c:pt idx="6401">
                  <c:v>2.0543684159092956</c:v>
                </c:pt>
                <c:pt idx="6402">
                  <c:v>2.0543812101052668</c:v>
                </c:pt>
                <c:pt idx="6403">
                  <c:v>2.0543940004143377</c:v>
                </c:pt>
                <c:pt idx="6404">
                  <c:v>2.054406786838272</c:v>
                </c:pt>
                <c:pt idx="6405">
                  <c:v>2.0544195693788416</c:v>
                </c:pt>
                <c:pt idx="6406">
                  <c:v>2.054432348037817</c:v>
                </c:pt>
                <c:pt idx="6407">
                  <c:v>2.0544451228169658</c:v>
                </c:pt>
                <c:pt idx="6408">
                  <c:v>2.0544578937180598</c:v>
                </c:pt>
                <c:pt idx="6409">
                  <c:v>2.0544706607428518</c:v>
                </c:pt>
                <c:pt idx="6410">
                  <c:v>2.0544834238931164</c:v>
                </c:pt>
                <c:pt idx="6411">
                  <c:v>2.054496183170615</c:v>
                </c:pt>
                <c:pt idx="6412">
                  <c:v>2.05450893857711</c:v>
                </c:pt>
                <c:pt idx="6413">
                  <c:v>2.0545216901143668</c:v>
                </c:pt>
                <c:pt idx="6414">
                  <c:v>2.0545344377841359</c:v>
                </c:pt>
                <c:pt idx="6415">
                  <c:v>2.0545471815881831</c:v>
                </c:pt>
                <c:pt idx="6416">
                  <c:v>2.0545599215282655</c:v>
                </c:pt>
                <c:pt idx="6417">
                  <c:v>2.0545726576061436</c:v>
                </c:pt>
                <c:pt idx="6418">
                  <c:v>2.0545853898235662</c:v>
                </c:pt>
                <c:pt idx="6419">
                  <c:v>2.0545981181822914</c:v>
                </c:pt>
                <c:pt idx="6420">
                  <c:v>2.0546108426840743</c:v>
                </c:pt>
                <c:pt idx="6421">
                  <c:v>2.0546235633306669</c:v>
                </c:pt>
                <c:pt idx="6422">
                  <c:v>2.0546362801238258</c:v>
                </c:pt>
                <c:pt idx="6423">
                  <c:v>2.0546489930652925</c:v>
                </c:pt>
                <c:pt idx="6424">
                  <c:v>2.0546617021568205</c:v>
                </c:pt>
                <c:pt idx="6425">
                  <c:v>2.0546744074001602</c:v>
                </c:pt>
                <c:pt idx="6426">
                  <c:v>2.0546871087970575</c:v>
                </c:pt>
                <c:pt idx="6427">
                  <c:v>2.0546998063492619</c:v>
                </c:pt>
                <c:pt idx="6428">
                  <c:v>2.054712500058514</c:v>
                </c:pt>
                <c:pt idx="6429">
                  <c:v>2.0547251899265602</c:v>
                </c:pt>
                <c:pt idx="6430">
                  <c:v>2.0547378759551442</c:v>
                </c:pt>
                <c:pt idx="6431">
                  <c:v>2.0547505581460128</c:v>
                </c:pt>
                <c:pt idx="6432">
                  <c:v>2.0547632365008974</c:v>
                </c:pt>
                <c:pt idx="6433">
                  <c:v>2.0547759110215442</c:v>
                </c:pt>
                <c:pt idx="6434">
                  <c:v>2.0547885817096909</c:v>
                </c:pt>
                <c:pt idx="6435">
                  <c:v>2.0548012485670761</c:v>
                </c:pt>
                <c:pt idx="6436">
                  <c:v>2.0548139115954407</c:v>
                </c:pt>
                <c:pt idx="6437">
                  <c:v>2.0548265707965121</c:v>
                </c:pt>
                <c:pt idx="6438">
                  <c:v>2.0548392261720307</c:v>
                </c:pt>
                <c:pt idx="6439">
                  <c:v>2.0548518777237281</c:v>
                </c:pt>
                <c:pt idx="6440">
                  <c:v>2.0548645254533433</c:v>
                </c:pt>
                <c:pt idx="6441">
                  <c:v>2.054877169362598</c:v>
                </c:pt>
                <c:pt idx="6442">
                  <c:v>2.0548898094532291</c:v>
                </c:pt>
                <c:pt idx="6443">
                  <c:v>2.0549024457269645</c:v>
                </c:pt>
                <c:pt idx="6444">
                  <c:v>2.0549150781855325</c:v>
                </c:pt>
                <c:pt idx="6445">
                  <c:v>2.0549277068306671</c:v>
                </c:pt>
                <c:pt idx="6446">
                  <c:v>2.0549403316640844</c:v>
                </c:pt>
                <c:pt idx="6447">
                  <c:v>2.0549529526875125</c:v>
                </c:pt>
                <c:pt idx="6448">
                  <c:v>2.0549655699026803</c:v>
                </c:pt>
                <c:pt idx="6449">
                  <c:v>2.054978183311309</c:v>
                </c:pt>
                <c:pt idx="6450">
                  <c:v>2.0549907929151265</c:v>
                </c:pt>
                <c:pt idx="6451">
                  <c:v>2.0550033987158427</c:v>
                </c:pt>
                <c:pt idx="6452">
                  <c:v>2.0550160007151841</c:v>
                </c:pt>
                <c:pt idx="6453">
                  <c:v>2.0550285989148689</c:v>
                </c:pt>
                <c:pt idx="6454">
                  <c:v>2.0550411933166171</c:v>
                </c:pt>
                <c:pt idx="6455">
                  <c:v>2.055053783922149</c:v>
                </c:pt>
                <c:pt idx="6456">
                  <c:v>2.0550663707331713</c:v>
                </c:pt>
                <c:pt idx="6457">
                  <c:v>2.0550789537514054</c:v>
                </c:pt>
                <c:pt idx="6458">
                  <c:v>2.0550915329785631</c:v>
                </c:pt>
                <c:pt idx="6459">
                  <c:v>2.0551041084163639</c:v>
                </c:pt>
                <c:pt idx="6460">
                  <c:v>2.0551166800665093</c:v>
                </c:pt>
                <c:pt idx="6461">
                  <c:v>2.0551292479307159</c:v>
                </c:pt>
                <c:pt idx="6462">
                  <c:v>2.0551418120106928</c:v>
                </c:pt>
                <c:pt idx="6463">
                  <c:v>2.0551543723081496</c:v>
                </c:pt>
                <c:pt idx="6464">
                  <c:v>2.0551669288247982</c:v>
                </c:pt>
                <c:pt idx="6465">
                  <c:v>2.0551794815623374</c:v>
                </c:pt>
                <c:pt idx="6466">
                  <c:v>2.055192030522476</c:v>
                </c:pt>
                <c:pt idx="6467">
                  <c:v>2.0552045757069193</c:v>
                </c:pt>
                <c:pt idx="6468">
                  <c:v>2.0552171171173721</c:v>
                </c:pt>
                <c:pt idx="6469">
                  <c:v>2.055229654755538</c:v>
                </c:pt>
                <c:pt idx="6470">
                  <c:v>2.0552421886231147</c:v>
                </c:pt>
                <c:pt idx="6471">
                  <c:v>2.0552547187218062</c:v>
                </c:pt>
                <c:pt idx="6472">
                  <c:v>2.0552672450533107</c:v>
                </c:pt>
                <c:pt idx="6473">
                  <c:v>2.0552797676193322</c:v>
                </c:pt>
                <c:pt idx="6474">
                  <c:v>2.0552922864215586</c:v>
                </c:pt>
                <c:pt idx="6475">
                  <c:v>2.0553048014616917</c:v>
                </c:pt>
                <c:pt idx="6476">
                  <c:v>2.055317312741427</c:v>
                </c:pt>
                <c:pt idx="6477">
                  <c:v>2.0553298202624593</c:v>
                </c:pt>
                <c:pt idx="6478">
                  <c:v>2.0553423240264856</c:v>
                </c:pt>
                <c:pt idx="6479">
                  <c:v>2.0553548240351907</c:v>
                </c:pt>
                <c:pt idx="6480">
                  <c:v>2.0553673202902702</c:v>
                </c:pt>
                <c:pt idx="6481">
                  <c:v>2.0553798127934146</c:v>
                </c:pt>
                <c:pt idx="6482">
                  <c:v>2.0553923015463127</c:v>
                </c:pt>
                <c:pt idx="6483">
                  <c:v>2.0554047865506582</c:v>
                </c:pt>
                <c:pt idx="6484">
                  <c:v>2.0554172678081297</c:v>
                </c:pt>
                <c:pt idx="6485">
                  <c:v>2.055429745320418</c:v>
                </c:pt>
                <c:pt idx="6486">
                  <c:v>2.0554422190892083</c:v>
                </c:pt>
                <c:pt idx="6487">
                  <c:v>2.0554546891161847</c:v>
                </c:pt>
                <c:pt idx="6488">
                  <c:v>2.0554671554030359</c:v>
                </c:pt>
                <c:pt idx="6489">
                  <c:v>2.055479617951435</c:v>
                </c:pt>
                <c:pt idx="6490">
                  <c:v>2.0554920767630662</c:v>
                </c:pt>
                <c:pt idx="6491">
                  <c:v>2.0555045318396132</c:v>
                </c:pt>
                <c:pt idx="6492">
                  <c:v>2.0555169831827587</c:v>
                </c:pt>
                <c:pt idx="6493">
                  <c:v>2.0555294307941714</c:v>
                </c:pt>
                <c:pt idx="6494">
                  <c:v>2.0555418746755336</c:v>
                </c:pt>
                <c:pt idx="6495">
                  <c:v>2.0555543148285214</c:v>
                </c:pt>
                <c:pt idx="6496">
                  <c:v>2.0555667512548101</c:v>
                </c:pt>
                <c:pt idx="6497">
                  <c:v>2.0555791839560791</c:v>
                </c:pt>
                <c:pt idx="6498">
                  <c:v>2.0555916129339922</c:v>
                </c:pt>
                <c:pt idx="6499">
                  <c:v>2.0556040381902272</c:v>
                </c:pt>
                <c:pt idx="6500">
                  <c:v>2.0556164597264535</c:v>
                </c:pt>
                <c:pt idx="6501">
                  <c:v>2.0556288775443479</c:v>
                </c:pt>
                <c:pt idx="6502">
                  <c:v>2.05564129164557</c:v>
                </c:pt>
                <c:pt idx="6503">
                  <c:v>2.0556537020317922</c:v>
                </c:pt>
                <c:pt idx="6504">
                  <c:v>2.0556661087046826</c:v>
                </c:pt>
                <c:pt idx="6505">
                  <c:v>2.0556785116659073</c:v>
                </c:pt>
                <c:pt idx="6506">
                  <c:v>2.0556909109171357</c:v>
                </c:pt>
                <c:pt idx="6507">
                  <c:v>2.0557033064600221</c:v>
                </c:pt>
                <c:pt idx="6508">
                  <c:v>2.0557156982962379</c:v>
                </c:pt>
                <c:pt idx="6509">
                  <c:v>2.0557280864274432</c:v>
                </c:pt>
                <c:pt idx="6510">
                  <c:v>2.0557404708553002</c:v>
                </c:pt>
                <c:pt idx="6511">
                  <c:v>2.0557528515814729</c:v>
                </c:pt>
                <c:pt idx="6512">
                  <c:v>2.055765228607612</c:v>
                </c:pt>
                <c:pt idx="6513">
                  <c:v>2.0557776019353802</c:v>
                </c:pt>
                <c:pt idx="6514">
                  <c:v>2.0557899715664356</c:v>
                </c:pt>
                <c:pt idx="6515">
                  <c:v>2.0558023375024339</c:v>
                </c:pt>
                <c:pt idx="6516">
                  <c:v>2.0558146997450351</c:v>
                </c:pt>
                <c:pt idx="6517">
                  <c:v>2.0558270582958853</c:v>
                </c:pt>
                <c:pt idx="6518">
                  <c:v>2.0558394131566415</c:v>
                </c:pt>
                <c:pt idx="6519">
                  <c:v>2.0558517643289576</c:v>
                </c:pt>
                <c:pt idx="6520">
                  <c:v>2.0558641118144876</c:v>
                </c:pt>
                <c:pt idx="6521">
                  <c:v>2.0558764556148743</c:v>
                </c:pt>
                <c:pt idx="6522">
                  <c:v>2.055888795731772</c:v>
                </c:pt>
                <c:pt idx="6523">
                  <c:v>2.0559011321668286</c:v>
                </c:pt>
                <c:pt idx="6524">
                  <c:v>2.0559134649216917</c:v>
                </c:pt>
                <c:pt idx="6525">
                  <c:v>2.0559257939980116</c:v>
                </c:pt>
                <c:pt idx="6526">
                  <c:v>2.0559381193974269</c:v>
                </c:pt>
                <c:pt idx="6527">
                  <c:v>2.0559504411215843</c:v>
                </c:pt>
                <c:pt idx="6528">
                  <c:v>2.0559627591721297</c:v>
                </c:pt>
                <c:pt idx="6529">
                  <c:v>2.0559750735507016</c:v>
                </c:pt>
                <c:pt idx="6530">
                  <c:v>2.0559873842589518</c:v>
                </c:pt>
                <c:pt idx="6531">
                  <c:v>2.0559996912985099</c:v>
                </c:pt>
                <c:pt idx="6532">
                  <c:v>2.0560119946710187</c:v>
                </c:pt>
                <c:pt idx="6533">
                  <c:v>2.0560242943781177</c:v>
                </c:pt>
                <c:pt idx="6534">
                  <c:v>2.0560365904214501</c:v>
                </c:pt>
                <c:pt idx="6535">
                  <c:v>2.0560488828026422</c:v>
                </c:pt>
                <c:pt idx="6536">
                  <c:v>2.0560611715233357</c:v>
                </c:pt>
                <c:pt idx="6537">
                  <c:v>2.0560734565851635</c:v>
                </c:pt>
                <c:pt idx="6538">
                  <c:v>2.0560857379897617</c:v>
                </c:pt>
                <c:pt idx="6539">
                  <c:v>2.0560980157387654</c:v>
                </c:pt>
                <c:pt idx="6540">
                  <c:v>2.0561102898337995</c:v>
                </c:pt>
                <c:pt idx="6541">
                  <c:v>2.0561225602764988</c:v>
                </c:pt>
                <c:pt idx="6542">
                  <c:v>2.0561348270684929</c:v>
                </c:pt>
                <c:pt idx="6543">
                  <c:v>2.056147090211411</c:v>
                </c:pt>
                <c:pt idx="6544">
                  <c:v>2.0561593497068853</c:v>
                </c:pt>
                <c:pt idx="6545">
                  <c:v>2.0561716055565351</c:v>
                </c:pt>
                <c:pt idx="6546">
                  <c:v>2.0561838577619889</c:v>
                </c:pt>
                <c:pt idx="6547">
                  <c:v>2.0561961063248733</c:v>
                </c:pt>
                <c:pt idx="6548">
                  <c:v>2.0562083512468123</c:v>
                </c:pt>
                <c:pt idx="6549">
                  <c:v>2.0562205925294337</c:v>
                </c:pt>
                <c:pt idx="6550">
                  <c:v>2.056232830174348</c:v>
                </c:pt>
                <c:pt idx="6551">
                  <c:v>2.0562450641831855</c:v>
                </c:pt>
                <c:pt idx="6552">
                  <c:v>2.0562572945575646</c:v>
                </c:pt>
                <c:pt idx="6553">
                  <c:v>2.0562695212991091</c:v>
                </c:pt>
                <c:pt idx="6554">
                  <c:v>2.0562817444094281</c:v>
                </c:pt>
                <c:pt idx="6555">
                  <c:v>2.0562939638901434</c:v>
                </c:pt>
                <c:pt idx="6556">
                  <c:v>2.0563061797428719</c:v>
                </c:pt>
                <c:pt idx="6557">
                  <c:v>2.0563183919692296</c:v>
                </c:pt>
                <c:pt idx="6558">
                  <c:v>2.0563306005708339</c:v>
                </c:pt>
                <c:pt idx="6559">
                  <c:v>2.0563428055492907</c:v>
                </c:pt>
                <c:pt idx="6560">
                  <c:v>2.0563550069062164</c:v>
                </c:pt>
                <c:pt idx="6561">
                  <c:v>2.0563672046432231</c:v>
                </c:pt>
                <c:pt idx="6562">
                  <c:v>2.0563793987619268</c:v>
                </c:pt>
                <c:pt idx="6563">
                  <c:v>2.0563915892639262</c:v>
                </c:pt>
                <c:pt idx="6564">
                  <c:v>2.056403776150836</c:v>
                </c:pt>
                <c:pt idx="6565">
                  <c:v>2.0564159594242644</c:v>
                </c:pt>
                <c:pt idx="6566">
                  <c:v>2.056428139085817</c:v>
                </c:pt>
                <c:pt idx="6567">
                  <c:v>2.0564403151371051</c:v>
                </c:pt>
                <c:pt idx="6568">
                  <c:v>2.0564524875797252</c:v>
                </c:pt>
                <c:pt idx="6569">
                  <c:v>2.0564646564152844</c:v>
                </c:pt>
                <c:pt idx="6570">
                  <c:v>2.0564768216453846</c:v>
                </c:pt>
                <c:pt idx="6571">
                  <c:v>2.056488983271632</c:v>
                </c:pt>
                <c:pt idx="6572">
                  <c:v>2.0565011412956298</c:v>
                </c:pt>
                <c:pt idx="6573">
                  <c:v>2.05651329571897</c:v>
                </c:pt>
                <c:pt idx="6574">
                  <c:v>2.0565254465432559</c:v>
                </c:pt>
                <c:pt idx="6575">
                  <c:v>2.0565375937700856</c:v>
                </c:pt>
                <c:pt idx="6576">
                  <c:v>2.056549737401062</c:v>
                </c:pt>
                <c:pt idx="6577">
                  <c:v>2.0565618774377712</c:v>
                </c:pt>
                <c:pt idx="6578">
                  <c:v>2.0565740138818138</c:v>
                </c:pt>
                <c:pt idx="6579">
                  <c:v>2.056586146734785</c:v>
                </c:pt>
                <c:pt idx="6580">
                  <c:v>2.0565982759982777</c:v>
                </c:pt>
                <c:pt idx="6581">
                  <c:v>2.0566104016738884</c:v>
                </c:pt>
                <c:pt idx="6582">
                  <c:v>2.0566225237632012</c:v>
                </c:pt>
                <c:pt idx="6583">
                  <c:v>2.0566346422678108</c:v>
                </c:pt>
                <c:pt idx="6584">
                  <c:v>2.0566467571893079</c:v>
                </c:pt>
                <c:pt idx="6585">
                  <c:v>2.0566588685292797</c:v>
                </c:pt>
                <c:pt idx="6586">
                  <c:v>2.0566709762893192</c:v>
                </c:pt>
                <c:pt idx="6587">
                  <c:v>2.0566830804710055</c:v>
                </c:pt>
                <c:pt idx="6588">
                  <c:v>2.0566951810759284</c:v>
                </c:pt>
                <c:pt idx="6589">
                  <c:v>2.0567072781056703</c:v>
                </c:pt>
                <c:pt idx="6590">
                  <c:v>2.0567193715618211</c:v>
                </c:pt>
                <c:pt idx="6591">
                  <c:v>2.056731461445966</c:v>
                </c:pt>
                <c:pt idx="6592">
                  <c:v>2.0567435477596776</c:v>
                </c:pt>
                <c:pt idx="6593">
                  <c:v>2.0567556305045418</c:v>
                </c:pt>
                <c:pt idx="6594">
                  <c:v>2.0567677096821404</c:v>
                </c:pt>
                <c:pt idx="6595">
                  <c:v>2.0567797852940561</c:v>
                </c:pt>
                <c:pt idx="6596">
                  <c:v>2.0567918573418598</c:v>
                </c:pt>
                <c:pt idx="6597">
                  <c:v>2.0568039258271322</c:v>
                </c:pt>
                <c:pt idx="6598">
                  <c:v>2.0568159907514509</c:v>
                </c:pt>
                <c:pt idx="6599">
                  <c:v>2.056828052116392</c:v>
                </c:pt>
                <c:pt idx="6600">
                  <c:v>2.0568401099235341</c:v>
                </c:pt>
                <c:pt idx="6601">
                  <c:v>2.0568521641744426</c:v>
                </c:pt>
                <c:pt idx="6602">
                  <c:v>2.056864214870695</c:v>
                </c:pt>
                <c:pt idx="6603">
                  <c:v>2.0568762620138634</c:v>
                </c:pt>
                <c:pt idx="6604">
                  <c:v>2.0568883056055189</c:v>
                </c:pt>
                <c:pt idx="6605">
                  <c:v>2.0569003456472368</c:v>
                </c:pt>
                <c:pt idx="6606">
                  <c:v>2.0569123821405766</c:v>
                </c:pt>
                <c:pt idx="6607">
                  <c:v>2.0569244150871113</c:v>
                </c:pt>
                <c:pt idx="6608">
                  <c:v>2.0569364444884091</c:v>
                </c:pt>
                <c:pt idx="6609">
                  <c:v>2.0569484703460401</c:v>
                </c:pt>
                <c:pt idx="6610">
                  <c:v>2.0569604926615601</c:v>
                </c:pt>
                <c:pt idx="6611">
                  <c:v>2.0569725114365411</c:v>
                </c:pt>
                <c:pt idx="6612">
                  <c:v>2.0569845266725455</c:v>
                </c:pt>
                <c:pt idx="6613">
                  <c:v>2.0569965383711368</c:v>
                </c:pt>
                <c:pt idx="6614">
                  <c:v>2.0570085465338801</c:v>
                </c:pt>
                <c:pt idx="6615">
                  <c:v>2.0570205511623283</c:v>
                </c:pt>
                <c:pt idx="6616">
                  <c:v>2.0570325522580455</c:v>
                </c:pt>
                <c:pt idx="6617">
                  <c:v>2.0570445498225913</c:v>
                </c:pt>
                <c:pt idx="6618">
                  <c:v>2.0570565438575241</c:v>
                </c:pt>
                <c:pt idx="6619">
                  <c:v>2.0570685343644053</c:v>
                </c:pt>
                <c:pt idx="6620">
                  <c:v>2.057080521344782</c:v>
                </c:pt>
                <c:pt idx="6621">
                  <c:v>2.0570925048002153</c:v>
                </c:pt>
                <c:pt idx="6622">
                  <c:v>2.0571044847322599</c:v>
                </c:pt>
                <c:pt idx="6623">
                  <c:v>2.0571164611424728</c:v>
                </c:pt>
                <c:pt idx="6624">
                  <c:v>2.0571284340323985</c:v>
                </c:pt>
                <c:pt idx="6625">
                  <c:v>2.0571404034035932</c:v>
                </c:pt>
                <c:pt idx="6626">
                  <c:v>2.0571523692576079</c:v>
                </c:pt>
                <c:pt idx="6627">
                  <c:v>2.0571643315959931</c:v>
                </c:pt>
                <c:pt idx="6628">
                  <c:v>2.0571762904203013</c:v>
                </c:pt>
                <c:pt idx="6629">
                  <c:v>2.0571882457320725</c:v>
                </c:pt>
                <c:pt idx="6630">
                  <c:v>2.0572001975328589</c:v>
                </c:pt>
                <c:pt idx="6631">
                  <c:v>2.0572121458242068</c:v>
                </c:pt>
                <c:pt idx="6632">
                  <c:v>2.057224090607658</c:v>
                </c:pt>
                <c:pt idx="6633">
                  <c:v>2.0572360318847678</c:v>
                </c:pt>
                <c:pt idx="6634">
                  <c:v>2.0572479696570682</c:v>
                </c:pt>
                <c:pt idx="6635">
                  <c:v>2.0572599039261061</c:v>
                </c:pt>
                <c:pt idx="6636">
                  <c:v>2.0572718346934233</c:v>
                </c:pt>
                <c:pt idx="6637">
                  <c:v>2.0572837619605657</c:v>
                </c:pt>
                <c:pt idx="6638">
                  <c:v>2.0572956857290645</c:v>
                </c:pt>
                <c:pt idx="6639">
                  <c:v>2.0573076060004634</c:v>
                </c:pt>
                <c:pt idx="6640">
                  <c:v>2.0573195227762997</c:v>
                </c:pt>
                <c:pt idx="6641">
                  <c:v>2.0573314360581119</c:v>
                </c:pt>
                <c:pt idx="6642">
                  <c:v>2.0573433458474399</c:v>
                </c:pt>
                <c:pt idx="6643">
                  <c:v>2.0573552521458112</c:v>
                </c:pt>
                <c:pt idx="6644">
                  <c:v>2.0573671549547647</c:v>
                </c:pt>
                <c:pt idx="6645">
                  <c:v>2.0573790542758341</c:v>
                </c:pt>
                <c:pt idx="6646">
                  <c:v>2.0573909501105523</c:v>
                </c:pt>
                <c:pt idx="6647">
                  <c:v>2.0574028424604549</c:v>
                </c:pt>
                <c:pt idx="6648">
                  <c:v>2.0574147313270656</c:v>
                </c:pt>
                <c:pt idx="6649">
                  <c:v>2.057426616711918</c:v>
                </c:pt>
                <c:pt idx="6650">
                  <c:v>2.0574384986165413</c:v>
                </c:pt>
                <c:pt idx="6651">
                  <c:v>2.0574503770424624</c:v>
                </c:pt>
                <c:pt idx="6652">
                  <c:v>2.0574622519912169</c:v>
                </c:pt>
                <c:pt idx="6653">
                  <c:v>2.0574741234643206</c:v>
                </c:pt>
                <c:pt idx="6654">
                  <c:v>2.0574859914633032</c:v>
                </c:pt>
                <c:pt idx="6655">
                  <c:v>2.0574978559896904</c:v>
                </c:pt>
                <c:pt idx="6656">
                  <c:v>2.0575097170450101</c:v>
                </c:pt>
                <c:pt idx="6657">
                  <c:v>2.0575215746307762</c:v>
                </c:pt>
                <c:pt idx="6658">
                  <c:v>2.0575334287485152</c:v>
                </c:pt>
                <c:pt idx="6659">
                  <c:v>2.0575452793997488</c:v>
                </c:pt>
                <c:pt idx="6660">
                  <c:v>2.0575571265859982</c:v>
                </c:pt>
                <c:pt idx="6661">
                  <c:v>2.0575689703087847</c:v>
                </c:pt>
                <c:pt idx="6662">
                  <c:v>2.0575808105696201</c:v>
                </c:pt>
                <c:pt idx="6663">
                  <c:v>2.0575926473700257</c:v>
                </c:pt>
                <c:pt idx="6664">
                  <c:v>2.057604480711519</c:v>
                </c:pt>
                <c:pt idx="6665">
                  <c:v>2.0576163105956198</c:v>
                </c:pt>
                <c:pt idx="6666">
                  <c:v>2.0576281370238343</c:v>
                </c:pt>
                <c:pt idx="6667">
                  <c:v>2.0576399599976809</c:v>
                </c:pt>
                <c:pt idx="6668">
                  <c:v>2.0576517795186735</c:v>
                </c:pt>
                <c:pt idx="6669">
                  <c:v>2.0576635955883233</c:v>
                </c:pt>
                <c:pt idx="6670">
                  <c:v>2.0576754082081452</c:v>
                </c:pt>
                <c:pt idx="6671">
                  <c:v>2.057687217379645</c:v>
                </c:pt>
                <c:pt idx="6672">
                  <c:v>2.0576990231043344</c:v>
                </c:pt>
                <c:pt idx="6673">
                  <c:v>2.0577108253837224</c:v>
                </c:pt>
                <c:pt idx="6674">
                  <c:v>2.0577226242193172</c:v>
                </c:pt>
                <c:pt idx="6675">
                  <c:v>2.0577344196126295</c:v>
                </c:pt>
                <c:pt idx="6676">
                  <c:v>2.0577462115651572</c:v>
                </c:pt>
                <c:pt idx="6677">
                  <c:v>2.0577580000784104</c:v>
                </c:pt>
                <c:pt idx="6678">
                  <c:v>2.0577697851538934</c:v>
                </c:pt>
                <c:pt idx="6679">
                  <c:v>2.0577815667931092</c:v>
                </c:pt>
                <c:pt idx="6680">
                  <c:v>2.0577933449975649</c:v>
                </c:pt>
                <c:pt idx="6681">
                  <c:v>2.0578051197687541</c:v>
                </c:pt>
                <c:pt idx="6682">
                  <c:v>2.0578168911081822</c:v>
                </c:pt>
                <c:pt idx="6683">
                  <c:v>2.0578286590173489</c:v>
                </c:pt>
                <c:pt idx="6684">
                  <c:v>2.0578404234977574</c:v>
                </c:pt>
                <c:pt idx="6685">
                  <c:v>2.0578521845508981</c:v>
                </c:pt>
                <c:pt idx="6686">
                  <c:v>2.0578639421782721</c:v>
                </c:pt>
                <c:pt idx="6687">
                  <c:v>2.0578756963813771</c:v>
                </c:pt>
                <c:pt idx="6688">
                  <c:v>2.0578874471617072</c:v>
                </c:pt>
                <c:pt idx="6689">
                  <c:v>2.0578991945207621</c:v>
                </c:pt>
                <c:pt idx="6690">
                  <c:v>2.0579109384600276</c:v>
                </c:pt>
                <c:pt idx="6691">
                  <c:v>2.057922678980999</c:v>
                </c:pt>
                <c:pt idx="6692">
                  <c:v>2.0579344160851725</c:v>
                </c:pt>
                <c:pt idx="6693">
                  <c:v>2.0579461497740366</c:v>
                </c:pt>
                <c:pt idx="6694">
                  <c:v>2.0579578800490879</c:v>
                </c:pt>
                <c:pt idx="6695">
                  <c:v>2.0579696069118056</c:v>
                </c:pt>
                <c:pt idx="6696">
                  <c:v>2.0579813303636838</c:v>
                </c:pt>
                <c:pt idx="6697">
                  <c:v>2.0579930504062092</c:v>
                </c:pt>
                <c:pt idx="6698">
                  <c:v>2.0580047670408752</c:v>
                </c:pt>
                <c:pt idx="6699">
                  <c:v>2.0580164802691576</c:v>
                </c:pt>
                <c:pt idx="6700">
                  <c:v>2.0580281900925463</c:v>
                </c:pt>
                <c:pt idx="6701">
                  <c:v>2.0580398965125259</c:v>
                </c:pt>
                <c:pt idx="6702">
                  <c:v>2.0580515995305806</c:v>
                </c:pt>
                <c:pt idx="6703">
                  <c:v>2.0580632991481966</c:v>
                </c:pt>
                <c:pt idx="6704">
                  <c:v>2.0580749953668467</c:v>
                </c:pt>
                <c:pt idx="6705">
                  <c:v>2.0580866881880175</c:v>
                </c:pt>
                <c:pt idx="6706">
                  <c:v>2.0580983776131885</c:v>
                </c:pt>
                <c:pt idx="6707">
                  <c:v>2.0581100636438383</c:v>
                </c:pt>
                <c:pt idx="6708">
                  <c:v>2.0581217462814507</c:v>
                </c:pt>
                <c:pt idx="6709">
                  <c:v>2.0581334255274939</c:v>
                </c:pt>
                <c:pt idx="6710">
                  <c:v>2.0581451013834493</c:v>
                </c:pt>
                <c:pt idx="6711">
                  <c:v>2.0581567738507922</c:v>
                </c:pt>
                <c:pt idx="6712">
                  <c:v>2.0581684429310023</c:v>
                </c:pt>
                <c:pt idx="6713">
                  <c:v>2.0581801086255433</c:v>
                </c:pt>
                <c:pt idx="6714">
                  <c:v>2.0581917709358963</c:v>
                </c:pt>
                <c:pt idx="6715">
                  <c:v>2.0582034298635317</c:v>
                </c:pt>
                <c:pt idx="6716">
                  <c:v>2.0582150854099224</c:v>
                </c:pt>
                <c:pt idx="6717">
                  <c:v>2.0582267375765411</c:v>
                </c:pt>
                <c:pt idx="6718">
                  <c:v>2.0582383863648501</c:v>
                </c:pt>
                <c:pt idx="6719">
                  <c:v>2.0582500317763235</c:v>
                </c:pt>
                <c:pt idx="6720">
                  <c:v>2.0582616738124284</c:v>
                </c:pt>
                <c:pt idx="6721">
                  <c:v>2.0582733124746322</c:v>
                </c:pt>
                <c:pt idx="6722">
                  <c:v>2.0582849477644065</c:v>
                </c:pt>
                <c:pt idx="6723">
                  <c:v>2.0582965796832067</c:v>
                </c:pt>
                <c:pt idx="6724">
                  <c:v>2.0583082082325035</c:v>
                </c:pt>
                <c:pt idx="6725">
                  <c:v>2.0583198334137602</c:v>
                </c:pt>
                <c:pt idx="6726">
                  <c:v>2.0583314552284433</c:v>
                </c:pt>
                <c:pt idx="6727">
                  <c:v>2.0583430736780075</c:v>
                </c:pt>
                <c:pt idx="6728">
                  <c:v>2.0583546887639179</c:v>
                </c:pt>
                <c:pt idx="6729">
                  <c:v>2.0583663004876356</c:v>
                </c:pt>
                <c:pt idx="6730">
                  <c:v>2.0583779088506171</c:v>
                </c:pt>
                <c:pt idx="6731">
                  <c:v>2.0583895138543307</c:v>
                </c:pt>
                <c:pt idx="6732">
                  <c:v>2.0584011155002235</c:v>
                </c:pt>
                <c:pt idx="6733">
                  <c:v>2.0584127137897568</c:v>
                </c:pt>
                <c:pt idx="6734">
                  <c:v>2.0584243087243861</c:v>
                </c:pt>
                <c:pt idx="6735">
                  <c:v>2.0584359003055677</c:v>
                </c:pt>
                <c:pt idx="6736">
                  <c:v>2.0584474885347608</c:v>
                </c:pt>
                <c:pt idx="6737">
                  <c:v>2.0584590734134105</c:v>
                </c:pt>
                <c:pt idx="6738">
                  <c:v>2.058470654942973</c:v>
                </c:pt>
                <c:pt idx="6739">
                  <c:v>2.0584822331249009</c:v>
                </c:pt>
                <c:pt idx="6740">
                  <c:v>2.0584938079606454</c:v>
                </c:pt>
                <c:pt idx="6741">
                  <c:v>2.0585053794516619</c:v>
                </c:pt>
                <c:pt idx="6742">
                  <c:v>2.058516947599391</c:v>
                </c:pt>
                <c:pt idx="6743">
                  <c:v>2.0585285124052848</c:v>
                </c:pt>
                <c:pt idx="6744">
                  <c:v>2.0585400738707924</c:v>
                </c:pt>
                <c:pt idx="6745">
                  <c:v>2.0585516319973642</c:v>
                </c:pt>
                <c:pt idx="6746">
                  <c:v>2.0585631867864391</c:v>
                </c:pt>
                <c:pt idx="6747">
                  <c:v>2.0585747382394652</c:v>
                </c:pt>
                <c:pt idx="6748">
                  <c:v>2.0585862863578885</c:v>
                </c:pt>
                <c:pt idx="6749">
                  <c:v>2.0585978311431514</c:v>
                </c:pt>
                <c:pt idx="6750">
                  <c:v>2.0586093725967016</c:v>
                </c:pt>
                <c:pt idx="6751">
                  <c:v>2.0586209107199709</c:v>
                </c:pt>
                <c:pt idx="6752">
                  <c:v>2.0586324455144092</c:v>
                </c:pt>
                <c:pt idx="6753">
                  <c:v>2.0586439769814531</c:v>
                </c:pt>
                <c:pt idx="6754">
                  <c:v>2.0586555051225441</c:v>
                </c:pt>
                <c:pt idx="6755">
                  <c:v>2.0586670299391239</c:v>
                </c:pt>
                <c:pt idx="6756">
                  <c:v>2.0586785514326231</c:v>
                </c:pt>
                <c:pt idx="6757">
                  <c:v>2.0586900696044812</c:v>
                </c:pt>
                <c:pt idx="6758">
                  <c:v>2.058701584456136</c:v>
                </c:pt>
                <c:pt idx="6759">
                  <c:v>2.058713095989027</c:v>
                </c:pt>
                <c:pt idx="6760">
                  <c:v>2.0587246042045795</c:v>
                </c:pt>
                <c:pt idx="6761">
                  <c:v>2.0587361091042324</c:v>
                </c:pt>
                <c:pt idx="6762">
                  <c:v>2.0587476106894176</c:v>
                </c:pt>
                <c:pt idx="6763">
                  <c:v>2.058759108961568</c:v>
                </c:pt>
                <c:pt idx="6764">
                  <c:v>2.058770603922119</c:v>
                </c:pt>
                <c:pt idx="6765">
                  <c:v>2.058782095572492</c:v>
                </c:pt>
                <c:pt idx="6766">
                  <c:v>2.0587935839141216</c:v>
                </c:pt>
                <c:pt idx="6767">
                  <c:v>2.0588050689484363</c:v>
                </c:pt>
                <c:pt idx="6768">
                  <c:v>2.0588165506768688</c:v>
                </c:pt>
                <c:pt idx="6769">
                  <c:v>2.0588280291008365</c:v>
                </c:pt>
                <c:pt idx="6770">
                  <c:v>2.0588395042217709</c:v>
                </c:pt>
                <c:pt idx="6771">
                  <c:v>2.0588509760410978</c:v>
                </c:pt>
                <c:pt idx="6772">
                  <c:v>2.0588624445602415</c:v>
                </c:pt>
                <c:pt idx="6773">
                  <c:v>2.0588739097806279</c:v>
                </c:pt>
                <c:pt idx="6774">
                  <c:v>2.0588853717036759</c:v>
                </c:pt>
                <c:pt idx="6775">
                  <c:v>2.0588968303308102</c:v>
                </c:pt>
                <c:pt idx="6776">
                  <c:v>2.0589082856634513</c:v>
                </c:pt>
                <c:pt idx="6777">
                  <c:v>2.0589197377030204</c:v>
                </c:pt>
                <c:pt idx="6778">
                  <c:v>2.0589311864509421</c:v>
                </c:pt>
                <c:pt idx="6779">
                  <c:v>2.0589426319086259</c:v>
                </c:pt>
                <c:pt idx="6780">
                  <c:v>2.0589540740774952</c:v>
                </c:pt>
                <c:pt idx="6781">
                  <c:v>2.0589655129589661</c:v>
                </c:pt>
                <c:pt idx="6782">
                  <c:v>2.0589769485544558</c:v>
                </c:pt>
                <c:pt idx="6783">
                  <c:v>2.0589883808653848</c:v>
                </c:pt>
                <c:pt idx="6784">
                  <c:v>2.0589998098931588</c:v>
                </c:pt>
                <c:pt idx="6785">
                  <c:v>2.0590112356391961</c:v>
                </c:pt>
                <c:pt idx="6786">
                  <c:v>2.0590226581049103</c:v>
                </c:pt>
                <c:pt idx="6787">
                  <c:v>2.0590340772917179</c:v>
                </c:pt>
                <c:pt idx="6788">
                  <c:v>2.059045493201022</c:v>
                </c:pt>
                <c:pt idx="6789">
                  <c:v>2.0590569058342383</c:v>
                </c:pt>
                <c:pt idx="6790">
                  <c:v>2.0590683151927762</c:v>
                </c:pt>
                <c:pt idx="6791">
                  <c:v>2.0590797212780449</c:v>
                </c:pt>
                <c:pt idx="6792">
                  <c:v>2.0590911240914571</c:v>
                </c:pt>
                <c:pt idx="6793">
                  <c:v>2.059102523634412</c:v>
                </c:pt>
                <c:pt idx="6794">
                  <c:v>2.0591139199083197</c:v>
                </c:pt>
                <c:pt idx="6795">
                  <c:v>2.0591253129145879</c:v>
                </c:pt>
                <c:pt idx="6796">
                  <c:v>2.0591367026546217</c:v>
                </c:pt>
                <c:pt idx="6797">
                  <c:v>2.0591480891298297</c:v>
                </c:pt>
                <c:pt idx="6798">
                  <c:v>2.0591594723416056</c:v>
                </c:pt>
                <c:pt idx="6799">
                  <c:v>2.0591708522913574</c:v>
                </c:pt>
                <c:pt idx="6800">
                  <c:v>2.0591822289804873</c:v>
                </c:pt>
                <c:pt idx="6801">
                  <c:v>2.0591936024103998</c:v>
                </c:pt>
                <c:pt idx="6802">
                  <c:v>2.0592049725824881</c:v>
                </c:pt>
                <c:pt idx="6803">
                  <c:v>2.0592163394981546</c:v>
                </c:pt>
                <c:pt idx="6804">
                  <c:v>2.0592277031587987</c:v>
                </c:pt>
                <c:pt idx="6805">
                  <c:v>2.0592390635658182</c:v>
                </c:pt>
                <c:pt idx="6806">
                  <c:v>2.0592504207206153</c:v>
                </c:pt>
                <c:pt idx="6807">
                  <c:v>2.0592617746245763</c:v>
                </c:pt>
                <c:pt idx="6808">
                  <c:v>2.0592731252791023</c:v>
                </c:pt>
                <c:pt idx="6809">
                  <c:v>2.0592844726855879</c:v>
                </c:pt>
                <c:pt idx="6810">
                  <c:v>2.0592958168454261</c:v>
                </c:pt>
                <c:pt idx="6811">
                  <c:v>2.0593071577600135</c:v>
                </c:pt>
                <c:pt idx="6812">
                  <c:v>2.0593184954307375</c:v>
                </c:pt>
                <c:pt idx="6813">
                  <c:v>2.0593298298589922</c:v>
                </c:pt>
                <c:pt idx="6814">
                  <c:v>2.0593411610461678</c:v>
                </c:pt>
                <c:pt idx="6815">
                  <c:v>2.0593524889936585</c:v>
                </c:pt>
                <c:pt idx="6816">
                  <c:v>2.0593638137028458</c:v>
                </c:pt>
                <c:pt idx="6817">
                  <c:v>2.0593751351751219</c:v>
                </c:pt>
                <c:pt idx="6818">
                  <c:v>2.0593864534118742</c:v>
                </c:pt>
                <c:pt idx="6819">
                  <c:v>2.05939776841449</c:v>
                </c:pt>
                <c:pt idx="6820">
                  <c:v>2.0594090801843588</c:v>
                </c:pt>
                <c:pt idx="6821">
                  <c:v>2.0594203887228577</c:v>
                </c:pt>
                <c:pt idx="6822">
                  <c:v>2.0594316940313755</c:v>
                </c:pt>
                <c:pt idx="6823">
                  <c:v>2.0594429961112959</c:v>
                </c:pt>
                <c:pt idx="6824">
                  <c:v>2.0594542949640013</c:v>
                </c:pt>
                <c:pt idx="6825">
                  <c:v>2.0594655905908787</c:v>
                </c:pt>
                <c:pt idx="6826">
                  <c:v>2.0594768829933003</c:v>
                </c:pt>
                <c:pt idx="6827">
                  <c:v>2.0594881721726508</c:v>
                </c:pt>
                <c:pt idx="6828">
                  <c:v>2.0594994581303108</c:v>
                </c:pt>
                <c:pt idx="6829">
                  <c:v>2.0595107408676623</c:v>
                </c:pt>
                <c:pt idx="6830">
                  <c:v>2.0595220203860753</c:v>
                </c:pt>
                <c:pt idx="6831">
                  <c:v>2.0595332966869315</c:v>
                </c:pt>
                <c:pt idx="6832">
                  <c:v>2.0595445697716084</c:v>
                </c:pt>
                <c:pt idx="6833">
                  <c:v>2.0595558396414773</c:v>
                </c:pt>
                <c:pt idx="6834">
                  <c:v>2.0595671062979237</c:v>
                </c:pt>
                <c:pt idx="6835">
                  <c:v>2.0595783697423102</c:v>
                </c:pt>
                <c:pt idx="6836">
                  <c:v>2.0595896299760152</c:v>
                </c:pt>
                <c:pt idx="6837">
                  <c:v>2.0596008870004106</c:v>
                </c:pt>
                <c:pt idx="6838">
                  <c:v>2.0596121408168684</c:v>
                </c:pt>
                <c:pt idx="6839">
                  <c:v>2.0596233914267641</c:v>
                </c:pt>
                <c:pt idx="6840">
                  <c:v>2.0596346388314597</c:v>
                </c:pt>
                <c:pt idx="6841">
                  <c:v>2.0596458830323283</c:v>
                </c:pt>
                <c:pt idx="6842">
                  <c:v>2.0596571240307395</c:v>
                </c:pt>
                <c:pt idx="6843">
                  <c:v>2.0596683618280602</c:v>
                </c:pt>
                <c:pt idx="6844">
                  <c:v>2.0596795964256627</c:v>
                </c:pt>
                <c:pt idx="6845">
                  <c:v>2.0596908278249049</c:v>
                </c:pt>
                <c:pt idx="6846">
                  <c:v>2.0597020560271559</c:v>
                </c:pt>
                <c:pt idx="6847">
                  <c:v>2.059713281033781</c:v>
                </c:pt>
                <c:pt idx="6848">
                  <c:v>2.0597245028461484</c:v>
                </c:pt>
                <c:pt idx="6849">
                  <c:v>2.0597357214656133</c:v>
                </c:pt>
                <c:pt idx="6850">
                  <c:v>2.0597469368935415</c:v>
                </c:pt>
                <c:pt idx="6851">
                  <c:v>2.0597581491312953</c:v>
                </c:pt>
                <c:pt idx="6852">
                  <c:v>2.0597693581802359</c:v>
                </c:pt>
                <c:pt idx="6853">
                  <c:v>2.0597805640417275</c:v>
                </c:pt>
                <c:pt idx="6854">
                  <c:v>2.0597917667171184</c:v>
                </c:pt>
                <c:pt idx="6855">
                  <c:v>2.0598029662077768</c:v>
                </c:pt>
                <c:pt idx="6856">
                  <c:v>2.0598141625150572</c:v>
                </c:pt>
                <c:pt idx="6857">
                  <c:v>2.0598253556403225</c:v>
                </c:pt>
                <c:pt idx="6858">
                  <c:v>2.0598365455849188</c:v>
                </c:pt>
                <c:pt idx="6859">
                  <c:v>2.0598477323502067</c:v>
                </c:pt>
                <c:pt idx="6860">
                  <c:v>2.0598589159375407</c:v>
                </c:pt>
                <c:pt idx="6861">
                  <c:v>2.0598700963482752</c:v>
                </c:pt>
                <c:pt idx="6862">
                  <c:v>2.0598812735837679</c:v>
                </c:pt>
                <c:pt idx="6863">
                  <c:v>2.0598924476453626</c:v>
                </c:pt>
                <c:pt idx="6864">
                  <c:v>2.0599036185344142</c:v>
                </c:pt>
                <c:pt idx="6865">
                  <c:v>2.0599147862522749</c:v>
                </c:pt>
                <c:pt idx="6866">
                  <c:v>2.0599259508002947</c:v>
                </c:pt>
                <c:pt idx="6867">
                  <c:v>2.0599371121798269</c:v>
                </c:pt>
                <c:pt idx="6868">
                  <c:v>2.0599482703922116</c:v>
                </c:pt>
                <c:pt idx="6869">
                  <c:v>2.0599594254388007</c:v>
                </c:pt>
                <c:pt idx="6870">
                  <c:v>2.0599705773209416</c:v>
                </c:pt>
                <c:pt idx="6871">
                  <c:v>2.0599817260399815</c:v>
                </c:pt>
                <c:pt idx="6872">
                  <c:v>2.0599928715972688</c:v>
                </c:pt>
                <c:pt idx="6873">
                  <c:v>2.0600040139941402</c:v>
                </c:pt>
                <c:pt idx="6874">
                  <c:v>2.0600151532319448</c:v>
                </c:pt>
                <c:pt idx="6875">
                  <c:v>2.0600262893120229</c:v>
                </c:pt>
                <c:pt idx="6876">
                  <c:v>2.0600374222357254</c:v>
                </c:pt>
                <c:pt idx="6877">
                  <c:v>2.0600485520043841</c:v>
                </c:pt>
                <c:pt idx="6878">
                  <c:v>2.060059678619345</c:v>
                </c:pt>
                <c:pt idx="6879">
                  <c:v>2.0600708020819458</c:v>
                </c:pt>
                <c:pt idx="6880">
                  <c:v>2.0600819223935285</c:v>
                </c:pt>
                <c:pt idx="6881">
                  <c:v>2.0600930395554342</c:v>
                </c:pt>
                <c:pt idx="6882">
                  <c:v>2.0601041535689939</c:v>
                </c:pt>
                <c:pt idx="6883">
                  <c:v>2.0601152644355492</c:v>
                </c:pt>
                <c:pt idx="6884">
                  <c:v>2.0601263721564345</c:v>
                </c:pt>
                <c:pt idx="6885">
                  <c:v>2.060137476732987</c:v>
                </c:pt>
                <c:pt idx="6886">
                  <c:v>2.0601485781665461</c:v>
                </c:pt>
                <c:pt idx="6887">
                  <c:v>2.0601596764584365</c:v>
                </c:pt>
                <c:pt idx="6888">
                  <c:v>2.0601707716099971</c:v>
                </c:pt>
                <c:pt idx="6889">
                  <c:v>2.0601818636225597</c:v>
                </c:pt>
                <c:pt idx="6890">
                  <c:v>2.0601929524974603</c:v>
                </c:pt>
                <c:pt idx="6891">
                  <c:v>2.0602040382360221</c:v>
                </c:pt>
                <c:pt idx="6892">
                  <c:v>2.06021512083958</c:v>
                </c:pt>
                <c:pt idx="6893">
                  <c:v>2.0602262003094607</c:v>
                </c:pt>
                <c:pt idx="6894">
                  <c:v>2.0602372766469976</c:v>
                </c:pt>
                <c:pt idx="6895">
                  <c:v>2.0602483498535222</c:v>
                </c:pt>
                <c:pt idx="6896">
                  <c:v>2.0602594199303517</c:v>
                </c:pt>
                <c:pt idx="6897">
                  <c:v>2.0602704868788178</c:v>
                </c:pt>
                <c:pt idx="6898">
                  <c:v>2.0602815507002461</c:v>
                </c:pt>
                <c:pt idx="6899">
                  <c:v>2.0602926113959619</c:v>
                </c:pt>
                <c:pt idx="6900">
                  <c:v>2.0603036689672947</c:v>
                </c:pt>
                <c:pt idx="6901">
                  <c:v>2.0603147234155585</c:v>
                </c:pt>
                <c:pt idx="6902">
                  <c:v>2.0603257747420805</c:v>
                </c:pt>
                <c:pt idx="6903">
                  <c:v>2.0603368229481833</c:v>
                </c:pt>
                <c:pt idx="6904">
                  <c:v>2.0603478680351928</c:v>
                </c:pt>
                <c:pt idx="6905">
                  <c:v>2.0603589100044215</c:v>
                </c:pt>
                <c:pt idx="6906">
                  <c:v>2.0603699488571916</c:v>
                </c:pt>
                <c:pt idx="6907">
                  <c:v>2.0603809845948247</c:v>
                </c:pt>
                <c:pt idx="6908">
                  <c:v>2.0603920172186374</c:v>
                </c:pt>
                <c:pt idx="6909">
                  <c:v>2.0604030467299532</c:v>
                </c:pt>
                <c:pt idx="6910">
                  <c:v>2.0604140731300795</c:v>
                </c:pt>
                <c:pt idx="6911">
                  <c:v>2.060425096420337</c:v>
                </c:pt>
                <c:pt idx="6912">
                  <c:v>2.0604361166020411</c:v>
                </c:pt>
                <c:pt idx="6913">
                  <c:v>2.0604471336765071</c:v>
                </c:pt>
                <c:pt idx="6914">
                  <c:v>2.0604581476450501</c:v>
                </c:pt>
                <c:pt idx="6915">
                  <c:v>2.0604691585089796</c:v>
                </c:pt>
                <c:pt idx="6916">
                  <c:v>2.0604801662696106</c:v>
                </c:pt>
                <c:pt idx="6917">
                  <c:v>2.060491170928255</c:v>
                </c:pt>
                <c:pt idx="6918">
                  <c:v>2.0605021724862271</c:v>
                </c:pt>
                <c:pt idx="6919">
                  <c:v>2.0605131709448292</c:v>
                </c:pt>
                <c:pt idx="6920">
                  <c:v>2.0605241663053753</c:v>
                </c:pt>
                <c:pt idx="6921">
                  <c:v>2.060535158569174</c:v>
                </c:pt>
                <c:pt idx="6922">
                  <c:v>2.0605461477375333</c:v>
                </c:pt>
                <c:pt idx="6923">
                  <c:v>2.0605571338117645</c:v>
                </c:pt>
                <c:pt idx="6924">
                  <c:v>2.0605681167931666</c:v>
                </c:pt>
                <c:pt idx="6925">
                  <c:v>2.0605790966830493</c:v>
                </c:pt>
                <c:pt idx="6926">
                  <c:v>2.0605900734827176</c:v>
                </c:pt>
                <c:pt idx="6927">
                  <c:v>2.0606010471934755</c:v>
                </c:pt>
                <c:pt idx="6928">
                  <c:v>2.0606120178166316</c:v>
                </c:pt>
                <c:pt idx="6929">
                  <c:v>2.0606229853534797</c:v>
                </c:pt>
                <c:pt idx="6930">
                  <c:v>2.060633949805327</c:v>
                </c:pt>
                <c:pt idx="6931">
                  <c:v>2.0606449111734744</c:v>
                </c:pt>
                <c:pt idx="6932">
                  <c:v>2.060655869459223</c:v>
                </c:pt>
                <c:pt idx="6933">
                  <c:v>2.0606668246638766</c:v>
                </c:pt>
                <c:pt idx="6934">
                  <c:v>2.0606777767887259</c:v>
                </c:pt>
                <c:pt idx="6935">
                  <c:v>2.0606887258350746</c:v>
                </c:pt>
                <c:pt idx="6936">
                  <c:v>2.0606996718042176</c:v>
                </c:pt>
                <c:pt idx="6937">
                  <c:v>2.0607106146974608</c:v>
                </c:pt>
                <c:pt idx="6938">
                  <c:v>2.06072155451609</c:v>
                </c:pt>
                <c:pt idx="6939">
                  <c:v>2.0607324912614047</c:v>
                </c:pt>
                <c:pt idx="6940">
                  <c:v>2.0607434249346994</c:v>
                </c:pt>
                <c:pt idx="6941">
                  <c:v>2.0607543555372692</c:v>
                </c:pt>
                <c:pt idx="6942">
                  <c:v>2.0607652830704111</c:v>
                </c:pt>
                <c:pt idx="6943">
                  <c:v>2.0607762075354108</c:v>
                </c:pt>
                <c:pt idx="6944">
                  <c:v>2.060787128933562</c:v>
                </c:pt>
                <c:pt idx="6945">
                  <c:v>2.0607980472661578</c:v>
                </c:pt>
                <c:pt idx="6946">
                  <c:v>2.0608089625344883</c:v>
                </c:pt>
                <c:pt idx="6947">
                  <c:v>2.0608198747398476</c:v>
                </c:pt>
                <c:pt idx="6948">
                  <c:v>2.0608307838835165</c:v>
                </c:pt>
                <c:pt idx="6949">
                  <c:v>2.0608416899667867</c:v>
                </c:pt>
                <c:pt idx="6950">
                  <c:v>2.0608525929909467</c:v>
                </c:pt>
                <c:pt idx="6951">
                  <c:v>2.0608634929572873</c:v>
                </c:pt>
                <c:pt idx="6952">
                  <c:v>2.0608743898670867</c:v>
                </c:pt>
                <c:pt idx="6953">
                  <c:v>2.060885283721634</c:v>
                </c:pt>
                <c:pt idx="6954">
                  <c:v>2.0608961745222119</c:v>
                </c:pt>
                <c:pt idx="6955">
                  <c:v>2.0609070622701098</c:v>
                </c:pt>
                <c:pt idx="6956">
                  <c:v>2.0609179469666117</c:v>
                </c:pt>
                <c:pt idx="6957">
                  <c:v>2.0609288286129916</c:v>
                </c:pt>
                <c:pt idx="6958">
                  <c:v>2.0609397072105367</c:v>
                </c:pt>
                <c:pt idx="6959">
                  <c:v>2.0609505827605283</c:v>
                </c:pt>
                <c:pt idx="6960">
                  <c:v>2.0609614552642501</c:v>
                </c:pt>
                <c:pt idx="6961">
                  <c:v>2.0609723247229739</c:v>
                </c:pt>
                <c:pt idx="6962">
                  <c:v>2.0609831911379826</c:v>
                </c:pt>
                <c:pt idx="6963">
                  <c:v>2.0609940545105543</c:v>
                </c:pt>
                <c:pt idx="6964">
                  <c:v>2.061004914841968</c:v>
                </c:pt>
                <c:pt idx="6965">
                  <c:v>2.0610157721335027</c:v>
                </c:pt>
                <c:pt idx="6966">
                  <c:v>2.0610266263864276</c:v>
                </c:pt>
                <c:pt idx="6967">
                  <c:v>2.0610374776020222</c:v>
                </c:pt>
                <c:pt idx="6968">
                  <c:v>2.0610483257815604</c:v>
                </c:pt>
                <c:pt idx="6969">
                  <c:v>2.0610591709263173</c:v>
                </c:pt>
                <c:pt idx="6970">
                  <c:v>2.0610700130375696</c:v>
                </c:pt>
                <c:pt idx="6971">
                  <c:v>2.0610808521165813</c:v>
                </c:pt>
                <c:pt idx="6972">
                  <c:v>2.0610916881646291</c:v>
                </c:pt>
                <c:pt idx="6973">
                  <c:v>2.0611025211829839</c:v>
                </c:pt>
                <c:pt idx="6974">
                  <c:v>2.0611133511729145</c:v>
                </c:pt>
                <c:pt idx="6975">
                  <c:v>2.0611241781356986</c:v>
                </c:pt>
                <c:pt idx="6976">
                  <c:v>2.0611350020725938</c:v>
                </c:pt>
                <c:pt idx="6977">
                  <c:v>2.0611458229848747</c:v>
                </c:pt>
                <c:pt idx="6978">
                  <c:v>2.0611566408738078</c:v>
                </c:pt>
                <c:pt idx="6979">
                  <c:v>2.0611674557406636</c:v>
                </c:pt>
                <c:pt idx="6980">
                  <c:v>2.0611782675867003</c:v>
                </c:pt>
                <c:pt idx="6981">
                  <c:v>2.0611890764131888</c:v>
                </c:pt>
                <c:pt idx="6982">
                  <c:v>2.0611998822213922</c:v>
                </c:pt>
                <c:pt idx="6983">
                  <c:v>2.0612106850125751</c:v>
                </c:pt>
                <c:pt idx="6984">
                  <c:v>2.061221484788005</c:v>
                </c:pt>
                <c:pt idx="6985">
                  <c:v>2.0612322815489366</c:v>
                </c:pt>
                <c:pt idx="6986">
                  <c:v>2.0612430752966366</c:v>
                </c:pt>
                <c:pt idx="6987">
                  <c:v>2.0612538660323643</c:v>
                </c:pt>
                <c:pt idx="6988">
                  <c:v>2.061264653757382</c:v>
                </c:pt>
                <c:pt idx="6989">
                  <c:v>2.0612754384729528</c:v>
                </c:pt>
                <c:pt idx="6990">
                  <c:v>2.0612862201803281</c:v>
                </c:pt>
                <c:pt idx="6991">
                  <c:v>2.0612969988807706</c:v>
                </c:pt>
                <c:pt idx="6992">
                  <c:v>2.0613077745755368</c:v>
                </c:pt>
                <c:pt idx="6993">
                  <c:v>2.0613185472658895</c:v>
                </c:pt>
                <c:pt idx="6994">
                  <c:v>2.0613293169530755</c:v>
                </c:pt>
                <c:pt idx="6995">
                  <c:v>2.0613400836383557</c:v>
                </c:pt>
                <c:pt idx="6996">
                  <c:v>2.0613508473229816</c:v>
                </c:pt>
                <c:pt idx="6997">
                  <c:v>2.0613616080082129</c:v>
                </c:pt>
                <c:pt idx="6998">
                  <c:v>2.0613723656953047</c:v>
                </c:pt>
                <c:pt idx="6999">
                  <c:v>2.0613831203855013</c:v>
                </c:pt>
                <c:pt idx="7000">
                  <c:v>2.0613938720800591</c:v>
                </c:pt>
                <c:pt idx="7001">
                  <c:v>2.0614046207802299</c:v>
                </c:pt>
                <c:pt idx="7002">
                  <c:v>2.0614153664872639</c:v>
                </c:pt>
                <c:pt idx="7003">
                  <c:v>2.061426109202416</c:v>
                </c:pt>
                <c:pt idx="7004">
                  <c:v>2.0614368489269261</c:v>
                </c:pt>
                <c:pt idx="7005">
                  <c:v>2.0614475856620484</c:v>
                </c:pt>
                <c:pt idx="7006">
                  <c:v>2.0614583194090299</c:v>
                </c:pt>
                <c:pt idx="7007">
                  <c:v>2.0614690501691189</c:v>
                </c:pt>
                <c:pt idx="7008">
                  <c:v>2.061479777943565</c:v>
                </c:pt>
                <c:pt idx="7009">
                  <c:v>2.0614905027336055</c:v>
                </c:pt>
                <c:pt idx="7010">
                  <c:v>2.0615012245404909</c:v>
                </c:pt>
                <c:pt idx="7011">
                  <c:v>2.0615119433654652</c:v>
                </c:pt>
                <c:pt idx="7012">
                  <c:v>2.0615226592097771</c:v>
                </c:pt>
                <c:pt idx="7013">
                  <c:v>2.0615333720746603</c:v>
                </c:pt>
                <c:pt idx="7014">
                  <c:v>2.0615440819613613</c:v>
                </c:pt>
                <c:pt idx="7015">
                  <c:v>2.0615547888711223</c:v>
                </c:pt>
                <c:pt idx="7016">
                  <c:v>2.061565492805185</c:v>
                </c:pt>
                <c:pt idx="7017">
                  <c:v>2.061576193764791</c:v>
                </c:pt>
                <c:pt idx="7018">
                  <c:v>2.0615868917511757</c:v>
                </c:pt>
                <c:pt idx="7019">
                  <c:v>2.06159758676558</c:v>
                </c:pt>
                <c:pt idx="7020">
                  <c:v>2.0616082788092438</c:v>
                </c:pt>
                <c:pt idx="7021">
                  <c:v>2.0616189678834069</c:v>
                </c:pt>
                <c:pt idx="7022">
                  <c:v>2.0616296539892986</c:v>
                </c:pt>
                <c:pt idx="7023">
                  <c:v>2.0616403371281598</c:v>
                </c:pt>
                <c:pt idx="7024">
                  <c:v>2.0616510173012257</c:v>
                </c:pt>
                <c:pt idx="7025">
                  <c:v>2.0616616945097306</c:v>
                </c:pt>
                <c:pt idx="7026">
                  <c:v>2.061672368754913</c:v>
                </c:pt>
                <c:pt idx="7027">
                  <c:v>2.0616830400379986</c:v>
                </c:pt>
                <c:pt idx="7028">
                  <c:v>2.0616937083602243</c:v>
                </c:pt>
                <c:pt idx="7029">
                  <c:v>2.0617043737228222</c:v>
                </c:pt>
                <c:pt idx="7030">
                  <c:v>2.0617150361270231</c:v>
                </c:pt>
                <c:pt idx="7031">
                  <c:v>2.0617256955740624</c:v>
                </c:pt>
                <c:pt idx="7032">
                  <c:v>2.0617363520651613</c:v>
                </c:pt>
                <c:pt idx="7033">
                  <c:v>2.0617470056015543</c:v>
                </c:pt>
                <c:pt idx="7034">
                  <c:v>2.0617576561844699</c:v>
                </c:pt>
                <c:pt idx="7035">
                  <c:v>2.0617683038151333</c:v>
                </c:pt>
                <c:pt idx="7036">
                  <c:v>2.0617789484947808</c:v>
                </c:pt>
                <c:pt idx="7037">
                  <c:v>2.0617895902246288</c:v>
                </c:pt>
                <c:pt idx="7038">
                  <c:v>2.0618002290059061</c:v>
                </c:pt>
                <c:pt idx="7039">
                  <c:v>2.0618108648398401</c:v>
                </c:pt>
                <c:pt idx="7040">
                  <c:v>2.0618214977276574</c:v>
                </c:pt>
                <c:pt idx="7041">
                  <c:v>2.0618321276705753</c:v>
                </c:pt>
                <c:pt idx="7042">
                  <c:v>2.0618427546698208</c:v>
                </c:pt>
                <c:pt idx="7043">
                  <c:v>2.061853378726616</c:v>
                </c:pt>
                <c:pt idx="7044">
                  <c:v>2.0618639998421835</c:v>
                </c:pt>
                <c:pt idx="7045">
                  <c:v>2.0618746180177476</c:v>
                </c:pt>
                <c:pt idx="7046">
                  <c:v>2.0618852332545217</c:v>
                </c:pt>
                <c:pt idx="7047">
                  <c:v>2.0618958455537295</c:v>
                </c:pt>
                <c:pt idx="7048">
                  <c:v>2.0619064549165897</c:v>
                </c:pt>
                <c:pt idx="7049">
                  <c:v>2.0619170613443214</c:v>
                </c:pt>
                <c:pt idx="7050">
                  <c:v>2.061927664838147</c:v>
                </c:pt>
                <c:pt idx="7051">
                  <c:v>2.0619382653992737</c:v>
                </c:pt>
                <c:pt idx="7052">
                  <c:v>2.061948863028924</c:v>
                </c:pt>
                <c:pt idx="7053">
                  <c:v>2.0619594577283125</c:v>
                </c:pt>
                <c:pt idx="7054">
                  <c:v>2.0619700494986595</c:v>
                </c:pt>
                <c:pt idx="7055">
                  <c:v>2.0619806383411685</c:v>
                </c:pt>
                <c:pt idx="7056">
                  <c:v>2.0619912242570617</c:v>
                </c:pt>
                <c:pt idx="7057">
                  <c:v>2.0620018072475501</c:v>
                </c:pt>
                <c:pt idx="7058">
                  <c:v>2.062012387313847</c:v>
                </c:pt>
                <c:pt idx="7059">
                  <c:v>2.0620229644571668</c:v>
                </c:pt>
                <c:pt idx="7060">
                  <c:v>2.0620335386787136</c:v>
                </c:pt>
                <c:pt idx="7061">
                  <c:v>2.0620441099797016</c:v>
                </c:pt>
                <c:pt idx="7062">
                  <c:v>2.0620546783613403</c:v>
                </c:pt>
                <c:pt idx="7063">
                  <c:v>2.0620652438248399</c:v>
                </c:pt>
                <c:pt idx="7064">
                  <c:v>2.062075806371412</c:v>
                </c:pt>
                <c:pt idx="7065">
                  <c:v>2.0620863660022559</c:v>
                </c:pt>
                <c:pt idx="7066">
                  <c:v>2.0620969227185837</c:v>
                </c:pt>
                <c:pt idx="7067">
                  <c:v>2.0621074765216019</c:v>
                </c:pt>
                <c:pt idx="7068">
                  <c:v>2.0621180274125153</c:v>
                </c:pt>
                <c:pt idx="7069">
                  <c:v>2.062128575392534</c:v>
                </c:pt>
                <c:pt idx="7070">
                  <c:v>2.0621391204628545</c:v>
                </c:pt>
                <c:pt idx="7071">
                  <c:v>2.0621496626246838</c:v>
                </c:pt>
                <c:pt idx="7072">
                  <c:v>2.0621602018792258</c:v>
                </c:pt>
                <c:pt idx="7073">
                  <c:v>2.062170738227687</c:v>
                </c:pt>
                <c:pt idx="7074">
                  <c:v>2.06218127167126</c:v>
                </c:pt>
                <c:pt idx="7075">
                  <c:v>2.0621918022111512</c:v>
                </c:pt>
                <c:pt idx="7076">
                  <c:v>2.062202329848561</c:v>
                </c:pt>
                <c:pt idx="7077">
                  <c:v>2.0622128545846872</c:v>
                </c:pt>
                <c:pt idx="7078">
                  <c:v>2.0622233764207358</c:v>
                </c:pt>
                <c:pt idx="7079">
                  <c:v>2.0622338953578967</c:v>
                </c:pt>
                <c:pt idx="7080">
                  <c:v>2.0622444113973715</c:v>
                </c:pt>
                <c:pt idx="7081">
                  <c:v>2.0622549245403574</c:v>
                </c:pt>
                <c:pt idx="7082">
                  <c:v>2.0622654347880545</c:v>
                </c:pt>
                <c:pt idx="7083">
                  <c:v>2.0622759421416506</c:v>
                </c:pt>
                <c:pt idx="7084">
                  <c:v>2.0622864466023456</c:v>
                </c:pt>
                <c:pt idx="7085">
                  <c:v>2.0622969481713334</c:v>
                </c:pt>
                <c:pt idx="7086">
                  <c:v>2.0623074468498079</c:v>
                </c:pt>
                <c:pt idx="7087">
                  <c:v>2.0623179426389671</c:v>
                </c:pt>
                <c:pt idx="7088">
                  <c:v>2.0623284355399947</c:v>
                </c:pt>
                <c:pt idx="7089">
                  <c:v>2.0623389255540876</c:v>
                </c:pt>
                <c:pt idx="7090">
                  <c:v>2.0623494126824355</c:v>
                </c:pt>
                <c:pt idx="7091">
                  <c:v>2.0623598969262305</c:v>
                </c:pt>
                <c:pt idx="7092">
                  <c:v>2.062370378286666</c:v>
                </c:pt>
                <c:pt idx="7093">
                  <c:v>2.0623808567649236</c:v>
                </c:pt>
                <c:pt idx="7094">
                  <c:v>2.0623913323621954</c:v>
                </c:pt>
                <c:pt idx="7095">
                  <c:v>2.06240180507967</c:v>
                </c:pt>
                <c:pt idx="7096">
                  <c:v>2.0624122749185378</c:v>
                </c:pt>
                <c:pt idx="7097">
                  <c:v>2.0624227418799785</c:v>
                </c:pt>
                <c:pt idx="7098">
                  <c:v>2.0624332059651795</c:v>
                </c:pt>
                <c:pt idx="7099">
                  <c:v>2.062443667175331</c:v>
                </c:pt>
                <c:pt idx="7100">
                  <c:v>2.0624541255116151</c:v>
                </c:pt>
                <c:pt idx="7101">
                  <c:v>2.0624645809752198</c:v>
                </c:pt>
                <c:pt idx="7102">
                  <c:v>2.0624750335673205</c:v>
                </c:pt>
                <c:pt idx="7103">
                  <c:v>2.062485483289104</c:v>
                </c:pt>
                <c:pt idx="7104">
                  <c:v>2.0624959301417531</c:v>
                </c:pt>
                <c:pt idx="7105">
                  <c:v>2.0625063741264489</c:v>
                </c:pt>
                <c:pt idx="7106">
                  <c:v>2.062516815244376</c:v>
                </c:pt>
                <c:pt idx="7107">
                  <c:v>2.0625272534967065</c:v>
                </c:pt>
                <c:pt idx="7108">
                  <c:v>2.0625376888846243</c:v>
                </c:pt>
                <c:pt idx="7109">
                  <c:v>2.0625481214093084</c:v>
                </c:pt>
                <c:pt idx="7110">
                  <c:v>2.0625585510719366</c:v>
                </c:pt>
                <c:pt idx="7111">
                  <c:v>2.0625689778736906</c:v>
                </c:pt>
                <c:pt idx="7112">
                  <c:v>2.0625794018157402</c:v>
                </c:pt>
                <c:pt idx="7113">
                  <c:v>2.0625898228992643</c:v>
                </c:pt>
                <c:pt idx="7114">
                  <c:v>2.0626002411254389</c:v>
                </c:pt>
                <c:pt idx="7115">
                  <c:v>2.0626106564954427</c:v>
                </c:pt>
                <c:pt idx="7116">
                  <c:v>2.0626210690104436</c:v>
                </c:pt>
                <c:pt idx="7117">
                  <c:v>2.0626314786716189</c:v>
                </c:pt>
                <c:pt idx="7118">
                  <c:v>2.0626418854801414</c:v>
                </c:pt>
                <c:pt idx="7119">
                  <c:v>2.062652289437183</c:v>
                </c:pt>
                <c:pt idx="7120">
                  <c:v>2.0626626905439203</c:v>
                </c:pt>
                <c:pt idx="7121">
                  <c:v>2.0626730888015161</c:v>
                </c:pt>
                <c:pt idx="7122">
                  <c:v>2.0626834842111443</c:v>
                </c:pt>
                <c:pt idx="7123">
                  <c:v>2.0626938767739769</c:v>
                </c:pt>
                <c:pt idx="7124">
                  <c:v>2.0627042664911803</c:v>
                </c:pt>
                <c:pt idx="7125">
                  <c:v>2.0627146533639285</c:v>
                </c:pt>
                <c:pt idx="7126">
                  <c:v>2.0627250373933816</c:v>
                </c:pt>
                <c:pt idx="7127">
                  <c:v>2.0627354185807114</c:v>
                </c:pt>
                <c:pt idx="7128">
                  <c:v>2.0627457969270826</c:v>
                </c:pt>
                <c:pt idx="7129">
                  <c:v>2.0627561724336676</c:v>
                </c:pt>
                <c:pt idx="7130">
                  <c:v>2.0627665451016219</c:v>
                </c:pt>
                <c:pt idx="7131">
                  <c:v>2.0627769149321158</c:v>
                </c:pt>
                <c:pt idx="7132">
                  <c:v>2.0627872819263127</c:v>
                </c:pt>
                <c:pt idx="7133">
                  <c:v>2.0627976460853756</c:v>
                </c:pt>
                <c:pt idx="7134">
                  <c:v>2.0628080074104722</c:v>
                </c:pt>
                <c:pt idx="7135">
                  <c:v>2.0628183659027566</c:v>
                </c:pt>
                <c:pt idx="7136">
                  <c:v>2.0628287215633936</c:v>
                </c:pt>
                <c:pt idx="7137">
                  <c:v>2.0628390743935432</c:v>
                </c:pt>
                <c:pt idx="7138">
                  <c:v>2.0628494243943685</c:v>
                </c:pt>
                <c:pt idx="7139">
                  <c:v>2.0628597715670334</c:v>
                </c:pt>
                <c:pt idx="7140">
                  <c:v>2.0628701159126863</c:v>
                </c:pt>
                <c:pt idx="7141">
                  <c:v>2.0628804574324913</c:v>
                </c:pt>
                <c:pt idx="7142">
                  <c:v>2.0628907961276055</c:v>
                </c:pt>
                <c:pt idx="7143">
                  <c:v>2.0629011319991903</c:v>
                </c:pt>
                <c:pt idx="7144">
                  <c:v>2.0629114650483942</c:v>
                </c:pt>
                <c:pt idx="7145">
                  <c:v>2.0629217952763765</c:v>
                </c:pt>
                <c:pt idx="7146">
                  <c:v>2.0629321226842938</c:v>
                </c:pt>
                <c:pt idx="7147">
                  <c:v>2.0629424472732993</c:v>
                </c:pt>
                <c:pt idx="7148">
                  <c:v>2.0629527690445517</c:v>
                </c:pt>
                <c:pt idx="7149">
                  <c:v>2.0629630879991967</c:v>
                </c:pt>
                <c:pt idx="7150">
                  <c:v>2.0629734041383903</c:v>
                </c:pt>
                <c:pt idx="7151">
                  <c:v>2.0629837174632843</c:v>
                </c:pt>
                <c:pt idx="7152">
                  <c:v>2.0629940279750314</c:v>
                </c:pt>
                <c:pt idx="7153">
                  <c:v>2.063004335674786</c:v>
                </c:pt>
                <c:pt idx="7154">
                  <c:v>2.0630146405636904</c:v>
                </c:pt>
                <c:pt idx="7155">
                  <c:v>2.063024942642897</c:v>
                </c:pt>
                <c:pt idx="7156">
                  <c:v>2.063035241913556</c:v>
                </c:pt>
                <c:pt idx="7157">
                  <c:v>2.0630455383768198</c:v>
                </c:pt>
                <c:pt idx="7158">
                  <c:v>2.0630558320338257</c:v>
                </c:pt>
                <c:pt idx="7159">
                  <c:v>2.0630661228857288</c:v>
                </c:pt>
                <c:pt idx="7160">
                  <c:v>2.0630764109336734</c:v>
                </c:pt>
                <c:pt idx="7161">
                  <c:v>2.0630866961788059</c:v>
                </c:pt>
                <c:pt idx="7162">
                  <c:v>2.063096978622275</c:v>
                </c:pt>
                <c:pt idx="7163">
                  <c:v>2.0631072582652172</c:v>
                </c:pt>
                <c:pt idx="7164">
                  <c:v>2.0631175351087814</c:v>
                </c:pt>
                <c:pt idx="7165">
                  <c:v>2.0631278091541096</c:v>
                </c:pt>
                <c:pt idx="7166">
                  <c:v>2.063138080402346</c:v>
                </c:pt>
                <c:pt idx="7167">
                  <c:v>2.0631483488546354</c:v>
                </c:pt>
                <c:pt idx="7168">
                  <c:v>2.0631586145121115</c:v>
                </c:pt>
                <c:pt idx="7169">
                  <c:v>2.06316887737592</c:v>
                </c:pt>
                <c:pt idx="7170">
                  <c:v>2.0631791374472006</c:v>
                </c:pt>
                <c:pt idx="7171">
                  <c:v>2.0631893947270923</c:v>
                </c:pt>
                <c:pt idx="7172">
                  <c:v>2.063199649216739</c:v>
                </c:pt>
                <c:pt idx="7173">
                  <c:v>2.0632099009172711</c:v>
                </c:pt>
                <c:pt idx="7174">
                  <c:v>2.0632201498298293</c:v>
                </c:pt>
                <c:pt idx="7175">
                  <c:v>2.0632303959555522</c:v>
                </c:pt>
                <c:pt idx="7176">
                  <c:v>2.0632406392955791</c:v>
                </c:pt>
                <c:pt idx="7177">
                  <c:v>2.0632508798510387</c:v>
                </c:pt>
                <c:pt idx="7178">
                  <c:v>2.063261117623068</c:v>
                </c:pt>
                <c:pt idx="7179">
                  <c:v>2.063271352612805</c:v>
                </c:pt>
                <c:pt idx="7180">
                  <c:v>2.0632815848213828</c:v>
                </c:pt>
                <c:pt idx="7181">
                  <c:v>2.0632918142499386</c:v>
                </c:pt>
                <c:pt idx="7182">
                  <c:v>2.0633020408995972</c:v>
                </c:pt>
                <c:pt idx="7183">
                  <c:v>2.0633122647714943</c:v>
                </c:pt>
                <c:pt idx="7184">
                  <c:v>2.0633224858667618</c:v>
                </c:pt>
                <c:pt idx="7185">
                  <c:v>2.0633327041865348</c:v>
                </c:pt>
                <c:pt idx="7186">
                  <c:v>2.0633429197319355</c:v>
                </c:pt>
                <c:pt idx="7187">
                  <c:v>2.0633531325040981</c:v>
                </c:pt>
                <c:pt idx="7188">
                  <c:v>2.0633633425041511</c:v>
                </c:pt>
                <c:pt idx="7189">
                  <c:v>2.0633735497332233</c:v>
                </c:pt>
                <c:pt idx="7190">
                  <c:v>2.0633837541924462</c:v>
                </c:pt>
                <c:pt idx="7191">
                  <c:v>2.0633939558829399</c:v>
                </c:pt>
                <c:pt idx="7192">
                  <c:v>2.0634041548058351</c:v>
                </c:pt>
                <c:pt idx="7193">
                  <c:v>2.0634143509622569</c:v>
                </c:pt>
                <c:pt idx="7194">
                  <c:v>2.0634245443533312</c:v>
                </c:pt>
                <c:pt idx="7195">
                  <c:v>2.0634347349801869</c:v>
                </c:pt>
                <c:pt idx="7196">
                  <c:v>2.0634449228439409</c:v>
                </c:pt>
                <c:pt idx="7197">
                  <c:v>2.0634551079457175</c:v>
                </c:pt>
                <c:pt idx="7198">
                  <c:v>2.0634652902866448</c:v>
                </c:pt>
                <c:pt idx="7199">
                  <c:v>2.0634754698678428</c:v>
                </c:pt>
                <c:pt idx="7200">
                  <c:v>2.0634856466904372</c:v>
                </c:pt>
                <c:pt idx="7201">
                  <c:v>2.0634958207555414</c:v>
                </c:pt>
                <c:pt idx="7202">
                  <c:v>2.0635059920642802</c:v>
                </c:pt>
                <c:pt idx="7203">
                  <c:v>2.0635161606177732</c:v>
                </c:pt>
                <c:pt idx="7204">
                  <c:v>2.0635263264171444</c:v>
                </c:pt>
                <c:pt idx="7205">
                  <c:v>2.0635364894635035</c:v>
                </c:pt>
                <c:pt idx="7206">
                  <c:v>2.0635466497579733</c:v>
                </c:pt>
                <c:pt idx="7207">
                  <c:v>2.0635568073016715</c:v>
                </c:pt>
                <c:pt idx="7208">
                  <c:v>2.0635669620957144</c:v>
                </c:pt>
                <c:pt idx="7209">
                  <c:v>2.0635771141412236</c:v>
                </c:pt>
                <c:pt idx="7210">
                  <c:v>2.0635872634393051</c:v>
                </c:pt>
                <c:pt idx="7211">
                  <c:v>2.0635974099910777</c:v>
                </c:pt>
                <c:pt idx="7212">
                  <c:v>2.0636075537976573</c:v>
                </c:pt>
                <c:pt idx="7213">
                  <c:v>2.0636176948601612</c:v>
                </c:pt>
                <c:pt idx="7214">
                  <c:v>2.0636278331796953</c:v>
                </c:pt>
                <c:pt idx="7215">
                  <c:v>2.0636379687573978</c:v>
                </c:pt>
                <c:pt idx="7216">
                  <c:v>2.063648101594338</c:v>
                </c:pt>
                <c:pt idx="7217">
                  <c:v>2.0636582316916487</c:v>
                </c:pt>
                <c:pt idx="7218">
                  <c:v>2.0636683590504452</c:v>
                </c:pt>
                <c:pt idx="7219">
                  <c:v>2.0636784836718296</c:v>
                </c:pt>
                <c:pt idx="7220">
                  <c:v>2.0636886055569157</c:v>
                </c:pt>
                <c:pt idx="7221">
                  <c:v>2.0636987247068119</c:v>
                </c:pt>
                <c:pt idx="7222">
                  <c:v>2.0637088411226276</c:v>
                </c:pt>
                <c:pt idx="7223">
                  <c:v>2.0637189548054748</c:v>
                </c:pt>
                <c:pt idx="7224">
                  <c:v>2.0637290657564522</c:v>
                </c:pt>
                <c:pt idx="7225">
                  <c:v>2.0637391739766708</c:v>
                </c:pt>
                <c:pt idx="7226">
                  <c:v>2.0637492794672574</c:v>
                </c:pt>
                <c:pt idx="7227">
                  <c:v>2.0637593822292759</c:v>
                </c:pt>
                <c:pt idx="7228">
                  <c:v>2.063769482263857</c:v>
                </c:pt>
                <c:pt idx="7229">
                  <c:v>2.0637795795720959</c:v>
                </c:pt>
                <c:pt idx="7230">
                  <c:v>2.0637896741551005</c:v>
                </c:pt>
                <c:pt idx="7231">
                  <c:v>2.0637997660139744</c:v>
                </c:pt>
                <c:pt idx="7232">
                  <c:v>2.0638098551498234</c:v>
                </c:pt>
                <c:pt idx="7233">
                  <c:v>2.0638199415637426</c:v>
                </c:pt>
                <c:pt idx="7234">
                  <c:v>2.0638300252568369</c:v>
                </c:pt>
                <c:pt idx="7235">
                  <c:v>2.0638401062302059</c:v>
                </c:pt>
                <c:pt idx="7236">
                  <c:v>2.0638501844849717</c:v>
                </c:pt>
                <c:pt idx="7237">
                  <c:v>2.0638602600221967</c:v>
                </c:pt>
                <c:pt idx="7238">
                  <c:v>2.0638703328429919</c:v>
                </c:pt>
                <c:pt idx="7239">
                  <c:v>2.0638804029484605</c:v>
                </c:pt>
                <c:pt idx="7240">
                  <c:v>2.063890470339699</c:v>
                </c:pt>
                <c:pt idx="7241">
                  <c:v>2.0639005350178059</c:v>
                </c:pt>
                <c:pt idx="7242">
                  <c:v>2.0639105969838814</c:v>
                </c:pt>
                <c:pt idx="7243">
                  <c:v>2.0639206562390129</c:v>
                </c:pt>
                <c:pt idx="7244">
                  <c:v>2.063930712784301</c:v>
                </c:pt>
                <c:pt idx="7245">
                  <c:v>2.0639407666208389</c:v>
                </c:pt>
                <c:pt idx="7246">
                  <c:v>2.0639508177497272</c:v>
                </c:pt>
                <c:pt idx="7247">
                  <c:v>2.0639608661720699</c:v>
                </c:pt>
                <c:pt idx="7248">
                  <c:v>2.0639709118889242</c:v>
                </c:pt>
                <c:pt idx="7249">
                  <c:v>2.0639809549014032</c:v>
                </c:pt>
                <c:pt idx="7250">
                  <c:v>2.0639909952105984</c:v>
                </c:pt>
                <c:pt idx="7251">
                  <c:v>2.0640010328176044</c:v>
                </c:pt>
                <c:pt idx="7252">
                  <c:v>2.0640110677235053</c:v>
                </c:pt>
                <c:pt idx="7253">
                  <c:v>2.0640210999293944</c:v>
                </c:pt>
                <c:pt idx="7254">
                  <c:v>2.0640311294363616</c:v>
                </c:pt>
                <c:pt idx="7255">
                  <c:v>2.0640411562454957</c:v>
                </c:pt>
                <c:pt idx="7256">
                  <c:v>2.0640511803578891</c:v>
                </c:pt>
                <c:pt idx="7257">
                  <c:v>2.0640612017746425</c:v>
                </c:pt>
                <c:pt idx="7258">
                  <c:v>2.0640712204968055</c:v>
                </c:pt>
                <c:pt idx="7259">
                  <c:v>2.0640812365254857</c:v>
                </c:pt>
                <c:pt idx="7260">
                  <c:v>2.064091249861769</c:v>
                </c:pt>
                <c:pt idx="7261">
                  <c:v>2.064101260506745</c:v>
                </c:pt>
                <c:pt idx="7262">
                  <c:v>2.0641112684614904</c:v>
                </c:pt>
                <c:pt idx="7263">
                  <c:v>2.0641212737270926</c:v>
                </c:pt>
                <c:pt idx="7264">
                  <c:v>2.0641312763046371</c:v>
                </c:pt>
                <c:pt idx="7265">
                  <c:v>2.0641412761952105</c:v>
                </c:pt>
                <c:pt idx="7266">
                  <c:v>2.0641512733998861</c:v>
                </c:pt>
                <c:pt idx="7267">
                  <c:v>2.0641612679197512</c:v>
                </c:pt>
                <c:pt idx="7268">
                  <c:v>2.064171259755907</c:v>
                </c:pt>
                <c:pt idx="7269">
                  <c:v>2.064181248909394</c:v>
                </c:pt>
                <c:pt idx="7270">
                  <c:v>2.0641912353813163</c:v>
                </c:pt>
                <c:pt idx="7271">
                  <c:v>2.0642012191727455</c:v>
                </c:pt>
                <c:pt idx="7272">
                  <c:v>2.0642112002847655</c:v>
                </c:pt>
                <c:pt idx="7273">
                  <c:v>2.0642211787184541</c:v>
                </c:pt>
                <c:pt idx="7274">
                  <c:v>2.0642311544748924</c:v>
                </c:pt>
                <c:pt idx="7275">
                  <c:v>2.0642411275551518</c:v>
                </c:pt>
                <c:pt idx="7276">
                  <c:v>2.064251097960311</c:v>
                </c:pt>
                <c:pt idx="7277">
                  <c:v>2.064261065691448</c:v>
                </c:pt>
                <c:pt idx="7278">
                  <c:v>2.0642710307496368</c:v>
                </c:pt>
                <c:pt idx="7279">
                  <c:v>2.0642809931359776</c:v>
                </c:pt>
                <c:pt idx="7280">
                  <c:v>2.0642909528514966</c:v>
                </c:pt>
                <c:pt idx="7281">
                  <c:v>2.0643009098972906</c:v>
                </c:pt>
                <c:pt idx="7282">
                  <c:v>2.0643108642744337</c:v>
                </c:pt>
                <c:pt idx="7283">
                  <c:v>2.0643208159839994</c:v>
                </c:pt>
                <c:pt idx="7284">
                  <c:v>2.0643307650270621</c:v>
                </c:pt>
                <c:pt idx="7285">
                  <c:v>2.0643407114046872</c:v>
                </c:pt>
                <c:pt idx="7286">
                  <c:v>2.0643506551179485</c:v>
                </c:pt>
                <c:pt idx="7287">
                  <c:v>2.0643605961679166</c:v>
                </c:pt>
                <c:pt idx="7288">
                  <c:v>2.0643705345556658</c:v>
                </c:pt>
                <c:pt idx="7289">
                  <c:v>2.0643804702822774</c:v>
                </c:pt>
                <c:pt idx="7290">
                  <c:v>2.0643904033487837</c:v>
                </c:pt>
                <c:pt idx="7291">
                  <c:v>2.0644003337562724</c:v>
                </c:pt>
                <c:pt idx="7292">
                  <c:v>2.0644102615058118</c:v>
                </c:pt>
                <c:pt idx="7293">
                  <c:v>2.0644201865984728</c:v>
                </c:pt>
                <c:pt idx="7294">
                  <c:v>2.064430109035313</c:v>
                </c:pt>
                <c:pt idx="7295">
                  <c:v>2.0644400288174038</c:v>
                </c:pt>
                <c:pt idx="7296">
                  <c:v>2.0644499459458094</c:v>
                </c:pt>
                <c:pt idx="7297">
                  <c:v>2.0644598604215947</c:v>
                </c:pt>
                <c:pt idx="7298">
                  <c:v>2.0644697722458276</c:v>
                </c:pt>
                <c:pt idx="7299">
                  <c:v>2.0644796814195847</c:v>
                </c:pt>
                <c:pt idx="7300">
                  <c:v>2.0644895879438914</c:v>
                </c:pt>
                <c:pt idx="7301">
                  <c:v>2.0644994918198312</c:v>
                </c:pt>
                <c:pt idx="7302">
                  <c:v>2.0645093930484655</c:v>
                </c:pt>
                <c:pt idx="7303">
                  <c:v>2.0645192916308601</c:v>
                </c:pt>
                <c:pt idx="7304">
                  <c:v>2.0645291875680676</c:v>
                </c:pt>
                <c:pt idx="7305">
                  <c:v>2.0645390808611515</c:v>
                </c:pt>
                <c:pt idx="7306">
                  <c:v>2.0645489715111722</c:v>
                </c:pt>
                <c:pt idx="7307">
                  <c:v>2.0645588595191922</c:v>
                </c:pt>
                <c:pt idx="7308">
                  <c:v>2.0645687448862624</c:v>
                </c:pt>
                <c:pt idx="7309">
                  <c:v>2.0645786276134444</c:v>
                </c:pt>
                <c:pt idx="7310">
                  <c:v>2.0645885077018158</c:v>
                </c:pt>
                <c:pt idx="7311">
                  <c:v>2.0645983851523932</c:v>
                </c:pt>
                <c:pt idx="7312">
                  <c:v>2.0646082599662567</c:v>
                </c:pt>
                <c:pt idx="7313">
                  <c:v>2.0646181321444534</c:v>
                </c:pt>
                <c:pt idx="7314">
                  <c:v>2.0646280016880438</c:v>
                </c:pt>
                <c:pt idx="7315">
                  <c:v>2.0646378685980813</c:v>
                </c:pt>
                <c:pt idx="7316">
                  <c:v>2.0646477328756201</c:v>
                </c:pt>
                <c:pt idx="7317">
                  <c:v>2.064657594521718</c:v>
                </c:pt>
                <c:pt idx="7318">
                  <c:v>2.0646674535374192</c:v>
                </c:pt>
                <c:pt idx="7319">
                  <c:v>2.0646773099237801</c:v>
                </c:pt>
                <c:pt idx="7320">
                  <c:v>2.0646871636818731</c:v>
                </c:pt>
                <c:pt idx="7321">
                  <c:v>2.0646970148127122</c:v>
                </c:pt>
                <c:pt idx="7322">
                  <c:v>2.0647068633173609</c:v>
                </c:pt>
                <c:pt idx="7323">
                  <c:v>2.0647167091968726</c:v>
                </c:pt>
                <c:pt idx="7324">
                  <c:v>2.0647265524522971</c:v>
                </c:pt>
                <c:pt idx="7325">
                  <c:v>2.0647363930846834</c:v>
                </c:pt>
                <c:pt idx="7326">
                  <c:v>2.0647462310950839</c:v>
                </c:pt>
                <c:pt idx="7327">
                  <c:v>2.0647560664845379</c:v>
                </c:pt>
                <c:pt idx="7328">
                  <c:v>2.0647658992540969</c:v>
                </c:pt>
                <c:pt idx="7329">
                  <c:v>2.0647757294048077</c:v>
                </c:pt>
                <c:pt idx="7330">
                  <c:v>2.064785556937716</c:v>
                </c:pt>
                <c:pt idx="7331">
                  <c:v>2.0647953818538922</c:v>
                </c:pt>
                <c:pt idx="7332">
                  <c:v>2.0648052041543328</c:v>
                </c:pt>
                <c:pt idx="7333">
                  <c:v>2.0648150238401057</c:v>
                </c:pt>
                <c:pt idx="7334">
                  <c:v>2.0648248409122556</c:v>
                </c:pt>
                <c:pt idx="7335">
                  <c:v>2.0648346553718295</c:v>
                </c:pt>
                <c:pt idx="7336">
                  <c:v>2.0648444672198614</c:v>
                </c:pt>
                <c:pt idx="7337">
                  <c:v>2.0648542764573996</c:v>
                </c:pt>
                <c:pt idx="7338">
                  <c:v>2.0648640830854834</c:v>
                </c:pt>
                <c:pt idx="7339">
                  <c:v>2.0648738871051555</c:v>
                </c:pt>
                <c:pt idx="7340">
                  <c:v>2.06488368851746</c:v>
                </c:pt>
                <c:pt idx="7341">
                  <c:v>2.0648934873234288</c:v>
                </c:pt>
                <c:pt idx="7342">
                  <c:v>2.0649032835241252</c:v>
                </c:pt>
                <c:pt idx="7343">
                  <c:v>2.0649130771205484</c:v>
                </c:pt>
                <c:pt idx="7344">
                  <c:v>2.0649228681137566</c:v>
                </c:pt>
                <c:pt idx="7345">
                  <c:v>2.0649326565047921</c:v>
                </c:pt>
                <c:pt idx="7346">
                  <c:v>2.0649424422946829</c:v>
                </c:pt>
                <c:pt idx="7347">
                  <c:v>2.064952225484471</c:v>
                </c:pt>
                <c:pt idx="7348">
                  <c:v>2.0649620060751919</c:v>
                </c:pt>
                <c:pt idx="7349">
                  <c:v>2.0649717840678852</c:v>
                </c:pt>
                <c:pt idx="7350">
                  <c:v>2.0649815594635781</c:v>
                </c:pt>
                <c:pt idx="7351">
                  <c:v>2.0649913322633084</c:v>
                </c:pt>
                <c:pt idx="7352">
                  <c:v>2.0650011024681318</c:v>
                </c:pt>
                <c:pt idx="7353">
                  <c:v>2.0650108700790404</c:v>
                </c:pt>
                <c:pt idx="7354">
                  <c:v>2.0650206350970906</c:v>
                </c:pt>
                <c:pt idx="7355">
                  <c:v>2.0650303975233077</c:v>
                </c:pt>
                <c:pt idx="7356">
                  <c:v>2.0650401573587271</c:v>
                </c:pt>
                <c:pt idx="7357">
                  <c:v>2.0650499146043799</c:v>
                </c:pt>
                <c:pt idx="7358">
                  <c:v>2.0650596692612968</c:v>
                </c:pt>
                <c:pt idx="7359">
                  <c:v>2.0650694213305112</c:v>
                </c:pt>
                <c:pt idx="7360">
                  <c:v>2.0650791708130467</c:v>
                </c:pt>
                <c:pt idx="7361">
                  <c:v>2.0650889177099336</c:v>
                </c:pt>
                <c:pt idx="7362">
                  <c:v>2.0650986620222027</c:v>
                </c:pt>
                <c:pt idx="7363">
                  <c:v>2.0651084037509007</c:v>
                </c:pt>
                <c:pt idx="7364">
                  <c:v>2.0651181428970196</c:v>
                </c:pt>
                <c:pt idx="7365">
                  <c:v>2.0651278794615973</c:v>
                </c:pt>
                <c:pt idx="7366">
                  <c:v>2.0651376134456654</c:v>
                </c:pt>
                <c:pt idx="7367">
                  <c:v>2.065147344850248</c:v>
                </c:pt>
                <c:pt idx="7368">
                  <c:v>2.0651570736763758</c:v>
                </c:pt>
                <c:pt idx="7369">
                  <c:v>2.0651667999250645</c:v>
                </c:pt>
                <c:pt idx="7370">
                  <c:v>2.0651765235973429</c:v>
                </c:pt>
                <c:pt idx="7371">
                  <c:v>2.0651862446942344</c:v>
                </c:pt>
                <c:pt idx="7372">
                  <c:v>2.0651959632167616</c:v>
                </c:pt>
                <c:pt idx="7373">
                  <c:v>2.0652056791659716</c:v>
                </c:pt>
                <c:pt idx="7374">
                  <c:v>2.0652153925428376</c:v>
                </c:pt>
                <c:pt idx="7375">
                  <c:v>2.0652251033484057</c:v>
                </c:pt>
                <c:pt idx="7376">
                  <c:v>2.0652348115836969</c:v>
                </c:pt>
                <c:pt idx="7377">
                  <c:v>2.0652445172497345</c:v>
                </c:pt>
                <c:pt idx="7378">
                  <c:v>2.0652542203475308</c:v>
                </c:pt>
                <c:pt idx="7379">
                  <c:v>2.0652639208781101</c:v>
                </c:pt>
                <c:pt idx="7380">
                  <c:v>2.0652736188424892</c:v>
                </c:pt>
                <c:pt idx="7381">
                  <c:v>2.0652833142416873</c:v>
                </c:pt>
                <c:pt idx="7382">
                  <c:v>2.0652930070767259</c:v>
                </c:pt>
                <c:pt idx="7383">
                  <c:v>2.0653026973486148</c:v>
                </c:pt>
                <c:pt idx="7384">
                  <c:v>2.0653123850583937</c:v>
                </c:pt>
                <c:pt idx="7385">
                  <c:v>2.0653220702070385</c:v>
                </c:pt>
                <c:pt idx="7386">
                  <c:v>2.0653317527955855</c:v>
                </c:pt>
                <c:pt idx="7387">
                  <c:v>2.0653414328250532</c:v>
                </c:pt>
                <c:pt idx="7388">
                  <c:v>2.0653511102964468</c:v>
                </c:pt>
                <c:pt idx="7389">
                  <c:v>2.0653607852107863</c:v>
                </c:pt>
                <c:pt idx="7390">
                  <c:v>2.0653704575690837</c:v>
                </c:pt>
                <c:pt idx="7391">
                  <c:v>2.0653801273723524</c:v>
                </c:pt>
                <c:pt idx="7392">
                  <c:v>2.0653897946216082</c:v>
                </c:pt>
                <c:pt idx="7393">
                  <c:v>2.0653994593178551</c:v>
                </c:pt>
                <c:pt idx="7394">
                  <c:v>2.0654091214621282</c:v>
                </c:pt>
                <c:pt idx="7395">
                  <c:v>2.0654187810553983</c:v>
                </c:pt>
                <c:pt idx="7396">
                  <c:v>2.0654284380986994</c:v>
                </c:pt>
                <c:pt idx="7397">
                  <c:v>2.0654380925930327</c:v>
                </c:pt>
                <c:pt idx="7398">
                  <c:v>2.0654477445394117</c:v>
                </c:pt>
                <c:pt idx="7399">
                  <c:v>2.0654573939388454</c:v>
                </c:pt>
                <c:pt idx="7400">
                  <c:v>2.065467040792341</c:v>
                </c:pt>
                <c:pt idx="7401">
                  <c:v>2.0654766851009101</c:v>
                </c:pt>
                <c:pt idx="7402">
                  <c:v>2.0654863268655523</c:v>
                </c:pt>
                <c:pt idx="7403">
                  <c:v>2.0654959660872771</c:v>
                </c:pt>
                <c:pt idx="7404">
                  <c:v>2.0655056027670908</c:v>
                </c:pt>
                <c:pt idx="7405">
                  <c:v>2.0655152369060188</c:v>
                </c:pt>
                <c:pt idx="7406">
                  <c:v>2.0655248685050296</c:v>
                </c:pt>
                <c:pt idx="7407">
                  <c:v>2.0655344975651397</c:v>
                </c:pt>
                <c:pt idx="7408">
                  <c:v>2.0655441240873569</c:v>
                </c:pt>
                <c:pt idx="7409">
                  <c:v>2.0655537480726842</c:v>
                </c:pt>
                <c:pt idx="7410">
                  <c:v>2.0655633695221289</c:v>
                </c:pt>
                <c:pt idx="7411">
                  <c:v>2.0655729884366845</c:v>
                </c:pt>
                <c:pt idx="7412">
                  <c:v>2.0655826048173562</c:v>
                </c:pt>
                <c:pt idx="7413">
                  <c:v>2.0655922186651461</c:v>
                </c:pt>
                <c:pt idx="7414">
                  <c:v>2.065601829981055</c:v>
                </c:pt>
                <c:pt idx="7415">
                  <c:v>2.0656114387661062</c:v>
                </c:pt>
                <c:pt idx="7416">
                  <c:v>2.0656210450212509</c:v>
                </c:pt>
                <c:pt idx="7417">
                  <c:v>2.0656306487475131</c:v>
                </c:pt>
                <c:pt idx="7418">
                  <c:v>2.0656402499458912</c:v>
                </c:pt>
                <c:pt idx="7419">
                  <c:v>2.0656498486173818</c:v>
                </c:pt>
                <c:pt idx="7420">
                  <c:v>2.0656594447629875</c:v>
                </c:pt>
                <c:pt idx="7421">
                  <c:v>2.0656690383836969</c:v>
                </c:pt>
                <c:pt idx="7422">
                  <c:v>2.065678629480511</c:v>
                </c:pt>
                <c:pt idx="7423">
                  <c:v>2.0656882180544249</c:v>
                </c:pt>
                <c:pt idx="7424">
                  <c:v>2.065697804106438</c:v>
                </c:pt>
                <c:pt idx="7425">
                  <c:v>2.0657073876375374</c:v>
                </c:pt>
                <c:pt idx="7426">
                  <c:v>2.0657169686487409</c:v>
                </c:pt>
                <c:pt idx="7427">
                  <c:v>2.0657265471410025</c:v>
                </c:pt>
                <c:pt idx="7428">
                  <c:v>2.0657361231153355</c:v>
                </c:pt>
                <c:pt idx="7429">
                  <c:v>2.065745696572737</c:v>
                </c:pt>
                <c:pt idx="7430">
                  <c:v>2.0657552675141906</c:v>
                </c:pt>
                <c:pt idx="7431">
                  <c:v>2.0657648359406924</c:v>
                </c:pt>
                <c:pt idx="7432">
                  <c:v>2.0657744018532327</c:v>
                </c:pt>
                <c:pt idx="7433">
                  <c:v>2.0657839652528036</c:v>
                </c:pt>
                <c:pt idx="7434">
                  <c:v>2.0657935261403977</c:v>
                </c:pt>
                <c:pt idx="7435">
                  <c:v>2.0658030845169972</c:v>
                </c:pt>
                <c:pt idx="7436">
                  <c:v>2.0658126403836157</c:v>
                </c:pt>
                <c:pt idx="7437">
                  <c:v>2.0658221937412011</c:v>
                </c:pt>
                <c:pt idx="7438">
                  <c:v>2.0658317445907657</c:v>
                </c:pt>
                <c:pt idx="7439">
                  <c:v>2.0658412929332886</c:v>
                </c:pt>
                <c:pt idx="7440">
                  <c:v>2.0658508387697609</c:v>
                </c:pt>
                <c:pt idx="7441">
                  <c:v>2.0658603821011701</c:v>
                </c:pt>
                <c:pt idx="7442">
                  <c:v>2.0658699229285005</c:v>
                </c:pt>
                <c:pt idx="7443">
                  <c:v>2.0658794612527429</c:v>
                </c:pt>
                <c:pt idx="7444">
                  <c:v>2.0658889970748735</c:v>
                </c:pt>
                <c:pt idx="7445">
                  <c:v>2.0658985303958808</c:v>
                </c:pt>
                <c:pt idx="7446">
                  <c:v>2.0659080612167493</c:v>
                </c:pt>
                <c:pt idx="7447">
                  <c:v>2.0659175895384809</c:v>
                </c:pt>
                <c:pt idx="7448">
                  <c:v>2.0659271153620242</c:v>
                </c:pt>
                <c:pt idx="7449">
                  <c:v>2.0659366386883726</c:v>
                </c:pt>
                <c:pt idx="7450">
                  <c:v>2.065946159518512</c:v>
                </c:pt>
                <c:pt idx="7451">
                  <c:v>2.0659556778534238</c:v>
                </c:pt>
                <c:pt idx="7452">
                  <c:v>2.065965193694089</c:v>
                </c:pt>
                <c:pt idx="7453">
                  <c:v>2.0659747070414913</c:v>
                </c:pt>
                <c:pt idx="7454">
                  <c:v>2.0659842178966028</c:v>
                </c:pt>
                <c:pt idx="7455">
                  <c:v>2.0659937262604071</c:v>
                </c:pt>
                <c:pt idx="7456">
                  <c:v>2.066003232133883</c:v>
                </c:pt>
                <c:pt idx="7457">
                  <c:v>2.066012735518032</c:v>
                </c:pt>
                <c:pt idx="7458">
                  <c:v>2.0660222364137839</c:v>
                </c:pt>
                <c:pt idx="7459">
                  <c:v>2.0660317348221406</c:v>
                </c:pt>
                <c:pt idx="7460">
                  <c:v>2.0660412307440787</c:v>
                </c:pt>
                <c:pt idx="7461">
                  <c:v>2.0660507241805735</c:v>
                </c:pt>
                <c:pt idx="7462">
                  <c:v>2.0660602151326057</c:v>
                </c:pt>
                <c:pt idx="7463">
                  <c:v>2.0660697036011415</c:v>
                </c:pt>
                <c:pt idx="7464">
                  <c:v>2.0660791895871609</c:v>
                </c:pt>
                <c:pt idx="7465">
                  <c:v>2.0660886730916368</c:v>
                </c:pt>
                <c:pt idx="7466">
                  <c:v>2.0660981541155432</c:v>
                </c:pt>
                <c:pt idx="7467">
                  <c:v>2.0661076326598575</c:v>
                </c:pt>
                <c:pt idx="7468">
                  <c:v>2.0661171087255639</c:v>
                </c:pt>
                <c:pt idx="7469">
                  <c:v>2.0661265823135984</c:v>
                </c:pt>
                <c:pt idx="7470">
                  <c:v>2.0661360534249535</c:v>
                </c:pt>
                <c:pt idx="7471">
                  <c:v>2.0661455220606033</c:v>
                </c:pt>
                <c:pt idx="7472">
                  <c:v>2.0661549882215113</c:v>
                </c:pt>
                <c:pt idx="7473">
                  <c:v>2.0661644519086506</c:v>
                </c:pt>
                <c:pt idx="7474">
                  <c:v>2.0661739131229915</c:v>
                </c:pt>
                <c:pt idx="7475">
                  <c:v>2.0661833718655025</c:v>
                </c:pt>
                <c:pt idx="7476">
                  <c:v>2.0661928281371567</c:v>
                </c:pt>
                <c:pt idx="7477">
                  <c:v>2.0662022819389141</c:v>
                </c:pt>
                <c:pt idx="7478">
                  <c:v>2.0662117332717655</c:v>
                </c:pt>
                <c:pt idx="7479">
                  <c:v>2.0662211821366387</c:v>
                </c:pt>
                <c:pt idx="7480">
                  <c:v>2.0662306285345244</c:v>
                </c:pt>
                <c:pt idx="7481">
                  <c:v>2.0662400724663796</c:v>
                </c:pt>
                <c:pt idx="7482">
                  <c:v>2.0662495139331747</c:v>
                </c:pt>
                <c:pt idx="7483">
                  <c:v>2.0662589529358746</c:v>
                </c:pt>
                <c:pt idx="7484">
                  <c:v>2.0662683894754439</c:v>
                </c:pt>
                <c:pt idx="7485">
                  <c:v>2.0662778235528503</c:v>
                </c:pt>
                <c:pt idx="7486">
                  <c:v>2.066287255169049</c:v>
                </c:pt>
                <c:pt idx="7487">
                  <c:v>2.0662966843250081</c:v>
                </c:pt>
                <c:pt idx="7488">
                  <c:v>2.0663061110216892</c:v>
                </c:pt>
                <c:pt idx="7489">
                  <c:v>2.0663155352600739</c:v>
                </c:pt>
                <c:pt idx="7490">
                  <c:v>2.0663249570410898</c:v>
                </c:pt>
                <c:pt idx="7491">
                  <c:v>2.0663343763657069</c:v>
                </c:pt>
                <c:pt idx="7492">
                  <c:v>2.0663437932348923</c:v>
                </c:pt>
                <c:pt idx="7493">
                  <c:v>2.066353207649605</c:v>
                </c:pt>
                <c:pt idx="7494">
                  <c:v>2.0663626196108038</c:v>
                </c:pt>
                <c:pt idx="7495">
                  <c:v>2.0663720291194525</c:v>
                </c:pt>
                <c:pt idx="7496">
                  <c:v>2.0663814361765018</c:v>
                </c:pt>
                <c:pt idx="7497">
                  <c:v>2.0663908407829132</c:v>
                </c:pt>
                <c:pt idx="7498">
                  <c:v>2.0664002429396446</c:v>
                </c:pt>
                <c:pt idx="7499">
                  <c:v>2.0664096426476761</c:v>
                </c:pt>
                <c:pt idx="7500">
                  <c:v>2.0664190399079172</c:v>
                </c:pt>
                <c:pt idx="7501">
                  <c:v>2.066428434721348</c:v>
                </c:pt>
                <c:pt idx="7502">
                  <c:v>2.0664378270889228</c:v>
                </c:pt>
                <c:pt idx="7503">
                  <c:v>2.0664472170115982</c:v>
                </c:pt>
                <c:pt idx="7504">
                  <c:v>2.0664566044903312</c:v>
                </c:pt>
                <c:pt idx="7505">
                  <c:v>2.0664659895260686</c:v>
                </c:pt>
                <c:pt idx="7506">
                  <c:v>2.0664753721197684</c:v>
                </c:pt>
                <c:pt idx="7507">
                  <c:v>2.0664847522723826</c:v>
                </c:pt>
                <c:pt idx="7508">
                  <c:v>2.0664941299848643</c:v>
                </c:pt>
                <c:pt idx="7509">
                  <c:v>2.0665035052581691</c:v>
                </c:pt>
                <c:pt idx="7510">
                  <c:v>2.0665128780932611</c:v>
                </c:pt>
                <c:pt idx="7511">
                  <c:v>2.0665222484910553</c:v>
                </c:pt>
                <c:pt idx="7512">
                  <c:v>2.0665316164525218</c:v>
                </c:pt>
                <c:pt idx="7513">
                  <c:v>2.0665409819786151</c:v>
                </c:pt>
                <c:pt idx="7514">
                  <c:v>2.0665503450702767</c:v>
                </c:pt>
                <c:pt idx="7515">
                  <c:v>2.066559705728459</c:v>
                </c:pt>
                <c:pt idx="7516">
                  <c:v>2.0665690639541117</c:v>
                </c:pt>
                <c:pt idx="7517">
                  <c:v>2.0665784197481818</c:v>
                </c:pt>
                <c:pt idx="7518">
                  <c:v>2.0665877731116216</c:v>
                </c:pt>
                <c:pt idx="7519">
                  <c:v>2.0665971240453698</c:v>
                </c:pt>
                <c:pt idx="7520">
                  <c:v>2.0666064725503968</c:v>
                </c:pt>
                <c:pt idx="7521">
                  <c:v>2.0666158186276098</c:v>
                </c:pt>
                <c:pt idx="7522">
                  <c:v>2.066625162277973</c:v>
                </c:pt>
                <c:pt idx="7523">
                  <c:v>2.0666345035024372</c:v>
                </c:pt>
                <c:pt idx="7524">
                  <c:v>2.0666438423019375</c:v>
                </c:pt>
                <c:pt idx="7525">
                  <c:v>2.0666531786774227</c:v>
                </c:pt>
                <c:pt idx="7526">
                  <c:v>2.0666625126298364</c:v>
                </c:pt>
                <c:pt idx="7527">
                  <c:v>2.0666718441601213</c:v>
                </c:pt>
                <c:pt idx="7528">
                  <c:v>2.0666811732692247</c:v>
                </c:pt>
                <c:pt idx="7529">
                  <c:v>2.0666904999580815</c:v>
                </c:pt>
                <c:pt idx="7530">
                  <c:v>2.0666998242276353</c:v>
                </c:pt>
                <c:pt idx="7531">
                  <c:v>2.0667091460788485</c:v>
                </c:pt>
                <c:pt idx="7532">
                  <c:v>2.0667184655126269</c:v>
                </c:pt>
                <c:pt idx="7533">
                  <c:v>2.0667277825299206</c:v>
                </c:pt>
                <c:pt idx="7534">
                  <c:v>2.0667370971316754</c:v>
                </c:pt>
                <c:pt idx="7535">
                  <c:v>2.0667464093188284</c:v>
                </c:pt>
                <c:pt idx="7536">
                  <c:v>2.0667557190923205</c:v>
                </c:pt>
                <c:pt idx="7537">
                  <c:v>2.0667650264530932</c:v>
                </c:pt>
                <c:pt idx="7538">
                  <c:v>2.0667743314020757</c:v>
                </c:pt>
                <c:pt idx="7539">
                  <c:v>2.0667836339402097</c:v>
                </c:pt>
                <c:pt idx="7540">
                  <c:v>2.0667929340684323</c:v>
                </c:pt>
                <c:pt idx="7541">
                  <c:v>2.0668022317877033</c:v>
                </c:pt>
                <c:pt idx="7542">
                  <c:v>2.0668115270989111</c:v>
                </c:pt>
                <c:pt idx="7543">
                  <c:v>2.0668208200030147</c:v>
                </c:pt>
                <c:pt idx="7544">
                  <c:v>2.0668301105009497</c:v>
                </c:pt>
                <c:pt idx="7545">
                  <c:v>2.06683939859365</c:v>
                </c:pt>
                <c:pt idx="7546">
                  <c:v>2.0668486842820526</c:v>
                </c:pt>
                <c:pt idx="7547">
                  <c:v>2.0668579675670848</c:v>
                </c:pt>
                <c:pt idx="7548">
                  <c:v>2.0668672484496819</c:v>
                </c:pt>
                <c:pt idx="7549">
                  <c:v>2.0668765269307778</c:v>
                </c:pt>
                <c:pt idx="7550">
                  <c:v>2.0668858030113033</c:v>
                </c:pt>
                <c:pt idx="7551">
                  <c:v>2.0668950766921941</c:v>
                </c:pt>
                <c:pt idx="7552">
                  <c:v>2.0669043479743938</c:v>
                </c:pt>
                <c:pt idx="7553">
                  <c:v>2.0669136168587969</c:v>
                </c:pt>
                <c:pt idx="7554">
                  <c:v>2.0669228833463529</c:v>
                </c:pt>
                <c:pt idx="7555">
                  <c:v>2.0669321474379916</c:v>
                </c:pt>
                <c:pt idx="7556">
                  <c:v>2.0669414091346461</c:v>
                </c:pt>
                <c:pt idx="7557">
                  <c:v>2.0669506684372374</c:v>
                </c:pt>
                <c:pt idx="7558">
                  <c:v>2.0669599253466973</c:v>
                </c:pt>
                <c:pt idx="7559">
                  <c:v>2.0669691798639538</c:v>
                </c:pt>
                <c:pt idx="7560">
                  <c:v>2.0669784319899374</c:v>
                </c:pt>
                <c:pt idx="7561">
                  <c:v>2.0669876817255672</c:v>
                </c:pt>
                <c:pt idx="7562">
                  <c:v>2.0669969290717733</c:v>
                </c:pt>
                <c:pt idx="7563">
                  <c:v>2.0670061740295016</c:v>
                </c:pt>
                <c:pt idx="7564">
                  <c:v>2.0670154165996375</c:v>
                </c:pt>
                <c:pt idx="7565">
                  <c:v>2.0670246567831296</c:v>
                </c:pt>
                <c:pt idx="7566">
                  <c:v>2.0670338945808941</c:v>
                </c:pt>
                <c:pt idx="7567">
                  <c:v>2.0670431299938596</c:v>
                </c:pt>
                <c:pt idx="7568">
                  <c:v>2.0670523630229485</c:v>
                </c:pt>
                <c:pt idx="7569">
                  <c:v>2.0670615936690839</c:v>
                </c:pt>
                <c:pt idx="7570">
                  <c:v>2.0670708219331919</c:v>
                </c:pt>
                <c:pt idx="7571">
                  <c:v>2.0670800478161877</c:v>
                </c:pt>
                <c:pt idx="7572">
                  <c:v>2.0670892713189954</c:v>
                </c:pt>
                <c:pt idx="7573">
                  <c:v>2.0670984924425566</c:v>
                </c:pt>
                <c:pt idx="7574">
                  <c:v>2.0671077111877554</c:v>
                </c:pt>
                <c:pt idx="7575">
                  <c:v>2.0671169275555248</c:v>
                </c:pt>
                <c:pt idx="7576">
                  <c:v>2.0671261415467872</c:v>
                </c:pt>
                <c:pt idx="7577">
                  <c:v>2.0671353531624623</c:v>
                </c:pt>
                <c:pt idx="7578">
                  <c:v>2.0671445624034686</c:v>
                </c:pt>
                <c:pt idx="7579">
                  <c:v>2.0671537692707278</c:v>
                </c:pt>
                <c:pt idx="7580">
                  <c:v>2.0671629737651505</c:v>
                </c:pt>
                <c:pt idx="7581">
                  <c:v>2.0671721758876571</c:v>
                </c:pt>
                <c:pt idx="7582">
                  <c:v>2.0671813756391648</c:v>
                </c:pt>
                <c:pt idx="7583">
                  <c:v>2.0671905730205893</c:v>
                </c:pt>
                <c:pt idx="7584">
                  <c:v>2.0671997680328706</c:v>
                </c:pt>
                <c:pt idx="7585">
                  <c:v>2.0672089606768758</c:v>
                </c:pt>
                <c:pt idx="7586">
                  <c:v>2.0672181509535448</c:v>
                </c:pt>
                <c:pt idx="7587">
                  <c:v>2.0672273388637907</c:v>
                </c:pt>
                <c:pt idx="7588">
                  <c:v>2.067236524408528</c:v>
                </c:pt>
                <c:pt idx="7589">
                  <c:v>2.0672457075886741</c:v>
                </c:pt>
                <c:pt idx="7590">
                  <c:v>2.0672548884051332</c:v>
                </c:pt>
                <c:pt idx="7591">
                  <c:v>2.0672640668588231</c:v>
                </c:pt>
                <c:pt idx="7592">
                  <c:v>2.0672732429506544</c:v>
                </c:pt>
                <c:pt idx="7593">
                  <c:v>2.0672824166815436</c:v>
                </c:pt>
                <c:pt idx="7594">
                  <c:v>2.0672915880524134</c:v>
                </c:pt>
                <c:pt idx="7595">
                  <c:v>2.0673007570641384</c:v>
                </c:pt>
                <c:pt idx="7596">
                  <c:v>2.0673099237176489</c:v>
                </c:pt>
                <c:pt idx="7597">
                  <c:v>2.0673190880138543</c:v>
                </c:pt>
                <c:pt idx="7598">
                  <c:v>2.0673282499536683</c:v>
                </c:pt>
                <c:pt idx="7599">
                  <c:v>2.0673374095379913</c:v>
                </c:pt>
                <c:pt idx="7600">
                  <c:v>2.0673465667677351</c:v>
                </c:pt>
                <c:pt idx="7601">
                  <c:v>2.0673557216438079</c:v>
                </c:pt>
                <c:pt idx="7602">
                  <c:v>2.0673648741671218</c:v>
                </c:pt>
                <c:pt idx="7603">
                  <c:v>2.0673740243385743</c:v>
                </c:pt>
                <c:pt idx="7604">
                  <c:v>2.0673831721590767</c:v>
                </c:pt>
                <c:pt idx="7605">
                  <c:v>2.0673923176295541</c:v>
                </c:pt>
                <c:pt idx="7606">
                  <c:v>2.0674014607508728</c:v>
                </c:pt>
                <c:pt idx="7607">
                  <c:v>2.0674106015239615</c:v>
                </c:pt>
                <c:pt idx="7608">
                  <c:v>2.0674197399497167</c:v>
                </c:pt>
                <c:pt idx="7609">
                  <c:v>2.0674288760290471</c:v>
                </c:pt>
                <c:pt idx="7610">
                  <c:v>2.0674380097628551</c:v>
                </c:pt>
                <c:pt idx="7611">
                  <c:v>2.0674471411520443</c:v>
                </c:pt>
                <c:pt idx="7612">
                  <c:v>2.0674562701975217</c:v>
                </c:pt>
                <c:pt idx="7613">
                  <c:v>2.0674653969001815</c:v>
                </c:pt>
                <c:pt idx="7614">
                  <c:v>2.0674745212609293</c:v>
                </c:pt>
                <c:pt idx="7615">
                  <c:v>2.0674836432806853</c:v>
                </c:pt>
                <c:pt idx="7616">
                  <c:v>2.0674927629603159</c:v>
                </c:pt>
                <c:pt idx="7617">
                  <c:v>2.0675018803007337</c:v>
                </c:pt>
                <c:pt idx="7618">
                  <c:v>2.067510995302841</c:v>
                </c:pt>
                <c:pt idx="7619">
                  <c:v>2.0675201079675389</c:v>
                </c:pt>
                <c:pt idx="7620">
                  <c:v>2.067529218295725</c:v>
                </c:pt>
                <c:pt idx="7621">
                  <c:v>2.0675383262883025</c:v>
                </c:pt>
                <c:pt idx="7622">
                  <c:v>2.0675474319461618</c:v>
                </c:pt>
                <c:pt idx="7623">
                  <c:v>2.067556535270203</c:v>
                </c:pt>
                <c:pt idx="7624">
                  <c:v>2.0675656362613255</c:v>
                </c:pt>
                <c:pt idx="7625">
                  <c:v>2.0675747349204237</c:v>
                </c:pt>
                <c:pt idx="7626">
                  <c:v>2.0675838312484185</c:v>
                </c:pt>
                <c:pt idx="7627">
                  <c:v>2.0675929252461587</c:v>
                </c:pt>
                <c:pt idx="7628">
                  <c:v>2.0676020169145635</c:v>
                </c:pt>
                <c:pt idx="7629">
                  <c:v>2.0676111062545259</c:v>
                </c:pt>
                <c:pt idx="7630">
                  <c:v>2.0676201932669462</c:v>
                </c:pt>
                <c:pt idx="7631">
                  <c:v>2.0676292779527099</c:v>
                </c:pt>
                <c:pt idx="7632">
                  <c:v>2.067638360312714</c:v>
                </c:pt>
                <c:pt idx="7633">
                  <c:v>2.0676474403478515</c:v>
                </c:pt>
                <c:pt idx="7634">
                  <c:v>2.0676565180590156</c:v>
                </c:pt>
                <c:pt idx="7635">
                  <c:v>2.0676655934471015</c:v>
                </c:pt>
                <c:pt idx="7636">
                  <c:v>2.067674666513013</c:v>
                </c:pt>
                <c:pt idx="7637">
                  <c:v>2.0676837372576062</c:v>
                </c:pt>
                <c:pt idx="7638">
                  <c:v>2.0676928056817911</c:v>
                </c:pt>
                <c:pt idx="7639">
                  <c:v>2.0677018717864577</c:v>
                </c:pt>
                <c:pt idx="7640">
                  <c:v>2.0677109355725007</c:v>
                </c:pt>
                <c:pt idx="7641">
                  <c:v>2.0677199970408009</c:v>
                </c:pt>
                <c:pt idx="7642">
                  <c:v>2.0677290561922512</c:v>
                </c:pt>
                <c:pt idx="7643">
                  <c:v>2.0677381130277399</c:v>
                </c:pt>
                <c:pt idx="7644">
                  <c:v>2.0677471675481556</c:v>
                </c:pt>
                <c:pt idx="7645">
                  <c:v>2.0677562197543891</c:v>
                </c:pt>
                <c:pt idx="7646">
                  <c:v>2.0677652696473392</c:v>
                </c:pt>
                <c:pt idx="7647">
                  <c:v>2.0677743172278582</c:v>
                </c:pt>
                <c:pt idx="7648">
                  <c:v>2.0677833624968507</c:v>
                </c:pt>
                <c:pt idx="7649">
                  <c:v>2.067792405455207</c:v>
                </c:pt>
                <c:pt idx="7650">
                  <c:v>2.0678014461038048</c:v>
                </c:pt>
                <c:pt idx="7651">
                  <c:v>2.0678104844435325</c:v>
                </c:pt>
                <c:pt idx="7652">
                  <c:v>2.0678195204752741</c:v>
                </c:pt>
                <c:pt idx="7653">
                  <c:v>2.0678285541999144</c:v>
                </c:pt>
                <c:pt idx="7654">
                  <c:v>2.0678375856183395</c:v>
                </c:pt>
                <c:pt idx="7655">
                  <c:v>2.0678466147314256</c:v>
                </c:pt>
                <c:pt idx="7656">
                  <c:v>2.0678556415400595</c:v>
                </c:pt>
                <c:pt idx="7657">
                  <c:v>2.0678646660451414</c:v>
                </c:pt>
                <c:pt idx="7658">
                  <c:v>2.0678736882475155</c:v>
                </c:pt>
                <c:pt idx="7659">
                  <c:v>2.0678827081480855</c:v>
                </c:pt>
                <c:pt idx="7660">
                  <c:v>2.0678917257477241</c:v>
                </c:pt>
                <c:pt idx="7661">
                  <c:v>2.0679007410473162</c:v>
                </c:pt>
                <c:pt idx="7662">
                  <c:v>2.0679097540477418</c:v>
                </c:pt>
                <c:pt idx="7663">
                  <c:v>2.067918764749884</c:v>
                </c:pt>
                <c:pt idx="7664">
                  <c:v>2.0679277731546133</c:v>
                </c:pt>
                <c:pt idx="7665">
                  <c:v>2.0679367792628134</c:v>
                </c:pt>
                <c:pt idx="7666">
                  <c:v>2.0679457830753614</c:v>
                </c:pt>
                <c:pt idx="7667">
                  <c:v>2.0679547845931547</c:v>
                </c:pt>
                <c:pt idx="7668">
                  <c:v>2.0679637838170355</c:v>
                </c:pt>
                <c:pt idx="7669">
                  <c:v>2.0679727807478918</c:v>
                </c:pt>
                <c:pt idx="7670">
                  <c:v>2.0679817753866043</c:v>
                </c:pt>
                <c:pt idx="7671">
                  <c:v>2.0679907677340492</c:v>
                </c:pt>
                <c:pt idx="7672">
                  <c:v>2.067999757791104</c:v>
                </c:pt>
                <c:pt idx="7673">
                  <c:v>2.0680087455586382</c:v>
                </c:pt>
                <c:pt idx="7674">
                  <c:v>2.068017731037529</c:v>
                </c:pt>
                <c:pt idx="7675">
                  <c:v>2.0680267142286497</c:v>
                </c:pt>
                <c:pt idx="7676">
                  <c:v>2.0680356951328758</c:v>
                </c:pt>
                <c:pt idx="7677">
                  <c:v>2.0680446737510825</c:v>
                </c:pt>
                <c:pt idx="7678">
                  <c:v>2.0680536500841553</c:v>
                </c:pt>
                <c:pt idx="7679">
                  <c:v>2.0680626241329314</c:v>
                </c:pt>
                <c:pt idx="7680">
                  <c:v>2.0680715958983016</c:v>
                </c:pt>
                <c:pt idx="7681">
                  <c:v>2.0680805653811376</c:v>
                </c:pt>
                <c:pt idx="7682">
                  <c:v>2.0680895325823148</c:v>
                </c:pt>
                <c:pt idx="7683">
                  <c:v>2.0680984975026946</c:v>
                </c:pt>
                <c:pt idx="7684">
                  <c:v>2.0681074601431524</c:v>
                </c:pt>
                <c:pt idx="7685">
                  <c:v>2.0681164205045564</c:v>
                </c:pt>
                <c:pt idx="7686">
                  <c:v>2.0681253785877769</c:v>
                </c:pt>
                <c:pt idx="7687">
                  <c:v>2.0681343343936858</c:v>
                </c:pt>
                <c:pt idx="7688">
                  <c:v>2.0681432879231632</c:v>
                </c:pt>
                <c:pt idx="7689">
                  <c:v>2.0681522391770426</c:v>
                </c:pt>
                <c:pt idx="7690">
                  <c:v>2.0681611881562105</c:v>
                </c:pt>
                <c:pt idx="7691">
                  <c:v>2.0681701348615373</c:v>
                </c:pt>
                <c:pt idx="7692">
                  <c:v>2.0681790792938823</c:v>
                </c:pt>
                <c:pt idx="7693">
                  <c:v>2.0681880214541151</c:v>
                </c:pt>
                <c:pt idx="7694">
                  <c:v>2.0681969613431019</c:v>
                </c:pt>
                <c:pt idx="7695">
                  <c:v>2.0682058989617071</c:v>
                </c:pt>
                <c:pt idx="7696">
                  <c:v>2.0682148343107998</c:v>
                </c:pt>
                <c:pt idx="7697">
                  <c:v>2.0682237673912369</c:v>
                </c:pt>
                <c:pt idx="7698">
                  <c:v>2.0682326982038854</c:v>
                </c:pt>
                <c:pt idx="7699">
                  <c:v>2.0682416267496291</c:v>
                </c:pt>
                <c:pt idx="7700">
                  <c:v>2.0682505530292916</c:v>
                </c:pt>
                <c:pt idx="7701">
                  <c:v>2.0682594770437581</c:v>
                </c:pt>
                <c:pt idx="7702">
                  <c:v>2.0682683987938848</c:v>
                </c:pt>
                <c:pt idx="7703">
                  <c:v>2.0682773182805358</c:v>
                </c:pt>
                <c:pt idx="7704">
                  <c:v>2.0682862355045728</c:v>
                </c:pt>
                <c:pt idx="7705">
                  <c:v>2.0682951504668607</c:v>
                </c:pt>
                <c:pt idx="7706">
                  <c:v>2.0683040631682514</c:v>
                </c:pt>
                <c:pt idx="7707">
                  <c:v>2.06831297360961</c:v>
                </c:pt>
                <c:pt idx="7708">
                  <c:v>2.0683218817917948</c:v>
                </c:pt>
                <c:pt idx="7709">
                  <c:v>2.0683307877156847</c:v>
                </c:pt>
                <c:pt idx="7710">
                  <c:v>2.0683396913821039</c:v>
                </c:pt>
                <c:pt idx="7711">
                  <c:v>2.0683485927919221</c:v>
                </c:pt>
                <c:pt idx="7712">
                  <c:v>2.0683574919460002</c:v>
                </c:pt>
                <c:pt idx="7713">
                  <c:v>2.0683663888451966</c:v>
                </c:pt>
                <c:pt idx="7714">
                  <c:v>2.0683752834903668</c:v>
                </c:pt>
                <c:pt idx="7715">
                  <c:v>2.0683841758823727</c:v>
                </c:pt>
                <c:pt idx="7716">
                  <c:v>2.0683930660220615</c:v>
                </c:pt>
                <c:pt idx="7717">
                  <c:v>2.068401953910294</c:v>
                </c:pt>
                <c:pt idx="7718">
                  <c:v>2.0684108395479237</c:v>
                </c:pt>
                <c:pt idx="7719">
                  <c:v>2.0684197229358063</c:v>
                </c:pt>
                <c:pt idx="7720">
                  <c:v>2.0684286040748194</c:v>
                </c:pt>
                <c:pt idx="7721">
                  <c:v>2.0684374829657699</c:v>
                </c:pt>
                <c:pt idx="7722">
                  <c:v>2.0684463596095348</c:v>
                </c:pt>
                <c:pt idx="7723">
                  <c:v>2.0684552340069668</c:v>
                </c:pt>
                <c:pt idx="7724">
                  <c:v>2.0684641061589231</c:v>
                </c:pt>
                <c:pt idx="7725">
                  <c:v>2.0684729760662477</c:v>
                </c:pt>
                <c:pt idx="7726">
                  <c:v>2.0684818437297956</c:v>
                </c:pt>
                <c:pt idx="7727">
                  <c:v>2.068490709150419</c:v>
                </c:pt>
                <c:pt idx="7728">
                  <c:v>2.0684995723289683</c:v>
                </c:pt>
                <c:pt idx="7729">
                  <c:v>2.0685084332662975</c:v>
                </c:pt>
                <c:pt idx="7730">
                  <c:v>2.0685172919632691</c:v>
                </c:pt>
                <c:pt idx="7731">
                  <c:v>2.0685261484206969</c:v>
                </c:pt>
                <c:pt idx="7732">
                  <c:v>2.0685350026394502</c:v>
                </c:pt>
                <c:pt idx="7733">
                  <c:v>2.0685438546203812</c:v>
                </c:pt>
                <c:pt idx="7734">
                  <c:v>2.0685527043643299</c:v>
                </c:pt>
                <c:pt idx="7735">
                  <c:v>2.0685615518721487</c:v>
                </c:pt>
                <c:pt idx="7736">
                  <c:v>2.0685703971446854</c:v>
                </c:pt>
                <c:pt idx="7737">
                  <c:v>2.0685792401827858</c:v>
                </c:pt>
                <c:pt idx="7738">
                  <c:v>2.0685880809873014</c:v>
                </c:pt>
                <c:pt idx="7739">
                  <c:v>2.0685969195590697</c:v>
                </c:pt>
                <c:pt idx="7740">
                  <c:v>2.068605755898941</c:v>
                </c:pt>
                <c:pt idx="7741">
                  <c:v>2.0686145900077801</c:v>
                </c:pt>
                <c:pt idx="7742">
                  <c:v>2.0686234218863921</c:v>
                </c:pt>
                <c:pt idx="7743">
                  <c:v>2.0686322515356457</c:v>
                </c:pt>
                <c:pt idx="7744">
                  <c:v>2.0686410789563769</c:v>
                </c:pt>
                <c:pt idx="7745">
                  <c:v>2.0686499041494324</c:v>
                </c:pt>
                <c:pt idx="7746">
                  <c:v>2.0686587271156562</c:v>
                </c:pt>
                <c:pt idx="7747">
                  <c:v>2.0686675478558909</c:v>
                </c:pt>
                <c:pt idx="7748">
                  <c:v>2.0686763663709828</c:v>
                </c:pt>
                <c:pt idx="7749">
                  <c:v>2.0686851826617656</c:v>
                </c:pt>
                <c:pt idx="7750">
                  <c:v>2.0686939967290852</c:v>
                </c:pt>
                <c:pt idx="7751">
                  <c:v>2.0687028085738013</c:v>
                </c:pt>
                <c:pt idx="7752">
                  <c:v>2.06871161819672</c:v>
                </c:pt>
                <c:pt idx="7753">
                  <c:v>2.0687204255986926</c:v>
                </c:pt>
                <c:pt idx="7754">
                  <c:v>2.0687292307805643</c:v>
                </c:pt>
                <c:pt idx="7755">
                  <c:v>2.068738033743172</c:v>
                </c:pt>
                <c:pt idx="7756">
                  <c:v>2.068746834487357</c:v>
                </c:pt>
                <c:pt idx="7757">
                  <c:v>2.0687556330139603</c:v>
                </c:pt>
                <c:pt idx="7758">
                  <c:v>2.0687644293238123</c:v>
                </c:pt>
                <c:pt idx="7759">
                  <c:v>2.0687732234177552</c:v>
                </c:pt>
                <c:pt idx="7760">
                  <c:v>2.068782015296625</c:v>
                </c:pt>
                <c:pt idx="7761">
                  <c:v>2.0687908049612598</c:v>
                </c:pt>
                <c:pt idx="7762">
                  <c:v>2.0687995924125184</c:v>
                </c:pt>
                <c:pt idx="7763">
                  <c:v>2.068808377651191</c:v>
                </c:pt>
                <c:pt idx="7764">
                  <c:v>2.0688171606781358</c:v>
                </c:pt>
                <c:pt idx="7765">
                  <c:v>2.0688259414941879</c:v>
                </c:pt>
                <c:pt idx="7766">
                  <c:v>2.068834720100186</c:v>
                </c:pt>
                <c:pt idx="7767">
                  <c:v>2.0688434964969566</c:v>
                </c:pt>
                <c:pt idx="7768">
                  <c:v>2.0688522706853374</c:v>
                </c:pt>
                <c:pt idx="7769">
                  <c:v>2.0688610426661622</c:v>
                </c:pt>
                <c:pt idx="7770">
                  <c:v>2.0688698124402638</c:v>
                </c:pt>
                <c:pt idx="7771">
                  <c:v>2.0688785800084779</c:v>
                </c:pt>
                <c:pt idx="7772">
                  <c:v>2.0688873453716496</c:v>
                </c:pt>
                <c:pt idx="7773">
                  <c:v>2.0688961085305748</c:v>
                </c:pt>
                <c:pt idx="7774">
                  <c:v>2.0689048694861052</c:v>
                </c:pt>
                <c:pt idx="7775">
                  <c:v>2.0689136282390708</c:v>
                </c:pt>
                <c:pt idx="7776">
                  <c:v>2.068922384790306</c:v>
                </c:pt>
                <c:pt idx="7777">
                  <c:v>2.0689311391406342</c:v>
                </c:pt>
                <c:pt idx="7778">
                  <c:v>2.0689398912908876</c:v>
                </c:pt>
                <c:pt idx="7779">
                  <c:v>2.0689486412418963</c:v>
                </c:pt>
                <c:pt idx="7780">
                  <c:v>2.0689573889944888</c:v>
                </c:pt>
                <c:pt idx="7781">
                  <c:v>2.068966134549497</c:v>
                </c:pt>
                <c:pt idx="7782">
                  <c:v>2.0689748779077419</c:v>
                </c:pt>
                <c:pt idx="7783">
                  <c:v>2.0689836190700746</c:v>
                </c:pt>
                <c:pt idx="7784">
                  <c:v>2.0689923580372822</c:v>
                </c:pt>
                <c:pt idx="7785">
                  <c:v>2.0690010948102158</c:v>
                </c:pt>
                <c:pt idx="7786">
                  <c:v>2.0690098293896937</c:v>
                </c:pt>
                <c:pt idx="7787">
                  <c:v>2.0690185617765455</c:v>
                </c:pt>
                <c:pt idx="7788">
                  <c:v>2.0690272919715977</c:v>
                </c:pt>
                <c:pt idx="7789">
                  <c:v>2.0690360199756737</c:v>
                </c:pt>
                <c:pt idx="7790">
                  <c:v>2.0690447457896033</c:v>
                </c:pt>
                <c:pt idx="7791">
                  <c:v>2.0690534694142029</c:v>
                </c:pt>
                <c:pt idx="7792">
                  <c:v>2.0690621908502997</c:v>
                </c:pt>
                <c:pt idx="7793">
                  <c:v>2.0690709100987368</c:v>
                </c:pt>
                <c:pt idx="7794">
                  <c:v>2.0690796271603022</c:v>
                </c:pt>
                <c:pt idx="7795">
                  <c:v>2.069088342035831</c:v>
                </c:pt>
                <c:pt idx="7796">
                  <c:v>2.0690970547261478</c:v>
                </c:pt>
                <c:pt idx="7797">
                  <c:v>2.0691057652320759</c:v>
                </c:pt>
                <c:pt idx="7798">
                  <c:v>2.069114473554436</c:v>
                </c:pt>
                <c:pt idx="7799">
                  <c:v>2.0691231796940524</c:v>
                </c:pt>
                <c:pt idx="7800">
                  <c:v>2.0691318836517389</c:v>
                </c:pt>
                <c:pt idx="7801">
                  <c:v>2.0691405854283191</c:v>
                </c:pt>
                <c:pt idx="7802">
                  <c:v>2.0691492850246118</c:v>
                </c:pt>
                <c:pt idx="7803">
                  <c:v>2.0691579824414381</c:v>
                </c:pt>
                <c:pt idx="7804">
                  <c:v>2.0691666776796391</c:v>
                </c:pt>
                <c:pt idx="7805">
                  <c:v>2.0691753707399867</c:v>
                </c:pt>
                <c:pt idx="7806">
                  <c:v>2.0691840616233228</c:v>
                </c:pt>
                <c:pt idx="7807">
                  <c:v>2.0691927503304646</c:v>
                </c:pt>
                <c:pt idx="7808">
                  <c:v>2.069201436862234</c:v>
                </c:pt>
                <c:pt idx="7809">
                  <c:v>2.0692101212194389</c:v>
                </c:pt>
                <c:pt idx="7810">
                  <c:v>2.0692188034029009</c:v>
                </c:pt>
                <c:pt idx="7811">
                  <c:v>2.0692274834134352</c:v>
                </c:pt>
                <c:pt idx="7812">
                  <c:v>2.0692361612518577</c:v>
                </c:pt>
                <c:pt idx="7813">
                  <c:v>2.0692448369189873</c:v>
                </c:pt>
                <c:pt idx="7814">
                  <c:v>2.0692535104156509</c:v>
                </c:pt>
                <c:pt idx="7815">
                  <c:v>2.0692621817426273</c:v>
                </c:pt>
                <c:pt idx="7816">
                  <c:v>2.0692708509007511</c:v>
                </c:pt>
                <c:pt idx="7817">
                  <c:v>2.069279517890835</c:v>
                </c:pt>
                <c:pt idx="7818">
                  <c:v>2.069288182713696</c:v>
                </c:pt>
                <c:pt idx="7819">
                  <c:v>2.0692968453701401</c:v>
                </c:pt>
                <c:pt idx="7820">
                  <c:v>2.0693055058609819</c:v>
                </c:pt>
                <c:pt idx="7821">
                  <c:v>2.069314164187035</c:v>
                </c:pt>
                <c:pt idx="7822">
                  <c:v>2.0693228203491096</c:v>
                </c:pt>
                <c:pt idx="7823">
                  <c:v>2.0693314743480218</c:v>
                </c:pt>
                <c:pt idx="7824">
                  <c:v>2.0693401261845747</c:v>
                </c:pt>
                <c:pt idx="7825">
                  <c:v>2.0693487758596008</c:v>
                </c:pt>
                <c:pt idx="7826">
                  <c:v>2.0693574233738721</c:v>
                </c:pt>
                <c:pt idx="7827">
                  <c:v>2.0693660687282214</c:v>
                </c:pt>
                <c:pt idx="7828">
                  <c:v>2.0693747119234494</c:v>
                </c:pt>
                <c:pt idx="7829">
                  <c:v>2.0693833529603696</c:v>
                </c:pt>
                <c:pt idx="7830">
                  <c:v>2.0693919918397898</c:v>
                </c:pt>
                <c:pt idx="7831">
                  <c:v>2.0694006285625188</c:v>
                </c:pt>
                <c:pt idx="7832">
                  <c:v>2.069409263129367</c:v>
                </c:pt>
                <c:pt idx="7833">
                  <c:v>2.0694178955411338</c:v>
                </c:pt>
                <c:pt idx="7834">
                  <c:v>2.06942652579863</c:v>
                </c:pt>
                <c:pt idx="7835">
                  <c:v>2.0694351539026621</c:v>
                </c:pt>
                <c:pt idx="7836">
                  <c:v>2.0694437798540553</c:v>
                </c:pt>
                <c:pt idx="7837">
                  <c:v>2.06945240365358</c:v>
                </c:pt>
                <c:pt idx="7838">
                  <c:v>2.0694610253020529</c:v>
                </c:pt>
                <c:pt idx="7839">
                  <c:v>2.0694696448002836</c:v>
                </c:pt>
                <c:pt idx="7840">
                  <c:v>2.0694782621490755</c:v>
                </c:pt>
                <c:pt idx="7841">
                  <c:v>2.0694868773492359</c:v>
                </c:pt>
                <c:pt idx="7842">
                  <c:v>2.0694954904015619</c:v>
                </c:pt>
                <c:pt idx="7843">
                  <c:v>2.0695041013068591</c:v>
                </c:pt>
                <c:pt idx="7844">
                  <c:v>2.0695127100659314</c:v>
                </c:pt>
                <c:pt idx="7845">
                  <c:v>2.0695213166795803</c:v>
                </c:pt>
                <c:pt idx="7846">
                  <c:v>2.0695299211486309</c:v>
                </c:pt>
                <c:pt idx="7847">
                  <c:v>2.0695385234738386</c:v>
                </c:pt>
                <c:pt idx="7848">
                  <c:v>2.0695471236560281</c:v>
                </c:pt>
                <c:pt idx="7849">
                  <c:v>2.0695557216959992</c:v>
                </c:pt>
                <c:pt idx="7850">
                  <c:v>2.0695643175945535</c:v>
                </c:pt>
                <c:pt idx="7851">
                  <c:v>2.069572911352493</c:v>
                </c:pt>
                <c:pt idx="7852">
                  <c:v>2.0695815029706108</c:v>
                </c:pt>
                <c:pt idx="7853">
                  <c:v>2.0695900924497095</c:v>
                </c:pt>
                <c:pt idx="7854">
                  <c:v>2.0695986797905883</c:v>
                </c:pt>
                <c:pt idx="7855">
                  <c:v>2.069607264994048</c:v>
                </c:pt>
                <c:pt idx="7856">
                  <c:v>2.0696158480608799</c:v>
                </c:pt>
                <c:pt idx="7857">
                  <c:v>2.0696244289919044</c:v>
                </c:pt>
                <c:pt idx="7858">
                  <c:v>2.0696330077878811</c:v>
                </c:pt>
                <c:pt idx="7859">
                  <c:v>2.0696415844496241</c:v>
                </c:pt>
                <c:pt idx="7860">
                  <c:v>2.0696501589779346</c:v>
                </c:pt>
                <c:pt idx="7861">
                  <c:v>2.0696587313736008</c:v>
                </c:pt>
                <c:pt idx="7862">
                  <c:v>2.069667301637423</c:v>
                </c:pt>
                <c:pt idx="7863">
                  <c:v>2.0696758697701947</c:v>
                </c:pt>
                <c:pt idx="7864">
                  <c:v>2.0696844357727109</c:v>
                </c:pt>
                <c:pt idx="7865">
                  <c:v>2.0696929996457705</c:v>
                </c:pt>
                <c:pt idx="7866">
                  <c:v>2.0697015613901595</c:v>
                </c:pt>
                <c:pt idx="7867">
                  <c:v>2.0697101210066946</c:v>
                </c:pt>
                <c:pt idx="7868">
                  <c:v>2.0697186784961303</c:v>
                </c:pt>
                <c:pt idx="7869">
                  <c:v>2.0697272338592829</c:v>
                </c:pt>
                <c:pt idx="7870">
                  <c:v>2.0697357870969366</c:v>
                </c:pt>
                <c:pt idx="7871">
                  <c:v>2.0697443382098881</c:v>
                </c:pt>
                <c:pt idx="7872">
                  <c:v>2.0697528871989275</c:v>
                </c:pt>
                <c:pt idx="7873">
                  <c:v>2.0697614340648474</c:v>
                </c:pt>
                <c:pt idx="7874">
                  <c:v>2.0697699788084414</c:v>
                </c:pt>
                <c:pt idx="7875">
                  <c:v>2.0697785214304929</c:v>
                </c:pt>
                <c:pt idx="7876">
                  <c:v>2.069787061931796</c:v>
                </c:pt>
                <c:pt idx="7877">
                  <c:v>2.0697956003131583</c:v>
                </c:pt>
                <c:pt idx="7878">
                  <c:v>2.0698041365753319</c:v>
                </c:pt>
                <c:pt idx="7879">
                  <c:v>2.0698126707191284</c:v>
                </c:pt>
                <c:pt idx="7880">
                  <c:v>2.0698212027453282</c:v>
                </c:pt>
                <c:pt idx="7881">
                  <c:v>2.0698297326547235</c:v>
                </c:pt>
                <c:pt idx="7882">
                  <c:v>2.0698382604481016</c:v>
                </c:pt>
                <c:pt idx="7883">
                  <c:v>2.0698467861262508</c:v>
                </c:pt>
                <c:pt idx="7884">
                  <c:v>2.0698553096899612</c:v>
                </c:pt>
                <c:pt idx="7885">
                  <c:v>2.0698638311400108</c:v>
                </c:pt>
                <c:pt idx="7886">
                  <c:v>2.0698723504771905</c:v>
                </c:pt>
                <c:pt idx="7887">
                  <c:v>2.0698808677022855</c:v>
                </c:pt>
                <c:pt idx="7888">
                  <c:v>2.0698893828161049</c:v>
                </c:pt>
                <c:pt idx="7889">
                  <c:v>2.0698978958193872</c:v>
                </c:pt>
                <c:pt idx="7890">
                  <c:v>2.0699064067129398</c:v>
                </c:pt>
                <c:pt idx="7891">
                  <c:v>2.0699149154975474</c:v>
                </c:pt>
                <c:pt idx="7892">
                  <c:v>2.0699234221739933</c:v>
                </c:pt>
                <c:pt idx="7893">
                  <c:v>2.069931926743064</c:v>
                </c:pt>
                <c:pt idx="7894">
                  <c:v>2.0699404292055363</c:v>
                </c:pt>
                <c:pt idx="7895">
                  <c:v>2.0699489295621962</c:v>
                </c:pt>
                <c:pt idx="7896">
                  <c:v>2.0699574278138257</c:v>
                </c:pt>
                <c:pt idx="7897">
                  <c:v>2.0699659239612096</c:v>
                </c:pt>
                <c:pt idx="7898">
                  <c:v>2.0699744180051423</c:v>
                </c:pt>
                <c:pt idx="7899">
                  <c:v>2.0699829099463698</c:v>
                </c:pt>
                <c:pt idx="7900">
                  <c:v>2.0699913997856929</c:v>
                </c:pt>
                <c:pt idx="7901">
                  <c:v>2.0699998875238901</c:v>
                </c:pt>
                <c:pt idx="7902">
                  <c:v>2.0700083731617456</c:v>
                </c:pt>
                <c:pt idx="7903">
                  <c:v>2.0700168567000321</c:v>
                </c:pt>
                <c:pt idx="7904">
                  <c:v>2.0700253381395322</c:v>
                </c:pt>
                <c:pt idx="7905">
                  <c:v>2.0700338174810242</c:v>
                </c:pt>
                <c:pt idx="7906">
                  <c:v>2.0700422947252872</c:v>
                </c:pt>
                <c:pt idx="7907">
                  <c:v>2.0700507698731028</c:v>
                </c:pt>
                <c:pt idx="7908">
                  <c:v>2.0700592429252405</c:v>
                </c:pt>
                <c:pt idx="7909">
                  <c:v>2.0700677138825001</c:v>
                </c:pt>
                <c:pt idx="7910">
                  <c:v>2.0700761827456216</c:v>
                </c:pt>
                <c:pt idx="7911">
                  <c:v>2.0700846495153993</c:v>
                </c:pt>
                <c:pt idx="7912">
                  <c:v>2.070093114192614</c:v>
                </c:pt>
                <c:pt idx="7913">
                  <c:v>2.0701015767780326</c:v>
                </c:pt>
                <c:pt idx="7914">
                  <c:v>2.0701100372724355</c:v>
                </c:pt>
                <c:pt idx="7915">
                  <c:v>2.0701184956765974</c:v>
                </c:pt>
                <c:pt idx="7916">
                  <c:v>2.0701269519912953</c:v>
                </c:pt>
                <c:pt idx="7917">
                  <c:v>2.0701354062172972</c:v>
                </c:pt>
                <c:pt idx="7918">
                  <c:v>2.0701438583553795</c:v>
                </c:pt>
                <c:pt idx="7919">
                  <c:v>2.0701523084063171</c:v>
                </c:pt>
                <c:pt idx="7920">
                  <c:v>2.0701607563709001</c:v>
                </c:pt>
                <c:pt idx="7921">
                  <c:v>2.0701692022498679</c:v>
                </c:pt>
                <c:pt idx="7922">
                  <c:v>2.0701776460440051</c:v>
                </c:pt>
                <c:pt idx="7923">
                  <c:v>2.0701860877540859</c:v>
                </c:pt>
                <c:pt idx="7924">
                  <c:v>2.0701945273808824</c:v>
                </c:pt>
                <c:pt idx="7925">
                  <c:v>2.0702029649251652</c:v>
                </c:pt>
                <c:pt idx="7926">
                  <c:v>2.0702114003877092</c:v>
                </c:pt>
                <c:pt idx="7927">
                  <c:v>2.0702198337692774</c:v>
                </c:pt>
                <c:pt idx="7928">
                  <c:v>2.0702282650706429</c:v>
                </c:pt>
                <c:pt idx="7929">
                  <c:v>2.0702366942925758</c:v>
                </c:pt>
                <c:pt idx="7930">
                  <c:v>2.0702451214358679</c:v>
                </c:pt>
                <c:pt idx="7931">
                  <c:v>2.0702535465012422</c:v>
                </c:pt>
                <c:pt idx="7932">
                  <c:v>2.0702619694894899</c:v>
                </c:pt>
                <c:pt idx="7933">
                  <c:v>2.0702703904013795</c:v>
                </c:pt>
                <c:pt idx="7934">
                  <c:v>2.0702788092376787</c:v>
                </c:pt>
                <c:pt idx="7935">
                  <c:v>2.070287225999158</c:v>
                </c:pt>
                <c:pt idx="7936">
                  <c:v>2.0702956406865773</c:v>
                </c:pt>
                <c:pt idx="7937">
                  <c:v>2.0703040533007067</c:v>
                </c:pt>
                <c:pt idx="7938">
                  <c:v>2.0703124638423125</c:v>
                </c:pt>
                <c:pt idx="7939">
                  <c:v>2.07032087231216</c:v>
                </c:pt>
                <c:pt idx="7940">
                  <c:v>2.0703292787110184</c:v>
                </c:pt>
                <c:pt idx="7941">
                  <c:v>2.0703376830396651</c:v>
                </c:pt>
                <c:pt idx="7942">
                  <c:v>2.0703460852988296</c:v>
                </c:pt>
                <c:pt idx="7943">
                  <c:v>2.0703544854892959</c:v>
                </c:pt>
                <c:pt idx="7944">
                  <c:v>2.0703628836118302</c:v>
                </c:pt>
                <c:pt idx="7945">
                  <c:v>2.0703712796671905</c:v>
                </c:pt>
                <c:pt idx="7946">
                  <c:v>2.0703796736561433</c:v>
                </c:pt>
                <c:pt idx="7947">
                  <c:v>2.0703880655794498</c:v>
                </c:pt>
                <c:pt idx="7948">
                  <c:v>2.0703964554378738</c:v>
                </c:pt>
                <c:pt idx="7949">
                  <c:v>2.0704048432321804</c:v>
                </c:pt>
                <c:pt idx="7950">
                  <c:v>2.0704132289631247</c:v>
                </c:pt>
                <c:pt idx="7951">
                  <c:v>2.0704216126314896</c:v>
                </c:pt>
                <c:pt idx="7952">
                  <c:v>2.0704299942379985</c:v>
                </c:pt>
                <c:pt idx="7953">
                  <c:v>2.0704383737834311</c:v>
                </c:pt>
                <c:pt idx="7954">
                  <c:v>2.0704467512685514</c:v>
                </c:pt>
                <c:pt idx="7955">
                  <c:v>2.0704551266941102</c:v>
                </c:pt>
                <c:pt idx="7956">
                  <c:v>2.0704635000608729</c:v>
                </c:pt>
                <c:pt idx="7957">
                  <c:v>2.0704718713695973</c:v>
                </c:pt>
                <c:pt idx="7958">
                  <c:v>2.0704802406210456</c:v>
                </c:pt>
                <c:pt idx="7959">
                  <c:v>2.0704886078159692</c:v>
                </c:pt>
                <c:pt idx="7960">
                  <c:v>2.0704969729551292</c:v>
                </c:pt>
                <c:pt idx="7961">
                  <c:v>2.0705053360392842</c:v>
                </c:pt>
                <c:pt idx="7962">
                  <c:v>2.0705136970692091</c:v>
                </c:pt>
                <c:pt idx="7963">
                  <c:v>2.0705220560456263</c:v>
                </c:pt>
                <c:pt idx="7964">
                  <c:v>2.0705304129693052</c:v>
                </c:pt>
                <c:pt idx="7965">
                  <c:v>2.0705387678410045</c:v>
                </c:pt>
                <c:pt idx="7966">
                  <c:v>2.0705471206614803</c:v>
                </c:pt>
                <c:pt idx="7967">
                  <c:v>2.0705554714314878</c:v>
                </c:pt>
                <c:pt idx="7968">
                  <c:v>2.0705638201517851</c:v>
                </c:pt>
                <c:pt idx="7969">
                  <c:v>2.070572166823121</c:v>
                </c:pt>
                <c:pt idx="7970">
                  <c:v>2.0705805114462512</c:v>
                </c:pt>
                <c:pt idx="7971">
                  <c:v>2.0705888540219308</c:v>
                </c:pt>
                <c:pt idx="7972">
                  <c:v>2.0705971945509316</c:v>
                </c:pt>
                <c:pt idx="7973">
                  <c:v>2.0706055330339734</c:v>
                </c:pt>
                <c:pt idx="7974">
                  <c:v>2.0706138694718201</c:v>
                </c:pt>
                <c:pt idx="7975">
                  <c:v>2.0706222038652276</c:v>
                </c:pt>
                <c:pt idx="7976">
                  <c:v>2.070630536214948</c:v>
                </c:pt>
                <c:pt idx="7977">
                  <c:v>2.0706388665217359</c:v>
                </c:pt>
                <c:pt idx="7978">
                  <c:v>2.0706471947863356</c:v>
                </c:pt>
                <c:pt idx="7979">
                  <c:v>2.0706555210095026</c:v>
                </c:pt>
                <c:pt idx="7980">
                  <c:v>2.0706638451919859</c:v>
                </c:pt>
                <c:pt idx="7981">
                  <c:v>2.070672167334537</c:v>
                </c:pt>
                <c:pt idx="7982">
                  <c:v>2.0706804874379081</c:v>
                </c:pt>
                <c:pt idx="7983">
                  <c:v>2.0706888055028605</c:v>
                </c:pt>
                <c:pt idx="7984">
                  <c:v>2.0706971215301104</c:v>
                </c:pt>
                <c:pt idx="7985">
                  <c:v>2.0707054355204235</c:v>
                </c:pt>
                <c:pt idx="7986">
                  <c:v>2.0707137474745489</c:v>
                </c:pt>
                <c:pt idx="7987">
                  <c:v>2.0707220573932386</c:v>
                </c:pt>
                <c:pt idx="7988">
                  <c:v>2.0707303652772326</c:v>
                </c:pt>
                <c:pt idx="7989">
                  <c:v>2.0707386711272813</c:v>
                </c:pt>
                <c:pt idx="7990">
                  <c:v>2.0707469749441318</c:v>
                </c:pt>
                <c:pt idx="7991">
                  <c:v>2.0707552767285344</c:v>
                </c:pt>
                <c:pt idx="7992">
                  <c:v>2.0707635764812284</c:v>
                </c:pt>
                <c:pt idx="7993">
                  <c:v>2.0707718742029808</c:v>
                </c:pt>
                <c:pt idx="7994">
                  <c:v>2.0707801698944994</c:v>
                </c:pt>
                <c:pt idx="7995">
                  <c:v>2.0707884635565494</c:v>
                </c:pt>
                <c:pt idx="7996">
                  <c:v>2.0707967551898778</c:v>
                </c:pt>
                <c:pt idx="7997">
                  <c:v>2.0708050447952226</c:v>
                </c:pt>
                <c:pt idx="7998">
                  <c:v>2.0708133323733304</c:v>
                </c:pt>
                <c:pt idx="7999">
                  <c:v>2.0708216179249455</c:v>
                </c:pt>
                <c:pt idx="8000">
                  <c:v>2.0708299014508142</c:v>
                </c:pt>
                <c:pt idx="8001">
                  <c:v>2.0708381829516722</c:v>
                </c:pt>
                <c:pt idx="8002">
                  <c:v>2.0708464624282659</c:v>
                </c:pt>
                <c:pt idx="8003">
                  <c:v>2.0708547398813368</c:v>
                </c:pt>
                <c:pt idx="8004">
                  <c:v>2.0708630153116458</c:v>
                </c:pt>
                <c:pt idx="8005">
                  <c:v>2.0708712887199008</c:v>
                </c:pt>
                <c:pt idx="8006">
                  <c:v>2.0708795601068535</c:v>
                </c:pt>
                <c:pt idx="8007">
                  <c:v>2.0708878294732487</c:v>
                </c:pt>
                <c:pt idx="8008">
                  <c:v>2.0708960968198267</c:v>
                </c:pt>
                <c:pt idx="8009">
                  <c:v>2.0709043621473269</c:v>
                </c:pt>
                <c:pt idx="8010">
                  <c:v>2.0709126254564927</c:v>
                </c:pt>
                <c:pt idx="8011">
                  <c:v>2.0709208867480564</c:v>
                </c:pt>
                <c:pt idx="8012">
                  <c:v>2.070929146022761</c:v>
                </c:pt>
                <c:pt idx="8013">
                  <c:v>2.0709374032813437</c:v>
                </c:pt>
                <c:pt idx="8014">
                  <c:v>2.070945658524562</c:v>
                </c:pt>
                <c:pt idx="8015">
                  <c:v>2.0709539117531195</c:v>
                </c:pt>
                <c:pt idx="8016">
                  <c:v>2.0709621629677657</c:v>
                </c:pt>
                <c:pt idx="8017">
                  <c:v>2.0709704121692405</c:v>
                </c:pt>
                <c:pt idx="8018">
                  <c:v>2.0709786593582815</c:v>
                </c:pt>
                <c:pt idx="8019">
                  <c:v>2.0709869045356277</c:v>
                </c:pt>
                <c:pt idx="8020">
                  <c:v>2.0709951477020083</c:v>
                </c:pt>
                <c:pt idx="8021">
                  <c:v>2.0710033888581632</c:v>
                </c:pt>
                <c:pt idx="8022">
                  <c:v>2.0710116280048263</c:v>
                </c:pt>
                <c:pt idx="8023">
                  <c:v>2.0710198651427332</c:v>
                </c:pt>
                <c:pt idx="8024">
                  <c:v>2.0710281002726219</c:v>
                </c:pt>
                <c:pt idx="8025">
                  <c:v>2.071036333395238</c:v>
                </c:pt>
                <c:pt idx="8026">
                  <c:v>2.0710445645112823</c:v>
                </c:pt>
                <c:pt idx="8027">
                  <c:v>2.0710527936215057</c:v>
                </c:pt>
                <c:pt idx="8028">
                  <c:v>2.0710610207266424</c:v>
                </c:pt>
                <c:pt idx="8029">
                  <c:v>2.0710692458274278</c:v>
                </c:pt>
                <c:pt idx="8030">
                  <c:v>2.0710774689245879</c:v>
                </c:pt>
                <c:pt idx="8031">
                  <c:v>2.0710856900188581</c:v>
                </c:pt>
                <c:pt idx="8032">
                  <c:v>2.0710939091109695</c:v>
                </c:pt>
                <c:pt idx="8033">
                  <c:v>2.0711021262016578</c:v>
                </c:pt>
                <c:pt idx="8034">
                  <c:v>2.0711103412916465</c:v>
                </c:pt>
                <c:pt idx="8035">
                  <c:v>2.0711185543816879</c:v>
                </c:pt>
                <c:pt idx="8036">
                  <c:v>2.0711267654724757</c:v>
                </c:pt>
                <c:pt idx="8037">
                  <c:v>2.071134974564758</c:v>
                </c:pt>
                <c:pt idx="8038">
                  <c:v>2.0711431816592683</c:v>
                </c:pt>
                <c:pt idx="8039">
                  <c:v>2.0711513867567284</c:v>
                </c:pt>
                <c:pt idx="8040">
                  <c:v>2.0711595898578707</c:v>
                </c:pt>
                <c:pt idx="8041">
                  <c:v>2.0711677909634236</c:v>
                </c:pt>
                <c:pt idx="8042">
                  <c:v>2.0711759900741158</c:v>
                </c:pt>
                <c:pt idx="8043">
                  <c:v>2.0711841871906773</c:v>
                </c:pt>
                <c:pt idx="8044">
                  <c:v>2.0711923823138298</c:v>
                </c:pt>
                <c:pt idx="8045">
                  <c:v>2.0712005754443035</c:v>
                </c:pt>
                <c:pt idx="8046">
                  <c:v>2.0712087665828434</c:v>
                </c:pt>
                <c:pt idx="8047">
                  <c:v>2.0712169557301423</c:v>
                </c:pt>
                <c:pt idx="8048">
                  <c:v>2.0712251428869375</c:v>
                </c:pt>
                <c:pt idx="8049">
                  <c:v>2.071233328053959</c:v>
                </c:pt>
                <c:pt idx="8050">
                  <c:v>2.0712415112319311</c:v>
                </c:pt>
                <c:pt idx="8051">
                  <c:v>2.0712496924215791</c:v>
                </c:pt>
                <c:pt idx="8052">
                  <c:v>2.0712578716236316</c:v>
                </c:pt>
                <c:pt idx="8053">
                  <c:v>2.0712660488388051</c:v>
                </c:pt>
                <c:pt idx="8054">
                  <c:v>2.0712742240678277</c:v>
                </c:pt>
                <c:pt idx="8055">
                  <c:v>2.0712823973114216</c:v>
                </c:pt>
                <c:pt idx="8056">
                  <c:v>2.0712905685703302</c:v>
                </c:pt>
                <c:pt idx="8057">
                  <c:v>2.0712987378452423</c:v>
                </c:pt>
                <c:pt idx="8058">
                  <c:v>2.0713069051368906</c:v>
                </c:pt>
                <c:pt idx="8059">
                  <c:v>2.0713150704460026</c:v>
                </c:pt>
                <c:pt idx="8060">
                  <c:v>2.071323233773299</c:v>
                </c:pt>
                <c:pt idx="8061">
                  <c:v>2.0713313951195049</c:v>
                </c:pt>
                <c:pt idx="8062">
                  <c:v>2.0713395544853346</c:v>
                </c:pt>
                <c:pt idx="8063">
                  <c:v>2.0713477118715113</c:v>
                </c:pt>
                <c:pt idx="8064">
                  <c:v>2.0713558672787573</c:v>
                </c:pt>
                <c:pt idx="8065">
                  <c:v>2.071364020707791</c:v>
                </c:pt>
                <c:pt idx="8066">
                  <c:v>2.0713721721593363</c:v>
                </c:pt>
                <c:pt idx="8067">
                  <c:v>2.0713803216341238</c:v>
                </c:pt>
                <c:pt idx="8068">
                  <c:v>2.0713884691328395</c:v>
                </c:pt>
                <c:pt idx="8069">
                  <c:v>2.0713966146562193</c:v>
                </c:pt>
                <c:pt idx="8070">
                  <c:v>2.0714047582049822</c:v>
                </c:pt>
                <c:pt idx="8071">
                  <c:v>2.0714128997798498</c:v>
                </c:pt>
                <c:pt idx="8072">
                  <c:v>2.0714210393815331</c:v>
                </c:pt>
                <c:pt idx="8073">
                  <c:v>2.0714291770107525</c:v>
                </c:pt>
                <c:pt idx="8074">
                  <c:v>2.0714373126682237</c:v>
                </c:pt>
                <c:pt idx="8075">
                  <c:v>2.0714454463546645</c:v>
                </c:pt>
                <c:pt idx="8076">
                  <c:v>2.0714535780707952</c:v>
                </c:pt>
                <c:pt idx="8077">
                  <c:v>2.0714617078173414</c:v>
                </c:pt>
                <c:pt idx="8078">
                  <c:v>2.0714698355949865</c:v>
                </c:pt>
                <c:pt idx="8079">
                  <c:v>2.0714779614044634</c:v>
                </c:pt>
                <c:pt idx="8080">
                  <c:v>2.0714860852464909</c:v>
                </c:pt>
                <c:pt idx="8081">
                  <c:v>2.0714942071217761</c:v>
                </c:pt>
                <c:pt idx="8082">
                  <c:v>2.0715023270310366</c:v>
                </c:pt>
                <c:pt idx="8083">
                  <c:v>2.0715104449749866</c:v>
                </c:pt>
                <c:pt idx="8084">
                  <c:v>2.0715185609543392</c:v>
                </c:pt>
                <c:pt idx="8085">
                  <c:v>2.0715266749698111</c:v>
                </c:pt>
                <c:pt idx="8086">
                  <c:v>2.0715347870221077</c:v>
                </c:pt>
                <c:pt idx="8087">
                  <c:v>2.0715428971119456</c:v>
                </c:pt>
                <c:pt idx="8088">
                  <c:v>2.0715510052400545</c:v>
                </c:pt>
                <c:pt idx="8089">
                  <c:v>2.0715591114071135</c:v>
                </c:pt>
                <c:pt idx="8090">
                  <c:v>2.071567215613844</c:v>
                </c:pt>
                <c:pt idx="8091">
                  <c:v>2.0715753178609626</c:v>
                </c:pt>
                <c:pt idx="8092">
                  <c:v>2.0715834181491783</c:v>
                </c:pt>
                <c:pt idx="8093">
                  <c:v>2.0715915164792023</c:v>
                </c:pt>
                <c:pt idx="8094">
                  <c:v>2.0715996128517471</c:v>
                </c:pt>
                <c:pt idx="8095">
                  <c:v>2.0716077072675168</c:v>
                </c:pt>
                <c:pt idx="8096">
                  <c:v>2.0716157997272235</c:v>
                </c:pt>
                <c:pt idx="8097">
                  <c:v>2.0716238902315753</c:v>
                </c:pt>
                <c:pt idx="8098">
                  <c:v>2.0716319787813</c:v>
                </c:pt>
                <c:pt idx="8099">
                  <c:v>2.0716400653770735</c:v>
                </c:pt>
                <c:pt idx="8100">
                  <c:v>2.0716481500196138</c:v>
                </c:pt>
                <c:pt idx="8101">
                  <c:v>2.071656232709632</c:v>
                </c:pt>
                <c:pt idx="8102">
                  <c:v>2.0716643134478359</c:v>
                </c:pt>
                <c:pt idx="8103">
                  <c:v>2.0716723922349325</c:v>
                </c:pt>
                <c:pt idx="8104">
                  <c:v>2.0716804690716311</c:v>
                </c:pt>
                <c:pt idx="8105">
                  <c:v>2.0716885439586314</c:v>
                </c:pt>
                <c:pt idx="8106">
                  <c:v>2.0716966168966433</c:v>
                </c:pt>
                <c:pt idx="8107">
                  <c:v>2.0717046878863714</c:v>
                </c:pt>
                <c:pt idx="8108">
                  <c:v>2.0717127569285254</c:v>
                </c:pt>
                <c:pt idx="8109">
                  <c:v>2.0717208240238203</c:v>
                </c:pt>
                <c:pt idx="8110">
                  <c:v>2.071728889172928</c:v>
                </c:pt>
                <c:pt idx="8111">
                  <c:v>2.0717369523765714</c:v>
                </c:pt>
                <c:pt idx="8112">
                  <c:v>2.071745013635454</c:v>
                </c:pt>
                <c:pt idx="8113">
                  <c:v>2.0717530729502829</c:v>
                </c:pt>
                <c:pt idx="8114">
                  <c:v>2.0717611303217538</c:v>
                </c:pt>
                <c:pt idx="8115">
                  <c:v>2.0717691857505738</c:v>
                </c:pt>
                <c:pt idx="8116">
                  <c:v>2.0717772392374449</c:v>
                </c:pt>
                <c:pt idx="8117">
                  <c:v>2.0717852907830689</c:v>
                </c:pt>
                <c:pt idx="8118">
                  <c:v>2.0717933403881519</c:v>
                </c:pt>
                <c:pt idx="8119">
                  <c:v>2.0718013880534065</c:v>
                </c:pt>
                <c:pt idx="8120">
                  <c:v>2.0718094337795003</c:v>
                </c:pt>
                <c:pt idx="8121">
                  <c:v>2.0718174775671523</c:v>
                </c:pt>
                <c:pt idx="8122">
                  <c:v>2.0718255194170676</c:v>
                </c:pt>
                <c:pt idx="8123">
                  <c:v>2.0718335593299373</c:v>
                </c:pt>
                <c:pt idx="8124">
                  <c:v>2.0718415973064666</c:v>
                </c:pt>
                <c:pt idx="8125">
                  <c:v>2.0718496333473539</c:v>
                </c:pt>
                <c:pt idx="8126">
                  <c:v>2.0718576674532989</c:v>
                </c:pt>
                <c:pt idx="8127">
                  <c:v>2.0718656996250036</c:v>
                </c:pt>
                <c:pt idx="8128">
                  <c:v>2.0718737298631593</c:v>
                </c:pt>
                <c:pt idx="8129">
                  <c:v>2.0718817581684679</c:v>
                </c:pt>
                <c:pt idx="8130">
                  <c:v>2.0718897845416451</c:v>
                </c:pt>
                <c:pt idx="8131">
                  <c:v>2.0718978089833513</c:v>
                </c:pt>
                <c:pt idx="8132">
                  <c:v>2.0719058314943064</c:v>
                </c:pt>
                <c:pt idx="8133">
                  <c:v>2.0719138520752001</c:v>
                </c:pt>
                <c:pt idx="8134">
                  <c:v>2.0719218707267317</c:v>
                </c:pt>
                <c:pt idx="8135">
                  <c:v>2.0719298874495973</c:v>
                </c:pt>
                <c:pt idx="8136">
                  <c:v>2.0719379022444961</c:v>
                </c:pt>
                <c:pt idx="8137">
                  <c:v>2.071945915112118</c:v>
                </c:pt>
                <c:pt idx="8138">
                  <c:v>2.0719539260531592</c:v>
                </c:pt>
                <c:pt idx="8139">
                  <c:v>2.0719619350683161</c:v>
                </c:pt>
                <c:pt idx="8140">
                  <c:v>2.0719699421582827</c:v>
                </c:pt>
                <c:pt idx="8141">
                  <c:v>2.0719779473237745</c:v>
                </c:pt>
                <c:pt idx="8142">
                  <c:v>2.0719859505654417</c:v>
                </c:pt>
                <c:pt idx="8143">
                  <c:v>2.0719939518840005</c:v>
                </c:pt>
                <c:pt idx="8144">
                  <c:v>2.0720019512801424</c:v>
                </c:pt>
                <c:pt idx="8145">
                  <c:v>2.0720099487545616</c:v>
                </c:pt>
                <c:pt idx="8146">
                  <c:v>2.0720179443079529</c:v>
                </c:pt>
                <c:pt idx="8147">
                  <c:v>2.0720259379410022</c:v>
                </c:pt>
                <c:pt idx="8148">
                  <c:v>2.0720339296544044</c:v>
                </c:pt>
                <c:pt idx="8149">
                  <c:v>2.0720419194488504</c:v>
                </c:pt>
                <c:pt idx="8150">
                  <c:v>2.0720499073250358</c:v>
                </c:pt>
                <c:pt idx="8151">
                  <c:v>2.0720578932836622</c:v>
                </c:pt>
                <c:pt idx="8152">
                  <c:v>2.0720658773253868</c:v>
                </c:pt>
                <c:pt idx="8153">
                  <c:v>2.0720738594509176</c:v>
                </c:pt>
                <c:pt idx="8154">
                  <c:v>2.0720818396609451</c:v>
                </c:pt>
                <c:pt idx="8155">
                  <c:v>2.072089817956162</c:v>
                </c:pt>
                <c:pt idx="8156">
                  <c:v>2.0720977943372505</c:v>
                </c:pt>
                <c:pt idx="8157">
                  <c:v>2.0721057688049025</c:v>
                </c:pt>
                <c:pt idx="8158">
                  <c:v>2.0721137413598067</c:v>
                </c:pt>
                <c:pt idx="8159">
                  <c:v>2.0721217120026507</c:v>
                </c:pt>
                <c:pt idx="8160">
                  <c:v>2.0721296807341267</c:v>
                </c:pt>
                <c:pt idx="8161">
                  <c:v>2.0721376475549143</c:v>
                </c:pt>
                <c:pt idx="8162">
                  <c:v>2.0721456124657225</c:v>
                </c:pt>
                <c:pt idx="8163">
                  <c:v>2.072153575467202</c:v>
                </c:pt>
                <c:pt idx="8164">
                  <c:v>2.0721615365600581</c:v>
                </c:pt>
                <c:pt idx="8165">
                  <c:v>2.0721694957449786</c:v>
                </c:pt>
                <c:pt idx="8166">
                  <c:v>2.0721774530226433</c:v>
                </c:pt>
                <c:pt idx="8167">
                  <c:v>2.0721854083937412</c:v>
                </c:pt>
                <c:pt idx="8168">
                  <c:v>2.0721933618589583</c:v>
                </c:pt>
                <c:pt idx="8169">
                  <c:v>2.0722013134189807</c:v>
                </c:pt>
                <c:pt idx="8170">
                  <c:v>2.0722092630744884</c:v>
                </c:pt>
                <c:pt idx="8171">
                  <c:v>2.0722172108261674</c:v>
                </c:pt>
                <c:pt idx="8172">
                  <c:v>2.0722251566747198</c:v>
                </c:pt>
                <c:pt idx="8173">
                  <c:v>2.0722331006207937</c:v>
                </c:pt>
                <c:pt idx="8174">
                  <c:v>2.0722410426650932</c:v>
                </c:pt>
                <c:pt idx="8175">
                  <c:v>2.0722489828082939</c:v>
                </c:pt>
                <c:pt idx="8176">
                  <c:v>2.0722569210510828</c:v>
                </c:pt>
                <c:pt idx="8177">
                  <c:v>2.0722648573941407</c:v>
                </c:pt>
                <c:pt idx="8178">
                  <c:v>2.0722727918381509</c:v>
                </c:pt>
                <c:pt idx="8179">
                  <c:v>2.0722807243837984</c:v>
                </c:pt>
                <c:pt idx="8180">
                  <c:v>2.0722886550317554</c:v>
                </c:pt>
                <c:pt idx="8181">
                  <c:v>2.072296583782709</c:v>
                </c:pt>
                <c:pt idx="8182">
                  <c:v>2.0723045106373372</c:v>
                </c:pt>
                <c:pt idx="8183">
                  <c:v>2.0723124355963445</c:v>
                </c:pt>
                <c:pt idx="8184">
                  <c:v>2.0723203586603658</c:v>
                </c:pt>
                <c:pt idx="8185">
                  <c:v>2.0723282798301024</c:v>
                </c:pt>
                <c:pt idx="8186">
                  <c:v>2.0723361991062337</c:v>
                </c:pt>
                <c:pt idx="8187">
                  <c:v>2.0723441164894392</c:v>
                </c:pt>
                <c:pt idx="8188">
                  <c:v>2.0723520319804005</c:v>
                </c:pt>
                <c:pt idx="8189">
                  <c:v>2.0723599455797892</c:v>
                </c:pt>
                <c:pt idx="8190">
                  <c:v>2.072367857288286</c:v>
                </c:pt>
                <c:pt idx="8191">
                  <c:v>2.0723757671065699</c:v>
                </c:pt>
                <c:pt idx="8192">
                  <c:v>2.0723836750353208</c:v>
                </c:pt>
                <c:pt idx="8193">
                  <c:v>2.0723915810752263</c:v>
                </c:pt>
                <c:pt idx="8194">
                  <c:v>2.0723994852269314</c:v>
                </c:pt>
                <c:pt idx="8195">
                  <c:v>2.0724073874911304</c:v>
                </c:pt>
                <c:pt idx="8196">
                  <c:v>2.0724152878684983</c:v>
                </c:pt>
                <c:pt idx="8197">
                  <c:v>2.0724231863597158</c:v>
                </c:pt>
                <c:pt idx="8198">
                  <c:v>2.07243108296545</c:v>
                </c:pt>
                <c:pt idx="8199">
                  <c:v>2.0724389776863803</c:v>
                </c:pt>
                <c:pt idx="8200">
                  <c:v>2.0724468705231809</c:v>
                </c:pt>
                <c:pt idx="8201">
                  <c:v>2.0724547614765263</c:v>
                </c:pt>
                <c:pt idx="8202">
                  <c:v>2.0724626505470951</c:v>
                </c:pt>
                <c:pt idx="8203">
                  <c:v>2.0724705377355521</c:v>
                </c:pt>
                <c:pt idx="8204">
                  <c:v>2.0724784230425941</c:v>
                </c:pt>
                <c:pt idx="8205">
                  <c:v>2.0724863064688575</c:v>
                </c:pt>
                <c:pt idx="8206">
                  <c:v>2.0724941880150323</c:v>
                </c:pt>
                <c:pt idx="8207">
                  <c:v>2.0725020676817958</c:v>
                </c:pt>
                <c:pt idx="8208">
                  <c:v>2.0725099454698124</c:v>
                </c:pt>
                <c:pt idx="8209">
                  <c:v>2.0725178213797575</c:v>
                </c:pt>
                <c:pt idx="8210">
                  <c:v>2.072525695412303</c:v>
                </c:pt>
                <c:pt idx="8211">
                  <c:v>2.0725335675681231</c:v>
                </c:pt>
                <c:pt idx="8212">
                  <c:v>2.0725414378478826</c:v>
                </c:pt>
                <c:pt idx="8213">
                  <c:v>2.0725493062522538</c:v>
                </c:pt>
                <c:pt idx="8214">
                  <c:v>2.0725571727819272</c:v>
                </c:pt>
                <c:pt idx="8215">
                  <c:v>2.0725650374375353</c:v>
                </c:pt>
                <c:pt idx="8216">
                  <c:v>2.072572900219769</c:v>
                </c:pt>
                <c:pt idx="8217">
                  <c:v>2.0725807611292915</c:v>
                </c:pt>
                <c:pt idx="8218">
                  <c:v>2.0725886201667745</c:v>
                </c:pt>
                <c:pt idx="8219">
                  <c:v>2.0725964773328869</c:v>
                </c:pt>
                <c:pt idx="8220">
                  <c:v>2.072604332628297</c:v>
                </c:pt>
                <c:pt idx="8221">
                  <c:v>2.0726121860536768</c:v>
                </c:pt>
                <c:pt idx="8222">
                  <c:v>2.0726200376096866</c:v>
                </c:pt>
                <c:pt idx="8223">
                  <c:v>2.0726278872969974</c:v>
                </c:pt>
                <c:pt idx="8224">
                  <c:v>2.0726357351162754</c:v>
                </c:pt>
                <c:pt idx="8225">
                  <c:v>2.0726435810682102</c:v>
                </c:pt>
                <c:pt idx="8226">
                  <c:v>2.0726514251534245</c:v>
                </c:pt>
                <c:pt idx="8227">
                  <c:v>2.0726592673726056</c:v>
                </c:pt>
                <c:pt idx="8228">
                  <c:v>2.0726671077264203</c:v>
                </c:pt>
                <c:pt idx="8229">
                  <c:v>2.0726749462155327</c:v>
                </c:pt>
                <c:pt idx="8230">
                  <c:v>2.0726827828406131</c:v>
                </c:pt>
                <c:pt idx="8231">
                  <c:v>2.0726906176023179</c:v>
                </c:pt>
                <c:pt idx="8232">
                  <c:v>2.0726984505013153</c:v>
                </c:pt>
                <c:pt idx="8233">
                  <c:v>2.0727062815382706</c:v>
                </c:pt>
                <c:pt idx="8234">
                  <c:v>2.0727141107138465</c:v>
                </c:pt>
                <c:pt idx="8235">
                  <c:v>2.0727219380287289</c:v>
                </c:pt>
                <c:pt idx="8236">
                  <c:v>2.0727297634835375</c:v>
                </c:pt>
                <c:pt idx="8237">
                  <c:v>2.0727375870789571</c:v>
                </c:pt>
                <c:pt idx="8238">
                  <c:v>2.0727454088156496</c:v>
                </c:pt>
                <c:pt idx="8239">
                  <c:v>2.0727532286942787</c:v>
                </c:pt>
                <c:pt idx="8240">
                  <c:v>2.0727610467155086</c:v>
                </c:pt>
                <c:pt idx="8241">
                  <c:v>2.0727688628799945</c:v>
                </c:pt>
                <c:pt idx="8242">
                  <c:v>2.0727766771884011</c:v>
                </c:pt>
                <c:pt idx="8243">
                  <c:v>2.0727844896413901</c:v>
                </c:pt>
                <c:pt idx="8244">
                  <c:v>2.0727923002396249</c:v>
                </c:pt>
                <c:pt idx="8245">
                  <c:v>2.0728001089837593</c:v>
                </c:pt>
                <c:pt idx="8246">
                  <c:v>2.072807915874475</c:v>
                </c:pt>
                <c:pt idx="8247">
                  <c:v>2.0728157209123954</c:v>
                </c:pt>
                <c:pt idx="8248">
                  <c:v>2.0728235240981987</c:v>
                </c:pt>
                <c:pt idx="8249">
                  <c:v>2.072831325432547</c:v>
                </c:pt>
                <c:pt idx="8250">
                  <c:v>2.0728391249160918</c:v>
                </c:pt>
                <c:pt idx="8251">
                  <c:v>2.0728469225494961</c:v>
                </c:pt>
                <c:pt idx="8252">
                  <c:v>2.0728547183334181</c:v>
                </c:pt>
                <c:pt idx="8253">
                  <c:v>2.0728625122685185</c:v>
                </c:pt>
                <c:pt idx="8254">
                  <c:v>2.0728703043554479</c:v>
                </c:pt>
                <c:pt idx="8255">
                  <c:v>2.0728780945948677</c:v>
                </c:pt>
                <c:pt idx="8256">
                  <c:v>2.0728858829874528</c:v>
                </c:pt>
                <c:pt idx="8257">
                  <c:v>2.072893669533824</c:v>
                </c:pt>
                <c:pt idx="8258">
                  <c:v>2.0729014542346582</c:v>
                </c:pt>
                <c:pt idx="8259">
                  <c:v>2.0729092370906055</c:v>
                </c:pt>
                <c:pt idx="8260">
                  <c:v>2.0729170181023249</c:v>
                </c:pt>
                <c:pt idx="8261">
                  <c:v>2.0729247972704714</c:v>
                </c:pt>
                <c:pt idx="8262">
                  <c:v>2.0729325745957006</c:v>
                </c:pt>
                <c:pt idx="8263">
                  <c:v>2.0729403500786709</c:v>
                </c:pt>
                <c:pt idx="8264">
                  <c:v>2.0729481237200296</c:v>
                </c:pt>
                <c:pt idx="8265">
                  <c:v>2.0729558955204337</c:v>
                </c:pt>
                <c:pt idx="8266">
                  <c:v>2.0729636654805383</c:v>
                </c:pt>
                <c:pt idx="8267">
                  <c:v>2.072971433601015</c:v>
                </c:pt>
                <c:pt idx="8268">
                  <c:v>2.0729791998824831</c:v>
                </c:pt>
                <c:pt idx="8269">
                  <c:v>2.0729869643256076</c:v>
                </c:pt>
                <c:pt idx="8270">
                  <c:v>2.0729947269310447</c:v>
                </c:pt>
                <c:pt idx="8271">
                  <c:v>2.0730024876994464</c:v>
                </c:pt>
                <c:pt idx="8272">
                  <c:v>2.0730102466314686</c:v>
                </c:pt>
                <c:pt idx="8273">
                  <c:v>2.0730180037277552</c:v>
                </c:pt>
                <c:pt idx="8274">
                  <c:v>2.0730257589889622</c:v>
                </c:pt>
                <c:pt idx="8275">
                  <c:v>2.0730335124157402</c:v>
                </c:pt>
                <c:pt idx="8276">
                  <c:v>2.0730412640087401</c:v>
                </c:pt>
                <c:pt idx="8277">
                  <c:v>2.0730490137686335</c:v>
                </c:pt>
                <c:pt idx="8278">
                  <c:v>2.0730567616960283</c:v>
                </c:pt>
                <c:pt idx="8279">
                  <c:v>2.073064507791595</c:v>
                </c:pt>
                <c:pt idx="8280">
                  <c:v>2.0730722520559839</c:v>
                </c:pt>
                <c:pt idx="8281">
                  <c:v>2.0730799944898437</c:v>
                </c:pt>
                <c:pt idx="8282">
                  <c:v>2.0730877350938273</c:v>
                </c:pt>
                <c:pt idx="8283">
                  <c:v>2.0730954738685758</c:v>
                </c:pt>
                <c:pt idx="8284">
                  <c:v>2.0731032108147418</c:v>
                </c:pt>
                <c:pt idx="8285">
                  <c:v>2.0731109459329731</c:v>
                </c:pt>
                <c:pt idx="8286">
                  <c:v>2.0731186792239207</c:v>
                </c:pt>
                <c:pt idx="8287">
                  <c:v>2.073126410688225</c:v>
                </c:pt>
                <c:pt idx="8288">
                  <c:v>2.0731341403265544</c:v>
                </c:pt>
                <c:pt idx="8289">
                  <c:v>2.0731418681395199</c:v>
                </c:pt>
                <c:pt idx="8290">
                  <c:v>2.0731495941277869</c:v>
                </c:pt>
                <c:pt idx="8291">
                  <c:v>2.073157318292004</c:v>
                </c:pt>
                <c:pt idx="8292">
                  <c:v>2.0731650406328104</c:v>
                </c:pt>
                <c:pt idx="8293">
                  <c:v>2.0731727611508548</c:v>
                </c:pt>
                <c:pt idx="8294">
                  <c:v>2.0731804798467834</c:v>
                </c:pt>
                <c:pt idx="8295">
                  <c:v>2.0731881967212407</c:v>
                </c:pt>
                <c:pt idx="8296">
                  <c:v>2.0731959117748744</c:v>
                </c:pt>
                <c:pt idx="8297">
                  <c:v>2.0732036250083223</c:v>
                </c:pt>
                <c:pt idx="8298">
                  <c:v>2.0732113364222502</c:v>
                </c:pt>
                <c:pt idx="8299">
                  <c:v>2.0732190460172655</c:v>
                </c:pt>
                <c:pt idx="8300">
                  <c:v>2.0732267537940299</c:v>
                </c:pt>
                <c:pt idx="8301">
                  <c:v>2.0732344597531904</c:v>
                </c:pt>
                <c:pt idx="8302">
                  <c:v>2.0732421638953817</c:v>
                </c:pt>
                <c:pt idx="8303">
                  <c:v>2.0732498662212508</c:v>
                </c:pt>
                <c:pt idx="8304">
                  <c:v>2.0732575667314395</c:v>
                </c:pt>
                <c:pt idx="8305">
                  <c:v>2.0732652654265942</c:v>
                </c:pt>
                <c:pt idx="8306">
                  <c:v>2.0732729623073483</c:v>
                </c:pt>
                <c:pt idx="8307">
                  <c:v>2.073280657374347</c:v>
                </c:pt>
                <c:pt idx="8308">
                  <c:v>2.0732883506282316</c:v>
                </c:pt>
                <c:pt idx="8309">
                  <c:v>2.0732960420696607</c:v>
                </c:pt>
                <c:pt idx="8310">
                  <c:v>2.0733037316992418</c:v>
                </c:pt>
                <c:pt idx="8311">
                  <c:v>2.0733114195176268</c:v>
                </c:pt>
                <c:pt idx="8312">
                  <c:v>2.0733191055254587</c:v>
                </c:pt>
                <c:pt idx="8313">
                  <c:v>2.0733267897233771</c:v>
                </c:pt>
                <c:pt idx="8314">
                  <c:v>2.073334472112025</c:v>
                </c:pt>
                <c:pt idx="8315">
                  <c:v>2.073342152692033</c:v>
                </c:pt>
                <c:pt idx="8316">
                  <c:v>2.0733498314640451</c:v>
                </c:pt>
                <c:pt idx="8317">
                  <c:v>2.0733575084286984</c:v>
                </c:pt>
                <c:pt idx="8318">
                  <c:v>2.0733651835866311</c:v>
                </c:pt>
                <c:pt idx="8319">
                  <c:v>2.0733728569385024</c:v>
                </c:pt>
                <c:pt idx="8320">
                  <c:v>2.0733805284849072</c:v>
                </c:pt>
                <c:pt idx="8321">
                  <c:v>2.0733881982265037</c:v>
                </c:pt>
                <c:pt idx="8322">
                  <c:v>2.0733958661639291</c:v>
                </c:pt>
                <c:pt idx="8323">
                  <c:v>2.0734035322978195</c:v>
                </c:pt>
                <c:pt idx="8324">
                  <c:v>2.0734111966288151</c:v>
                </c:pt>
                <c:pt idx="8325">
                  <c:v>2.073418859157544</c:v>
                </c:pt>
                <c:pt idx="8326">
                  <c:v>2.073426519884646</c:v>
                </c:pt>
                <c:pt idx="8327">
                  <c:v>2.0734341788107558</c:v>
                </c:pt>
                <c:pt idx="8328">
                  <c:v>2.0734418359365132</c:v>
                </c:pt>
                <c:pt idx="8329">
                  <c:v>2.073449491262545</c:v>
                </c:pt>
                <c:pt idx="8330">
                  <c:v>2.0734571447895065</c:v>
                </c:pt>
                <c:pt idx="8331">
                  <c:v>2.0734647965179973</c:v>
                </c:pt>
                <c:pt idx="8332">
                  <c:v>2.0734724464486685</c:v>
                </c:pt>
                <c:pt idx="8333">
                  <c:v>2.0734800945821572</c:v>
                </c:pt>
                <c:pt idx="8334">
                  <c:v>2.0734877409190893</c:v>
                </c:pt>
                <c:pt idx="8335">
                  <c:v>2.0734953854601015</c:v>
                </c:pt>
                <c:pt idx="8336">
                  <c:v>2.0735030282058271</c:v>
                </c:pt>
                <c:pt idx="8337">
                  <c:v>2.0735106691568976</c:v>
                </c:pt>
                <c:pt idx="8338">
                  <c:v>2.0735183083139481</c:v>
                </c:pt>
                <c:pt idx="8339">
                  <c:v>2.0735259456776047</c:v>
                </c:pt>
                <c:pt idx="8340">
                  <c:v>2.0735335812485198</c:v>
                </c:pt>
                <c:pt idx="8341">
                  <c:v>2.0735412150272881</c:v>
                </c:pt>
                <c:pt idx="8342">
                  <c:v>2.0735488470145591</c:v>
                </c:pt>
                <c:pt idx="8343">
                  <c:v>2.0735564772109663</c:v>
                </c:pt>
                <c:pt idx="8344">
                  <c:v>2.0735641056171339</c:v>
                </c:pt>
                <c:pt idx="8345">
                  <c:v>2.0735717322336944</c:v>
                </c:pt>
                <c:pt idx="8346">
                  <c:v>2.0735793570612775</c:v>
                </c:pt>
                <c:pt idx="8347">
                  <c:v>2.0735869801005169</c:v>
                </c:pt>
                <c:pt idx="8348">
                  <c:v>2.0735946013520339</c:v>
                </c:pt>
                <c:pt idx="8349">
                  <c:v>2.0736022208164613</c:v>
                </c:pt>
                <c:pt idx="8350">
                  <c:v>2.0736098384944275</c:v>
                </c:pt>
                <c:pt idx="8351">
                  <c:v>2.0736174543865786</c:v>
                </c:pt>
                <c:pt idx="8352">
                  <c:v>2.0736250684935098</c:v>
                </c:pt>
                <c:pt idx="8353">
                  <c:v>2.0736326808158601</c:v>
                </c:pt>
                <c:pt idx="8354">
                  <c:v>2.0736402913542604</c:v>
                </c:pt>
                <c:pt idx="8355">
                  <c:v>2.0736479001093375</c:v>
                </c:pt>
                <c:pt idx="8356">
                  <c:v>2.073655507081718</c:v>
                </c:pt>
                <c:pt idx="8357">
                  <c:v>2.0736631122720319</c:v>
                </c:pt>
                <c:pt idx="8358">
                  <c:v>2.073670715680898</c:v>
                </c:pt>
                <c:pt idx="8359">
                  <c:v>2.0736783173089472</c:v>
                </c:pt>
                <c:pt idx="8360">
                  <c:v>2.0736859171568032</c:v>
                </c:pt>
                <c:pt idx="8361">
                  <c:v>2.0736935152251137</c:v>
                </c:pt>
                <c:pt idx="8362">
                  <c:v>2.0737011115144606</c:v>
                </c:pt>
                <c:pt idx="8363">
                  <c:v>2.0737087060254904</c:v>
                </c:pt>
                <c:pt idx="8364">
                  <c:v>2.0737162987588262</c:v>
                </c:pt>
                <c:pt idx="8365">
                  <c:v>2.0737238897150934</c:v>
                </c:pt>
                <c:pt idx="8366">
                  <c:v>2.0737314788949188</c:v>
                </c:pt>
                <c:pt idx="8367">
                  <c:v>2.0737390662989195</c:v>
                </c:pt>
                <c:pt idx="8368">
                  <c:v>2.0737466519277215</c:v>
                </c:pt>
                <c:pt idx="8369">
                  <c:v>2.0737542357819474</c:v>
                </c:pt>
                <c:pt idx="8370">
                  <c:v>2.0737618178622212</c:v>
                </c:pt>
                <c:pt idx="8371">
                  <c:v>2.0737693981691674</c:v>
                </c:pt>
                <c:pt idx="8372">
                  <c:v>2.07377697670342</c:v>
                </c:pt>
                <c:pt idx="8373">
                  <c:v>2.0737845534655674</c:v>
                </c:pt>
                <c:pt idx="8374">
                  <c:v>2.0737921284562502</c:v>
                </c:pt>
                <c:pt idx="8375">
                  <c:v>2.0737997016760921</c:v>
                </c:pt>
                <c:pt idx="8376">
                  <c:v>2.0738072731257073</c:v>
                </c:pt>
                <c:pt idx="8377">
                  <c:v>2.0738148428057199</c:v>
                </c:pt>
                <c:pt idx="8378">
                  <c:v>2.0738224107167511</c:v>
                </c:pt>
                <c:pt idx="8379">
                  <c:v>2.0738299768594191</c:v>
                </c:pt>
                <c:pt idx="8380">
                  <c:v>2.0738375412343486</c:v>
                </c:pt>
                <c:pt idx="8381">
                  <c:v>2.0738451038421513</c:v>
                </c:pt>
                <c:pt idx="8382">
                  <c:v>2.0738526646834683</c:v>
                </c:pt>
                <c:pt idx="8383">
                  <c:v>2.0738602237588819</c:v>
                </c:pt>
                <c:pt idx="8384">
                  <c:v>2.0738677810690298</c:v>
                </c:pt>
                <c:pt idx="8385">
                  <c:v>2.0738753366145324</c:v>
                </c:pt>
                <c:pt idx="8386">
                  <c:v>2.073882890396002</c:v>
                </c:pt>
                <c:pt idx="8387">
                  <c:v>2.0738904424140587</c:v>
                </c:pt>
                <c:pt idx="8388">
                  <c:v>2.0738979926693206</c:v>
                </c:pt>
                <c:pt idx="8389">
                  <c:v>2.0739055411624081</c:v>
                </c:pt>
                <c:pt idx="8390">
                  <c:v>2.0739130878939318</c:v>
                </c:pt>
                <c:pt idx="8391">
                  <c:v>2.0739206328645103</c:v>
                </c:pt>
                <c:pt idx="8392">
                  <c:v>2.0739281760747605</c:v>
                </c:pt>
                <c:pt idx="8393">
                  <c:v>2.0739357175253166</c:v>
                </c:pt>
                <c:pt idx="8394">
                  <c:v>2.0739432572167624</c:v>
                </c:pt>
                <c:pt idx="8395">
                  <c:v>2.0739507951497225</c:v>
                </c:pt>
                <c:pt idx="8396">
                  <c:v>2.0739583313248176</c:v>
                </c:pt>
                <c:pt idx="8397">
                  <c:v>2.073965865742661</c:v>
                </c:pt>
                <c:pt idx="8398">
                  <c:v>2.0739733984038682</c:v>
                </c:pt>
                <c:pt idx="8399">
                  <c:v>2.0739809293090565</c:v>
                </c:pt>
                <c:pt idx="8400">
                  <c:v>2.0739884584588331</c:v>
                </c:pt>
                <c:pt idx="8401">
                  <c:v>2.0739959858538151</c:v>
                </c:pt>
                <c:pt idx="8402">
                  <c:v>2.0740035114946154</c:v>
                </c:pt>
                <c:pt idx="8403">
                  <c:v>2.0740110353818655</c:v>
                </c:pt>
                <c:pt idx="8404">
                  <c:v>2.0740185575161463</c:v>
                </c:pt>
                <c:pt idx="8405">
                  <c:v>2.0740260778980812</c:v>
                </c:pt>
                <c:pt idx="8406">
                  <c:v>2.074033596528285</c:v>
                </c:pt>
                <c:pt idx="8407">
                  <c:v>2.0740411134073709</c:v>
                </c:pt>
                <c:pt idx="8408">
                  <c:v>2.074048628535953</c:v>
                </c:pt>
                <c:pt idx="8409">
                  <c:v>2.0740561419146366</c:v>
                </c:pt>
                <c:pt idx="8410">
                  <c:v>2.0740636535440355</c:v>
                </c:pt>
                <c:pt idx="8411">
                  <c:v>2.0740711634247613</c:v>
                </c:pt>
                <c:pt idx="8412">
                  <c:v>2.074078671557424</c:v>
                </c:pt>
                <c:pt idx="8413">
                  <c:v>2.0740861779426378</c:v>
                </c:pt>
                <c:pt idx="8414">
                  <c:v>2.0740936825810228</c:v>
                </c:pt>
                <c:pt idx="8415">
                  <c:v>2.0741011854731575</c:v>
                </c:pt>
                <c:pt idx="8416">
                  <c:v>2.074108686619669</c:v>
                </c:pt>
                <c:pt idx="8417">
                  <c:v>2.0741161860211692</c:v>
                </c:pt>
                <c:pt idx="8418">
                  <c:v>2.0741236836782604</c:v>
                </c:pt>
                <c:pt idx="8419">
                  <c:v>2.0741311795915549</c:v>
                </c:pt>
                <c:pt idx="8420">
                  <c:v>2.0741386737616612</c:v>
                </c:pt>
                <c:pt idx="8421">
                  <c:v>2.0741461661891858</c:v>
                </c:pt>
                <c:pt idx="8422">
                  <c:v>2.0741536568747412</c:v>
                </c:pt>
                <c:pt idx="8423">
                  <c:v>2.0741611458189277</c:v>
                </c:pt>
                <c:pt idx="8424">
                  <c:v>2.0741686330223743</c:v>
                </c:pt>
                <c:pt idx="8425">
                  <c:v>2.0741761184856511</c:v>
                </c:pt>
                <c:pt idx="8426">
                  <c:v>2.0741836022093825</c:v>
                </c:pt>
                <c:pt idx="8427">
                  <c:v>2.0741910841941795</c:v>
                </c:pt>
                <c:pt idx="8428">
                  <c:v>2.0741985644406404</c:v>
                </c:pt>
                <c:pt idx="8429">
                  <c:v>2.0742060429493741</c:v>
                </c:pt>
                <c:pt idx="8430">
                  <c:v>2.074213519720987</c:v>
                </c:pt>
                <c:pt idx="8431">
                  <c:v>2.0742209947560832</c:v>
                </c:pt>
                <c:pt idx="8432">
                  <c:v>2.0742284680552721</c:v>
                </c:pt>
                <c:pt idx="8433">
                  <c:v>2.0742359396191508</c:v>
                </c:pt>
                <c:pt idx="8434">
                  <c:v>2.0742434094483273</c:v>
                </c:pt>
                <c:pt idx="8435">
                  <c:v>2.0742508775434225</c:v>
                </c:pt>
                <c:pt idx="8436">
                  <c:v>2.0742583439050097</c:v>
                </c:pt>
                <c:pt idx="8437">
                  <c:v>2.0742658085337027</c:v>
                </c:pt>
                <c:pt idx="8438">
                  <c:v>2.0742732714301075</c:v>
                </c:pt>
                <c:pt idx="8439">
                  <c:v>2.0742807325948278</c:v>
                </c:pt>
                <c:pt idx="8440">
                  <c:v>2.0742881920284653</c:v>
                </c:pt>
                <c:pt idx="8441">
                  <c:v>2.0742956497316269</c:v>
                </c:pt>
                <c:pt idx="8442">
                  <c:v>2.0743031057049075</c:v>
                </c:pt>
                <c:pt idx="8443">
                  <c:v>2.0743105599489127</c:v>
                </c:pt>
                <c:pt idx="8444">
                  <c:v>2.0743180124642424</c:v>
                </c:pt>
                <c:pt idx="8445">
                  <c:v>2.0743254632515034</c:v>
                </c:pt>
                <c:pt idx="8446">
                  <c:v>2.0743329123113066</c:v>
                </c:pt>
                <c:pt idx="8447">
                  <c:v>2.07434035964422</c:v>
                </c:pt>
                <c:pt idx="8448">
                  <c:v>2.0743478052508633</c:v>
                </c:pt>
                <c:pt idx="8449">
                  <c:v>2.0743552491318349</c:v>
                </c:pt>
                <c:pt idx="8450">
                  <c:v>2.0743626912877398</c:v>
                </c:pt>
                <c:pt idx="8451">
                  <c:v>2.0743701317191698</c:v>
                </c:pt>
                <c:pt idx="8452">
                  <c:v>2.0743775704267278</c:v>
                </c:pt>
                <c:pt idx="8453">
                  <c:v>2.0743850074110126</c:v>
                </c:pt>
                <c:pt idx="8454">
                  <c:v>2.074392442672623</c:v>
                </c:pt>
                <c:pt idx="8455">
                  <c:v>2.0743998762121616</c:v>
                </c:pt>
                <c:pt idx="8456">
                  <c:v>2.0744073080302372</c:v>
                </c:pt>
                <c:pt idx="8457">
                  <c:v>2.0744147381274147</c:v>
                </c:pt>
                <c:pt idx="8458">
                  <c:v>2.0744221665043105</c:v>
                </c:pt>
                <c:pt idx="8459">
                  <c:v>2.074429593161522</c:v>
                </c:pt>
                <c:pt idx="8460">
                  <c:v>2.074437018099649</c:v>
                </c:pt>
                <c:pt idx="8461">
                  <c:v>2.0744444413192822</c:v>
                </c:pt>
                <c:pt idx="8462">
                  <c:v>2.0744518628210211</c:v>
                </c:pt>
                <c:pt idx="8463">
                  <c:v>2.0744592826054626</c:v>
                </c:pt>
                <c:pt idx="8464">
                  <c:v>2.0744667006732049</c:v>
                </c:pt>
                <c:pt idx="8465">
                  <c:v>2.0744741170248382</c:v>
                </c:pt>
                <c:pt idx="8466">
                  <c:v>2.0744815316609606</c:v>
                </c:pt>
                <c:pt idx="8467">
                  <c:v>2.0744889445821855</c:v>
                </c:pt>
                <c:pt idx="8468">
                  <c:v>2.0744963557890714</c:v>
                </c:pt>
                <c:pt idx="8469">
                  <c:v>2.0745037652822349</c:v>
                </c:pt>
                <c:pt idx="8470">
                  <c:v>2.0745111730622634</c:v>
                </c:pt>
                <c:pt idx="8471">
                  <c:v>2.0745185791297547</c:v>
                </c:pt>
                <c:pt idx="8472">
                  <c:v>2.0745259834853016</c:v>
                </c:pt>
                <c:pt idx="8473">
                  <c:v>2.0745333861294983</c:v>
                </c:pt>
                <c:pt idx="8474">
                  <c:v>2.0745407870629418</c:v>
                </c:pt>
                <c:pt idx="8475">
                  <c:v>2.0745481862862167</c:v>
                </c:pt>
                <c:pt idx="8476">
                  <c:v>2.074555583799921</c:v>
                </c:pt>
                <c:pt idx="8477">
                  <c:v>2.0745629796046638</c:v>
                </c:pt>
                <c:pt idx="8478">
                  <c:v>2.0745703737010053</c:v>
                </c:pt>
                <c:pt idx="8479">
                  <c:v>2.0745777660895488</c:v>
                </c:pt>
                <c:pt idx="8480">
                  <c:v>2.0745851567708886</c:v>
                </c:pt>
                <c:pt idx="8481">
                  <c:v>2.0745925457456162</c:v>
                </c:pt>
                <c:pt idx="8482">
                  <c:v>2.0745999330143237</c:v>
                </c:pt>
                <c:pt idx="8483">
                  <c:v>2.0746073185776033</c:v>
                </c:pt>
                <c:pt idx="8484">
                  <c:v>2.0746147024360404</c:v>
                </c:pt>
                <c:pt idx="8485">
                  <c:v>2.0746220845902279</c:v>
                </c:pt>
                <c:pt idx="8486">
                  <c:v>2.0746294650407555</c:v>
                </c:pt>
                <c:pt idx="8487">
                  <c:v>2.0746368437882139</c:v>
                </c:pt>
                <c:pt idx="8488">
                  <c:v>2.0746442208332119</c:v>
                </c:pt>
                <c:pt idx="8489">
                  <c:v>2.0746515961762988</c:v>
                </c:pt>
                <c:pt idx="8490">
                  <c:v>2.0746589698180826</c:v>
                </c:pt>
                <c:pt idx="8491">
                  <c:v>2.0746663417591527</c:v>
                </c:pt>
                <c:pt idx="8492">
                  <c:v>2.0746737120000973</c:v>
                </c:pt>
                <c:pt idx="8493">
                  <c:v>2.0746810805415081</c:v>
                </c:pt>
                <c:pt idx="8494">
                  <c:v>2.074688447383966</c:v>
                </c:pt>
                <c:pt idx="8495">
                  <c:v>2.0746958125280615</c:v>
                </c:pt>
                <c:pt idx="8496">
                  <c:v>2.0747031759743821</c:v>
                </c:pt>
                <c:pt idx="8497">
                  <c:v>2.0747105377235187</c:v>
                </c:pt>
                <c:pt idx="8498">
                  <c:v>2.0747178977760679</c:v>
                </c:pt>
                <c:pt idx="8499">
                  <c:v>2.0747252561325848</c:v>
                </c:pt>
                <c:pt idx="8500">
                  <c:v>2.0747326127936732</c:v>
                </c:pt>
                <c:pt idx="8501">
                  <c:v>2.074739967759919</c:v>
                </c:pt>
                <c:pt idx="8502">
                  <c:v>2.0747473210319112</c:v>
                </c:pt>
                <c:pt idx="8503">
                  <c:v>2.0747546726102284</c:v>
                </c:pt>
                <c:pt idx="8504">
                  <c:v>2.0747620224954586</c:v>
                </c:pt>
                <c:pt idx="8505">
                  <c:v>2.0747693706881876</c:v>
                </c:pt>
                <c:pt idx="8506">
                  <c:v>2.0747767171890019</c:v>
                </c:pt>
                <c:pt idx="8507">
                  <c:v>2.0747840619984803</c:v>
                </c:pt>
                <c:pt idx="8508">
                  <c:v>2.0747914051172098</c:v>
                </c:pt>
                <c:pt idx="8509">
                  <c:v>2.0747987465457913</c:v>
                </c:pt>
                <c:pt idx="8510">
                  <c:v>2.0748060862847737</c:v>
                </c:pt>
                <c:pt idx="8511">
                  <c:v>2.0748134243347609</c:v>
                </c:pt>
                <c:pt idx="8512">
                  <c:v>2.0748207606963298</c:v>
                </c:pt>
                <c:pt idx="8513">
                  <c:v>2.0748280953700649</c:v>
                </c:pt>
                <c:pt idx="8514">
                  <c:v>2.0748354283565495</c:v>
                </c:pt>
                <c:pt idx="8515">
                  <c:v>2.0748427596563661</c:v>
                </c:pt>
                <c:pt idx="8516">
                  <c:v>2.0748500892700994</c:v>
                </c:pt>
                <c:pt idx="8517">
                  <c:v>2.0748574171983241</c:v>
                </c:pt>
                <c:pt idx="8518">
                  <c:v>2.074864743441625</c:v>
                </c:pt>
                <c:pt idx="8519">
                  <c:v>2.0748720680006012</c:v>
                </c:pt>
                <c:pt idx="8520">
                  <c:v>2.0748793908758016</c:v>
                </c:pt>
                <c:pt idx="8521">
                  <c:v>2.0748867120678169</c:v>
                </c:pt>
                <c:pt idx="8522">
                  <c:v>2.0748940315772315</c:v>
                </c:pt>
                <c:pt idx="8523">
                  <c:v>2.0749013494046253</c:v>
                </c:pt>
                <c:pt idx="8524">
                  <c:v>2.0749086655505775</c:v>
                </c:pt>
                <c:pt idx="8525">
                  <c:v>2.0749159800156711</c:v>
                </c:pt>
                <c:pt idx="8526">
                  <c:v>2.074923292800479</c:v>
                </c:pt>
                <c:pt idx="8527">
                  <c:v>2.074930603905583</c:v>
                </c:pt>
                <c:pt idx="8528">
                  <c:v>2.0749379133315622</c:v>
                </c:pt>
                <c:pt idx="8529">
                  <c:v>2.0749452210789943</c:v>
                </c:pt>
                <c:pt idx="8530">
                  <c:v>2.0749525271484792</c:v>
                </c:pt>
                <c:pt idx="8531">
                  <c:v>2.0749598315405522</c:v>
                </c:pt>
                <c:pt idx="8532">
                  <c:v>2.0749671342558123</c:v>
                </c:pt>
                <c:pt idx="8533">
                  <c:v>2.0749744352948367</c:v>
                </c:pt>
                <c:pt idx="8534">
                  <c:v>2.0749817346582025</c:v>
                </c:pt>
                <c:pt idx="8535">
                  <c:v>2.0749890323464895</c:v>
                </c:pt>
                <c:pt idx="8536">
                  <c:v>2.0749963283602684</c:v>
                </c:pt>
                <c:pt idx="8537">
                  <c:v>2.0750036227001174</c:v>
                </c:pt>
                <c:pt idx="8538">
                  <c:v>2.0750109153666139</c:v>
                </c:pt>
                <c:pt idx="8539">
                  <c:v>2.0750182063603364</c:v>
                </c:pt>
                <c:pt idx="8540">
                  <c:v>2.0750254956818717</c:v>
                </c:pt>
                <c:pt idx="8541">
                  <c:v>2.0750327833317623</c:v>
                </c:pt>
                <c:pt idx="8542">
                  <c:v>2.0750400693106013</c:v>
                </c:pt>
                <c:pt idx="8543">
                  <c:v>2.0750473536189635</c:v>
                </c:pt>
                <c:pt idx="8544">
                  <c:v>2.0750546362574265</c:v>
                </c:pt>
                <c:pt idx="8545">
                  <c:v>2.0750619172265576</c:v>
                </c:pt>
                <c:pt idx="8546">
                  <c:v>2.0750691965269348</c:v>
                </c:pt>
                <c:pt idx="8547">
                  <c:v>2.0750764741591308</c:v>
                </c:pt>
                <c:pt idx="8548">
                  <c:v>2.0750837501237194</c:v>
                </c:pt>
                <c:pt idx="8549">
                  <c:v>2.075091024421277</c:v>
                </c:pt>
                <c:pt idx="8550">
                  <c:v>2.0750982970523699</c:v>
                </c:pt>
                <c:pt idx="8551">
                  <c:v>2.0751055680175909</c:v>
                </c:pt>
                <c:pt idx="8552">
                  <c:v>2.0751128373174783</c:v>
                </c:pt>
                <c:pt idx="8553">
                  <c:v>2.0751201049526244</c:v>
                </c:pt>
                <c:pt idx="8554">
                  <c:v>2.0751273709235947</c:v>
                </c:pt>
                <c:pt idx="8555">
                  <c:v>2.0751346352309636</c:v>
                </c:pt>
                <c:pt idx="8556">
                  <c:v>2.0751418978753025</c:v>
                </c:pt>
                <c:pt idx="8557">
                  <c:v>2.0751491588571827</c:v>
                </c:pt>
                <c:pt idx="8558">
                  <c:v>2.075156418177178</c:v>
                </c:pt>
                <c:pt idx="8559">
                  <c:v>2.0751636758358525</c:v>
                </c:pt>
                <c:pt idx="8560">
                  <c:v>2.075170931833779</c:v>
                </c:pt>
                <c:pt idx="8561">
                  <c:v>2.0751781861715459</c:v>
                </c:pt>
                <c:pt idx="8562">
                  <c:v>2.075185438849688</c:v>
                </c:pt>
                <c:pt idx="8563">
                  <c:v>2.0751926898687949</c:v>
                </c:pt>
                <c:pt idx="8564">
                  <c:v>2.0751999392294289</c:v>
                </c:pt>
                <c:pt idx="8565">
                  <c:v>2.0752071869321633</c:v>
                </c:pt>
                <c:pt idx="8566">
                  <c:v>2.0752144329775661</c:v>
                </c:pt>
                <c:pt idx="8567">
                  <c:v>2.0752216773662093</c:v>
                </c:pt>
                <c:pt idx="8568">
                  <c:v>2.0752289200986538</c:v>
                </c:pt>
                <c:pt idx="8569">
                  <c:v>2.0752361611754715</c:v>
                </c:pt>
                <c:pt idx="8570">
                  <c:v>2.07524340059723</c:v>
                </c:pt>
                <c:pt idx="8571">
                  <c:v>2.075250638364496</c:v>
                </c:pt>
                <c:pt idx="8572">
                  <c:v>2.0752578744778583</c:v>
                </c:pt>
                <c:pt idx="8573">
                  <c:v>2.0752651089378418</c:v>
                </c:pt>
                <c:pt idx="8574">
                  <c:v>2.0752723417450332</c:v>
                </c:pt>
                <c:pt idx="8575">
                  <c:v>2.0752795728999995</c:v>
                </c:pt>
                <c:pt idx="8576">
                  <c:v>2.0752868024033067</c:v>
                </c:pt>
                <c:pt idx="8577">
                  <c:v>2.0752940302555243</c:v>
                </c:pt>
                <c:pt idx="8578">
                  <c:v>2.0753012564572106</c:v>
                </c:pt>
                <c:pt idx="8579">
                  <c:v>2.0753084810089346</c:v>
                </c:pt>
                <c:pt idx="8580">
                  <c:v>2.0753157039112611</c:v>
                </c:pt>
                <c:pt idx="8581">
                  <c:v>2.0753229251647589</c:v>
                </c:pt>
                <c:pt idx="8582">
                  <c:v>2.0753301447700019</c:v>
                </c:pt>
                <c:pt idx="8583">
                  <c:v>2.0753373627275242</c:v>
                </c:pt>
                <c:pt idx="8584">
                  <c:v>2.0753445790379064</c:v>
                </c:pt>
                <c:pt idx="8585">
                  <c:v>2.0753517937017127</c:v>
                </c:pt>
                <c:pt idx="8586">
                  <c:v>2.0753590067195096</c:v>
                </c:pt>
                <c:pt idx="8587">
                  <c:v>2.0753662180918542</c:v>
                </c:pt>
                <c:pt idx="8588">
                  <c:v>2.0753734278193123</c:v>
                </c:pt>
                <c:pt idx="8589">
                  <c:v>2.0753806359024467</c:v>
                </c:pt>
                <c:pt idx="8590">
                  <c:v>2.0753878423418199</c:v>
                </c:pt>
                <c:pt idx="8591">
                  <c:v>2.0753950471379978</c:v>
                </c:pt>
                <c:pt idx="8592">
                  <c:v>2.0754022502915355</c:v>
                </c:pt>
                <c:pt idx="8593">
                  <c:v>2.0754094518030151</c:v>
                </c:pt>
                <c:pt idx="8594">
                  <c:v>2.0754166516729629</c:v>
                </c:pt>
                <c:pt idx="8595">
                  <c:v>2.0754238499019588</c:v>
                </c:pt>
                <c:pt idx="8596">
                  <c:v>2.0754310464905665</c:v>
                </c:pt>
                <c:pt idx="8597">
                  <c:v>2.0754382414393393</c:v>
                </c:pt>
                <c:pt idx="8598">
                  <c:v>2.0754454347488416</c:v>
                </c:pt>
                <c:pt idx="8599">
                  <c:v>2.0754526264196329</c:v>
                </c:pt>
                <c:pt idx="8600">
                  <c:v>2.0754598164522777</c:v>
                </c:pt>
                <c:pt idx="8601">
                  <c:v>2.0754670048473285</c:v>
                </c:pt>
                <c:pt idx="8602">
                  <c:v>2.0754741916053474</c:v>
                </c:pt>
                <c:pt idx="8603">
                  <c:v>2.0754813767269109</c:v>
                </c:pt>
                <c:pt idx="8604">
                  <c:v>2.0754885602125444</c:v>
                </c:pt>
                <c:pt idx="8605">
                  <c:v>2.0754957420628259</c:v>
                </c:pt>
                <c:pt idx="8606">
                  <c:v>2.0755029222783081</c:v>
                </c:pt>
                <c:pt idx="8607">
                  <c:v>2.0755101008595509</c:v>
                </c:pt>
                <c:pt idx="8608">
                  <c:v>2.0755172778071147</c:v>
                </c:pt>
                <c:pt idx="8609">
                  <c:v>2.0755244531215582</c:v>
                </c:pt>
                <c:pt idx="8610">
                  <c:v>2.0755316268034325</c:v>
                </c:pt>
                <c:pt idx="8611">
                  <c:v>2.0755387988532989</c:v>
                </c:pt>
                <c:pt idx="8612">
                  <c:v>2.075545969271714</c:v>
                </c:pt>
                <c:pt idx="8613">
                  <c:v>2.075553138059234</c:v>
                </c:pt>
                <c:pt idx="8614">
                  <c:v>2.0755603052164364</c:v>
                </c:pt>
                <c:pt idx="8615">
                  <c:v>2.0755674707438354</c:v>
                </c:pt>
                <c:pt idx="8616">
                  <c:v>2.0755746346420083</c:v>
                </c:pt>
                <c:pt idx="8617">
                  <c:v>2.0755817969115098</c:v>
                </c:pt>
                <c:pt idx="8618">
                  <c:v>2.0755889575528954</c:v>
                </c:pt>
                <c:pt idx="8619">
                  <c:v>2.0755961165667243</c:v>
                </c:pt>
                <c:pt idx="8620">
                  <c:v>2.0756032739535435</c:v>
                </c:pt>
                <c:pt idx="8621">
                  <c:v>2.0756104297139117</c:v>
                </c:pt>
                <c:pt idx="8622">
                  <c:v>2.0756175838483832</c:v>
                </c:pt>
                <c:pt idx="8623">
                  <c:v>2.0756247363575122</c:v>
                </c:pt>
                <c:pt idx="8624">
                  <c:v>2.0756318872418729</c:v>
                </c:pt>
                <c:pt idx="8625">
                  <c:v>2.0756390365019777</c:v>
                </c:pt>
                <c:pt idx="8626">
                  <c:v>2.0756461841384</c:v>
                </c:pt>
                <c:pt idx="8627">
                  <c:v>2.075653330151694</c:v>
                </c:pt>
                <c:pt idx="8628">
                  <c:v>2.0756604745424143</c:v>
                </c:pt>
                <c:pt idx="8629">
                  <c:v>2.0756676173111086</c:v>
                </c:pt>
                <c:pt idx="8630">
                  <c:v>2.075674758458331</c:v>
                </c:pt>
                <c:pt idx="8631">
                  <c:v>2.075681897984635</c:v>
                </c:pt>
                <c:pt idx="8632">
                  <c:v>2.0756890358905711</c:v>
                </c:pt>
                <c:pt idx="8633">
                  <c:v>2.0756961721766949</c:v>
                </c:pt>
                <c:pt idx="8634">
                  <c:v>2.0757033068435513</c:v>
                </c:pt>
                <c:pt idx="8635">
                  <c:v>2.075710439891711</c:v>
                </c:pt>
                <c:pt idx="8636">
                  <c:v>2.0757175713216909</c:v>
                </c:pt>
                <c:pt idx="8637">
                  <c:v>2.0757247011340589</c:v>
                </c:pt>
                <c:pt idx="8638">
                  <c:v>2.0757318293293689</c:v>
                </c:pt>
                <c:pt idx="8639">
                  <c:v>2.0757389559081636</c:v>
                </c:pt>
                <c:pt idx="8640">
                  <c:v>2.0757460808709971</c:v>
                </c:pt>
                <c:pt idx="8641">
                  <c:v>2.0757532042184175</c:v>
                </c:pt>
                <c:pt idx="8642">
                  <c:v>2.0757603259509789</c:v>
                </c:pt>
                <c:pt idx="8643">
                  <c:v>2.0757674460692233</c:v>
                </c:pt>
                <c:pt idx="8644">
                  <c:v>2.075774564573702</c:v>
                </c:pt>
                <c:pt idx="8645">
                  <c:v>2.0757816814649819</c:v>
                </c:pt>
                <c:pt idx="8646">
                  <c:v>2.0757887967435766</c:v>
                </c:pt>
                <c:pt idx="8647">
                  <c:v>2.0757959104100543</c:v>
                </c:pt>
                <c:pt idx="8648">
                  <c:v>2.0758030224649571</c:v>
                </c:pt>
                <c:pt idx="8649">
                  <c:v>2.0758101329088348</c:v>
                </c:pt>
                <c:pt idx="8650">
                  <c:v>2.0758172417422354</c:v>
                </c:pt>
                <c:pt idx="8651">
                  <c:v>2.0758243489657051</c:v>
                </c:pt>
                <c:pt idx="8652">
                  <c:v>2.0758314545797956</c:v>
                </c:pt>
                <c:pt idx="8653">
                  <c:v>2.0758385585850454</c:v>
                </c:pt>
                <c:pt idx="8654">
                  <c:v>2.0758456609820053</c:v>
                </c:pt>
                <c:pt idx="8655">
                  <c:v>2.075852761771221</c:v>
                </c:pt>
                <c:pt idx="8656">
                  <c:v>2.0758598609532584</c:v>
                </c:pt>
                <c:pt idx="8657">
                  <c:v>2.0758669585286222</c:v>
                </c:pt>
                <c:pt idx="8658">
                  <c:v>2.0758740544978789</c:v>
                </c:pt>
                <c:pt idx="8659">
                  <c:v>2.0758811488615727</c:v>
                </c:pt>
                <c:pt idx="8660">
                  <c:v>2.0758882416202491</c:v>
                </c:pt>
                <c:pt idx="8661">
                  <c:v>2.0758953327744565</c:v>
                </c:pt>
                <c:pt idx="8662">
                  <c:v>2.0759024223247313</c:v>
                </c:pt>
                <c:pt idx="8663">
                  <c:v>2.0759095102716216</c:v>
                </c:pt>
                <c:pt idx="8664">
                  <c:v>2.0759165966156714</c:v>
                </c:pt>
                <c:pt idx="8665">
                  <c:v>2.0759236813574247</c:v>
                </c:pt>
                <c:pt idx="8666">
                  <c:v>2.0759307644974445</c:v>
                </c:pt>
                <c:pt idx="8667">
                  <c:v>2.0759378460362332</c:v>
                </c:pt>
                <c:pt idx="8668">
                  <c:v>2.0759449259743543</c:v>
                </c:pt>
                <c:pt idx="8669">
                  <c:v>2.0759520043123509</c:v>
                </c:pt>
                <c:pt idx="8670">
                  <c:v>2.0759590810507684</c:v>
                </c:pt>
                <c:pt idx="8671">
                  <c:v>2.0759661561901419</c:v>
                </c:pt>
                <c:pt idx="8672">
                  <c:v>2.0759732297310167</c:v>
                </c:pt>
                <c:pt idx="8673">
                  <c:v>2.0759803016739355</c:v>
                </c:pt>
                <c:pt idx="8674">
                  <c:v>2.0759873720194384</c:v>
                </c:pt>
                <c:pt idx="8675">
                  <c:v>2.0759944407680706</c:v>
                </c:pt>
                <c:pt idx="8676">
                  <c:v>2.0760015079203664</c:v>
                </c:pt>
                <c:pt idx="8677">
                  <c:v>2.0760085734768863</c:v>
                </c:pt>
                <c:pt idx="8678">
                  <c:v>2.0760156374381373</c:v>
                </c:pt>
                <c:pt idx="8679">
                  <c:v>2.0760226998046765</c:v>
                </c:pt>
                <c:pt idx="8680">
                  <c:v>2.0760297605770468</c:v>
                </c:pt>
                <c:pt idx="8681">
                  <c:v>2.0760368197557821</c:v>
                </c:pt>
                <c:pt idx="8682">
                  <c:v>2.0760438773414238</c:v>
                </c:pt>
                <c:pt idx="8683">
                  <c:v>2.0760509333345123</c:v>
                </c:pt>
                <c:pt idx="8684">
                  <c:v>2.0760579877355867</c:v>
                </c:pt>
                <c:pt idx="8685">
                  <c:v>2.0760650405451879</c:v>
                </c:pt>
                <c:pt idx="8686">
                  <c:v>2.0760720917638489</c:v>
                </c:pt>
                <c:pt idx="8687">
                  <c:v>2.07607914139211</c:v>
                </c:pt>
                <c:pt idx="8688">
                  <c:v>2.0760861894305283</c:v>
                </c:pt>
                <c:pt idx="8689">
                  <c:v>2.0760932358796094</c:v>
                </c:pt>
                <c:pt idx="8690">
                  <c:v>2.0761002807399005</c:v>
                </c:pt>
                <c:pt idx="8691">
                  <c:v>2.0761073240119439</c:v>
                </c:pt>
                <c:pt idx="8692">
                  <c:v>2.0761143656962755</c:v>
                </c:pt>
                <c:pt idx="8693">
                  <c:v>2.0761214057934327</c:v>
                </c:pt>
                <c:pt idx="8694">
                  <c:v>2.0761284443039547</c:v>
                </c:pt>
                <c:pt idx="8695">
                  <c:v>2.0761354812283717</c:v>
                </c:pt>
                <c:pt idx="8696">
                  <c:v>2.0761425165672232</c:v>
                </c:pt>
                <c:pt idx="8697">
                  <c:v>2.0761495503210443</c:v>
                </c:pt>
                <c:pt idx="8698">
                  <c:v>2.0761565824903889</c:v>
                </c:pt>
                <c:pt idx="8699">
                  <c:v>2.076163613075761</c:v>
                </c:pt>
                <c:pt idx="8700">
                  <c:v>2.0761706420777055</c:v>
                </c:pt>
                <c:pt idx="8701">
                  <c:v>2.0761776694967606</c:v>
                </c:pt>
                <c:pt idx="8702">
                  <c:v>2.0761846953334619</c:v>
                </c:pt>
                <c:pt idx="8703">
                  <c:v>2.0761917195883464</c:v>
                </c:pt>
                <c:pt idx="8704">
                  <c:v>2.0761987422619419</c:v>
                </c:pt>
                <c:pt idx="8705">
                  <c:v>2.076205763354785</c:v>
                </c:pt>
                <c:pt idx="8706">
                  <c:v>2.0762127828674104</c:v>
                </c:pt>
                <c:pt idx="8707">
                  <c:v>2.076219800800351</c:v>
                </c:pt>
                <c:pt idx="8708">
                  <c:v>2.07622681715416</c:v>
                </c:pt>
                <c:pt idx="8709">
                  <c:v>2.0762338319293301</c:v>
                </c:pt>
                <c:pt idx="8710">
                  <c:v>2.0762408451264145</c:v>
                </c:pt>
                <c:pt idx="8711">
                  <c:v>2.0762478567459448</c:v>
                </c:pt>
                <c:pt idx="8712">
                  <c:v>2.0762548667884575</c:v>
                </c:pt>
                <c:pt idx="8713">
                  <c:v>2.076261875254477</c:v>
                </c:pt>
                <c:pt idx="8714">
                  <c:v>2.0762688821445394</c:v>
                </c:pt>
                <c:pt idx="8715">
                  <c:v>2.0762758874591758</c:v>
                </c:pt>
                <c:pt idx="8716">
                  <c:v>2.0762828911989173</c:v>
                </c:pt>
                <c:pt idx="8717">
                  <c:v>2.0762898933642986</c:v>
                </c:pt>
                <c:pt idx="8718">
                  <c:v>2.0762968939558428</c:v>
                </c:pt>
                <c:pt idx="8719">
                  <c:v>2.0763038929741024</c:v>
                </c:pt>
                <c:pt idx="8720">
                  <c:v>2.0763108904195726</c:v>
                </c:pt>
                <c:pt idx="8721">
                  <c:v>2.0763178862928005</c:v>
                </c:pt>
                <c:pt idx="8722">
                  <c:v>2.0763248805943202</c:v>
                </c:pt>
                <c:pt idx="8723">
                  <c:v>2.0763318733246536</c:v>
                </c:pt>
                <c:pt idx="8724">
                  <c:v>2.0763388644843332</c:v>
                </c:pt>
                <c:pt idx="8725">
                  <c:v>2.0763458540738893</c:v>
                </c:pt>
                <c:pt idx="8726">
                  <c:v>2.0763528420938497</c:v>
                </c:pt>
                <c:pt idx="8727">
                  <c:v>2.0763598285447471</c:v>
                </c:pt>
                <c:pt idx="8728">
                  <c:v>2.0763668134271032</c:v>
                </c:pt>
                <c:pt idx="8729">
                  <c:v>2.0763737967414659</c:v>
                </c:pt>
                <c:pt idx="8730">
                  <c:v>2.0763807784883301</c:v>
                </c:pt>
                <c:pt idx="8731">
                  <c:v>2.0763877586682429</c:v>
                </c:pt>
                <c:pt idx="8732">
                  <c:v>2.0763947372817251</c:v>
                </c:pt>
                <c:pt idx="8733">
                  <c:v>2.0764017143293079</c:v>
                </c:pt>
                <c:pt idx="8734">
                  <c:v>2.0764086898115184</c:v>
                </c:pt>
                <c:pt idx="8735">
                  <c:v>2.0764156637288824</c:v>
                </c:pt>
                <c:pt idx="8736">
                  <c:v>2.0764226360819302</c:v>
                </c:pt>
                <c:pt idx="8737">
                  <c:v>2.0764296068711818</c:v>
                </c:pt>
                <c:pt idx="8738">
                  <c:v>2.0764365760971666</c:v>
                </c:pt>
                <c:pt idx="8739">
                  <c:v>2.0764435437604094</c:v>
                </c:pt>
                <c:pt idx="8740">
                  <c:v>2.0764505098614539</c:v>
                </c:pt>
                <c:pt idx="8741">
                  <c:v>2.0764574744007942</c:v>
                </c:pt>
                <c:pt idx="8742">
                  <c:v>2.076464437378966</c:v>
                </c:pt>
                <c:pt idx="8743">
                  <c:v>2.0764713987964973</c:v>
                </c:pt>
                <c:pt idx="8744">
                  <c:v>2.0764783586539126</c:v>
                </c:pt>
                <c:pt idx="8745">
                  <c:v>2.0764853169517408</c:v>
                </c:pt>
                <c:pt idx="8746">
                  <c:v>2.0764922736904978</c:v>
                </c:pt>
                <c:pt idx="8747">
                  <c:v>2.0764992288707109</c:v>
                </c:pt>
                <c:pt idx="8748">
                  <c:v>2.076506182492905</c:v>
                </c:pt>
                <c:pt idx="8749">
                  <c:v>2.0765131345576027</c:v>
                </c:pt>
                <c:pt idx="8750">
                  <c:v>2.0765200850653307</c:v>
                </c:pt>
                <c:pt idx="8751">
                  <c:v>2.0765270340166229</c:v>
                </c:pt>
                <c:pt idx="8752">
                  <c:v>2.0765339814119699</c:v>
                </c:pt>
                <c:pt idx="8753">
                  <c:v>2.0765409272519135</c:v>
                </c:pt>
                <c:pt idx="8754">
                  <c:v>2.0765478715369743</c:v>
                </c:pt>
                <c:pt idx="8755">
                  <c:v>2.0765548142676771</c:v>
                </c:pt>
                <c:pt idx="8756">
                  <c:v>2.0765617554445388</c:v>
                </c:pt>
                <c:pt idx="8757">
                  <c:v>2.0765686950680839</c:v>
                </c:pt>
                <c:pt idx="8758">
                  <c:v>2.076575633138833</c:v>
                </c:pt>
                <c:pt idx="8759">
                  <c:v>2.0765825696573073</c:v>
                </c:pt>
                <c:pt idx="8760">
                  <c:v>2.0765895046240312</c:v>
                </c:pt>
                <c:pt idx="8761">
                  <c:v>2.076596438039537</c:v>
                </c:pt>
                <c:pt idx="8762">
                  <c:v>2.0766033699043125</c:v>
                </c:pt>
                <c:pt idx="8763">
                  <c:v>2.0766103002188956</c:v>
                </c:pt>
                <c:pt idx="8764">
                  <c:v>2.0766172289838098</c:v>
                </c:pt>
                <c:pt idx="8765">
                  <c:v>2.0766241561995678</c:v>
                </c:pt>
                <c:pt idx="8766">
                  <c:v>2.0766310818666929</c:v>
                </c:pt>
                <c:pt idx="8767">
                  <c:v>2.0766380059857035</c:v>
                </c:pt>
                <c:pt idx="8768">
                  <c:v>2.0766449285571196</c:v>
                </c:pt>
                <c:pt idx="8769">
                  <c:v>2.076651849581463</c:v>
                </c:pt>
                <c:pt idx="8770">
                  <c:v>2.0766587690592453</c:v>
                </c:pt>
                <c:pt idx="8771">
                  <c:v>2.0766656869909887</c:v>
                </c:pt>
                <c:pt idx="8772">
                  <c:v>2.076672603377228</c:v>
                </c:pt>
                <c:pt idx="8773">
                  <c:v>2.0766795182184499</c:v>
                </c:pt>
                <c:pt idx="8774">
                  <c:v>2.0766864315151832</c:v>
                </c:pt>
                <c:pt idx="8775">
                  <c:v>2.0766933432679475</c:v>
                </c:pt>
                <c:pt idx="8776">
                  <c:v>2.0767002534772616</c:v>
                </c:pt>
                <c:pt idx="8777">
                  <c:v>2.0767071621436415</c:v>
                </c:pt>
                <c:pt idx="8778">
                  <c:v>2.0767140692676067</c:v>
                </c:pt>
                <c:pt idx="8779">
                  <c:v>2.0767209748496684</c:v>
                </c:pt>
                <c:pt idx="8780">
                  <c:v>2.0767278788903449</c:v>
                </c:pt>
                <c:pt idx="8781">
                  <c:v>2.0767347813901531</c:v>
                </c:pt>
                <c:pt idx="8782">
                  <c:v>2.076741682349625</c:v>
                </c:pt>
                <c:pt idx="8783">
                  <c:v>2.0767485817692459</c:v>
                </c:pt>
                <c:pt idx="8784">
                  <c:v>2.0767554796495422</c:v>
                </c:pt>
                <c:pt idx="8785">
                  <c:v>2.0767623759910312</c:v>
                </c:pt>
                <c:pt idx="8786">
                  <c:v>2.076769270794228</c:v>
                </c:pt>
                <c:pt idx="8787">
                  <c:v>2.0767761640596474</c:v>
                </c:pt>
                <c:pt idx="8788">
                  <c:v>2.0767830557878071</c:v>
                </c:pt>
                <c:pt idx="8789">
                  <c:v>2.0767899459792152</c:v>
                </c:pt>
                <c:pt idx="8790">
                  <c:v>2.0767968346343881</c:v>
                </c:pt>
                <c:pt idx="8791">
                  <c:v>2.0768037217538398</c:v>
                </c:pt>
                <c:pt idx="8792">
                  <c:v>2.076810607338087</c:v>
                </c:pt>
                <c:pt idx="8793">
                  <c:v>2.0768174913876538</c:v>
                </c:pt>
                <c:pt idx="8794">
                  <c:v>2.0768243739030221</c:v>
                </c:pt>
                <c:pt idx="8795">
                  <c:v>2.0768312548847221</c:v>
                </c:pt>
                <c:pt idx="8796">
                  <c:v>2.0768381343332658</c:v>
                </c:pt>
                <c:pt idx="8797">
                  <c:v>2.0768450122491693</c:v>
                </c:pt>
                <c:pt idx="8798">
                  <c:v>2.0768518886329379</c:v>
                </c:pt>
                <c:pt idx="8799">
                  <c:v>2.0768587634850868</c:v>
                </c:pt>
                <c:pt idx="8800">
                  <c:v>2.076865636806128</c:v>
                </c:pt>
                <c:pt idx="8801">
                  <c:v>2.0768725085965727</c:v>
                </c:pt>
                <c:pt idx="8802">
                  <c:v>2.0768793788569355</c:v>
                </c:pt>
                <c:pt idx="8803">
                  <c:v>2.0768862475877379</c:v>
                </c:pt>
                <c:pt idx="8804">
                  <c:v>2.0768931147894589</c:v>
                </c:pt>
                <c:pt idx="8805">
                  <c:v>2.0768999804626271</c:v>
                </c:pt>
                <c:pt idx="8806">
                  <c:v>2.0769068446077563</c:v>
                </c:pt>
                <c:pt idx="8807">
                  <c:v>2.0769137072253496</c:v>
                </c:pt>
                <c:pt idx="8808">
                  <c:v>2.0769205683159195</c:v>
                </c:pt>
                <c:pt idx="8809">
                  <c:v>2.0769274278799763</c:v>
                </c:pt>
                <c:pt idx="8810">
                  <c:v>2.0769342859180293</c:v>
                </c:pt>
                <c:pt idx="8811">
                  <c:v>2.0769411424305915</c:v>
                </c:pt>
                <c:pt idx="8812">
                  <c:v>2.0769479974181642</c:v>
                </c:pt>
                <c:pt idx="8813">
                  <c:v>2.0769548508812599</c:v>
                </c:pt>
                <c:pt idx="8814">
                  <c:v>2.0769617028204044</c:v>
                </c:pt>
                <c:pt idx="8815">
                  <c:v>2.0769685532360711</c:v>
                </c:pt>
                <c:pt idx="8816">
                  <c:v>2.0769754021287894</c:v>
                </c:pt>
                <c:pt idx="8817">
                  <c:v>2.0769822494990593</c:v>
                </c:pt>
                <c:pt idx="8818">
                  <c:v>2.0769890953473933</c:v>
                </c:pt>
                <c:pt idx="8819">
                  <c:v>2.0769959396742972</c:v>
                </c:pt>
                <c:pt idx="8820">
                  <c:v>2.0770027824802821</c:v>
                </c:pt>
                <c:pt idx="8821">
                  <c:v>2.0770096237658482</c:v>
                </c:pt>
                <c:pt idx="8822">
                  <c:v>2.0770164635315056</c:v>
                </c:pt>
                <c:pt idx="8823">
                  <c:v>2.0770233017777606</c:v>
                </c:pt>
                <c:pt idx="8824">
                  <c:v>2.0770301385051368</c:v>
                </c:pt>
                <c:pt idx="8825">
                  <c:v>2.0770369737141086</c:v>
                </c:pt>
                <c:pt idx="8826">
                  <c:v>2.0770438074051936</c:v>
                </c:pt>
                <c:pt idx="8827">
                  <c:v>2.0770506395788995</c:v>
                </c:pt>
                <c:pt idx="8828">
                  <c:v>2.0770574702357321</c:v>
                </c:pt>
                <c:pt idx="8829">
                  <c:v>2.0770642993761963</c:v>
                </c:pt>
                <c:pt idx="8830">
                  <c:v>2.0770711270008002</c:v>
                </c:pt>
                <c:pt idx="8831">
                  <c:v>2.0770779531100421</c:v>
                </c:pt>
                <c:pt idx="8832">
                  <c:v>2.0770847777044295</c:v>
                </c:pt>
                <c:pt idx="8833">
                  <c:v>2.0770916007844669</c:v>
                </c:pt>
                <c:pt idx="8834">
                  <c:v>2.0770984223506619</c:v>
                </c:pt>
                <c:pt idx="8835">
                  <c:v>2.0771052424035275</c:v>
                </c:pt>
                <c:pt idx="8836">
                  <c:v>2.0771120609435374</c:v>
                </c:pt>
                <c:pt idx="8837">
                  <c:v>2.0771188779712122</c:v>
                </c:pt>
                <c:pt idx="8838">
                  <c:v>2.0771256934870546</c:v>
                </c:pt>
                <c:pt idx="8839">
                  <c:v>2.0771325074915703</c:v>
                </c:pt>
                <c:pt idx="8840">
                  <c:v>2.0771393199852559</c:v>
                </c:pt>
                <c:pt idx="8841">
                  <c:v>2.0771461309686172</c:v>
                </c:pt>
                <c:pt idx="8842">
                  <c:v>2.077152940442156</c:v>
                </c:pt>
                <c:pt idx="8843">
                  <c:v>2.0771597484063746</c:v>
                </c:pt>
                <c:pt idx="8844">
                  <c:v>2.0771665548617779</c:v>
                </c:pt>
                <c:pt idx="8845">
                  <c:v>2.0771733598088784</c:v>
                </c:pt>
                <c:pt idx="8846">
                  <c:v>2.077180163248145</c:v>
                </c:pt>
                <c:pt idx="8847">
                  <c:v>2.0771869651800978</c:v>
                </c:pt>
                <c:pt idx="8848">
                  <c:v>2.0771937656052399</c:v>
                </c:pt>
                <c:pt idx="8849">
                  <c:v>2.0772005645240661</c:v>
                </c:pt>
                <c:pt idx="8850">
                  <c:v>2.077207361937079</c:v>
                </c:pt>
                <c:pt idx="8851">
                  <c:v>2.07721415784478</c:v>
                </c:pt>
                <c:pt idx="8852">
                  <c:v>2.0772209522476679</c:v>
                </c:pt>
                <c:pt idx="8853">
                  <c:v>2.0772277451462466</c:v>
                </c:pt>
                <c:pt idx="8854">
                  <c:v>2.0772345365410092</c:v>
                </c:pt>
                <c:pt idx="8855">
                  <c:v>2.077241326432457</c:v>
                </c:pt>
                <c:pt idx="8856">
                  <c:v>2.0772481148211077</c:v>
                </c:pt>
                <c:pt idx="8857">
                  <c:v>2.0772549017074255</c:v>
                </c:pt>
                <c:pt idx="8858">
                  <c:v>2.0772616870919287</c:v>
                </c:pt>
                <c:pt idx="8859">
                  <c:v>2.0772684709751101</c:v>
                </c:pt>
                <c:pt idx="8860">
                  <c:v>2.0772752533574712</c:v>
                </c:pt>
                <c:pt idx="8861">
                  <c:v>2.0772820342395093</c:v>
                </c:pt>
                <c:pt idx="8862">
                  <c:v>2.0772888136217262</c:v>
                </c:pt>
                <c:pt idx="8863">
                  <c:v>2.0772955915046118</c:v>
                </c:pt>
                <c:pt idx="8864">
                  <c:v>2.0773023678886684</c:v>
                </c:pt>
                <c:pt idx="8865">
                  <c:v>2.0773091427743915</c:v>
                </c:pt>
                <c:pt idx="8866">
                  <c:v>2.0773159161622954</c:v>
                </c:pt>
                <c:pt idx="8867">
                  <c:v>2.0773226880528468</c:v>
                </c:pt>
                <c:pt idx="8868">
                  <c:v>2.0773294584465525</c:v>
                </c:pt>
                <c:pt idx="8869">
                  <c:v>2.0773362273439102</c:v>
                </c:pt>
                <c:pt idx="8870">
                  <c:v>2.0773429947454183</c:v>
                </c:pt>
                <c:pt idx="8871">
                  <c:v>2.0773497606515714</c:v>
                </c:pt>
                <c:pt idx="8872">
                  <c:v>2.0773565250628687</c:v>
                </c:pt>
                <c:pt idx="8873">
                  <c:v>2.0773632879797987</c:v>
                </c:pt>
                <c:pt idx="8874">
                  <c:v>2.0773700494028597</c:v>
                </c:pt>
                <c:pt idx="8875">
                  <c:v>2.0773768093325473</c:v>
                </c:pt>
                <c:pt idx="8876">
                  <c:v>2.0773835677693557</c:v>
                </c:pt>
                <c:pt idx="8877">
                  <c:v>2.0773903247137993</c:v>
                </c:pt>
                <c:pt idx="8878">
                  <c:v>2.0773970801663326</c:v>
                </c:pt>
                <c:pt idx="8879">
                  <c:v>2.0774038341274701</c:v>
                </c:pt>
                <c:pt idx="8880">
                  <c:v>2.0774105865977042</c:v>
                </c:pt>
                <c:pt idx="8881">
                  <c:v>2.0774173375775331</c:v>
                </c:pt>
                <c:pt idx="8882">
                  <c:v>2.0774240870674432</c:v>
                </c:pt>
                <c:pt idx="8883">
                  <c:v>2.0774308350679314</c:v>
                </c:pt>
                <c:pt idx="8884">
                  <c:v>2.0774375815794892</c:v>
                </c:pt>
                <c:pt idx="8885">
                  <c:v>2.077444326602611</c:v>
                </c:pt>
                <c:pt idx="8886">
                  <c:v>2.077451070137792</c:v>
                </c:pt>
                <c:pt idx="8887">
                  <c:v>2.0774578121855352</c:v>
                </c:pt>
                <c:pt idx="8888">
                  <c:v>2.0774645527463012</c:v>
                </c:pt>
                <c:pt idx="8889">
                  <c:v>2.0774712918205998</c:v>
                </c:pt>
                <c:pt idx="8890">
                  <c:v>2.0774780294089212</c:v>
                </c:pt>
                <c:pt idx="8891">
                  <c:v>2.0774847655117625</c:v>
                </c:pt>
                <c:pt idx="8892">
                  <c:v>2.0774915001296059</c:v>
                </c:pt>
                <c:pt idx="8893">
                  <c:v>2.077498233262947</c:v>
                </c:pt>
                <c:pt idx="8894">
                  <c:v>2.0775049649122765</c:v>
                </c:pt>
                <c:pt idx="8895">
                  <c:v>2.0775116950780883</c:v>
                </c:pt>
                <c:pt idx="8896">
                  <c:v>2.0775184237608659</c:v>
                </c:pt>
                <c:pt idx="8897">
                  <c:v>2.0775251509611028</c:v>
                </c:pt>
                <c:pt idx="8898">
                  <c:v>2.0775318766793056</c:v>
                </c:pt>
                <c:pt idx="8899">
                  <c:v>2.0775386009159305</c:v>
                </c:pt>
                <c:pt idx="8900">
                  <c:v>2.0775453236714867</c:v>
                </c:pt>
                <c:pt idx="8901">
                  <c:v>2.0775520449464584</c:v>
                </c:pt>
                <c:pt idx="8902">
                  <c:v>2.0775587647413363</c:v>
                </c:pt>
                <c:pt idx="8903">
                  <c:v>2.0775654830566097</c:v>
                </c:pt>
                <c:pt idx="8904">
                  <c:v>2.0775721998927708</c:v>
                </c:pt>
                <c:pt idx="8905">
                  <c:v>2.0775789152503008</c:v>
                </c:pt>
                <c:pt idx="8906">
                  <c:v>2.0775856291296919</c:v>
                </c:pt>
                <c:pt idx="8907">
                  <c:v>2.0775923415314321</c:v>
                </c:pt>
                <c:pt idx="8908">
                  <c:v>2.0775990524560255</c:v>
                </c:pt>
                <c:pt idx="8909">
                  <c:v>2.0776057619039294</c:v>
                </c:pt>
                <c:pt idx="8910">
                  <c:v>2.0776124698756417</c:v>
                </c:pt>
                <c:pt idx="8911">
                  <c:v>2.0776191763716527</c:v>
                </c:pt>
                <c:pt idx="8912">
                  <c:v>2.0776258813924491</c:v>
                </c:pt>
                <c:pt idx="8913">
                  <c:v>2.0776325849385175</c:v>
                </c:pt>
                <c:pt idx="8914">
                  <c:v>2.0776392870103484</c:v>
                </c:pt>
                <c:pt idx="8915">
                  <c:v>2.0776459876084203</c:v>
                </c:pt>
                <c:pt idx="8916">
                  <c:v>2.0776526867332237</c:v>
                </c:pt>
                <c:pt idx="8917">
                  <c:v>2.0776593843852438</c:v>
                </c:pt>
                <c:pt idx="8918">
                  <c:v>2.0776660805649665</c:v>
                </c:pt>
                <c:pt idx="8919">
                  <c:v>2.0776727752728972</c:v>
                </c:pt>
                <c:pt idx="8920">
                  <c:v>2.0776794685094808</c:v>
                </c:pt>
                <c:pt idx="8921">
                  <c:v>2.0776861602752223</c:v>
                </c:pt>
                <c:pt idx="8922">
                  <c:v>2.0776928505706076</c:v>
                </c:pt>
                <c:pt idx="8923">
                  <c:v>2.0776995393961224</c:v>
                </c:pt>
                <c:pt idx="8924">
                  <c:v>2.0777062267522464</c:v>
                </c:pt>
                <c:pt idx="8925">
                  <c:v>2.0777129126394662</c:v>
                </c:pt>
                <c:pt idx="8926">
                  <c:v>2.0777195970582656</c:v>
                </c:pt>
                <c:pt idx="8927">
                  <c:v>2.077726280009129</c:v>
                </c:pt>
                <c:pt idx="8928">
                  <c:v>2.0777329614925422</c:v>
                </c:pt>
                <c:pt idx="8929">
                  <c:v>2.0777396415089999</c:v>
                </c:pt>
                <c:pt idx="8930">
                  <c:v>2.0777463200589539</c:v>
                </c:pt>
                <c:pt idx="8931">
                  <c:v>2.0777529971429036</c:v>
                </c:pt>
                <c:pt idx="8932">
                  <c:v>2.0777596727613328</c:v>
                </c:pt>
                <c:pt idx="8933">
                  <c:v>2.0777663469147267</c:v>
                </c:pt>
                <c:pt idx="8934">
                  <c:v>2.0777730196035606</c:v>
                </c:pt>
                <c:pt idx="8935">
                  <c:v>2.0777796908283204</c:v>
                </c:pt>
                <c:pt idx="8936">
                  <c:v>2.0777863605894873</c:v>
                </c:pt>
                <c:pt idx="8937">
                  <c:v>2.0777930288875468</c:v>
                </c:pt>
                <c:pt idx="8938">
                  <c:v>2.0777996957229727</c:v>
                </c:pt>
                <c:pt idx="8939">
                  <c:v>2.0778063610962505</c:v>
                </c:pt>
                <c:pt idx="8940">
                  <c:v>2.0778130250078779</c:v>
                </c:pt>
                <c:pt idx="8941">
                  <c:v>2.0778196874583013</c:v>
                </c:pt>
                <c:pt idx="8942">
                  <c:v>2.0778263484480219</c:v>
                </c:pt>
                <c:pt idx="8943">
                  <c:v>2.0778330079775138</c:v>
                </c:pt>
                <c:pt idx="8944">
                  <c:v>2.0778396660472596</c:v>
                </c:pt>
                <c:pt idx="8945">
                  <c:v>2.0778463226577393</c:v>
                </c:pt>
                <c:pt idx="8946">
                  <c:v>2.0778529778094326</c:v>
                </c:pt>
                <c:pt idx="8947">
                  <c:v>2.077859631502823</c:v>
                </c:pt>
                <c:pt idx="8948">
                  <c:v>2.0778662837383828</c:v>
                </c:pt>
                <c:pt idx="8949">
                  <c:v>2.0778729345165936</c:v>
                </c:pt>
                <c:pt idx="8950">
                  <c:v>2.0778795838379516</c:v>
                </c:pt>
                <c:pt idx="8951">
                  <c:v>2.0778862317029025</c:v>
                </c:pt>
                <c:pt idx="8952">
                  <c:v>2.0778928781119443</c:v>
                </c:pt>
                <c:pt idx="8953">
                  <c:v>2.0778995230655481</c:v>
                </c:pt>
                <c:pt idx="8954">
                  <c:v>2.0779061665641958</c:v>
                </c:pt>
                <c:pt idx="8955">
                  <c:v>2.0779128086083656</c:v>
                </c:pt>
                <c:pt idx="8956">
                  <c:v>2.0779194491985375</c:v>
                </c:pt>
                <c:pt idx="8957">
                  <c:v>2.0779260883351829</c:v>
                </c:pt>
                <c:pt idx="8958">
                  <c:v>2.0779327260187817</c:v>
                </c:pt>
                <c:pt idx="8959">
                  <c:v>2.0779393622498112</c:v>
                </c:pt>
                <c:pt idx="8960">
                  <c:v>2.077945997028749</c:v>
                </c:pt>
                <c:pt idx="8961">
                  <c:v>2.0779526303560902</c:v>
                </c:pt>
                <c:pt idx="8962">
                  <c:v>2.0779592622322718</c:v>
                </c:pt>
                <c:pt idx="8963">
                  <c:v>2.0779658926577902</c:v>
                </c:pt>
                <c:pt idx="8964">
                  <c:v>2.0779725216331215</c:v>
                </c:pt>
                <c:pt idx="8965">
                  <c:v>2.0779791491587432</c:v>
                </c:pt>
                <c:pt idx="8966">
                  <c:v>2.0779857752351258</c:v>
                </c:pt>
                <c:pt idx="8967">
                  <c:v>2.0779923998627479</c:v>
                </c:pt>
                <c:pt idx="8968">
                  <c:v>2.0779990230420835</c:v>
                </c:pt>
                <c:pt idx="8969">
                  <c:v>2.0780056447736079</c:v>
                </c:pt>
                <c:pt idx="8970">
                  <c:v>2.0780122650577995</c:v>
                </c:pt>
                <c:pt idx="8971">
                  <c:v>2.0780188838951261</c:v>
                </c:pt>
                <c:pt idx="8972">
                  <c:v>2.0780255012860818</c:v>
                </c:pt>
                <c:pt idx="8973">
                  <c:v>2.0780321172311069</c:v>
                </c:pt>
                <c:pt idx="8974">
                  <c:v>2.0780387317306928</c:v>
                </c:pt>
                <c:pt idx="8975">
                  <c:v>2.0780453447853153</c:v>
                </c:pt>
                <c:pt idx="8976">
                  <c:v>2.0780519563954427</c:v>
                </c:pt>
                <c:pt idx="8977">
                  <c:v>2.0780585665615501</c:v>
                </c:pt>
                <c:pt idx="8978">
                  <c:v>2.0780651752841113</c:v>
                </c:pt>
                <c:pt idx="8979">
                  <c:v>2.0780717825635993</c:v>
                </c:pt>
                <c:pt idx="8980">
                  <c:v>2.0780783884004892</c:v>
                </c:pt>
                <c:pt idx="8981">
                  <c:v>2.0780849927952474</c:v>
                </c:pt>
                <c:pt idx="8982">
                  <c:v>2.0780915957483663</c:v>
                </c:pt>
                <c:pt idx="8983">
                  <c:v>2.0780981972602839</c:v>
                </c:pt>
                <c:pt idx="8984">
                  <c:v>2.0781047973314921</c:v>
                </c:pt>
                <c:pt idx="8985">
                  <c:v>2.078111395962456</c:v>
                </c:pt>
                <c:pt idx="8986">
                  <c:v>2.0781179931536502</c:v>
                </c:pt>
                <c:pt idx="8987">
                  <c:v>2.0781245889055469</c:v>
                </c:pt>
                <c:pt idx="8988">
                  <c:v>2.0781311832186149</c:v>
                </c:pt>
                <c:pt idx="8989">
                  <c:v>2.0781377760933299</c:v>
                </c:pt>
                <c:pt idx="8990">
                  <c:v>2.0781443675301561</c:v>
                </c:pt>
                <c:pt idx="8991">
                  <c:v>2.0781509575295658</c:v>
                </c:pt>
                <c:pt idx="8992">
                  <c:v>2.0781575460920299</c:v>
                </c:pt>
                <c:pt idx="8993">
                  <c:v>2.0781641332180345</c:v>
                </c:pt>
                <c:pt idx="8994">
                  <c:v>2.0781707189080207</c:v>
                </c:pt>
                <c:pt idx="8995">
                  <c:v>2.0781773031624668</c:v>
                </c:pt>
                <c:pt idx="8996">
                  <c:v>2.0781838859818458</c:v>
                </c:pt>
                <c:pt idx="8997">
                  <c:v>2.0781904673666265</c:v>
                </c:pt>
                <c:pt idx="8998">
                  <c:v>2.0781970473172815</c:v>
                </c:pt>
                <c:pt idx="8999">
                  <c:v>2.0782036258342726</c:v>
                </c:pt>
                <c:pt idx="9000">
                  <c:v>2.0782102029180716</c:v>
                </c:pt>
                <c:pt idx="9001">
                  <c:v>2.0782167785691477</c:v>
                </c:pt>
                <c:pt idx="9002">
                  <c:v>2.0782233527879681</c:v>
                </c:pt>
                <c:pt idx="9003">
                  <c:v>2.0782299255750205</c:v>
                </c:pt>
                <c:pt idx="9004">
                  <c:v>2.078236496930733</c:v>
                </c:pt>
                <c:pt idx="9005">
                  <c:v>2.0782430668555931</c:v>
                </c:pt>
                <c:pt idx="9006">
                  <c:v>2.0782496353500686</c:v>
                </c:pt>
                <c:pt idx="9007">
                  <c:v>2.0782562024146256</c:v>
                </c:pt>
                <c:pt idx="9008">
                  <c:v>2.0782627680497345</c:v>
                </c:pt>
                <c:pt idx="9009">
                  <c:v>2.0782693322558559</c:v>
                </c:pt>
                <c:pt idx="9010">
                  <c:v>2.078275895033459</c:v>
                </c:pt>
                <c:pt idx="9011">
                  <c:v>2.0782824563830102</c:v>
                </c:pt>
                <c:pt idx="9012">
                  <c:v>2.0782890163049763</c:v>
                </c:pt>
                <c:pt idx="9013">
                  <c:v>2.0782955747998253</c:v>
                </c:pt>
                <c:pt idx="9014">
                  <c:v>2.0783021318680333</c:v>
                </c:pt>
                <c:pt idx="9015">
                  <c:v>2.0783086875100363</c:v>
                </c:pt>
                <c:pt idx="9016">
                  <c:v>2.0783152417263153</c:v>
                </c:pt>
                <c:pt idx="9017">
                  <c:v>2.0783217945173393</c:v>
                </c:pt>
                <c:pt idx="9018">
                  <c:v>2.0783283458835666</c:v>
                </c:pt>
                <c:pt idx="9019">
                  <c:v>2.0783348958254644</c:v>
                </c:pt>
                <c:pt idx="9020">
                  <c:v>2.078341444343498</c:v>
                </c:pt>
                <c:pt idx="9021">
                  <c:v>2.0783479914381315</c:v>
                </c:pt>
                <c:pt idx="9022">
                  <c:v>2.0783545371098318</c:v>
                </c:pt>
                <c:pt idx="9023">
                  <c:v>2.0783610813590569</c:v>
                </c:pt>
                <c:pt idx="9024">
                  <c:v>2.078367624186289</c:v>
                </c:pt>
                <c:pt idx="9025">
                  <c:v>2.0783741655919599</c:v>
                </c:pt>
                <c:pt idx="9026">
                  <c:v>2.0783807055765515</c:v>
                </c:pt>
                <c:pt idx="9027">
                  <c:v>2.0783872441405205</c:v>
                </c:pt>
                <c:pt idx="9028">
                  <c:v>2.0783937812843338</c:v>
                </c:pt>
                <c:pt idx="9029">
                  <c:v>2.0784003170084535</c:v>
                </c:pt>
                <c:pt idx="9030">
                  <c:v>2.0784068513133418</c:v>
                </c:pt>
                <c:pt idx="9031">
                  <c:v>2.0784133841994645</c:v>
                </c:pt>
                <c:pt idx="9032">
                  <c:v>2.0784199156672769</c:v>
                </c:pt>
                <c:pt idx="9033">
                  <c:v>2.0784264457172443</c:v>
                </c:pt>
                <c:pt idx="9034">
                  <c:v>2.0784329743498278</c:v>
                </c:pt>
                <c:pt idx="9035">
                  <c:v>2.0784395015655064</c:v>
                </c:pt>
                <c:pt idx="9036">
                  <c:v>2.078446027364711</c:v>
                </c:pt>
                <c:pt idx="9037">
                  <c:v>2.0784525517479118</c:v>
                </c:pt>
                <c:pt idx="9038">
                  <c:v>2.0784590747155742</c:v>
                </c:pt>
                <c:pt idx="9039">
                  <c:v>2.0784655962681575</c:v>
                </c:pt>
                <c:pt idx="9040">
                  <c:v>2.0784721164061275</c:v>
                </c:pt>
                <c:pt idx="9041">
                  <c:v>2.0784786351299358</c:v>
                </c:pt>
                <c:pt idx="9042">
                  <c:v>2.0784851524400461</c:v>
                </c:pt>
                <c:pt idx="9043">
                  <c:v>2.0784916683369188</c:v>
                </c:pt>
                <c:pt idx="9044">
                  <c:v>2.0784981828210136</c:v>
                </c:pt>
                <c:pt idx="9045">
                  <c:v>2.0785046958928088</c:v>
                </c:pt>
                <c:pt idx="9046">
                  <c:v>2.0785112075527254</c:v>
                </c:pt>
                <c:pt idx="9047">
                  <c:v>2.0785177178012408</c:v>
                </c:pt>
                <c:pt idx="9048">
                  <c:v>2.0785242266388151</c:v>
                </c:pt>
                <c:pt idx="9049">
                  <c:v>2.078530734065906</c:v>
                </c:pt>
                <c:pt idx="9050">
                  <c:v>2.0785372400829751</c:v>
                </c:pt>
                <c:pt idx="9051">
                  <c:v>2.0785437446904758</c:v>
                </c:pt>
                <c:pt idx="9052">
                  <c:v>2.0785502478888671</c:v>
                </c:pt>
                <c:pt idx="9053">
                  <c:v>2.0785567496786084</c:v>
                </c:pt>
                <c:pt idx="9054">
                  <c:v>2.0785632500601565</c:v>
                </c:pt>
                <c:pt idx="9055">
                  <c:v>2.0785697490339725</c:v>
                </c:pt>
                <c:pt idx="9056">
                  <c:v>2.0785762466005235</c:v>
                </c:pt>
                <c:pt idx="9057">
                  <c:v>2.0785827427602372</c:v>
                </c:pt>
                <c:pt idx="9058">
                  <c:v>2.0785892375135862</c:v>
                </c:pt>
                <c:pt idx="9059">
                  <c:v>2.0785957308610308</c:v>
                </c:pt>
                <c:pt idx="9060">
                  <c:v>2.078602222803021</c:v>
                </c:pt>
                <c:pt idx="9061">
                  <c:v>2.0786087133400164</c:v>
                </c:pt>
                <c:pt idx="9062">
                  <c:v>2.0786152024724727</c:v>
                </c:pt>
                <c:pt idx="9063">
                  <c:v>2.0786216902008463</c:v>
                </c:pt>
                <c:pt idx="9064">
                  <c:v>2.0786281765255956</c:v>
                </c:pt>
                <c:pt idx="9065">
                  <c:v>2.0786346614471696</c:v>
                </c:pt>
                <c:pt idx="9066">
                  <c:v>2.0786411449660438</c:v>
                </c:pt>
                <c:pt idx="9067">
                  <c:v>2.0786476270826397</c:v>
                </c:pt>
                <c:pt idx="9068">
                  <c:v>2.078654107797429</c:v>
                </c:pt>
                <c:pt idx="9069">
                  <c:v>2.0786605871108694</c:v>
                </c:pt>
                <c:pt idx="9070">
                  <c:v>2.0786670650234091</c:v>
                </c:pt>
                <c:pt idx="9071">
                  <c:v>2.078673541535506</c:v>
                </c:pt>
                <c:pt idx="9072">
                  <c:v>2.0786800166476134</c:v>
                </c:pt>
                <c:pt idx="9073">
                  <c:v>2.0786864903601883</c:v>
                </c:pt>
                <c:pt idx="9074">
                  <c:v>2.0786929626736792</c:v>
                </c:pt>
                <c:pt idx="9075">
                  <c:v>2.0786994335885414</c:v>
                </c:pt>
                <c:pt idx="9076">
                  <c:v>2.0787059031052295</c:v>
                </c:pt>
                <c:pt idx="9077">
                  <c:v>2.0787123712242122</c:v>
                </c:pt>
                <c:pt idx="9078">
                  <c:v>2.0787188379459129</c:v>
                </c:pt>
                <c:pt idx="9079">
                  <c:v>2.0787253032707937</c:v>
                </c:pt>
                <c:pt idx="9080">
                  <c:v>2.0787317671993115</c:v>
                </c:pt>
                <c:pt idx="9081">
                  <c:v>2.0787382297319179</c:v>
                </c:pt>
                <c:pt idx="9082">
                  <c:v>2.0787446908690659</c:v>
                </c:pt>
                <c:pt idx="9083">
                  <c:v>2.0787511506112093</c:v>
                </c:pt>
                <c:pt idx="9084">
                  <c:v>2.0787576089587945</c:v>
                </c:pt>
                <c:pt idx="9085">
                  <c:v>2.0787640659122757</c:v>
                </c:pt>
                <c:pt idx="9086">
                  <c:v>2.0787705214721046</c:v>
                </c:pt>
                <c:pt idx="9087">
                  <c:v>2.078776975638752</c:v>
                </c:pt>
                <c:pt idx="9088">
                  <c:v>2.078783428412629</c:v>
                </c:pt>
                <c:pt idx="9089">
                  <c:v>2.0787898797942064</c:v>
                </c:pt>
                <c:pt idx="9090">
                  <c:v>2.0787963297839349</c:v>
                </c:pt>
                <c:pt idx="9091">
                  <c:v>2.0788027783822645</c:v>
                </c:pt>
                <c:pt idx="9092">
                  <c:v>2.0788092255896493</c:v>
                </c:pt>
                <c:pt idx="9093">
                  <c:v>2.0788156714065322</c:v>
                </c:pt>
                <c:pt idx="9094">
                  <c:v>2.0788221158333662</c:v>
                </c:pt>
                <c:pt idx="9095">
                  <c:v>2.0788285588706015</c:v>
                </c:pt>
                <c:pt idx="9096">
                  <c:v>2.0788350005186866</c:v>
                </c:pt>
                <c:pt idx="9097">
                  <c:v>2.0788414407780751</c:v>
                </c:pt>
                <c:pt idx="9098">
                  <c:v>2.0788478796492247</c:v>
                </c:pt>
                <c:pt idx="9099">
                  <c:v>2.078854317132556</c:v>
                </c:pt>
                <c:pt idx="9100">
                  <c:v>2.078860753228533</c:v>
                </c:pt>
                <c:pt idx="9101">
                  <c:v>2.0788671879376075</c:v>
                </c:pt>
                <c:pt idx="9102">
                  <c:v>2.0788736212602212</c:v>
                </c:pt>
                <c:pt idx="9103">
                  <c:v>2.0788800531968263</c:v>
                </c:pt>
                <c:pt idx="9104">
                  <c:v>2.0788864837478696</c:v>
                </c:pt>
                <c:pt idx="9105">
                  <c:v>2.0788929129137994</c:v>
                </c:pt>
                <c:pt idx="9106">
                  <c:v>2.0788993406950658</c:v>
                </c:pt>
                <c:pt idx="9107">
                  <c:v>2.0789057670921105</c:v>
                </c:pt>
                <c:pt idx="9108">
                  <c:v>2.0789121921053995</c:v>
                </c:pt>
                <c:pt idx="9109">
                  <c:v>2.0789186157353474</c:v>
                </c:pt>
                <c:pt idx="9110">
                  <c:v>2.0789250379824162</c:v>
                </c:pt>
                <c:pt idx="9111">
                  <c:v>2.0789314588470571</c:v>
                </c:pt>
                <c:pt idx="9112">
                  <c:v>2.0789378783297088</c:v>
                </c:pt>
                <c:pt idx="9113">
                  <c:v>2.0789442964308216</c:v>
                </c:pt>
                <c:pt idx="9114">
                  <c:v>2.0789507131508405</c:v>
                </c:pt>
                <c:pt idx="9115">
                  <c:v>2.0789571284902131</c:v>
                </c:pt>
                <c:pt idx="9116">
                  <c:v>2.0789635424493857</c:v>
                </c:pt>
                <c:pt idx="9117">
                  <c:v>2.0789699550287981</c:v>
                </c:pt>
                <c:pt idx="9118">
                  <c:v>2.0789763662288996</c:v>
                </c:pt>
                <c:pt idx="9119">
                  <c:v>2.0789827760501502</c:v>
                </c:pt>
                <c:pt idx="9120">
                  <c:v>2.0789891844929662</c:v>
                </c:pt>
                <c:pt idx="9121">
                  <c:v>2.0789955915578018</c:v>
                </c:pt>
                <c:pt idx="9122">
                  <c:v>2.0790019972451046</c:v>
                </c:pt>
                <c:pt idx="9123">
                  <c:v>2.0790084015553192</c:v>
                </c:pt>
                <c:pt idx="9124">
                  <c:v>2.0790148044888888</c:v>
                </c:pt>
                <c:pt idx="9125">
                  <c:v>2.0790212060462605</c:v>
                </c:pt>
                <c:pt idx="9126">
                  <c:v>2.0790276062278723</c:v>
                </c:pt>
                <c:pt idx="9127">
                  <c:v>2.07903400503417</c:v>
                </c:pt>
                <c:pt idx="9128">
                  <c:v>2.0790404024655973</c:v>
                </c:pt>
                <c:pt idx="9129">
                  <c:v>2.0790467985226173</c:v>
                </c:pt>
                <c:pt idx="9130">
                  <c:v>2.0790531932056333</c:v>
                </c:pt>
                <c:pt idx="9131">
                  <c:v>2.0790595865151071</c:v>
                </c:pt>
                <c:pt idx="9132">
                  <c:v>2.079065978451482</c:v>
                </c:pt>
                <c:pt idx="9133">
                  <c:v>2.0790723690151998</c:v>
                </c:pt>
                <c:pt idx="9134">
                  <c:v>2.0790787582067054</c:v>
                </c:pt>
                <c:pt idx="9135">
                  <c:v>2.079085146026435</c:v>
                </c:pt>
                <c:pt idx="9136">
                  <c:v>2.079091532474834</c:v>
                </c:pt>
                <c:pt idx="9137">
                  <c:v>2.079097917552343</c:v>
                </c:pt>
                <c:pt idx="9138">
                  <c:v>2.0791043012594037</c:v>
                </c:pt>
                <c:pt idx="9139">
                  <c:v>2.0791106835964603</c:v>
                </c:pt>
                <c:pt idx="9140">
                  <c:v>2.0791170645639645</c:v>
                </c:pt>
                <c:pt idx="9141">
                  <c:v>2.0791234441623261</c:v>
                </c:pt>
                <c:pt idx="9142">
                  <c:v>2.0791298223920034</c:v>
                </c:pt>
                <c:pt idx="9143">
                  <c:v>2.0791361992534361</c:v>
                </c:pt>
                <c:pt idx="9144">
                  <c:v>2.0791425747470682</c:v>
                </c:pt>
                <c:pt idx="9145">
                  <c:v>2.0791489488733332</c:v>
                </c:pt>
                <c:pt idx="9146">
                  <c:v>2.0791553216326735</c:v>
                </c:pt>
                <c:pt idx="9147">
                  <c:v>2.079161693025529</c:v>
                </c:pt>
                <c:pt idx="9148">
                  <c:v>2.0791680630523426</c:v>
                </c:pt>
                <c:pt idx="9149">
                  <c:v>2.0791744317135481</c:v>
                </c:pt>
                <c:pt idx="9150">
                  <c:v>2.0791807990096021</c:v>
                </c:pt>
                <c:pt idx="9151">
                  <c:v>2.0791871649409122</c:v>
                </c:pt>
                <c:pt idx="9152">
                  <c:v>2.0791935295079331</c:v>
                </c:pt>
                <c:pt idx="9153">
                  <c:v>2.0791998927111073</c:v>
                </c:pt>
                <c:pt idx="9154">
                  <c:v>2.0792062545508654</c:v>
                </c:pt>
                <c:pt idx="9155">
                  <c:v>2.0792126150276493</c:v>
                </c:pt>
                <c:pt idx="9156">
                  <c:v>2.0792189741418969</c:v>
                </c:pt>
                <c:pt idx="9157">
                  <c:v>2.0792253318940461</c:v>
                </c:pt>
                <c:pt idx="9158">
                  <c:v>2.0792316882845379</c:v>
                </c:pt>
                <c:pt idx="9159">
                  <c:v>2.0792380433138029</c:v>
                </c:pt>
                <c:pt idx="9160">
                  <c:v>2.0792443969822823</c:v>
                </c:pt>
                <c:pt idx="9161">
                  <c:v>2.0792507492904284</c:v>
                </c:pt>
                <c:pt idx="9162">
                  <c:v>2.0792571002386495</c:v>
                </c:pt>
                <c:pt idx="9163">
                  <c:v>2.079263449827391</c:v>
                </c:pt>
                <c:pt idx="9164">
                  <c:v>2.0792697980570933</c:v>
                </c:pt>
                <c:pt idx="9165">
                  <c:v>2.0792761449281931</c:v>
                </c:pt>
                <c:pt idx="9166">
                  <c:v>2.079282490441126</c:v>
                </c:pt>
                <c:pt idx="9167">
                  <c:v>2.0792888345963312</c:v>
                </c:pt>
                <c:pt idx="9168">
                  <c:v>2.0792951773942381</c:v>
                </c:pt>
                <c:pt idx="9169">
                  <c:v>2.079301518835285</c:v>
                </c:pt>
                <c:pt idx="9170">
                  <c:v>2.0793078589199077</c:v>
                </c:pt>
                <c:pt idx="9171">
                  <c:v>2.0793141976485572</c:v>
                </c:pt>
                <c:pt idx="9172">
                  <c:v>2.0793205350216395</c:v>
                </c:pt>
                <c:pt idx="9173">
                  <c:v>2.0793268710395996</c:v>
                </c:pt>
                <c:pt idx="9174">
                  <c:v>2.0793332057028744</c:v>
                </c:pt>
                <c:pt idx="9175">
                  <c:v>2.0793395390118987</c:v>
                </c:pt>
                <c:pt idx="9176">
                  <c:v>2.0793458709671109</c:v>
                </c:pt>
                <c:pt idx="9177">
                  <c:v>2.0793522015689372</c:v>
                </c:pt>
                <c:pt idx="9178">
                  <c:v>2.0793585308178151</c:v>
                </c:pt>
                <c:pt idx="9179">
                  <c:v>2.079364858714178</c:v>
                </c:pt>
                <c:pt idx="9180">
                  <c:v>2.0793711852584602</c:v>
                </c:pt>
                <c:pt idx="9181">
                  <c:v>2.0793775104510983</c:v>
                </c:pt>
                <c:pt idx="9182">
                  <c:v>2.0793838342925337</c:v>
                </c:pt>
                <c:pt idx="9183">
                  <c:v>2.0793901567831719</c:v>
                </c:pt>
                <c:pt idx="9184">
                  <c:v>2.0793964779234613</c:v>
                </c:pt>
                <c:pt idx="9185">
                  <c:v>2.0794027977138336</c:v>
                </c:pt>
                <c:pt idx="9186">
                  <c:v>2.079409116154725</c:v>
                </c:pt>
                <c:pt idx="9187">
                  <c:v>2.0794154332465618</c:v>
                </c:pt>
                <c:pt idx="9188">
                  <c:v>2.0794217489897782</c:v>
                </c:pt>
                <c:pt idx="9189">
                  <c:v>2.0794280633848063</c:v>
                </c:pt>
                <c:pt idx="9190">
                  <c:v>2.079434376432082</c:v>
                </c:pt>
                <c:pt idx="9191">
                  <c:v>2.0794406881320295</c:v>
                </c:pt>
                <c:pt idx="9192">
                  <c:v>2.0794469984850994</c:v>
                </c:pt>
                <c:pt idx="9193">
                  <c:v>2.0794533074916903</c:v>
                </c:pt>
                <c:pt idx="9194">
                  <c:v>2.0794596151522495</c:v>
                </c:pt>
                <c:pt idx="9195">
                  <c:v>2.0794659214672104</c:v>
                </c:pt>
                <c:pt idx="9196">
                  <c:v>2.0794722264369989</c:v>
                </c:pt>
                <c:pt idx="9197">
                  <c:v>2.0794785300620462</c:v>
                </c:pt>
                <c:pt idx="9198">
                  <c:v>2.0794848323427839</c:v>
                </c:pt>
                <c:pt idx="9199">
                  <c:v>2.0794911332796424</c:v>
                </c:pt>
                <c:pt idx="9200">
                  <c:v>2.0794974328730529</c:v>
                </c:pt>
                <c:pt idx="9201">
                  <c:v>2.0795037311234403</c:v>
                </c:pt>
                <c:pt idx="9202">
                  <c:v>2.0795100280312364</c:v>
                </c:pt>
                <c:pt idx="9203">
                  <c:v>2.0795163235968865</c:v>
                </c:pt>
                <c:pt idx="9204">
                  <c:v>2.0795226178207882</c:v>
                </c:pt>
                <c:pt idx="9205">
                  <c:v>2.079528910703389</c:v>
                </c:pt>
                <c:pt idx="9206">
                  <c:v>2.0795352022451117</c:v>
                </c:pt>
                <c:pt idx="9207">
                  <c:v>2.079541492446388</c:v>
                </c:pt>
                <c:pt idx="9208">
                  <c:v>2.0795477813076451</c:v>
                </c:pt>
                <c:pt idx="9209">
                  <c:v>2.0795540688293159</c:v>
                </c:pt>
                <c:pt idx="9210">
                  <c:v>2.0795603550118211</c:v>
                </c:pt>
                <c:pt idx="9211">
                  <c:v>2.0795666398555919</c:v>
                </c:pt>
                <c:pt idx="9212">
                  <c:v>2.0795729233610558</c:v>
                </c:pt>
                <c:pt idx="9213">
                  <c:v>2.0795792055286566</c:v>
                </c:pt>
                <c:pt idx="9214">
                  <c:v>2.079585486358793</c:v>
                </c:pt>
                <c:pt idx="9215">
                  <c:v>2.0795917658519003</c:v>
                </c:pt>
                <c:pt idx="9216">
                  <c:v>2.0795980440084096</c:v>
                </c:pt>
                <c:pt idx="9217">
                  <c:v>2.0796043208287474</c:v>
                </c:pt>
                <c:pt idx="9218">
                  <c:v>2.0796105963133402</c:v>
                </c:pt>
                <c:pt idx="9219">
                  <c:v>2.0796168704626177</c:v>
                </c:pt>
                <c:pt idx="9220">
                  <c:v>2.0796231432769998</c:v>
                </c:pt>
                <c:pt idx="9221">
                  <c:v>2.0796294147569148</c:v>
                </c:pt>
                <c:pt idx="9222">
                  <c:v>2.0796356849027902</c:v>
                </c:pt>
                <c:pt idx="9223">
                  <c:v>2.0796419537150528</c:v>
                </c:pt>
                <c:pt idx="9224">
                  <c:v>2.0796482211941392</c:v>
                </c:pt>
                <c:pt idx="9225">
                  <c:v>2.0796544873404446</c:v>
                </c:pt>
                <c:pt idx="9226">
                  <c:v>2.0796607521544108</c:v>
                </c:pt>
                <c:pt idx="9227">
                  <c:v>2.0796670156364625</c:v>
                </c:pt>
                <c:pt idx="9228">
                  <c:v>2.0796732777870277</c:v>
                </c:pt>
                <c:pt idx="9229">
                  <c:v>2.0796795386065248</c:v>
                </c:pt>
                <c:pt idx="9230">
                  <c:v>2.0796857980953809</c:v>
                </c:pt>
                <c:pt idx="9231">
                  <c:v>2.0796920562540202</c:v>
                </c:pt>
                <c:pt idx="9232">
                  <c:v>2.0796983130828703</c:v>
                </c:pt>
                <c:pt idx="9233">
                  <c:v>2.0797045685823474</c:v>
                </c:pt>
                <c:pt idx="9234">
                  <c:v>2.0797108227528964</c:v>
                </c:pt>
                <c:pt idx="9235">
                  <c:v>2.0797170755949068</c:v>
                </c:pt>
                <c:pt idx="9236">
                  <c:v>2.0797233271088187</c:v>
                </c:pt>
                <c:pt idx="9237">
                  <c:v>2.0797295772950588</c:v>
                </c:pt>
                <c:pt idx="9238">
                  <c:v>2.0797358261540428</c:v>
                </c:pt>
                <c:pt idx="9239">
                  <c:v>2.0797420736861967</c:v>
                </c:pt>
                <c:pt idx="9240">
                  <c:v>2.0797483198919435</c:v>
                </c:pt>
                <c:pt idx="9241">
                  <c:v>2.0797545647717053</c:v>
                </c:pt>
                <c:pt idx="9242">
                  <c:v>2.0797608083259078</c:v>
                </c:pt>
                <c:pt idx="9243">
                  <c:v>2.0797670505549664</c:v>
                </c:pt>
                <c:pt idx="9244">
                  <c:v>2.0797732914593055</c:v>
                </c:pt>
                <c:pt idx="9245">
                  <c:v>2.0797795310393643</c:v>
                </c:pt>
                <c:pt idx="9246">
                  <c:v>2.0797857692955311</c:v>
                </c:pt>
                <c:pt idx="9247">
                  <c:v>2.0797920062282458</c:v>
                </c:pt>
                <c:pt idx="9248">
                  <c:v>2.0797982418379242</c:v>
                </c:pt>
                <c:pt idx="9249">
                  <c:v>2.0798044761249903</c:v>
                </c:pt>
                <c:pt idx="9250">
                  <c:v>2.0798107090898648</c:v>
                </c:pt>
                <c:pt idx="9251">
                  <c:v>2.0798169407329712</c:v>
                </c:pt>
                <c:pt idx="9252">
                  <c:v>2.0798231710547239</c:v>
                </c:pt>
                <c:pt idx="9253">
                  <c:v>2.0798294000555462</c:v>
                </c:pt>
                <c:pt idx="9254">
                  <c:v>2.0798356277358576</c:v>
                </c:pt>
                <c:pt idx="9255">
                  <c:v>2.0798418540960952</c:v>
                </c:pt>
                <c:pt idx="9256">
                  <c:v>2.0798480791366485</c:v>
                </c:pt>
                <c:pt idx="9257">
                  <c:v>2.0798543028579473</c:v>
                </c:pt>
                <c:pt idx="9258">
                  <c:v>2.0798605252604139</c:v>
                </c:pt>
                <c:pt idx="9259">
                  <c:v>2.079866746344468</c:v>
                </c:pt>
                <c:pt idx="9260">
                  <c:v>2.079872966110528</c:v>
                </c:pt>
                <c:pt idx="9261">
                  <c:v>2.0798791845590161</c:v>
                </c:pt>
                <c:pt idx="9262">
                  <c:v>2.0798854016903445</c:v>
                </c:pt>
                <c:pt idx="9263">
                  <c:v>2.0798916175049347</c:v>
                </c:pt>
                <c:pt idx="9264">
                  <c:v>2.0798978320032049</c:v>
                </c:pt>
                <c:pt idx="9265">
                  <c:v>2.079904045185577</c:v>
                </c:pt>
                <c:pt idx="9266">
                  <c:v>2.0799102570524783</c:v>
                </c:pt>
                <c:pt idx="9267">
                  <c:v>2.0799164676042974</c:v>
                </c:pt>
                <c:pt idx="9268">
                  <c:v>2.0799226768414685</c:v>
                </c:pt>
                <c:pt idx="9269">
                  <c:v>2.0799288847644077</c:v>
                </c:pt>
                <c:pt idx="9270">
                  <c:v>2.0799350913735366</c:v>
                </c:pt>
                <c:pt idx="9271">
                  <c:v>2.0799412966692654</c:v>
                </c:pt>
                <c:pt idx="9272">
                  <c:v>2.0799475006520134</c:v>
                </c:pt>
                <c:pt idx="9273">
                  <c:v>2.0799537033221989</c:v>
                </c:pt>
                <c:pt idx="9274">
                  <c:v>2.0799599046802375</c:v>
                </c:pt>
                <c:pt idx="9275">
                  <c:v>2.079966104726549</c:v>
                </c:pt>
                <c:pt idx="9276">
                  <c:v>2.0799723034615427</c:v>
                </c:pt>
                <c:pt idx="9277">
                  <c:v>2.0799785008856539</c:v>
                </c:pt>
                <c:pt idx="9278">
                  <c:v>2.0799846969992664</c:v>
                </c:pt>
                <c:pt idx="9279">
                  <c:v>2.0799908918028156</c:v>
                </c:pt>
                <c:pt idx="9280">
                  <c:v>2.0799970852967093</c:v>
                </c:pt>
                <c:pt idx="9281">
                  <c:v>2.0800032774813673</c:v>
                </c:pt>
                <c:pt idx="9282">
                  <c:v>2.0800094683572041</c:v>
                </c:pt>
                <c:pt idx="9283">
                  <c:v>2.0800156579246347</c:v>
                </c:pt>
                <c:pt idx="9284">
                  <c:v>2.0800218461840774</c:v>
                </c:pt>
                <c:pt idx="9285">
                  <c:v>2.0800280331359389</c:v>
                </c:pt>
                <c:pt idx="9286">
                  <c:v>2.0800342187806384</c:v>
                </c:pt>
                <c:pt idx="9287">
                  <c:v>2.0800404031186055</c:v>
                </c:pt>
                <c:pt idx="9288">
                  <c:v>2.0800465861502224</c:v>
                </c:pt>
                <c:pt idx="9289">
                  <c:v>2.0800527678759217</c:v>
                </c:pt>
                <c:pt idx="9290">
                  <c:v>2.0800589482961116</c:v>
                </c:pt>
                <c:pt idx="9291">
                  <c:v>2.0800651274112085</c:v>
                </c:pt>
                <c:pt idx="9292">
                  <c:v>2.0800713052216251</c:v>
                </c:pt>
                <c:pt idx="9293">
                  <c:v>2.0800774817277783</c:v>
                </c:pt>
                <c:pt idx="9294">
                  <c:v>2.0800836569300745</c:v>
                </c:pt>
                <c:pt idx="9295">
                  <c:v>2.0800898308289297</c:v>
                </c:pt>
                <c:pt idx="9296">
                  <c:v>2.0800960034247566</c:v>
                </c:pt>
                <c:pt idx="9297">
                  <c:v>2.0801021747179678</c:v>
                </c:pt>
                <c:pt idx="9298">
                  <c:v>2.0801083447089956</c:v>
                </c:pt>
                <c:pt idx="9299">
                  <c:v>2.080114513398212</c:v>
                </c:pt>
                <c:pt idx="9300">
                  <c:v>2.0801206807860493</c:v>
                </c:pt>
                <c:pt idx="9301">
                  <c:v>2.0801268468729184</c:v>
                </c:pt>
                <c:pt idx="9302">
                  <c:v>2.0801330116592318</c:v>
                </c:pt>
                <c:pt idx="9303">
                  <c:v>2.0801391751454039</c:v>
                </c:pt>
                <c:pt idx="9304">
                  <c:v>2.0801453373318388</c:v>
                </c:pt>
                <c:pt idx="9305">
                  <c:v>2.0801514982189522</c:v>
                </c:pt>
                <c:pt idx="9306">
                  <c:v>2.0801576578071543</c:v>
                </c:pt>
                <c:pt idx="9307">
                  <c:v>2.0801638160968561</c:v>
                </c:pt>
                <c:pt idx="9308">
                  <c:v>2.0801699730884864</c:v>
                </c:pt>
                <c:pt idx="9309">
                  <c:v>2.0801761287824174</c:v>
                </c:pt>
                <c:pt idx="9310">
                  <c:v>2.0801822831790795</c:v>
                </c:pt>
                <c:pt idx="9311">
                  <c:v>2.0801884362788821</c:v>
                </c:pt>
                <c:pt idx="9312">
                  <c:v>2.0801945880822386</c:v>
                </c:pt>
                <c:pt idx="9313">
                  <c:v>2.0802007385895518</c:v>
                </c:pt>
                <c:pt idx="9314">
                  <c:v>2.0802068878012352</c:v>
                </c:pt>
                <c:pt idx="9315">
                  <c:v>2.0802130357176973</c:v>
                </c:pt>
                <c:pt idx="9316">
                  <c:v>2.0802191823393472</c:v>
                </c:pt>
                <c:pt idx="9317">
                  <c:v>2.0802253276665978</c:v>
                </c:pt>
                <c:pt idx="9318">
                  <c:v>2.0802314716998511</c:v>
                </c:pt>
                <c:pt idx="9319">
                  <c:v>2.0802376144395351</c:v>
                </c:pt>
                <c:pt idx="9320">
                  <c:v>2.0802437558860269</c:v>
                </c:pt>
                <c:pt idx="9321">
                  <c:v>2.0802498960397533</c:v>
                </c:pt>
                <c:pt idx="9322">
                  <c:v>2.0802560349011157</c:v>
                </c:pt>
                <c:pt idx="9323">
                  <c:v>2.0802621724705261</c:v>
                </c:pt>
                <c:pt idx="9324">
                  <c:v>2.0802683087483915</c:v>
                </c:pt>
                <c:pt idx="9325">
                  <c:v>2.0802744437351204</c:v>
                </c:pt>
                <c:pt idx="9326">
                  <c:v>2.080280577431123</c:v>
                </c:pt>
                <c:pt idx="9327">
                  <c:v>2.0802867098367996</c:v>
                </c:pt>
                <c:pt idx="9328">
                  <c:v>2.0802928409525618</c:v>
                </c:pt>
                <c:pt idx="9329">
                  <c:v>2.0802989707788324</c:v>
                </c:pt>
                <c:pt idx="9330">
                  <c:v>2.0803050993159853</c:v>
                </c:pt>
                <c:pt idx="9331">
                  <c:v>2.0803112265644459</c:v>
                </c:pt>
                <c:pt idx="9332">
                  <c:v>2.0803173525246157</c:v>
                </c:pt>
                <c:pt idx="9333">
                  <c:v>2.0803234771969032</c:v>
                </c:pt>
                <c:pt idx="9334">
                  <c:v>2.0803296005817149</c:v>
                </c:pt>
                <c:pt idx="9335">
                  <c:v>2.0803357226794565</c:v>
                </c:pt>
                <c:pt idx="9336">
                  <c:v>2.0803418434905367</c:v>
                </c:pt>
                <c:pt idx="9337">
                  <c:v>2.0803479630153561</c:v>
                </c:pt>
                <c:pt idx="9338">
                  <c:v>2.0803540812543213</c:v>
                </c:pt>
                <c:pt idx="9339">
                  <c:v>2.0803601982078384</c:v>
                </c:pt>
                <c:pt idx="9340">
                  <c:v>2.0803663138763322</c:v>
                </c:pt>
                <c:pt idx="9341">
                  <c:v>2.0803724282601683</c:v>
                </c:pt>
                <c:pt idx="9342">
                  <c:v>2.0803785413597717</c:v>
                </c:pt>
                <c:pt idx="9343">
                  <c:v>2.0803846531755457</c:v>
                </c:pt>
                <c:pt idx="9344">
                  <c:v>2.080390763707896</c:v>
                </c:pt>
                <c:pt idx="9345">
                  <c:v>2.0803968729572282</c:v>
                </c:pt>
                <c:pt idx="9346">
                  <c:v>2.0804029809239419</c:v>
                </c:pt>
                <c:pt idx="9347">
                  <c:v>2.0804090876084427</c:v>
                </c:pt>
                <c:pt idx="9348">
                  <c:v>2.0804151930111354</c:v>
                </c:pt>
                <c:pt idx="9349">
                  <c:v>2.080421297132423</c:v>
                </c:pt>
                <c:pt idx="9350">
                  <c:v>2.0804273999727285</c:v>
                </c:pt>
                <c:pt idx="9351">
                  <c:v>2.0804335015324158</c:v>
                </c:pt>
                <c:pt idx="9352">
                  <c:v>2.0804396018119085</c:v>
                </c:pt>
                <c:pt idx="9353">
                  <c:v>2.080445700811608</c:v>
                </c:pt>
                <c:pt idx="9354">
                  <c:v>2.0804517985319206</c:v>
                </c:pt>
                <c:pt idx="9355">
                  <c:v>2.0804578949732431</c:v>
                </c:pt>
                <c:pt idx="9356">
                  <c:v>2.0804639901359807</c:v>
                </c:pt>
                <c:pt idx="9357">
                  <c:v>2.0804700840205355</c:v>
                </c:pt>
                <c:pt idx="9358">
                  <c:v>2.0804761766273092</c:v>
                </c:pt>
                <c:pt idx="9359">
                  <c:v>2.0804822679567079</c:v>
                </c:pt>
                <c:pt idx="9360">
                  <c:v>2.0804883580091253</c:v>
                </c:pt>
                <c:pt idx="9361">
                  <c:v>2.0804944467849835</c:v>
                </c:pt>
                <c:pt idx="9362">
                  <c:v>2.0805005342846514</c:v>
                </c:pt>
                <c:pt idx="9363">
                  <c:v>2.0805066205085456</c:v>
                </c:pt>
                <c:pt idx="9364">
                  <c:v>2.0805127054570711</c:v>
                </c:pt>
                <c:pt idx="9365">
                  <c:v>2.0805187891306223</c:v>
                </c:pt>
                <c:pt idx="9366">
                  <c:v>2.0805248715296023</c:v>
                </c:pt>
                <c:pt idx="9367">
                  <c:v>2.0805309526544131</c:v>
                </c:pt>
                <c:pt idx="9368">
                  <c:v>2.0805370325054566</c:v>
                </c:pt>
                <c:pt idx="9369">
                  <c:v>2.0805431110831272</c:v>
                </c:pt>
                <c:pt idx="9370">
                  <c:v>2.0805491883878284</c:v>
                </c:pt>
                <c:pt idx="9371">
                  <c:v>2.0805552644199752</c:v>
                </c:pt>
                <c:pt idx="9372">
                  <c:v>2.0805613391799365</c:v>
                </c:pt>
                <c:pt idx="9373">
                  <c:v>2.0805674126681302</c:v>
                </c:pt>
                <c:pt idx="9374">
                  <c:v>2.0805734848849489</c:v>
                </c:pt>
                <c:pt idx="9375">
                  <c:v>2.0805795558307967</c:v>
                </c:pt>
                <c:pt idx="9376">
                  <c:v>2.0805856255060702</c:v>
                </c:pt>
                <c:pt idx="9377">
                  <c:v>2.0805916939111695</c:v>
                </c:pt>
                <c:pt idx="9378">
                  <c:v>2.0805977610464961</c:v>
                </c:pt>
                <c:pt idx="9379">
                  <c:v>2.0806038269124429</c:v>
                </c:pt>
                <c:pt idx="9380">
                  <c:v>2.0806098915094107</c:v>
                </c:pt>
                <c:pt idx="9381">
                  <c:v>2.0806159548377976</c:v>
                </c:pt>
                <c:pt idx="9382">
                  <c:v>2.0806220168980212</c:v>
                </c:pt>
                <c:pt idx="9383">
                  <c:v>2.0806280776904411</c:v>
                </c:pt>
                <c:pt idx="9384">
                  <c:v>2.0806341372154731</c:v>
                </c:pt>
                <c:pt idx="9385">
                  <c:v>2.0806401954735159</c:v>
                </c:pt>
                <c:pt idx="9386">
                  <c:v>2.080646252464966</c:v>
                </c:pt>
                <c:pt idx="9387">
                  <c:v>2.0806523081902246</c:v>
                </c:pt>
                <c:pt idx="9388">
                  <c:v>2.0806583626496815</c:v>
                </c:pt>
                <c:pt idx="9389">
                  <c:v>2.0806644158437368</c:v>
                </c:pt>
                <c:pt idx="9390">
                  <c:v>2.0806704677727881</c:v>
                </c:pt>
                <c:pt idx="9391">
                  <c:v>2.0806765184372309</c:v>
                </c:pt>
                <c:pt idx="9392">
                  <c:v>2.080682567837481</c:v>
                </c:pt>
                <c:pt idx="9393">
                  <c:v>2.0806886159738958</c:v>
                </c:pt>
                <c:pt idx="9394">
                  <c:v>2.0806946628468914</c:v>
                </c:pt>
                <c:pt idx="9395">
                  <c:v>2.0807007084568632</c:v>
                </c:pt>
                <c:pt idx="9396">
                  <c:v>2.0807067528042067</c:v>
                </c:pt>
                <c:pt idx="9397">
                  <c:v>2.0807127958893203</c:v>
                </c:pt>
                <c:pt idx="9398">
                  <c:v>2.0807188377125949</c:v>
                </c:pt>
                <c:pt idx="9399">
                  <c:v>2.0807248782744256</c:v>
                </c:pt>
                <c:pt idx="9400">
                  <c:v>2.0807309175752104</c:v>
                </c:pt>
                <c:pt idx="9401">
                  <c:v>2.0807369556153454</c:v>
                </c:pt>
                <c:pt idx="9402">
                  <c:v>2.0807429923952201</c:v>
                </c:pt>
                <c:pt idx="9403">
                  <c:v>2.0807490279152474</c:v>
                </c:pt>
                <c:pt idx="9404">
                  <c:v>2.0807550621757902</c:v>
                </c:pt>
                <c:pt idx="9405">
                  <c:v>2.0807610951772584</c:v>
                </c:pt>
                <c:pt idx="9406">
                  <c:v>2.0807671269200498</c:v>
                </c:pt>
                <c:pt idx="9407">
                  <c:v>2.0807731574045505</c:v>
                </c:pt>
                <c:pt idx="9408">
                  <c:v>2.0807791866311587</c:v>
                </c:pt>
                <c:pt idx="9409">
                  <c:v>2.0807852146002679</c:v>
                </c:pt>
                <c:pt idx="9410">
                  <c:v>2.0807912413122702</c:v>
                </c:pt>
                <c:pt idx="9411">
                  <c:v>2.0807972667675636</c:v>
                </c:pt>
                <c:pt idx="9412">
                  <c:v>2.0808032909665335</c:v>
                </c:pt>
                <c:pt idx="9413">
                  <c:v>2.0808093139095933</c:v>
                </c:pt>
                <c:pt idx="9414">
                  <c:v>2.0808153355971024</c:v>
                </c:pt>
                <c:pt idx="9415">
                  <c:v>2.0808213560294728</c:v>
                </c:pt>
                <c:pt idx="9416">
                  <c:v>2.0808273752070909</c:v>
                </c:pt>
                <c:pt idx="9417">
                  <c:v>2.0808333931303524</c:v>
                </c:pt>
                <c:pt idx="9418">
                  <c:v>2.0808394097996485</c:v>
                </c:pt>
                <c:pt idx="9419">
                  <c:v>2.0808454252153714</c:v>
                </c:pt>
                <c:pt idx="9420">
                  <c:v>2.0808514393779163</c:v>
                </c:pt>
                <c:pt idx="9421">
                  <c:v>2.0808574522876691</c:v>
                </c:pt>
                <c:pt idx="9422">
                  <c:v>2.0808634639450223</c:v>
                </c:pt>
                <c:pt idx="9423">
                  <c:v>2.0808694743503691</c:v>
                </c:pt>
                <c:pt idx="9424">
                  <c:v>2.0808754835041183</c:v>
                </c:pt>
                <c:pt idx="9425">
                  <c:v>2.0808814914066236</c:v>
                </c:pt>
                <c:pt idx="9426">
                  <c:v>2.0808874980582948</c:v>
                </c:pt>
                <c:pt idx="9427">
                  <c:v>2.0808935034595217</c:v>
                </c:pt>
                <c:pt idx="9428">
                  <c:v>2.0808995076106953</c:v>
                </c:pt>
                <c:pt idx="9429">
                  <c:v>2.0809055105122098</c:v>
                </c:pt>
                <c:pt idx="9430">
                  <c:v>2.0809115121644473</c:v>
                </c:pt>
                <c:pt idx="9431">
                  <c:v>2.0809175125678019</c:v>
                </c:pt>
                <c:pt idx="9432">
                  <c:v>2.0809235117226632</c:v>
                </c:pt>
                <c:pt idx="9433">
                  <c:v>2.0809295096294211</c:v>
                </c:pt>
                <c:pt idx="9434">
                  <c:v>2.0809355062884838</c:v>
                </c:pt>
                <c:pt idx="9435">
                  <c:v>2.0809415017002024</c:v>
                </c:pt>
                <c:pt idx="9436">
                  <c:v>2.0809474958649856</c:v>
                </c:pt>
                <c:pt idx="9437">
                  <c:v>2.0809534887832219</c:v>
                </c:pt>
                <c:pt idx="9438">
                  <c:v>2.0809594804552995</c:v>
                </c:pt>
                <c:pt idx="9439">
                  <c:v>2.0809654708816114</c:v>
                </c:pt>
                <c:pt idx="9440">
                  <c:v>2.0809714600625395</c:v>
                </c:pt>
                <c:pt idx="9441">
                  <c:v>2.0809774479984746</c:v>
                </c:pt>
                <c:pt idx="9442">
                  <c:v>2.0809834346898057</c:v>
                </c:pt>
                <c:pt idx="9443">
                  <c:v>2.0809894201369232</c:v>
                </c:pt>
                <c:pt idx="9444">
                  <c:v>2.0809954043402099</c:v>
                </c:pt>
                <c:pt idx="9445">
                  <c:v>2.0810013873000712</c:v>
                </c:pt>
                <c:pt idx="9446">
                  <c:v>2.0810073690168625</c:v>
                </c:pt>
                <c:pt idx="9447">
                  <c:v>2.0810133494909886</c:v>
                </c:pt>
                <c:pt idx="9448">
                  <c:v>2.0810193287228387</c:v>
                </c:pt>
                <c:pt idx="9449">
                  <c:v>2.0810253067127937</c:v>
                </c:pt>
                <c:pt idx="9450">
                  <c:v>2.0810312834612446</c:v>
                </c:pt>
                <c:pt idx="9451">
                  <c:v>2.0810372589685771</c:v>
                </c:pt>
                <c:pt idx="9452">
                  <c:v>2.0810432332351776</c:v>
                </c:pt>
                <c:pt idx="9453">
                  <c:v>2.0810492062614361</c:v>
                </c:pt>
                <c:pt idx="9454">
                  <c:v>2.0810551780477327</c:v>
                </c:pt>
                <c:pt idx="9455">
                  <c:v>2.0810611485944714</c:v>
                </c:pt>
                <c:pt idx="9456">
                  <c:v>2.0810671179020082</c:v>
                </c:pt>
                <c:pt idx="9457">
                  <c:v>2.081073085970746</c:v>
                </c:pt>
                <c:pt idx="9458">
                  <c:v>2.0810790528010656</c:v>
                </c:pt>
                <c:pt idx="9459">
                  <c:v>2.0810850183933551</c:v>
                </c:pt>
                <c:pt idx="9460">
                  <c:v>2.0810909827479995</c:v>
                </c:pt>
                <c:pt idx="9461">
                  <c:v>2.0810969458653839</c:v>
                </c:pt>
                <c:pt idx="9462">
                  <c:v>2.0811029077458962</c:v>
                </c:pt>
                <c:pt idx="9463">
                  <c:v>2.0811088683899159</c:v>
                </c:pt>
                <c:pt idx="9464">
                  <c:v>2.0811148277978289</c:v>
                </c:pt>
                <c:pt idx="9465">
                  <c:v>2.0811207859700223</c:v>
                </c:pt>
                <c:pt idx="9466">
                  <c:v>2.081126742906894</c:v>
                </c:pt>
                <c:pt idx="9467">
                  <c:v>2.0811326986088008</c:v>
                </c:pt>
                <c:pt idx="9468">
                  <c:v>2.0811386530761355</c:v>
                </c:pt>
                <c:pt idx="9469">
                  <c:v>2.0811446063092855</c:v>
                </c:pt>
                <c:pt idx="9470">
                  <c:v>2.0811505583086345</c:v>
                </c:pt>
                <c:pt idx="9471">
                  <c:v>2.0811565090745665</c:v>
                </c:pt>
                <c:pt idx="9472">
                  <c:v>2.0811624586074666</c:v>
                </c:pt>
                <c:pt idx="9473">
                  <c:v>2.0811684069077132</c:v>
                </c:pt>
                <c:pt idx="9474">
                  <c:v>2.0811743539756917</c:v>
                </c:pt>
                <c:pt idx="9475">
                  <c:v>2.0811802998117854</c:v>
                </c:pt>
                <c:pt idx="9476">
                  <c:v>2.0811862444163949</c:v>
                </c:pt>
                <c:pt idx="9477">
                  <c:v>2.081192187789866</c:v>
                </c:pt>
                <c:pt idx="9478">
                  <c:v>2.0811981299325999</c:v>
                </c:pt>
                <c:pt idx="9479">
                  <c:v>2.0812040708449788</c:v>
                </c:pt>
                <c:pt idx="9480">
                  <c:v>2.0812100105273843</c:v>
                </c:pt>
                <c:pt idx="9481">
                  <c:v>2.0812159489802018</c:v>
                </c:pt>
                <c:pt idx="9482">
                  <c:v>2.0812218862038074</c:v>
                </c:pt>
                <c:pt idx="9483">
                  <c:v>2.0812278221985849</c:v>
                </c:pt>
                <c:pt idx="9484">
                  <c:v>2.0812337569649162</c:v>
                </c:pt>
                <c:pt idx="9485">
                  <c:v>2.0812396905031854</c:v>
                </c:pt>
                <c:pt idx="9486">
                  <c:v>2.0812456228137677</c:v>
                </c:pt>
                <c:pt idx="9487">
                  <c:v>2.0812515538970628</c:v>
                </c:pt>
                <c:pt idx="9488">
                  <c:v>2.0812574837534203</c:v>
                </c:pt>
                <c:pt idx="9489">
                  <c:v>2.0812634123832368</c:v>
                </c:pt>
                <c:pt idx="9490">
                  <c:v>2.0812693397868953</c:v>
                </c:pt>
                <c:pt idx="9491">
                  <c:v>2.0812752659647704</c:v>
                </c:pt>
                <c:pt idx="9492">
                  <c:v>2.0812811909172448</c:v>
                </c:pt>
                <c:pt idx="9493">
                  <c:v>2.0812871146446987</c:v>
                </c:pt>
                <c:pt idx="9494">
                  <c:v>2.0812930371475131</c:v>
                </c:pt>
                <c:pt idx="9495">
                  <c:v>2.081298958426069</c:v>
                </c:pt>
                <c:pt idx="9496">
                  <c:v>2.0813048784807413</c:v>
                </c:pt>
                <c:pt idx="9497">
                  <c:v>2.0813107973119278</c:v>
                </c:pt>
                <c:pt idx="9498">
                  <c:v>2.0813167149199758</c:v>
                </c:pt>
                <c:pt idx="9499">
                  <c:v>2.0813226313052806</c:v>
                </c:pt>
                <c:pt idx="9500">
                  <c:v>2.0813285464682241</c:v>
                </c:pt>
                <c:pt idx="9501">
                  <c:v>2.0813344604091788</c:v>
                </c:pt>
                <c:pt idx="9502">
                  <c:v>2.0813403731285267</c:v>
                </c:pt>
                <c:pt idx="9503">
                  <c:v>2.0813462846266457</c:v>
                </c:pt>
                <c:pt idx="9504">
                  <c:v>2.0813521949039178</c:v>
                </c:pt>
                <c:pt idx="9505">
                  <c:v>2.0813581039607154</c:v>
                </c:pt>
                <c:pt idx="9506">
                  <c:v>2.0813640117974184</c:v>
                </c:pt>
                <c:pt idx="9507">
                  <c:v>2.081369918414405</c:v>
                </c:pt>
                <c:pt idx="9508">
                  <c:v>2.0813758238120692</c:v>
                </c:pt>
                <c:pt idx="9509">
                  <c:v>2.0813817279907596</c:v>
                </c:pt>
                <c:pt idx="9510">
                  <c:v>2.0813876309508639</c:v>
                </c:pt>
                <c:pt idx="9511">
                  <c:v>2.0813935326927608</c:v>
                </c:pt>
                <c:pt idx="9512">
                  <c:v>2.0813994332168293</c:v>
                </c:pt>
                <c:pt idx="9513">
                  <c:v>2.0814053325234454</c:v>
                </c:pt>
                <c:pt idx="9514">
                  <c:v>2.0814112306129884</c:v>
                </c:pt>
                <c:pt idx="9515">
                  <c:v>2.08141712748583</c:v>
                </c:pt>
                <c:pt idx="9516">
                  <c:v>2.0814230231423485</c:v>
                </c:pt>
                <c:pt idx="9517">
                  <c:v>2.0814289175829206</c:v>
                </c:pt>
                <c:pt idx="9518">
                  <c:v>2.0814348108079259</c:v>
                </c:pt>
                <c:pt idx="9519">
                  <c:v>2.0814407028177495</c:v>
                </c:pt>
                <c:pt idx="9520">
                  <c:v>2.0814465936127395</c:v>
                </c:pt>
                <c:pt idx="9521">
                  <c:v>2.0814524831932864</c:v>
                </c:pt>
                <c:pt idx="9522">
                  <c:v>2.0814583715597665</c:v>
                </c:pt>
                <c:pt idx="9523">
                  <c:v>2.0814642587125571</c:v>
                </c:pt>
                <c:pt idx="9524">
                  <c:v>2.0814701446520285</c:v>
                </c:pt>
                <c:pt idx="9525">
                  <c:v>2.0814760293785586</c:v>
                </c:pt>
                <c:pt idx="9526">
                  <c:v>2.0814819128925213</c:v>
                </c:pt>
                <c:pt idx="9527">
                  <c:v>2.0814877951942927</c:v>
                </c:pt>
                <c:pt idx="9528">
                  <c:v>2.0814936762842504</c:v>
                </c:pt>
                <c:pt idx="9529">
                  <c:v>2.0814995561627772</c:v>
                </c:pt>
                <c:pt idx="9530">
                  <c:v>2.0815054348302193</c:v>
                </c:pt>
                <c:pt idx="9531">
                  <c:v>2.0815113122869677</c:v>
                </c:pt>
                <c:pt idx="9532">
                  <c:v>2.0815171885333945</c:v>
                </c:pt>
                <c:pt idx="9533">
                  <c:v>2.0815230635698785</c:v>
                </c:pt>
                <c:pt idx="9534">
                  <c:v>2.081528937396786</c:v>
                </c:pt>
                <c:pt idx="9535">
                  <c:v>2.0815348100144946</c:v>
                </c:pt>
                <c:pt idx="9536">
                  <c:v>2.0815406814233768</c:v>
                </c:pt>
                <c:pt idx="9537">
                  <c:v>2.0815465516238083</c:v>
                </c:pt>
                <c:pt idx="9538">
                  <c:v>2.0815524206161578</c:v>
                </c:pt>
                <c:pt idx="9539">
                  <c:v>2.0815582884008155</c:v>
                </c:pt>
                <c:pt idx="9540">
                  <c:v>2.081564154978123</c:v>
                </c:pt>
                <c:pt idx="9541">
                  <c:v>2.0815700203484688</c:v>
                </c:pt>
                <c:pt idx="9542">
                  <c:v>2.0815758845122287</c:v>
                </c:pt>
                <c:pt idx="9543">
                  <c:v>2.0815817474697691</c:v>
                </c:pt>
                <c:pt idx="9544">
                  <c:v>2.0815876092214634</c:v>
                </c:pt>
                <c:pt idx="9545">
                  <c:v>2.0815934697676854</c:v>
                </c:pt>
                <c:pt idx="9546">
                  <c:v>2.0815993291088097</c:v>
                </c:pt>
                <c:pt idx="9547">
                  <c:v>2.0816051872452008</c:v>
                </c:pt>
                <c:pt idx="9548">
                  <c:v>2.0816110441772344</c:v>
                </c:pt>
                <c:pt idx="9549">
                  <c:v>2.0816168999052813</c:v>
                </c:pt>
                <c:pt idx="9550">
                  <c:v>2.0816227544297288</c:v>
                </c:pt>
                <c:pt idx="9551">
                  <c:v>2.0816286077509196</c:v>
                </c:pt>
                <c:pt idx="9552">
                  <c:v>2.0816344598692336</c:v>
                </c:pt>
                <c:pt idx="9553">
                  <c:v>2.0816403107850454</c:v>
                </c:pt>
                <c:pt idx="9554">
                  <c:v>2.0816461604987251</c:v>
                </c:pt>
                <c:pt idx="9555">
                  <c:v>2.0816520090106425</c:v>
                </c:pt>
                <c:pt idx="9556">
                  <c:v>2.0816578563211725</c:v>
                </c:pt>
                <c:pt idx="9557">
                  <c:v>2.0816637024306779</c:v>
                </c:pt>
                <c:pt idx="9558">
                  <c:v>2.0816695473395326</c:v>
                </c:pt>
                <c:pt idx="9559">
                  <c:v>2.0816753910481061</c:v>
                </c:pt>
                <c:pt idx="9560">
                  <c:v>2.081681233556786</c:v>
                </c:pt>
                <c:pt idx="9561">
                  <c:v>2.0816870748659055</c:v>
                </c:pt>
                <c:pt idx="9562">
                  <c:v>2.0816929149758527</c:v>
                </c:pt>
                <c:pt idx="9563">
                  <c:v>2.0816987538869958</c:v>
                </c:pt>
                <c:pt idx="9564">
                  <c:v>2.081704591599705</c:v>
                </c:pt>
                <c:pt idx="9565">
                  <c:v>2.0817104281143513</c:v>
                </c:pt>
                <c:pt idx="9566">
                  <c:v>2.0817162634312987</c:v>
                </c:pt>
                <c:pt idx="9567">
                  <c:v>2.0817220975509176</c:v>
                </c:pt>
                <c:pt idx="9568">
                  <c:v>2.0817279304735767</c:v>
                </c:pt>
                <c:pt idx="9569">
                  <c:v>2.081733762199645</c:v>
                </c:pt>
                <c:pt idx="9570">
                  <c:v>2.0817395927294928</c:v>
                </c:pt>
                <c:pt idx="9571">
                  <c:v>2.0817454220634986</c:v>
                </c:pt>
                <c:pt idx="9572">
                  <c:v>2.0817512502020015</c:v>
                </c:pt>
                <c:pt idx="9573">
                  <c:v>2.0817570771453848</c:v>
                </c:pt>
                <c:pt idx="9574">
                  <c:v>2.0817629028940168</c:v>
                </c:pt>
                <c:pt idx="9575">
                  <c:v>2.0817687274482668</c:v>
                </c:pt>
                <c:pt idx="9576">
                  <c:v>2.0817745508084964</c:v>
                </c:pt>
                <c:pt idx="9577">
                  <c:v>2.0817803729750763</c:v>
                </c:pt>
                <c:pt idx="9578">
                  <c:v>2.0817861939483731</c:v>
                </c:pt>
                <c:pt idx="9579">
                  <c:v>2.0817920137287564</c:v>
                </c:pt>
                <c:pt idx="9580">
                  <c:v>2.0817978323165871</c:v>
                </c:pt>
                <c:pt idx="9581">
                  <c:v>2.0818036497122354</c:v>
                </c:pt>
                <c:pt idx="9582">
                  <c:v>2.081809465916082</c:v>
                </c:pt>
                <c:pt idx="9583">
                  <c:v>2.081815280928462</c:v>
                </c:pt>
                <c:pt idx="9584">
                  <c:v>2.0818210947497615</c:v>
                </c:pt>
                <c:pt idx="9585">
                  <c:v>2.0818269073803388</c:v>
                </c:pt>
                <c:pt idx="9586">
                  <c:v>2.081832718820563</c:v>
                </c:pt>
                <c:pt idx="9587">
                  <c:v>2.0818385290708008</c:v>
                </c:pt>
                <c:pt idx="9588">
                  <c:v>2.0818443381314164</c:v>
                </c:pt>
                <c:pt idx="9589">
                  <c:v>2.0818501460027794</c:v>
                </c:pt>
                <c:pt idx="9590">
                  <c:v>2.081855952685248</c:v>
                </c:pt>
                <c:pt idx="9591">
                  <c:v>2.0818617581791896</c:v>
                </c:pt>
                <c:pt idx="9592">
                  <c:v>2.0818675624849861</c:v>
                </c:pt>
                <c:pt idx="9593">
                  <c:v>2.0818733656029731</c:v>
                </c:pt>
                <c:pt idx="9594">
                  <c:v>2.0818791675335251</c:v>
                </c:pt>
                <c:pt idx="9595">
                  <c:v>2.0818849682770098</c:v>
                </c:pt>
                <c:pt idx="9596">
                  <c:v>2.0818907678337908</c:v>
                </c:pt>
                <c:pt idx="9597">
                  <c:v>2.0818965662042328</c:v>
                </c:pt>
                <c:pt idx="9598">
                  <c:v>2.0819023633887026</c:v>
                </c:pt>
                <c:pt idx="9599">
                  <c:v>2.0819081593875581</c:v>
                </c:pt>
                <c:pt idx="9600">
                  <c:v>2.0819139542011658</c:v>
                </c:pt>
                <c:pt idx="9601">
                  <c:v>2.0819197478298888</c:v>
                </c:pt>
                <c:pt idx="9602">
                  <c:v>2.0819255402740913</c:v>
                </c:pt>
                <c:pt idx="9603">
                  <c:v>2.0819313315341543</c:v>
                </c:pt>
                <c:pt idx="9604">
                  <c:v>2.0819371216104052</c:v>
                </c:pt>
                <c:pt idx="9605">
                  <c:v>2.0819429105032241</c:v>
                </c:pt>
                <c:pt idx="9606">
                  <c:v>2.0819486982129742</c:v>
                </c:pt>
                <c:pt idx="9607">
                  <c:v>2.0819544847400206</c:v>
                </c:pt>
                <c:pt idx="9608">
                  <c:v>2.0819602700847204</c:v>
                </c:pt>
                <c:pt idx="9609">
                  <c:v>2.0819660542474394</c:v>
                </c:pt>
                <c:pt idx="9610">
                  <c:v>2.0819718372285387</c:v>
                </c:pt>
                <c:pt idx="9611">
                  <c:v>2.0819776190283812</c:v>
                </c:pt>
                <c:pt idx="9612">
                  <c:v>2.0819833996473318</c:v>
                </c:pt>
                <c:pt idx="9613">
                  <c:v>2.0819891790857614</c:v>
                </c:pt>
                <c:pt idx="9614">
                  <c:v>2.0819949573440035</c:v>
                </c:pt>
                <c:pt idx="9615">
                  <c:v>2.0820007344224347</c:v>
                </c:pt>
                <c:pt idx="9616">
                  <c:v>2.0820065103214174</c:v>
                </c:pt>
                <c:pt idx="9617">
                  <c:v>2.0820122850413147</c:v>
                </c:pt>
                <c:pt idx="9618">
                  <c:v>2.0820180585824821</c:v>
                </c:pt>
                <c:pt idx="9619">
                  <c:v>2.0820238309452832</c:v>
                </c:pt>
                <c:pt idx="9620">
                  <c:v>2.0820296021300799</c:v>
                </c:pt>
                <c:pt idx="9621">
                  <c:v>2.0820353721372342</c:v>
                </c:pt>
                <c:pt idx="9622">
                  <c:v>2.0820411409671009</c:v>
                </c:pt>
                <c:pt idx="9623">
                  <c:v>2.0820469086200442</c:v>
                </c:pt>
                <c:pt idx="9624">
                  <c:v>2.0820526750964383</c:v>
                </c:pt>
                <c:pt idx="9625">
                  <c:v>2.0820584403966129</c:v>
                </c:pt>
                <c:pt idx="9626">
                  <c:v>2.0820642045209472</c:v>
                </c:pt>
                <c:pt idx="9627">
                  <c:v>2.0820699674697938</c:v>
                </c:pt>
                <c:pt idx="9628">
                  <c:v>2.082075729243515</c:v>
                </c:pt>
                <c:pt idx="9629">
                  <c:v>2.0820814898424711</c:v>
                </c:pt>
                <c:pt idx="9630">
                  <c:v>2.0820872492670204</c:v>
                </c:pt>
                <c:pt idx="9631">
                  <c:v>2.0820930075175257</c:v>
                </c:pt>
                <c:pt idx="9632">
                  <c:v>2.0820987645943396</c:v>
                </c:pt>
                <c:pt idx="9633">
                  <c:v>2.0821045204978246</c:v>
                </c:pt>
                <c:pt idx="9634">
                  <c:v>2.0821102752283536</c:v>
                </c:pt>
                <c:pt idx="9635">
                  <c:v>2.0821160287862588</c:v>
                </c:pt>
                <c:pt idx="9636">
                  <c:v>2.0821217811719066</c:v>
                </c:pt>
                <c:pt idx="9637">
                  <c:v>2.082127532385659</c:v>
                </c:pt>
                <c:pt idx="9638">
                  <c:v>2.0821332824278733</c:v>
                </c:pt>
                <c:pt idx="9639">
                  <c:v>2.0821390312989081</c:v>
                </c:pt>
                <c:pt idx="9640">
                  <c:v>2.0821447789991243</c:v>
                </c:pt>
                <c:pt idx="9641">
                  <c:v>2.0821505255288733</c:v>
                </c:pt>
                <c:pt idx="9642">
                  <c:v>2.0821562708885155</c:v>
                </c:pt>
                <c:pt idx="9643">
                  <c:v>2.0821620150784086</c:v>
                </c:pt>
                <c:pt idx="9644">
                  <c:v>2.0821677580989095</c:v>
                </c:pt>
                <c:pt idx="9645">
                  <c:v>2.0821734999503936</c:v>
                </c:pt>
                <c:pt idx="9646">
                  <c:v>2.0821792406331805</c:v>
                </c:pt>
                <c:pt idx="9647">
                  <c:v>2.0821849801476464</c:v>
                </c:pt>
                <c:pt idx="9648">
                  <c:v>2.0821907184941471</c:v>
                </c:pt>
                <c:pt idx="9649">
                  <c:v>2.082196455673043</c:v>
                </c:pt>
                <c:pt idx="9650">
                  <c:v>2.0822021916846838</c:v>
                </c:pt>
                <c:pt idx="9651">
                  <c:v>2.0822079265294287</c:v>
                </c:pt>
                <c:pt idx="9652">
                  <c:v>2.0822136602076342</c:v>
                </c:pt>
                <c:pt idx="9653">
                  <c:v>2.0822193927196553</c:v>
                </c:pt>
                <c:pt idx="9654">
                  <c:v>2.0822251240658516</c:v>
                </c:pt>
                <c:pt idx="9655">
                  <c:v>2.0822308542465877</c:v>
                </c:pt>
                <c:pt idx="9656">
                  <c:v>2.082236583262191</c:v>
                </c:pt>
                <c:pt idx="9657">
                  <c:v>2.082242311113033</c:v>
                </c:pt>
                <c:pt idx="9658">
                  <c:v>2.0822480377994683</c:v>
                </c:pt>
                <c:pt idx="9659">
                  <c:v>2.0822537633218552</c:v>
                </c:pt>
                <c:pt idx="9660">
                  <c:v>2.0822594876805423</c:v>
                </c:pt>
                <c:pt idx="9661">
                  <c:v>2.0822652108758875</c:v>
                </c:pt>
                <c:pt idx="9662">
                  <c:v>2.0822709329082456</c:v>
                </c:pt>
                <c:pt idx="9663">
                  <c:v>2.0822766537779702</c:v>
                </c:pt>
                <c:pt idx="9664">
                  <c:v>2.0822823734854197</c:v>
                </c:pt>
                <c:pt idx="9665">
                  <c:v>2.0822880920309417</c:v>
                </c:pt>
                <c:pt idx="9666">
                  <c:v>2.0822938094149093</c:v>
                </c:pt>
                <c:pt idx="9667">
                  <c:v>2.0822995256376449</c:v>
                </c:pt>
                <c:pt idx="9668">
                  <c:v>2.0823052406995202</c:v>
                </c:pt>
                <c:pt idx="9669">
                  <c:v>2.0823109546008833</c:v>
                </c:pt>
                <c:pt idx="9670">
                  <c:v>2.0823166673420914</c:v>
                </c:pt>
                <c:pt idx="9671">
                  <c:v>2.0823223789234961</c:v>
                </c:pt>
                <c:pt idx="9672">
                  <c:v>2.0823280893454523</c:v>
                </c:pt>
                <c:pt idx="9673">
                  <c:v>2.0823337986083157</c:v>
                </c:pt>
                <c:pt idx="9674">
                  <c:v>2.0823395067124317</c:v>
                </c:pt>
                <c:pt idx="9675">
                  <c:v>2.0823452136581575</c:v>
                </c:pt>
                <c:pt idx="9676">
                  <c:v>2.0823509194458607</c:v>
                </c:pt>
                <c:pt idx="9677">
                  <c:v>2.082356624075866</c:v>
                </c:pt>
                <c:pt idx="9678">
                  <c:v>2.0823623275485348</c:v>
                </c:pt>
                <c:pt idx="9679">
                  <c:v>2.082368029864222</c:v>
                </c:pt>
                <c:pt idx="9680">
                  <c:v>2.0823737310232806</c:v>
                </c:pt>
                <c:pt idx="9681">
                  <c:v>2.0823794310260624</c:v>
                </c:pt>
                <c:pt idx="9682">
                  <c:v>2.0823851298729212</c:v>
                </c:pt>
                <c:pt idx="9683">
                  <c:v>2.0823908275642027</c:v>
                </c:pt>
                <c:pt idx="9684">
                  <c:v>2.082396524100262</c:v>
                </c:pt>
                <c:pt idx="9685">
                  <c:v>2.0824022194814504</c:v>
                </c:pt>
                <c:pt idx="9686">
                  <c:v>2.082407913708118</c:v>
                </c:pt>
                <c:pt idx="9687">
                  <c:v>2.0824136067806354</c:v>
                </c:pt>
                <c:pt idx="9688">
                  <c:v>2.0824192986993166</c:v>
                </c:pt>
                <c:pt idx="9689">
                  <c:v>2.0824249894645304</c:v>
                </c:pt>
                <c:pt idx="9690">
                  <c:v>2.0824306790766269</c:v>
                </c:pt>
                <c:pt idx="9691">
                  <c:v>2.0824363675359572</c:v>
                </c:pt>
                <c:pt idx="9692">
                  <c:v>2.0824420548428741</c:v>
                </c:pt>
                <c:pt idx="9693">
                  <c:v>2.0824477409977225</c:v>
                </c:pt>
                <c:pt idx="9694">
                  <c:v>2.0824534260008551</c:v>
                </c:pt>
                <c:pt idx="9695">
                  <c:v>2.0824591098526213</c:v>
                </c:pt>
                <c:pt idx="9696">
                  <c:v>2.0824647925533748</c:v>
                </c:pt>
                <c:pt idx="9697">
                  <c:v>2.0824704741034736</c:v>
                </c:pt>
                <c:pt idx="9698">
                  <c:v>2.0824761545032398</c:v>
                </c:pt>
                <c:pt idx="9699">
                  <c:v>2.0824818337530382</c:v>
                </c:pt>
                <c:pt idx="9700">
                  <c:v>2.0824875118532176</c:v>
                </c:pt>
                <c:pt idx="9701">
                  <c:v>2.0824931888041305</c:v>
                </c:pt>
                <c:pt idx="9702">
                  <c:v>2.0824988646061193</c:v>
                </c:pt>
                <c:pt idx="9703">
                  <c:v>2.0825045392595363</c:v>
                </c:pt>
                <c:pt idx="9704">
                  <c:v>2.0825102127647308</c:v>
                </c:pt>
                <c:pt idx="9705">
                  <c:v>2.0825158851220489</c:v>
                </c:pt>
                <c:pt idx="9706">
                  <c:v>2.0825215563318435</c:v>
                </c:pt>
                <c:pt idx="9707">
                  <c:v>2.0825272263944572</c:v>
                </c:pt>
                <c:pt idx="9708">
                  <c:v>2.0825328953102553</c:v>
                </c:pt>
                <c:pt idx="9709">
                  <c:v>2.0825385630795559</c:v>
                </c:pt>
                <c:pt idx="9710">
                  <c:v>2.0825442297027243</c:v>
                </c:pt>
                <c:pt idx="9711">
                  <c:v>2.0825498951801031</c:v>
                </c:pt>
                <c:pt idx="9712">
                  <c:v>2.0825555595120426</c:v>
                </c:pt>
                <c:pt idx="9713">
                  <c:v>2.0825612226988888</c:v>
                </c:pt>
                <c:pt idx="9714">
                  <c:v>2.0825668847409902</c:v>
                </c:pt>
                <c:pt idx="9715">
                  <c:v>2.0825725456386963</c:v>
                </c:pt>
                <c:pt idx="9716">
                  <c:v>2.0825782053923487</c:v>
                </c:pt>
                <c:pt idx="9717">
                  <c:v>2.082583864002296</c:v>
                </c:pt>
                <c:pt idx="9718">
                  <c:v>2.0825895214689014</c:v>
                </c:pt>
                <c:pt idx="9719">
                  <c:v>2.0825951777924812</c:v>
                </c:pt>
                <c:pt idx="9720">
                  <c:v>2.082600832973398</c:v>
                </c:pt>
                <c:pt idx="9721">
                  <c:v>2.0826064870119931</c:v>
                </c:pt>
                <c:pt idx="9722">
                  <c:v>2.0826121399086159</c:v>
                </c:pt>
                <c:pt idx="9723">
                  <c:v>2.0826177916636119</c:v>
                </c:pt>
                <c:pt idx="9724">
                  <c:v>2.0826234422773271</c:v>
                </c:pt>
                <c:pt idx="9725">
                  <c:v>2.08262909175011</c:v>
                </c:pt>
                <c:pt idx="9726">
                  <c:v>2.0826347400823004</c:v>
                </c:pt>
                <c:pt idx="9727">
                  <c:v>2.0826403872742469</c:v>
                </c:pt>
                <c:pt idx="9728">
                  <c:v>2.0826460333262942</c:v>
                </c:pt>
                <c:pt idx="9729">
                  <c:v>2.0826516782388058</c:v>
                </c:pt>
                <c:pt idx="9730">
                  <c:v>2.0826573220120896</c:v>
                </c:pt>
                <c:pt idx="9731">
                  <c:v>2.0826629646465098</c:v>
                </c:pt>
                <c:pt idx="9732">
                  <c:v>2.0826686061424105</c:v>
                </c:pt>
                <c:pt idx="9733">
                  <c:v>2.0826742465001358</c:v>
                </c:pt>
                <c:pt idx="9734">
                  <c:v>2.0826798857200344</c:v>
                </c:pt>
                <c:pt idx="9735">
                  <c:v>2.0826855238024438</c:v>
                </c:pt>
                <c:pt idx="9736">
                  <c:v>2.0826911607477103</c:v>
                </c:pt>
                <c:pt idx="9737">
                  <c:v>2.0826967965561791</c:v>
                </c:pt>
                <c:pt idx="9738">
                  <c:v>2.0827024312281965</c:v>
                </c:pt>
                <c:pt idx="9739">
                  <c:v>2.0827080647641156</c:v>
                </c:pt>
                <c:pt idx="9740">
                  <c:v>2.0827136971642526</c:v>
                </c:pt>
                <c:pt idx="9741">
                  <c:v>2.0827193284289658</c:v>
                </c:pt>
                <c:pt idx="9742">
                  <c:v>2.0827249585585994</c:v>
                </c:pt>
                <c:pt idx="9743">
                  <c:v>2.0827305875534985</c:v>
                </c:pt>
                <c:pt idx="9744">
                  <c:v>2.0827362154140001</c:v>
                </c:pt>
                <c:pt idx="9745">
                  <c:v>2.0827418421404507</c:v>
                </c:pt>
                <c:pt idx="9746">
                  <c:v>2.082747467733193</c:v>
                </c:pt>
                <c:pt idx="9747">
                  <c:v>2.0827530921925694</c:v>
                </c:pt>
                <c:pt idx="9748">
                  <c:v>2.0827587155189256</c:v>
                </c:pt>
                <c:pt idx="9749">
                  <c:v>2.0827643377125975</c:v>
                </c:pt>
                <c:pt idx="9750">
                  <c:v>2.0827699587739463</c:v>
                </c:pt>
                <c:pt idx="9751">
                  <c:v>2.0827755787032829</c:v>
                </c:pt>
                <c:pt idx="9752">
                  <c:v>2.0827811975009669</c:v>
                </c:pt>
                <c:pt idx="9753">
                  <c:v>2.0827868151673354</c:v>
                </c:pt>
                <c:pt idx="9754">
                  <c:v>2.0827924317027322</c:v>
                </c:pt>
                <c:pt idx="9755">
                  <c:v>2.0827980471074987</c:v>
                </c:pt>
                <c:pt idx="9756">
                  <c:v>2.0828036613819774</c:v>
                </c:pt>
                <c:pt idx="9757">
                  <c:v>2.0828092745265114</c:v>
                </c:pt>
                <c:pt idx="9758">
                  <c:v>2.0828148865414366</c:v>
                </c:pt>
                <c:pt idx="9759">
                  <c:v>2.0828204974270954</c:v>
                </c:pt>
                <c:pt idx="9760">
                  <c:v>2.0828261071838456</c:v>
                </c:pt>
                <c:pt idx="9761">
                  <c:v>2.0828317158119969</c:v>
                </c:pt>
                <c:pt idx="9762">
                  <c:v>2.0828373233119071</c:v>
                </c:pt>
                <c:pt idx="9763">
                  <c:v>2.0828429296839124</c:v>
                </c:pt>
                <c:pt idx="9764">
                  <c:v>2.0828485349283543</c:v>
                </c:pt>
                <c:pt idx="9765">
                  <c:v>2.0828541390455744</c:v>
                </c:pt>
                <c:pt idx="9766">
                  <c:v>2.0828597420359118</c:v>
                </c:pt>
                <c:pt idx="9767">
                  <c:v>2.0828653438997096</c:v>
                </c:pt>
                <c:pt idx="9768">
                  <c:v>2.082870944637301</c:v>
                </c:pt>
                <c:pt idx="9769">
                  <c:v>2.0828765442490296</c:v>
                </c:pt>
                <c:pt idx="9770">
                  <c:v>2.082882142735234</c:v>
                </c:pt>
                <c:pt idx="9771">
                  <c:v>2.0828877400962726</c:v>
                </c:pt>
                <c:pt idx="9772">
                  <c:v>2.0828933363324471</c:v>
                </c:pt>
                <c:pt idx="9773">
                  <c:v>2.0828989314441158</c:v>
                </c:pt>
                <c:pt idx="9774">
                  <c:v>2.0829045254316165</c:v>
                </c:pt>
                <c:pt idx="9775">
                  <c:v>2.0829101182952887</c:v>
                </c:pt>
                <c:pt idx="9776">
                  <c:v>2.0829157100354738</c:v>
                </c:pt>
                <c:pt idx="9777">
                  <c:v>2.082921300652504</c:v>
                </c:pt>
                <c:pt idx="9778">
                  <c:v>2.0829268901467217</c:v>
                </c:pt>
                <c:pt idx="9779">
                  <c:v>2.082932478518464</c:v>
                </c:pt>
                <c:pt idx="9780">
                  <c:v>2.0829380657680692</c:v>
                </c:pt>
                <c:pt idx="9781">
                  <c:v>2.0829436518958944</c:v>
                </c:pt>
                <c:pt idx="9782">
                  <c:v>2.0829492369022402</c:v>
                </c:pt>
                <c:pt idx="9783">
                  <c:v>2.082954820787462</c:v>
                </c:pt>
                <c:pt idx="9784">
                  <c:v>2.0829604035518985</c:v>
                </c:pt>
                <c:pt idx="9785">
                  <c:v>2.0829659851958859</c:v>
                </c:pt>
                <c:pt idx="9786">
                  <c:v>2.0829715657197654</c:v>
                </c:pt>
                <c:pt idx="9787">
                  <c:v>2.0829771451238677</c:v>
                </c:pt>
                <c:pt idx="9788">
                  <c:v>2.0829827234085334</c:v>
                </c:pt>
                <c:pt idx="9789">
                  <c:v>2.0829883005740988</c:v>
                </c:pt>
                <c:pt idx="9790">
                  <c:v>2.0829938766209031</c:v>
                </c:pt>
                <c:pt idx="9791">
                  <c:v>2.0829994515492776</c:v>
                </c:pt>
                <c:pt idx="9792">
                  <c:v>2.0830050253595775</c:v>
                </c:pt>
                <c:pt idx="9793">
                  <c:v>2.0830105980521076</c:v>
                </c:pt>
                <c:pt idx="9794">
                  <c:v>2.08301616962722</c:v>
                </c:pt>
                <c:pt idx="9795">
                  <c:v>2.0830217400852535</c:v>
                </c:pt>
                <c:pt idx="9796">
                  <c:v>2.0830273094265386</c:v>
                </c:pt>
                <c:pt idx="9797">
                  <c:v>2.0830328776514135</c:v>
                </c:pt>
                <c:pt idx="9798">
                  <c:v>2.0830384447602133</c:v>
                </c:pt>
                <c:pt idx="9799">
                  <c:v>2.0830440107532775</c:v>
                </c:pt>
                <c:pt idx="9800">
                  <c:v>2.0830495756309348</c:v>
                </c:pt>
                <c:pt idx="9801">
                  <c:v>2.0830551393935242</c:v>
                </c:pt>
                <c:pt idx="9802">
                  <c:v>2.0830607020413803</c:v>
                </c:pt>
                <c:pt idx="9803">
                  <c:v>2.0830662635748536</c:v>
                </c:pt>
                <c:pt idx="9804">
                  <c:v>2.0830718239942514</c:v>
                </c:pt>
                <c:pt idx="9805">
                  <c:v>2.083077383299917</c:v>
                </c:pt>
                <c:pt idx="9806">
                  <c:v>2.0830829414921888</c:v>
                </c:pt>
                <c:pt idx="9807">
                  <c:v>2.0830884985714011</c:v>
                </c:pt>
                <c:pt idx="9808">
                  <c:v>2.0830940545378875</c:v>
                </c:pt>
                <c:pt idx="9809">
                  <c:v>2.083099609391986</c:v>
                </c:pt>
                <c:pt idx="9810">
                  <c:v>2.0831051631340252</c:v>
                </c:pt>
                <c:pt idx="9811">
                  <c:v>2.0831107157643403</c:v>
                </c:pt>
                <c:pt idx="9812">
                  <c:v>2.0831162672832666</c:v>
                </c:pt>
                <c:pt idx="9813">
                  <c:v>2.083121817691155</c:v>
                </c:pt>
                <c:pt idx="9814">
                  <c:v>2.083127366988303</c:v>
                </c:pt>
                <c:pt idx="9815">
                  <c:v>2.0831329151750619</c:v>
                </c:pt>
                <c:pt idx="9816">
                  <c:v>2.0831384622517652</c:v>
                </c:pt>
                <c:pt idx="9817">
                  <c:v>2.0831440082187465</c:v>
                </c:pt>
                <c:pt idx="9818">
                  <c:v>2.0831495530763409</c:v>
                </c:pt>
                <c:pt idx="9819">
                  <c:v>2.0831550968248758</c:v>
                </c:pt>
                <c:pt idx="9820">
                  <c:v>2.0831606394646864</c:v>
                </c:pt>
                <c:pt idx="9821">
                  <c:v>2.0831661809961055</c:v>
                </c:pt>
                <c:pt idx="9822">
                  <c:v>2.0831717214194687</c:v>
                </c:pt>
                <c:pt idx="9823">
                  <c:v>2.0831772607351025</c:v>
                </c:pt>
                <c:pt idx="9824">
                  <c:v>2.0831827989433567</c:v>
                </c:pt>
                <c:pt idx="9825">
                  <c:v>2.0831883360445334</c:v>
                </c:pt>
                <c:pt idx="9826">
                  <c:v>2.0831938720389798</c:v>
                </c:pt>
                <c:pt idx="9827">
                  <c:v>2.0831994069270299</c:v>
                </c:pt>
                <c:pt idx="9828">
                  <c:v>2.0832049407090101</c:v>
                </c:pt>
                <c:pt idx="9829">
                  <c:v>2.0832104733852548</c:v>
                </c:pt>
                <c:pt idx="9830">
                  <c:v>2.0832160049560953</c:v>
                </c:pt>
                <c:pt idx="9831">
                  <c:v>2.0832215354218628</c:v>
                </c:pt>
                <c:pt idx="9832">
                  <c:v>2.083227064782891</c:v>
                </c:pt>
                <c:pt idx="9833">
                  <c:v>2.0832325930395057</c:v>
                </c:pt>
                <c:pt idx="9834">
                  <c:v>2.083238120192056</c:v>
                </c:pt>
                <c:pt idx="9835">
                  <c:v>2.0832436462408412</c:v>
                </c:pt>
                <c:pt idx="9836">
                  <c:v>2.0832491711862082</c:v>
                </c:pt>
                <c:pt idx="9837">
                  <c:v>2.0832546950284891</c:v>
                </c:pt>
                <c:pt idx="9838">
                  <c:v>2.08326021776801</c:v>
                </c:pt>
                <c:pt idx="9839">
                  <c:v>2.0832657394051024</c:v>
                </c:pt>
                <c:pt idx="9840">
                  <c:v>2.0832712599400978</c:v>
                </c:pt>
                <c:pt idx="9841">
                  <c:v>2.0832767793733251</c:v>
                </c:pt>
                <c:pt idx="9842">
                  <c:v>2.083282297705118</c:v>
                </c:pt>
                <c:pt idx="9843">
                  <c:v>2.0832878149357992</c:v>
                </c:pt>
                <c:pt idx="9844">
                  <c:v>2.0832933310657014</c:v>
                </c:pt>
                <c:pt idx="9845">
                  <c:v>2.0832988460951696</c:v>
                </c:pt>
                <c:pt idx="9846">
                  <c:v>2.0833043600245023</c:v>
                </c:pt>
                <c:pt idx="9847">
                  <c:v>2.0833098728540476</c:v>
                </c:pt>
                <c:pt idx="9848">
                  <c:v>2.0833153845841275</c:v>
                </c:pt>
                <c:pt idx="9849">
                  <c:v>2.083320895215075</c:v>
                </c:pt>
                <c:pt idx="9850">
                  <c:v>2.0833264047472175</c:v>
                </c:pt>
                <c:pt idx="9851">
                  <c:v>2.0833319131808881</c:v>
                </c:pt>
                <c:pt idx="9852">
                  <c:v>2.0833374205164072</c:v>
                </c:pt>
                <c:pt idx="9853">
                  <c:v>2.0833429267541086</c:v>
                </c:pt>
                <c:pt idx="9854">
                  <c:v>2.083348431894319</c:v>
                </c:pt>
                <c:pt idx="9855">
                  <c:v>2.0833539359373816</c:v>
                </c:pt>
                <c:pt idx="9856">
                  <c:v>2.0833594388835981</c:v>
                </c:pt>
                <c:pt idx="9857">
                  <c:v>2.083364940733305</c:v>
                </c:pt>
                <c:pt idx="9858">
                  <c:v>2.0833704414868324</c:v>
                </c:pt>
                <c:pt idx="9859">
                  <c:v>2.0833759411445083</c:v>
                </c:pt>
                <c:pt idx="9860">
                  <c:v>2.0833814397066632</c:v>
                </c:pt>
                <c:pt idx="9861">
                  <c:v>2.0833869371736182</c:v>
                </c:pt>
                <c:pt idx="9862">
                  <c:v>2.0833924335457041</c:v>
                </c:pt>
                <c:pt idx="9863">
                  <c:v>2.0833979288232474</c:v>
                </c:pt>
                <c:pt idx="9864">
                  <c:v>2.0834034230065748</c:v>
                </c:pt>
                <c:pt idx="9865">
                  <c:v>2.0834089160960167</c:v>
                </c:pt>
                <c:pt idx="9866">
                  <c:v>2.0834144080919086</c:v>
                </c:pt>
                <c:pt idx="9867">
                  <c:v>2.0834198989945496</c:v>
                </c:pt>
                <c:pt idx="9868">
                  <c:v>2.0834253888042813</c:v>
                </c:pt>
                <c:pt idx="9869">
                  <c:v>2.0834308775214301</c:v>
                </c:pt>
                <c:pt idx="9870">
                  <c:v>2.083436365146325</c:v>
                </c:pt>
                <c:pt idx="9871">
                  <c:v>2.0834418516792859</c:v>
                </c:pt>
                <c:pt idx="9872">
                  <c:v>2.0834473371206426</c:v>
                </c:pt>
                <c:pt idx="9873">
                  <c:v>2.0834528214707198</c:v>
                </c:pt>
                <c:pt idx="9874">
                  <c:v>2.0834583047298465</c:v>
                </c:pt>
                <c:pt idx="9875">
                  <c:v>2.0834637868983417</c:v>
                </c:pt>
                <c:pt idx="9876">
                  <c:v>2.083469267976549</c:v>
                </c:pt>
                <c:pt idx="9877">
                  <c:v>2.0834747479647646</c:v>
                </c:pt>
                <c:pt idx="9878">
                  <c:v>2.0834802268633275</c:v>
                </c:pt>
                <c:pt idx="9879">
                  <c:v>2.0834857046725652</c:v>
                </c:pt>
                <c:pt idx="9880">
                  <c:v>2.0834911813927985</c:v>
                </c:pt>
                <c:pt idx="9881">
                  <c:v>2.0834966570243534</c:v>
                </c:pt>
                <c:pt idx="9882">
                  <c:v>2.0835021315675548</c:v>
                </c:pt>
                <c:pt idx="9883">
                  <c:v>2.0835076050227306</c:v>
                </c:pt>
                <c:pt idx="9884">
                  <c:v>2.0835130773901986</c:v>
                </c:pt>
                <c:pt idx="9885">
                  <c:v>2.0835185486702867</c:v>
                </c:pt>
                <c:pt idx="9886">
                  <c:v>2.0835240188633182</c:v>
                </c:pt>
                <c:pt idx="9887">
                  <c:v>2.0835294879696327</c:v>
                </c:pt>
                <c:pt idx="9888">
                  <c:v>2.0835349559895269</c:v>
                </c:pt>
                <c:pt idx="9889">
                  <c:v>2.083540422923333</c:v>
                </c:pt>
                <c:pt idx="9890">
                  <c:v>2.0835458887713778</c:v>
                </c:pt>
                <c:pt idx="9891">
                  <c:v>2.0835513535339842</c:v>
                </c:pt>
                <c:pt idx="9892">
                  <c:v>2.0835568172114769</c:v>
                </c:pt>
                <c:pt idx="9893">
                  <c:v>2.0835622798041813</c:v>
                </c:pt>
                <c:pt idx="9894">
                  <c:v>2.0835677413124136</c:v>
                </c:pt>
                <c:pt idx="9895">
                  <c:v>2.0835732017365016</c:v>
                </c:pt>
                <c:pt idx="9896">
                  <c:v>2.0835786610767659</c:v>
                </c:pt>
                <c:pt idx="9897">
                  <c:v>2.0835841193335458</c:v>
                </c:pt>
                <c:pt idx="9898">
                  <c:v>2.0835895765071357</c:v>
                </c:pt>
                <c:pt idx="9899">
                  <c:v>2.0835950325978678</c:v>
                </c:pt>
                <c:pt idx="9900">
                  <c:v>2.0836004876060672</c:v>
                </c:pt>
                <c:pt idx="9901">
                  <c:v>2.0836059415320562</c:v>
                </c:pt>
                <c:pt idx="9902">
                  <c:v>2.0836113943761592</c:v>
                </c:pt>
                <c:pt idx="9903">
                  <c:v>2.083616846138693</c:v>
                </c:pt>
                <c:pt idx="9904">
                  <c:v>2.0836222968199811</c:v>
                </c:pt>
                <c:pt idx="9905">
                  <c:v>2.0836277464203463</c:v>
                </c:pt>
                <c:pt idx="9906">
                  <c:v>2.0836331949401092</c:v>
                </c:pt>
                <c:pt idx="9907">
                  <c:v>2.083638642379595</c:v>
                </c:pt>
                <c:pt idx="9908">
                  <c:v>2.0836440887391334</c:v>
                </c:pt>
                <c:pt idx="9909">
                  <c:v>2.0836495340190186</c:v>
                </c:pt>
                <c:pt idx="9910">
                  <c:v>2.0836549782195868</c:v>
                </c:pt>
                <c:pt idx="9911">
                  <c:v>2.0836604213411598</c:v>
                </c:pt>
                <c:pt idx="9912">
                  <c:v>2.0836658633840588</c:v>
                </c:pt>
                <c:pt idx="9913">
                  <c:v>2.0836713043486004</c:v>
                </c:pt>
                <c:pt idx="9914">
                  <c:v>2.0836767442351078</c:v>
                </c:pt>
                <c:pt idx="9915">
                  <c:v>2.083682183043901</c:v>
                </c:pt>
                <c:pt idx="9916">
                  <c:v>2.0836876207753008</c:v>
                </c:pt>
                <c:pt idx="9917">
                  <c:v>2.0836930574296288</c:v>
                </c:pt>
                <c:pt idx="9918">
                  <c:v>2.0836984930072164</c:v>
                </c:pt>
                <c:pt idx="9919">
                  <c:v>2.0837039275083549</c:v>
                </c:pt>
                <c:pt idx="9920">
                  <c:v>2.0837093609333786</c:v>
                </c:pt>
                <c:pt idx="9921">
                  <c:v>2.0837147932826112</c:v>
                </c:pt>
                <c:pt idx="9922">
                  <c:v>2.0837202245563655</c:v>
                </c:pt>
                <c:pt idx="9923">
                  <c:v>2.0837256547549643</c:v>
                </c:pt>
                <c:pt idx="9924">
                  <c:v>2.0837310838787264</c:v>
                </c:pt>
                <c:pt idx="9925">
                  <c:v>2.0837365119279712</c:v>
                </c:pt>
                <c:pt idx="9926">
                  <c:v>2.083741938903021</c:v>
                </c:pt>
                <c:pt idx="9927">
                  <c:v>2.0837473648041875</c:v>
                </c:pt>
                <c:pt idx="9928">
                  <c:v>2.0837527896317938</c:v>
                </c:pt>
                <c:pt idx="9929">
                  <c:v>2.0837582133861723</c:v>
                </c:pt>
                <c:pt idx="9930">
                  <c:v>2.0837636360676117</c:v>
                </c:pt>
                <c:pt idx="9931">
                  <c:v>2.0837690576764487</c:v>
                </c:pt>
                <c:pt idx="9932">
                  <c:v>2.0837744782129959</c:v>
                </c:pt>
                <c:pt idx="9933">
                  <c:v>2.0837798976775739</c:v>
                </c:pt>
                <c:pt idx="9934">
                  <c:v>2.0837853160705002</c:v>
                </c:pt>
                <c:pt idx="9935">
                  <c:v>2.0837907333920964</c:v>
                </c:pt>
                <c:pt idx="9936">
                  <c:v>2.0837961496426738</c:v>
                </c:pt>
                <c:pt idx="9937">
                  <c:v>2.083801564822553</c:v>
                </c:pt>
                <c:pt idx="9938">
                  <c:v>2.0838069789320515</c:v>
                </c:pt>
                <c:pt idx="9939">
                  <c:v>2.0838123919715019</c:v>
                </c:pt>
                <c:pt idx="9940">
                  <c:v>2.0838178039411939</c:v>
                </c:pt>
                <c:pt idx="9941">
                  <c:v>2.0838232148414546</c:v>
                </c:pt>
                <c:pt idx="9942">
                  <c:v>2.0838286246726025</c:v>
                </c:pt>
                <c:pt idx="9943">
                  <c:v>2.0838340334349548</c:v>
                </c:pt>
                <c:pt idx="9944">
                  <c:v>2.0838394411288319</c:v>
                </c:pt>
                <c:pt idx="9945">
                  <c:v>2.0838448477545444</c:v>
                </c:pt>
                <c:pt idx="9946">
                  <c:v>2.0838502533124106</c:v>
                </c:pt>
                <c:pt idx="9947">
                  <c:v>2.0838556578027481</c:v>
                </c:pt>
                <c:pt idx="9948">
                  <c:v>2.0838610612258721</c:v>
                </c:pt>
                <c:pt idx="9949">
                  <c:v>2.0838664635821029</c:v>
                </c:pt>
                <c:pt idx="9950">
                  <c:v>2.0838718648717647</c:v>
                </c:pt>
                <c:pt idx="9951">
                  <c:v>2.083877265095146</c:v>
                </c:pt>
                <c:pt idx="9952">
                  <c:v>2.0838826642525778</c:v>
                </c:pt>
                <c:pt idx="9953">
                  <c:v>2.0838880623443758</c:v>
                </c:pt>
                <c:pt idx="9954">
                  <c:v>2.0838934593708585</c:v>
                </c:pt>
                <c:pt idx="9955">
                  <c:v>2.0838988553323352</c:v>
                </c:pt>
                <c:pt idx="9956">
                  <c:v>2.0839042502291241</c:v>
                </c:pt>
                <c:pt idx="9957">
                  <c:v>2.0839096440615403</c:v>
                </c:pt>
                <c:pt idx="9958">
                  <c:v>2.0839150368298984</c:v>
                </c:pt>
                <c:pt idx="9959">
                  <c:v>2.0839204285345168</c:v>
                </c:pt>
                <c:pt idx="9960">
                  <c:v>2.0839258191757182</c:v>
                </c:pt>
                <c:pt idx="9961">
                  <c:v>2.0839312087537913</c:v>
                </c:pt>
                <c:pt idx="9962">
                  <c:v>2.0839365972690653</c:v>
                </c:pt>
                <c:pt idx="9963">
                  <c:v>2.0839419847218577</c:v>
                </c:pt>
                <c:pt idx="9964">
                  <c:v>2.0839473711124765</c:v>
                </c:pt>
                <c:pt idx="9965">
                  <c:v>2.0839527564412381</c:v>
                </c:pt>
                <c:pt idx="9966">
                  <c:v>2.0839581407084573</c:v>
                </c:pt>
                <c:pt idx="9967">
                  <c:v>2.0839635239144481</c:v>
                </c:pt>
                <c:pt idx="9968">
                  <c:v>2.0839689060595261</c:v>
                </c:pt>
                <c:pt idx="9969">
                  <c:v>2.0839742871440001</c:v>
                </c:pt>
                <c:pt idx="9970">
                  <c:v>2.0839796671681858</c:v>
                </c:pt>
                <c:pt idx="9971">
                  <c:v>2.0839850461324123</c:v>
                </c:pt>
                <c:pt idx="9972">
                  <c:v>2.0839904240369624</c:v>
                </c:pt>
                <c:pt idx="9973">
                  <c:v>2.0839958008821671</c:v>
                </c:pt>
                <c:pt idx="9974">
                  <c:v>2.0840011766683331</c:v>
                </c:pt>
                <c:pt idx="9975">
                  <c:v>2.0840065513957771</c:v>
                </c:pt>
                <c:pt idx="9976">
                  <c:v>2.0840119250648108</c:v>
                </c:pt>
                <c:pt idx="9977">
                  <c:v>2.0840172976757474</c:v>
                </c:pt>
                <c:pt idx="9978">
                  <c:v>2.0840226692289026</c:v>
                </c:pt>
                <c:pt idx="9979">
                  <c:v>2.0840280397245827</c:v>
                </c:pt>
                <c:pt idx="9980">
                  <c:v>2.0840334091631028</c:v>
                </c:pt>
                <c:pt idx="9981">
                  <c:v>2.0840387775447895</c:v>
                </c:pt>
                <c:pt idx="9982">
                  <c:v>2.0840441448699281</c:v>
                </c:pt>
                <c:pt idx="9983">
                  <c:v>2.08404951113884</c:v>
                </c:pt>
                <c:pt idx="9984">
                  <c:v>2.0840548763518396</c:v>
                </c:pt>
                <c:pt idx="9985">
                  <c:v>2.0840602405092379</c:v>
                </c:pt>
                <c:pt idx="9986">
                  <c:v>2.0840656036113474</c:v>
                </c:pt>
                <c:pt idx="9987">
                  <c:v>2.0840709656584822</c:v>
                </c:pt>
                <c:pt idx="9988">
                  <c:v>2.0840763266509472</c:v>
                </c:pt>
                <c:pt idx="9989">
                  <c:v>2.084081686589057</c:v>
                </c:pt>
                <c:pt idx="9990">
                  <c:v>2.0840870454731224</c:v>
                </c:pt>
                <c:pt idx="9991">
                  <c:v>2.0840924033034538</c:v>
                </c:pt>
                <c:pt idx="9992">
                  <c:v>2.0840977600803807</c:v>
                </c:pt>
                <c:pt idx="9993">
                  <c:v>2.0841031158041772</c:v>
                </c:pt>
                <c:pt idx="9994">
                  <c:v>2.0841084704751727</c:v>
                </c:pt>
                <c:pt idx="9995">
                  <c:v>2.0841138240936767</c:v>
                </c:pt>
                <c:pt idx="9996">
                  <c:v>2.0841191766600029</c:v>
                </c:pt>
                <c:pt idx="9997">
                  <c:v>2.0841245281744549</c:v>
                </c:pt>
                <c:pt idx="9998">
                  <c:v>2.0841298786373463</c:v>
                </c:pt>
                <c:pt idx="9999">
                  <c:v>2.0841352280489875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8-44C0-B8BF-9C09E6BF6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928264"/>
        <c:axId val="925928592"/>
      </c:lineChart>
      <c:catAx>
        <c:axId val="92592826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5928592"/>
        <c:crosses val="autoZero"/>
        <c:auto val="1"/>
        <c:lblAlgn val="ctr"/>
        <c:lblOffset val="100"/>
        <c:noMultiLvlLbl val="0"/>
      </c:catAx>
      <c:valAx>
        <c:axId val="92592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592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抜粋!$A$1</c:f>
          <c:strCache>
            <c:ptCount val="1"/>
            <c:pt idx="0">
              <c:v>サンプルグラフ抜粋データ_スクロールバー設置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抜粋!$E$2</c:f>
              <c:strCache>
                <c:ptCount val="1"/>
                <c:pt idx="0">
                  <c:v>data1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抜粋!$C$3:$D$52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</c:multiLvlStrCache>
            </c:multiLvlStrRef>
          </c:cat>
          <c:val>
            <c:numRef>
              <c:f>抜粋!$E$3:$E$52</c:f>
              <c:numCache>
                <c:formatCode>General</c:formatCode>
                <c:ptCount val="50"/>
                <c:pt idx="0">
                  <c:v>1.3420000000000001</c:v>
                </c:pt>
                <c:pt idx="1">
                  <c:v>1.2310000000000001</c:v>
                </c:pt>
                <c:pt idx="2">
                  <c:v>1.012</c:v>
                </c:pt>
                <c:pt idx="3">
                  <c:v>1.423</c:v>
                </c:pt>
                <c:pt idx="4">
                  <c:v>1.238</c:v>
                </c:pt>
                <c:pt idx="5">
                  <c:v>1.323</c:v>
                </c:pt>
                <c:pt idx="6">
                  <c:v>1.218</c:v>
                </c:pt>
                <c:pt idx="7">
                  <c:v>1.327</c:v>
                </c:pt>
                <c:pt idx="8">
                  <c:v>1.2952142857142901</c:v>
                </c:pt>
                <c:pt idx="9">
                  <c:v>1.30209523809524</c:v>
                </c:pt>
                <c:pt idx="10">
                  <c:v>1.3089761904761901</c:v>
                </c:pt>
                <c:pt idx="11">
                  <c:v>1.3158571428571399</c:v>
                </c:pt>
                <c:pt idx="12">
                  <c:v>1.3227380952381</c:v>
                </c:pt>
                <c:pt idx="13">
                  <c:v>1.3296190476190499</c:v>
                </c:pt>
                <c:pt idx="14">
                  <c:v>1.3365</c:v>
                </c:pt>
                <c:pt idx="15">
                  <c:v>1.3433809523809499</c:v>
                </c:pt>
                <c:pt idx="16">
                  <c:v>1.3502619047619</c:v>
                </c:pt>
                <c:pt idx="17">
                  <c:v>1.3571428571428601</c:v>
                </c:pt>
                <c:pt idx="18">
                  <c:v>1.36402380952381</c:v>
                </c:pt>
                <c:pt idx="19">
                  <c:v>1.3709047619047601</c:v>
                </c:pt>
                <c:pt idx="20">
                  <c:v>1.37778571428571</c:v>
                </c:pt>
                <c:pt idx="21">
                  <c:v>1.38466666666667</c:v>
                </c:pt>
                <c:pt idx="22">
                  <c:v>1.3915476190476199</c:v>
                </c:pt>
                <c:pt idx="23">
                  <c:v>1.39842857142857</c:v>
                </c:pt>
                <c:pt idx="24">
                  <c:v>1.4053095238095199</c:v>
                </c:pt>
                <c:pt idx="25">
                  <c:v>1.41219047619048</c:v>
                </c:pt>
                <c:pt idx="26">
                  <c:v>1.4190714285714301</c:v>
                </c:pt>
                <c:pt idx="27">
                  <c:v>1.42595238095238</c:v>
                </c:pt>
                <c:pt idx="28">
                  <c:v>1.4328333333333301</c:v>
                </c:pt>
                <c:pt idx="29">
                  <c:v>1.43971428571428</c:v>
                </c:pt>
                <c:pt idx="30">
                  <c:v>1.44659523809524</c:v>
                </c:pt>
                <c:pt idx="31">
                  <c:v>1.4534761904761899</c:v>
                </c:pt>
                <c:pt idx="32">
                  <c:v>1.46035714285714</c:v>
                </c:pt>
                <c:pt idx="33">
                  <c:v>1.4672380952380899</c:v>
                </c:pt>
                <c:pt idx="34">
                  <c:v>1.47411904761905</c:v>
                </c:pt>
                <c:pt idx="35">
                  <c:v>1.4810000000000001</c:v>
                </c:pt>
                <c:pt idx="36">
                  <c:v>1.48788095238095</c:v>
                </c:pt>
                <c:pt idx="37">
                  <c:v>1.4947619047619001</c:v>
                </c:pt>
                <c:pt idx="38">
                  <c:v>1.5016428571428599</c:v>
                </c:pt>
                <c:pt idx="39">
                  <c:v>1.50852380952381</c:v>
                </c:pt>
                <c:pt idx="40">
                  <c:v>1.5154047619047599</c:v>
                </c:pt>
                <c:pt idx="41">
                  <c:v>1.52228571428571</c:v>
                </c:pt>
                <c:pt idx="42">
                  <c:v>1.5291666666666699</c:v>
                </c:pt>
                <c:pt idx="43">
                  <c:v>1.53604761904762</c:v>
                </c:pt>
                <c:pt idx="44">
                  <c:v>1.5429285714285701</c:v>
                </c:pt>
                <c:pt idx="45">
                  <c:v>1.54980952380952</c:v>
                </c:pt>
                <c:pt idx="46">
                  <c:v>1.5566904761904701</c:v>
                </c:pt>
                <c:pt idx="47">
                  <c:v>1.5635714285714299</c:v>
                </c:pt>
                <c:pt idx="48">
                  <c:v>1.57045238095238</c:v>
                </c:pt>
                <c:pt idx="49">
                  <c:v>1.5773333333333299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5-45AF-B11C-17B4F53B6BFD}"/>
            </c:ext>
          </c:extLst>
        </c:ser>
        <c:ser>
          <c:idx val="2"/>
          <c:order val="1"/>
          <c:tx>
            <c:strRef>
              <c:f>抜粋!$F$2</c:f>
              <c:strCache>
                <c:ptCount val="1"/>
                <c:pt idx="0">
                  <c:v>data2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抜粋!$C$3:$D$52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</c:multiLvlStrCache>
            </c:multiLvlStrRef>
          </c:cat>
          <c:val>
            <c:numRef>
              <c:f>抜粋!$F$3:$F$52</c:f>
              <c:numCache>
                <c:formatCode>General</c:formatCode>
                <c:ptCount val="50"/>
                <c:pt idx="0">
                  <c:v>1.3462944000000001</c:v>
                </c:pt>
                <c:pt idx="1">
                  <c:v>1.2349392000000001</c:v>
                </c:pt>
                <c:pt idx="2">
                  <c:v>1.0152384000000001</c:v>
                </c:pt>
                <c:pt idx="3">
                  <c:v>1.4275536000000002</c:v>
                </c:pt>
                <c:pt idx="4">
                  <c:v>1.2419616</c:v>
                </c:pt>
                <c:pt idx="5">
                  <c:v>1.3272336</c:v>
                </c:pt>
                <c:pt idx="6">
                  <c:v>1.2218976000000001</c:v>
                </c:pt>
                <c:pt idx="7">
                  <c:v>1.3312464000000002</c:v>
                </c:pt>
                <c:pt idx="8">
                  <c:v>1.299358971428576</c:v>
                </c:pt>
                <c:pt idx="9">
                  <c:v>1.3062619428571449</c:v>
                </c:pt>
                <c:pt idx="10">
                  <c:v>1.313164914285714</c:v>
                </c:pt>
                <c:pt idx="11">
                  <c:v>1.3200678857142829</c:v>
                </c:pt>
                <c:pt idx="12">
                  <c:v>1.326970857142862</c:v>
                </c:pt>
                <c:pt idx="13">
                  <c:v>1.3338738285714311</c:v>
                </c:pt>
                <c:pt idx="14">
                  <c:v>1.3407768000000002</c:v>
                </c:pt>
                <c:pt idx="15">
                  <c:v>1.3476797714285691</c:v>
                </c:pt>
                <c:pt idx="16">
                  <c:v>1.3545827428571382</c:v>
                </c:pt>
                <c:pt idx="17">
                  <c:v>1.3614857142857173</c:v>
                </c:pt>
                <c:pt idx="18">
                  <c:v>1.3683886857142862</c:v>
                </c:pt>
                <c:pt idx="19">
                  <c:v>1.3752916571428555</c:v>
                </c:pt>
                <c:pt idx="20">
                  <c:v>1.3821946285714244</c:v>
                </c:pt>
                <c:pt idx="21">
                  <c:v>1.3890976000000035</c:v>
                </c:pt>
                <c:pt idx="22">
                  <c:v>1.3960005714285724</c:v>
                </c:pt>
                <c:pt idx="23">
                  <c:v>1.4029035428571415</c:v>
                </c:pt>
                <c:pt idx="24">
                  <c:v>1.4098065142857106</c:v>
                </c:pt>
                <c:pt idx="25">
                  <c:v>1.4167094857142897</c:v>
                </c:pt>
                <c:pt idx="26">
                  <c:v>1.4236124571428588</c:v>
                </c:pt>
                <c:pt idx="27">
                  <c:v>1.4305154285714277</c:v>
                </c:pt>
                <c:pt idx="28">
                  <c:v>1.4374183999999968</c:v>
                </c:pt>
                <c:pt idx="29">
                  <c:v>1.4443213714285659</c:v>
                </c:pt>
                <c:pt idx="30">
                  <c:v>1.451224342857145</c:v>
                </c:pt>
                <c:pt idx="31">
                  <c:v>1.4581273142857138</c:v>
                </c:pt>
                <c:pt idx="32">
                  <c:v>1.465030285714283</c:v>
                </c:pt>
                <c:pt idx="33">
                  <c:v>1.4719332571428518</c:v>
                </c:pt>
                <c:pt idx="34">
                  <c:v>1.4788362285714312</c:v>
                </c:pt>
                <c:pt idx="35">
                  <c:v>1.4857392000000003</c:v>
                </c:pt>
                <c:pt idx="36">
                  <c:v>1.4926421714285691</c:v>
                </c:pt>
                <c:pt idx="37">
                  <c:v>1.4995451428571382</c:v>
                </c:pt>
                <c:pt idx="38">
                  <c:v>1.5064481142857173</c:v>
                </c:pt>
                <c:pt idx="39">
                  <c:v>1.5133510857142864</c:v>
                </c:pt>
                <c:pt idx="40">
                  <c:v>1.5202540571428553</c:v>
                </c:pt>
                <c:pt idx="41">
                  <c:v>1.5271570285714244</c:v>
                </c:pt>
                <c:pt idx="42">
                  <c:v>1.5340600000000033</c:v>
                </c:pt>
                <c:pt idx="43">
                  <c:v>1.5409629714285724</c:v>
                </c:pt>
                <c:pt idx="44">
                  <c:v>1.5478659428571417</c:v>
                </c:pt>
                <c:pt idx="45">
                  <c:v>1.5547689142857106</c:v>
                </c:pt>
                <c:pt idx="46">
                  <c:v>1.5616718857142797</c:v>
                </c:pt>
                <c:pt idx="47">
                  <c:v>1.5685748571428586</c:v>
                </c:pt>
                <c:pt idx="48">
                  <c:v>1.5754778285714277</c:v>
                </c:pt>
                <c:pt idx="49">
                  <c:v>1.5823807999999968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5-45AF-B11C-17B4F53B6BFD}"/>
            </c:ext>
          </c:extLst>
        </c:ser>
        <c:ser>
          <c:idx val="3"/>
          <c:order val="2"/>
          <c:tx>
            <c:strRef>
              <c:f>抜粋!$G$2</c:f>
              <c:strCache>
                <c:ptCount val="1"/>
                <c:pt idx="0">
                  <c:v>data3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抜粋!$C$3:$D$52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</c:multiLvlStrCache>
            </c:multiLvlStrRef>
          </c:cat>
          <c:val>
            <c:numRef>
              <c:f>抜粋!$G$3:$G$52</c:f>
              <c:numCache>
                <c:formatCode>General</c:formatCode>
                <c:ptCount val="50"/>
                <c:pt idx="0">
                  <c:v>0.24868988716485466</c:v>
                </c:pt>
                <c:pt idx="1">
                  <c:v>0.42577929156507155</c:v>
                </c:pt>
                <c:pt idx="2">
                  <c:v>0.58778525229247269</c:v>
                </c:pt>
                <c:pt idx="3">
                  <c:v>0.72896862742140922</c:v>
                </c:pt>
                <c:pt idx="4">
                  <c:v>0.10937207984187741</c:v>
                </c:pt>
                <c:pt idx="5">
                  <c:v>0.11138914704508907</c:v>
                </c:pt>
                <c:pt idx="6">
                  <c:v>0.11340575546509604</c:v>
                </c:pt>
                <c:pt idx="7">
                  <c:v>0.1154218967960077</c:v>
                </c:pt>
                <c:pt idx="8">
                  <c:v>0.11743756273385722</c:v>
                </c:pt>
                <c:pt idx="9">
                  <c:v>0.1194527449766358</c:v>
                </c:pt>
                <c:pt idx="10">
                  <c:v>0.12146743522432688</c:v>
                </c:pt>
                <c:pt idx="11">
                  <c:v>0.12348162517894026</c:v>
                </c:pt>
                <c:pt idx="12">
                  <c:v>0.12549530654454635</c:v>
                </c:pt>
                <c:pt idx="13">
                  <c:v>0.12750847102731031</c:v>
                </c:pt>
                <c:pt idx="14">
                  <c:v>0.24567013378039487</c:v>
                </c:pt>
                <c:pt idx="15">
                  <c:v>0.25067941336487048</c:v>
                </c:pt>
                <c:pt idx="16">
                  <c:v>0.25568198982757362</c:v>
                </c:pt>
                <c:pt idx="17">
                  <c:v>0.26067772940052231</c:v>
                </c:pt>
                <c:pt idx="18">
                  <c:v>0.26566649849855217</c:v>
                </c:pt>
                <c:pt idx="19">
                  <c:v>0.27064816372288758</c:v>
                </c:pt>
                <c:pt idx="20">
                  <c:v>0.27562259186470961</c:v>
                </c:pt>
                <c:pt idx="21">
                  <c:v>0.28058964990871726</c:v>
                </c:pt>
                <c:pt idx="22">
                  <c:v>6.3329798007563332E-2</c:v>
                </c:pt>
                <c:pt idx="23">
                  <c:v>6.4101059470008728E-2</c:v>
                </c:pt>
                <c:pt idx="24">
                  <c:v>6.4872282646881635E-2</c:v>
                </c:pt>
                <c:pt idx="25">
                  <c:v>6.564346707755439E-2</c:v>
                </c:pt>
                <c:pt idx="26">
                  <c:v>6.6414612301422454E-2</c:v>
                </c:pt>
                <c:pt idx="27">
                  <c:v>6.7185717857904781E-2</c:v>
                </c:pt>
                <c:pt idx="28">
                  <c:v>6.7956783286443917E-2</c:v>
                </c:pt>
                <c:pt idx="29">
                  <c:v>6.8727808126506446E-2</c:v>
                </c:pt>
                <c:pt idx="30">
                  <c:v>0.17328446483754417</c:v>
                </c:pt>
                <c:pt idx="31">
                  <c:v>0.17651991650944496</c:v>
                </c:pt>
                <c:pt idx="32">
                  <c:v>0.17975346203413908</c:v>
                </c:pt>
                <c:pt idx="33">
                  <c:v>0.18298506649424218</c:v>
                </c:pt>
                <c:pt idx="34">
                  <c:v>0.18621469499333049</c:v>
                </c:pt>
                <c:pt idx="35">
                  <c:v>0.18944231265631756</c:v>
                </c:pt>
                <c:pt idx="36">
                  <c:v>0.19266788462983098</c:v>
                </c:pt>
                <c:pt idx="37">
                  <c:v>0.19589137608258864</c:v>
                </c:pt>
                <c:pt idx="38">
                  <c:v>0.1991127522057749</c:v>
                </c:pt>
                <c:pt idx="39">
                  <c:v>0.20233197821341653</c:v>
                </c:pt>
                <c:pt idx="40">
                  <c:v>0.20554901934275821</c:v>
                </c:pt>
                <c:pt idx="41">
                  <c:v>0.20876384085463801</c:v>
                </c:pt>
                <c:pt idx="42">
                  <c:v>4.2022132335984709E-2</c:v>
                </c:pt>
                <c:pt idx="43">
                  <c:v>4.3422003288037997E-2</c:v>
                </c:pt>
                <c:pt idx="44">
                  <c:v>4.4821788993063147E-2</c:v>
                </c:pt>
                <c:pt idx="45">
                  <c:v>4.6221486702970195E-2</c:v>
                </c:pt>
                <c:pt idx="46">
                  <c:v>4.7621093669841935E-2</c:v>
                </c:pt>
                <c:pt idx="47">
                  <c:v>4.902060714593931E-2</c:v>
                </c:pt>
                <c:pt idx="48">
                  <c:v>5.0420024383706789E-2</c:v>
                </c:pt>
                <c:pt idx="49">
                  <c:v>5.181934263577781E-2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5-45AF-B11C-17B4F53B6BFD}"/>
            </c:ext>
          </c:extLst>
        </c:ser>
        <c:ser>
          <c:idx val="4"/>
          <c:order val="3"/>
          <c:tx>
            <c:strRef>
              <c:f>抜粋!$H$2</c:f>
              <c:strCache>
                <c:ptCount val="1"/>
                <c:pt idx="0">
                  <c:v>data4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抜粋!$C$3:$D$52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</c:multiLvlStrCache>
            </c:multiLvlStrRef>
          </c:cat>
          <c:val>
            <c:numRef>
              <c:f>抜粋!$H$3:$H$52</c:f>
              <c:numCache>
                <c:formatCode>General</c:formatCode>
                <c:ptCount val="50"/>
                <c:pt idx="0">
                  <c:v>0.24948569480378222</c:v>
                </c:pt>
                <c:pt idx="1">
                  <c:v>0.42714178529807983</c:v>
                </c:pt>
                <c:pt idx="2">
                  <c:v>0.58966616509980863</c:v>
                </c:pt>
                <c:pt idx="3">
                  <c:v>0.73130132702915784</c:v>
                </c:pt>
                <c:pt idx="4">
                  <c:v>0.10972207049737143</c:v>
                </c:pt>
                <c:pt idx="5">
                  <c:v>0.11174559231563336</c:v>
                </c:pt>
                <c:pt idx="6">
                  <c:v>0.11376865388258436</c:v>
                </c:pt>
                <c:pt idx="7">
                  <c:v>0.11579124686575494</c:v>
                </c:pt>
                <c:pt idx="8">
                  <c:v>0.11781336293460558</c:v>
                </c:pt>
                <c:pt idx="9">
                  <c:v>0.11983499376056105</c:v>
                </c:pt>
                <c:pt idx="10">
                  <c:v>0.12185613101704473</c:v>
                </c:pt>
                <c:pt idx="11">
                  <c:v>0.12387676637951288</c:v>
                </c:pt>
                <c:pt idx="12">
                  <c:v>0.12589689152548891</c:v>
                </c:pt>
                <c:pt idx="13">
                  <c:v>0.12791649813459771</c:v>
                </c:pt>
                <c:pt idx="14">
                  <c:v>0.24645627820849217</c:v>
                </c:pt>
                <c:pt idx="15">
                  <c:v>0.2514815874876381</c:v>
                </c:pt>
                <c:pt idx="16">
                  <c:v>0.25650017219502186</c:v>
                </c:pt>
                <c:pt idx="17">
                  <c:v>0.26151189813460402</c:v>
                </c:pt>
                <c:pt idx="18">
                  <c:v>0.26651663129374759</c:v>
                </c:pt>
                <c:pt idx="19">
                  <c:v>0.27151423784680084</c:v>
                </c:pt>
                <c:pt idx="20">
                  <c:v>0.27650458415867668</c:v>
                </c:pt>
                <c:pt idx="21">
                  <c:v>0.2814875367884252</c:v>
                </c:pt>
                <c:pt idx="22">
                  <c:v>6.3532453361187541E-2</c:v>
                </c:pt>
                <c:pt idx="23">
                  <c:v>6.4306182860312769E-2</c:v>
                </c:pt>
                <c:pt idx="24">
                  <c:v>6.5079873951351661E-2</c:v>
                </c:pt>
                <c:pt idx="25">
                  <c:v>6.5853526172202567E-2</c:v>
                </c:pt>
                <c:pt idx="26">
                  <c:v>6.6627139060787016E-2</c:v>
                </c:pt>
                <c:pt idx="27">
                  <c:v>6.7400712155050085E-2</c:v>
                </c:pt>
                <c:pt idx="28">
                  <c:v>6.8174244992960542E-2</c:v>
                </c:pt>
                <c:pt idx="29">
                  <c:v>6.8947737112511273E-2</c:v>
                </c:pt>
                <c:pt idx="30">
                  <c:v>0.17383897512502433</c:v>
                </c:pt>
                <c:pt idx="31">
                  <c:v>0.1770847802422752</c:v>
                </c:pt>
                <c:pt idx="32">
                  <c:v>0.18032867311264836</c:v>
                </c:pt>
                <c:pt idx="33">
                  <c:v>0.18357061870702376</c:v>
                </c:pt>
                <c:pt idx="34">
                  <c:v>0.18681058201730916</c:v>
                </c:pt>
                <c:pt idx="35">
                  <c:v>0.19004852805681779</c:v>
                </c:pt>
                <c:pt idx="36">
                  <c:v>0.19328442186064645</c:v>
                </c:pt>
                <c:pt idx="37">
                  <c:v>0.19651822848605294</c:v>
                </c:pt>
                <c:pt idx="38">
                  <c:v>0.1997499130128334</c:v>
                </c:pt>
                <c:pt idx="39">
                  <c:v>0.20297944054369949</c:v>
                </c:pt>
                <c:pt idx="40">
                  <c:v>0.20620677620465505</c:v>
                </c:pt>
                <c:pt idx="41">
                  <c:v>0.20943188514537286</c:v>
                </c:pt>
                <c:pt idx="42">
                  <c:v>4.2156603159459863E-2</c:v>
                </c:pt>
                <c:pt idx="43">
                  <c:v>4.3560953698559723E-2</c:v>
                </c:pt>
                <c:pt idx="44">
                  <c:v>4.4965218717840955E-2</c:v>
                </c:pt>
                <c:pt idx="45">
                  <c:v>4.6369395460419703E-2</c:v>
                </c:pt>
                <c:pt idx="46">
                  <c:v>4.7773481169585436E-2</c:v>
                </c:pt>
                <c:pt idx="47">
                  <c:v>4.9177473088806323E-2</c:v>
                </c:pt>
                <c:pt idx="48">
                  <c:v>5.0581368461734659E-2</c:v>
                </c:pt>
                <c:pt idx="49">
                  <c:v>5.1985164532212302E-2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5-45AF-B11C-17B4F53B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48928"/>
        <c:axId val="925949584"/>
      </c:lineChart>
      <c:lineChart>
        <c:grouping val="standard"/>
        <c:varyColors val="0"/>
        <c:ser>
          <c:idx val="5"/>
          <c:order val="4"/>
          <c:tx>
            <c:strRef>
              <c:f>抜粋!$I$2</c:f>
              <c:strCache>
                <c:ptCount val="1"/>
                <c:pt idx="0">
                  <c:v>calc1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抜粋!$B$3:$D$52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抜粋!$I$3:$I$52</c:f>
              <c:numCache>
                <c:formatCode>General</c:formatCode>
                <c:ptCount val="50"/>
                <c:pt idx="0">
                  <c:v>0.7412515265718469</c:v>
                </c:pt>
                <c:pt idx="1">
                  <c:v>1.3835232869701755</c:v>
                </c:pt>
                <c:pt idx="2">
                  <c:v>2.3232618667686666</c:v>
                </c:pt>
                <c:pt idx="3">
                  <c:v>2.0491036610580724</c:v>
                </c:pt>
                <c:pt idx="4">
                  <c:v>0.3533831335763406</c:v>
                </c:pt>
                <c:pt idx="5">
                  <c:v>0.33677746650064722</c:v>
                </c:pt>
                <c:pt idx="6">
                  <c:v>0.37243269446665367</c:v>
                </c:pt>
                <c:pt idx="7">
                  <c:v>0.3479183023240624</c:v>
                </c:pt>
                <c:pt idx="8">
                  <c:v>0.36268149302906205</c:v>
                </c:pt>
                <c:pt idx="9">
                  <c:v>0.36695547754671565</c:v>
                </c:pt>
                <c:pt idx="10">
                  <c:v>0.37118302413167181</c:v>
                </c:pt>
                <c:pt idx="11">
                  <c:v>0.3753648360666958</c:v>
                </c:pt>
                <c:pt idx="12">
                  <c:v>0.37950160200672683</c:v>
                </c:pt>
                <c:pt idx="13">
                  <c:v>0.38359399635749758</c:v>
                </c:pt>
                <c:pt idx="14">
                  <c:v>0.73526414898733972</c:v>
                </c:pt>
                <c:pt idx="15">
                  <c:v>0.74641348136007801</c:v>
                </c:pt>
                <c:pt idx="16">
                  <c:v>0.75742932219556203</c:v>
                </c:pt>
                <c:pt idx="17">
                  <c:v>0.76831330770680095</c:v>
                </c:pt>
                <c:pt idx="18">
                  <c:v>0.77906704162678264</c:v>
                </c:pt>
                <c:pt idx="19">
                  <c:v>0.78969209603399171</c:v>
                </c:pt>
                <c:pt idx="20">
                  <c:v>0.80019001215323693</c:v>
                </c:pt>
                <c:pt idx="21">
                  <c:v>0.81056230113254668</c:v>
                </c:pt>
                <c:pt idx="22">
                  <c:v>0.18204133912688225</c:v>
                </c:pt>
                <c:pt idx="23">
                  <c:v>0.18335168711413283</c:v>
                </c:pt>
                <c:pt idx="24">
                  <c:v>0.18464909416119385</c:v>
                </c:pt>
                <c:pt idx="25">
                  <c:v>0.18593374812903135</c:v>
                </c:pt>
                <c:pt idx="26">
                  <c:v>0.1872058332349954</c:v>
                </c:pt>
                <c:pt idx="27">
                  <c:v>0.18846553014072484</c:v>
                </c:pt>
                <c:pt idx="28">
                  <c:v>0.18971301603753143</c:v>
                </c:pt>
                <c:pt idx="29">
                  <c:v>0.19094846472933005</c:v>
                </c:pt>
                <c:pt idx="30">
                  <c:v>0.47915121044007081</c:v>
                </c:pt>
                <c:pt idx="31">
                  <c:v>0.48578688159071459</c:v>
                </c:pt>
                <c:pt idx="32">
                  <c:v>0.49235479940874582</c:v>
                </c:pt>
                <c:pt idx="33">
                  <c:v>0.49885582193679084</c:v>
                </c:pt>
                <c:pt idx="34">
                  <c:v>0.50529079125352461</c:v>
                </c:pt>
                <c:pt idx="35">
                  <c:v>0.51166053384555721</c:v>
                </c:pt>
                <c:pt idx="36">
                  <c:v>0.51796586096896602</c:v>
                </c:pt>
                <c:pt idx="37">
                  <c:v>0.52420756900087595</c:v>
                </c:pt>
                <c:pt idx="38">
                  <c:v>0.53038643978135247</c:v>
                </c:pt>
                <c:pt idx="39">
                  <c:v>0.53650324094595736</c:v>
                </c:pt>
                <c:pt idx="40">
                  <c:v>0.54255872624920931</c:v>
                </c:pt>
                <c:pt idx="41">
                  <c:v>0.54855363587930561</c:v>
                </c:pt>
                <c:pt idx="42">
                  <c:v>0.10992165406688074</c:v>
                </c:pt>
                <c:pt idx="43">
                  <c:v>0.11307462802477569</c:v>
                </c:pt>
                <c:pt idx="44">
                  <c:v>0.11619925853486128</c:v>
                </c:pt>
                <c:pt idx="45">
                  <c:v>0.11929591602806815</c:v>
                </c:pt>
                <c:pt idx="46">
                  <c:v>0.12236496438618982</c:v>
                </c:pt>
                <c:pt idx="47">
                  <c:v>0.12540676108600268</c:v>
                </c:pt>
                <c:pt idx="48">
                  <c:v>0.12842165733960104</c:v>
                </c:pt>
                <c:pt idx="49">
                  <c:v>0.13140999823105137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15-45AF-B11C-17B4F53B6BFD}"/>
            </c:ext>
          </c:extLst>
        </c:ser>
        <c:ser>
          <c:idx val="6"/>
          <c:order val="5"/>
          <c:tx>
            <c:strRef>
              <c:f>抜粋!$J$2</c:f>
              <c:strCache>
                <c:ptCount val="1"/>
                <c:pt idx="0">
                  <c:v>calc2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抜粋!$B$3:$D$52</c:f>
              <c:multiLvlStrCache>
                <c:ptCount val="50"/>
                <c:lvl>
                  <c:pt idx="0">
                    <c:v>9:21:00</c:v>
                  </c:pt>
                  <c:pt idx="1">
                    <c:v>9:22:00</c:v>
                  </c:pt>
                  <c:pt idx="2">
                    <c:v>9:25:00</c:v>
                  </c:pt>
                  <c:pt idx="3">
                    <c:v>9:30:00</c:v>
                  </c:pt>
                  <c:pt idx="4">
                    <c:v>9:32:30</c:v>
                  </c:pt>
                  <c:pt idx="5">
                    <c:v>9:37:00</c:v>
                  </c:pt>
                  <c:pt idx="6">
                    <c:v>9:41:00</c:v>
                  </c:pt>
                  <c:pt idx="7">
                    <c:v>9:43:00</c:v>
                  </c:pt>
                  <c:pt idx="8">
                    <c:v>9:48:00</c:v>
                  </c:pt>
                  <c:pt idx="9">
                    <c:v>9:50:00</c:v>
                  </c:pt>
                  <c:pt idx="10">
                    <c:v>9:53:00</c:v>
                  </c:pt>
                  <c:pt idx="11">
                    <c:v>9:55:00</c:v>
                  </c:pt>
                  <c:pt idx="12">
                    <c:v>9:57:00</c:v>
                  </c:pt>
                  <c:pt idx="13">
                    <c:v>9:59:00</c:v>
                  </c:pt>
                  <c:pt idx="14">
                    <c:v>10:03:00</c:v>
                  </c:pt>
                  <c:pt idx="15">
                    <c:v>10:09:00</c:v>
                  </c:pt>
                  <c:pt idx="16">
                    <c:v>11:13:00</c:v>
                  </c:pt>
                  <c:pt idx="17">
                    <c:v>11:42:00</c:v>
                  </c:pt>
                  <c:pt idx="18">
                    <c:v>12:42:00</c:v>
                  </c:pt>
                  <c:pt idx="19">
                    <c:v>13:42:00</c:v>
                  </c:pt>
                  <c:pt idx="20">
                    <c:v>14:42:00</c:v>
                  </c:pt>
                  <c:pt idx="21">
                    <c:v>15:42:00</c:v>
                  </c:pt>
                  <c:pt idx="22">
                    <c:v>16:42:00</c:v>
                  </c:pt>
                  <c:pt idx="23">
                    <c:v>17:42:00</c:v>
                  </c:pt>
                  <c:pt idx="24">
                    <c:v>18:42:00</c:v>
                  </c:pt>
                  <c:pt idx="25">
                    <c:v>19:42:00</c:v>
                  </c:pt>
                  <c:pt idx="26">
                    <c:v>20:42:00</c:v>
                  </c:pt>
                  <c:pt idx="27">
                    <c:v>21:42:00</c:v>
                  </c:pt>
                  <c:pt idx="28">
                    <c:v>22:42:00</c:v>
                  </c:pt>
                  <c:pt idx="29">
                    <c:v>23:42:00</c:v>
                  </c:pt>
                  <c:pt idx="30">
                    <c:v>0:42:00</c:v>
                  </c:pt>
                  <c:pt idx="31">
                    <c:v>1:42:00</c:v>
                  </c:pt>
                  <c:pt idx="32">
                    <c:v>2:42:00</c:v>
                  </c:pt>
                  <c:pt idx="33">
                    <c:v>3:42:00</c:v>
                  </c:pt>
                  <c:pt idx="34">
                    <c:v>4:42:00</c:v>
                  </c:pt>
                  <c:pt idx="35">
                    <c:v>5:42:00</c:v>
                  </c:pt>
                  <c:pt idx="36">
                    <c:v>6:42:00</c:v>
                  </c:pt>
                  <c:pt idx="37">
                    <c:v>7:42:00</c:v>
                  </c:pt>
                  <c:pt idx="38">
                    <c:v>8:42:00</c:v>
                  </c:pt>
                  <c:pt idx="39">
                    <c:v>9:42:00</c:v>
                  </c:pt>
                  <c:pt idx="40">
                    <c:v>10:42:00</c:v>
                  </c:pt>
                  <c:pt idx="41">
                    <c:v>11:42:00</c:v>
                  </c:pt>
                  <c:pt idx="42">
                    <c:v>12:42:00</c:v>
                  </c:pt>
                  <c:pt idx="43">
                    <c:v>13:42:00</c:v>
                  </c:pt>
                  <c:pt idx="44">
                    <c:v>14:42:00</c:v>
                  </c:pt>
                  <c:pt idx="45">
                    <c:v>15:42:00</c:v>
                  </c:pt>
                  <c:pt idx="46">
                    <c:v>16:42:00</c:v>
                  </c:pt>
                  <c:pt idx="47">
                    <c:v>17:42:00</c:v>
                  </c:pt>
                  <c:pt idx="48">
                    <c:v>18:42:00</c:v>
                  </c:pt>
                  <c:pt idx="49">
                    <c:v>19:42:00</c:v>
                  </c:pt>
                </c:lvl>
                <c:lvl>
                  <c:pt idx="0">
                    <c:v>OK</c:v>
                  </c:pt>
                  <c:pt idx="1">
                    <c:v>OK</c:v>
                  </c:pt>
                  <c:pt idx="2">
                    <c:v>OK</c:v>
                  </c:pt>
                  <c:pt idx="3">
                    <c:v>NG</c:v>
                  </c:pt>
                  <c:pt idx="4">
                    <c:v>OK</c:v>
                  </c:pt>
                  <c:pt idx="5">
                    <c:v>OK</c:v>
                  </c:pt>
                  <c:pt idx="6">
                    <c:v>OK</c:v>
                  </c:pt>
                  <c:pt idx="7">
                    <c:v>OK</c:v>
                  </c:pt>
                  <c:pt idx="8">
                    <c:v>OK</c:v>
                  </c:pt>
                  <c:pt idx="9">
                    <c:v>OK</c:v>
                  </c:pt>
                  <c:pt idx="10">
                    <c:v>OK</c:v>
                  </c:pt>
                  <c:pt idx="11">
                    <c:v>OK</c:v>
                  </c:pt>
                  <c:pt idx="12">
                    <c:v>OK</c:v>
                  </c:pt>
                  <c:pt idx="13">
                    <c:v>OK</c:v>
                  </c:pt>
                  <c:pt idx="14">
                    <c:v>OK</c:v>
                  </c:pt>
                  <c:pt idx="15">
                    <c:v>OK</c:v>
                  </c:pt>
                  <c:pt idx="16">
                    <c:v>OK</c:v>
                  </c:pt>
                  <c:pt idx="17">
                    <c:v>OK</c:v>
                  </c:pt>
                  <c:pt idx="18">
                    <c:v>OK</c:v>
                  </c:pt>
                  <c:pt idx="19">
                    <c:v>OK</c:v>
                  </c:pt>
                  <c:pt idx="20">
                    <c:v>OK</c:v>
                  </c:pt>
                  <c:pt idx="21">
                    <c:v>OK</c:v>
                  </c:pt>
                  <c:pt idx="22">
                    <c:v>OK</c:v>
                  </c:pt>
                  <c:pt idx="23">
                    <c:v>OK</c:v>
                  </c:pt>
                  <c:pt idx="24">
                    <c:v>NG</c:v>
                  </c:pt>
                  <c:pt idx="25">
                    <c:v>OK</c:v>
                  </c:pt>
                  <c:pt idx="26">
                    <c:v>OK</c:v>
                  </c:pt>
                  <c:pt idx="27">
                    <c:v>OK</c:v>
                  </c:pt>
                  <c:pt idx="28">
                    <c:v>OK</c:v>
                  </c:pt>
                  <c:pt idx="29">
                    <c:v>OK</c:v>
                  </c:pt>
                  <c:pt idx="30">
                    <c:v>OK</c:v>
                  </c:pt>
                  <c:pt idx="31">
                    <c:v>OK</c:v>
                  </c:pt>
                  <c:pt idx="32">
                    <c:v>OK</c:v>
                  </c:pt>
                  <c:pt idx="33">
                    <c:v>NG</c:v>
                  </c:pt>
                  <c:pt idx="34">
                    <c:v>OK</c:v>
                  </c:pt>
                  <c:pt idx="35">
                    <c:v>OK</c:v>
                  </c:pt>
                  <c:pt idx="36">
                    <c:v>OK</c:v>
                  </c:pt>
                  <c:pt idx="37">
                    <c:v>OK</c:v>
                  </c:pt>
                  <c:pt idx="38">
                    <c:v>OK</c:v>
                  </c:pt>
                  <c:pt idx="39">
                    <c:v>OK</c:v>
                  </c:pt>
                  <c:pt idx="40">
                    <c:v>OK</c:v>
                  </c:pt>
                  <c:pt idx="41">
                    <c:v>OK</c:v>
                  </c:pt>
                  <c:pt idx="42">
                    <c:v>OK</c:v>
                  </c:pt>
                  <c:pt idx="43">
                    <c:v>OK</c:v>
                  </c:pt>
                  <c:pt idx="44">
                    <c:v>OK</c:v>
                  </c:pt>
                  <c:pt idx="45">
                    <c:v>OK</c:v>
                  </c:pt>
                  <c:pt idx="46">
                    <c:v>OK</c:v>
                  </c:pt>
                  <c:pt idx="47">
                    <c:v>OK</c:v>
                  </c:pt>
                  <c:pt idx="48">
                    <c:v>OK</c:v>
                  </c:pt>
                  <c:pt idx="49">
                    <c:v>OK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</c:lvl>
              </c:multiLvlStrCache>
            </c:multiLvlStrRef>
          </c:cat>
          <c:val>
            <c:numRef>
              <c:f>抜粋!$J$3:$J$52</c:f>
              <c:numCache>
                <c:formatCode>General</c:formatCode>
                <c:ptCount val="50"/>
                <c:pt idx="0">
                  <c:v>1.9506619120311763</c:v>
                </c:pt>
                <c:pt idx="1">
                  <c:v>3.6408507551846729</c:v>
                </c:pt>
                <c:pt idx="2">
                  <c:v>6.1138470178122803</c:v>
                </c:pt>
                <c:pt idx="3">
                  <c:v>5.3923780554159801</c:v>
                </c:pt>
                <c:pt idx="4">
                  <c:v>0.92995561467458054</c:v>
                </c:pt>
                <c:pt idx="5">
                  <c:v>0.88625649079117685</c:v>
                </c:pt>
                <c:pt idx="6">
                  <c:v>0.98008603807014127</c:v>
                </c:pt>
                <c:pt idx="7">
                  <c:v>0.91557447980016415</c:v>
                </c:pt>
                <c:pt idx="8">
                  <c:v>0.95442498165542644</c:v>
                </c:pt>
                <c:pt idx="9">
                  <c:v>0.96567230933346226</c:v>
                </c:pt>
                <c:pt idx="10">
                  <c:v>0.9767974319254521</c:v>
                </c:pt>
                <c:pt idx="11">
                  <c:v>0.98780220017551523</c:v>
                </c:pt>
                <c:pt idx="12">
                  <c:v>0.99868842633349175</c:v>
                </c:pt>
                <c:pt idx="13">
                  <c:v>1.0094578851513092</c:v>
                </c:pt>
                <c:pt idx="14">
                  <c:v>1.9349056552298414</c:v>
                </c:pt>
                <c:pt idx="15">
                  <c:v>1.9642460035791527</c:v>
                </c:pt>
                <c:pt idx="16">
                  <c:v>1.9932350584093737</c:v>
                </c:pt>
                <c:pt idx="17">
                  <c:v>2.0218771255442132</c:v>
                </c:pt>
                <c:pt idx="18">
                  <c:v>2.050176425333639</c:v>
                </c:pt>
                <c:pt idx="19">
                  <c:v>2.0781370948262938</c:v>
                </c:pt>
                <c:pt idx="20">
                  <c:v>2.1057631898769391</c:v>
                </c:pt>
                <c:pt idx="21">
                  <c:v>2.1330586871909127</c:v>
                </c:pt>
                <c:pt idx="22">
                  <c:v>0.47905615559705855</c:v>
                </c:pt>
                <c:pt idx="23">
                  <c:v>0.48250443977403384</c:v>
                </c:pt>
                <c:pt idx="24">
                  <c:v>0.48591866884524698</c:v>
                </c:pt>
                <c:pt idx="25">
                  <c:v>0.48929933718166146</c:v>
                </c:pt>
                <c:pt idx="26">
                  <c:v>0.49264692956577738</c:v>
                </c:pt>
                <c:pt idx="27">
                  <c:v>0.49596192142296019</c:v>
                </c:pt>
                <c:pt idx="28">
                  <c:v>0.49924477904613535</c:v>
                </c:pt>
                <c:pt idx="29">
                  <c:v>0.50249595981402639</c:v>
                </c:pt>
                <c:pt idx="30">
                  <c:v>1.2609242380001864</c:v>
                </c:pt>
                <c:pt idx="31">
                  <c:v>1.2783865305018804</c:v>
                </c:pt>
                <c:pt idx="32">
                  <c:v>1.2956705247598577</c:v>
                </c:pt>
                <c:pt idx="33">
                  <c:v>1.3127784787810286</c:v>
                </c:pt>
                <c:pt idx="34">
                  <c:v>1.3297126085619069</c:v>
                </c:pt>
                <c:pt idx="35">
                  <c:v>1.3464750890672559</c:v>
                </c:pt>
                <c:pt idx="36">
                  <c:v>1.3630680551814895</c:v>
                </c:pt>
                <c:pt idx="37">
                  <c:v>1.379493602633884</c:v>
                </c:pt>
                <c:pt idx="38">
                  <c:v>1.395753788898296</c:v>
                </c:pt>
                <c:pt idx="39">
                  <c:v>1.4118506340683088</c:v>
                </c:pt>
                <c:pt idx="40">
                  <c:v>1.4277861217084455</c:v>
                </c:pt>
                <c:pt idx="41">
                  <c:v>1.4435621996823831</c:v>
                </c:pt>
                <c:pt idx="42">
                  <c:v>0.28926751070231776</c:v>
                </c:pt>
                <c:pt idx="43">
                  <c:v>0.29756481059151502</c:v>
                </c:pt>
                <c:pt idx="44">
                  <c:v>0.30578752246016122</c:v>
                </c:pt>
                <c:pt idx="45">
                  <c:v>0.31393662112649512</c:v>
                </c:pt>
                <c:pt idx="46">
                  <c:v>0.32201306417418374</c:v>
                </c:pt>
                <c:pt idx="47">
                  <c:v>0.33001779233158607</c:v>
                </c:pt>
                <c:pt idx="48">
                  <c:v>0.33795172984105543</c:v>
                </c:pt>
                <c:pt idx="49">
                  <c:v>0.34581578481855618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15-45AF-B11C-17B4F53B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866232"/>
        <c:axId val="1230865904"/>
      </c:lineChart>
      <c:catAx>
        <c:axId val="9259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5949584"/>
        <c:crosses val="autoZero"/>
        <c:auto val="1"/>
        <c:lblAlgn val="ctr"/>
        <c:lblOffset val="100"/>
        <c:tickMarkSkip val="100"/>
        <c:noMultiLvlLbl val="0"/>
      </c:catAx>
      <c:valAx>
        <c:axId val="9259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5948928"/>
        <c:crosses val="autoZero"/>
        <c:crossBetween val="midCat"/>
      </c:valAx>
      <c:valAx>
        <c:axId val="12308659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30866232"/>
        <c:crosses val="max"/>
        <c:crossBetween val="between"/>
      </c:valAx>
      <c:catAx>
        <c:axId val="1230866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86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BCBB54A-A64B-4649-962A-04B10477A0F2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A4DC14FE-BD9A-41CE-90AF-063C3FF1F98C}">
  <sheetPr/>
  <sheetViews>
    <sheetView zoomScale="101" workbookViewId="0" zoomToFit="1"/>
  </sheetViews>
  <pageMargins left="0.7" right="0.7" top="0.75" bottom="0.75" header="0.3" footer="0.3"/>
  <drawing r:id="rId1"/>
  <legacy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2188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55511C-C027-4C92-9158-3B164259C3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2188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5789834-A497-4C77-A14F-CFF9F42D65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0.68663</cdr:x>
      <cdr:y>0.03757</cdr:y>
    </cdr:from>
    <cdr:to>
      <cdr:x>0.78525</cdr:x>
      <cdr:y>0.07031</cdr:y>
    </cdr:to>
    <cdr:sp macro="" textlink="抜粋!$E$1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E770A4E-2276-49C1-AE1E-F2EEFB197174}"/>
            </a:ext>
          </a:extLst>
        </cdr:cNvPr>
        <cdr:cNvSpPr txBox="1"/>
      </cdr:nvSpPr>
      <cdr:spPr>
        <a:xfrm xmlns:a="http://schemas.openxmlformats.org/drawingml/2006/main">
          <a:off x="6387352" y="228310"/>
          <a:ext cx="917482" cy="19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fld id="{5B85961B-0D73-4983-8992-06B0CB482008}" type="TxLink">
            <a:rPr lang="en-US" altLang="en-US" sz="1400" b="0" i="0" u="none" strike="noStrike">
              <a:solidFill>
                <a:srgbClr val="000000"/>
              </a:solidFill>
              <a:latin typeface="游ゴシック"/>
              <a:ea typeface="游ゴシック"/>
            </a:rPr>
            <a:pPr algn="r"/>
            <a:t>0</a:t>
          </a:fld>
          <a:endParaRPr lang="ja-JP" altLang="en-US" sz="14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DF52-DD6C-44DF-B5C2-9109B23A9615}">
  <dimension ref="B1:J10004"/>
  <sheetViews>
    <sheetView zoomScaleNormal="100" workbookViewId="0">
      <selection activeCell="B2" sqref="B2"/>
    </sheetView>
  </sheetViews>
  <sheetFormatPr defaultRowHeight="18.75" x14ac:dyDescent="0.4"/>
  <cols>
    <col min="1" max="1" width="6.125" customWidth="1"/>
    <col min="2" max="2" width="6.5" bestFit="1" customWidth="1"/>
  </cols>
  <sheetData>
    <row r="1" spans="2:10" ht="26.25" customHeight="1" x14ac:dyDescent="0.4">
      <c r="B1" s="3" t="s">
        <v>12</v>
      </c>
      <c r="C1" s="3"/>
      <c r="D1" s="3"/>
      <c r="E1" s="3"/>
      <c r="F1" s="3"/>
      <c r="G1" s="3"/>
      <c r="H1" s="3"/>
      <c r="I1" s="3"/>
      <c r="J1" s="3"/>
    </row>
    <row r="2" spans="2:10" x14ac:dyDescent="0.4">
      <c r="I2" t="s">
        <v>5</v>
      </c>
      <c r="J2" t="s">
        <v>5</v>
      </c>
    </row>
    <row r="3" spans="2:10" x14ac:dyDescent="0.4">
      <c r="I3">
        <v>0.25</v>
      </c>
      <c r="J3">
        <v>9.5000000000000001E-2</v>
      </c>
    </row>
    <row r="4" spans="2:10" x14ac:dyDescent="0.4">
      <c r="B4" t="s">
        <v>0</v>
      </c>
      <c r="C4" t="s">
        <v>1</v>
      </c>
      <c r="D4" t="s">
        <v>2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11</v>
      </c>
    </row>
    <row r="5" spans="2:10" x14ac:dyDescent="0.4">
      <c r="B5">
        <v>1</v>
      </c>
      <c r="C5" t="s">
        <v>3</v>
      </c>
      <c r="D5" s="1">
        <v>0.38958333333333334</v>
      </c>
      <c r="E5">
        <v>1.3420000000000001</v>
      </c>
      <c r="F5">
        <v>1.3462944000000001</v>
      </c>
      <c r="G5">
        <v>0.24868988716485466</v>
      </c>
      <c r="H5">
        <v>0.24948569480378222</v>
      </c>
      <c r="I5">
        <f>G5/E5/$I$3</f>
        <v>0.7412515265718469</v>
      </c>
      <c r="J5">
        <f>H5/F5/$J$3</f>
        <v>1.9506619120311763</v>
      </c>
    </row>
    <row r="6" spans="2:10" x14ac:dyDescent="0.4">
      <c r="B6">
        <v>2</v>
      </c>
      <c r="C6" t="s">
        <v>3</v>
      </c>
      <c r="D6" s="1">
        <v>0.39027777777777778</v>
      </c>
      <c r="E6">
        <v>1.2310000000000001</v>
      </c>
      <c r="F6">
        <v>1.2349392000000001</v>
      </c>
      <c r="G6">
        <v>0.42577929156507155</v>
      </c>
      <c r="H6">
        <v>0.42714178529807983</v>
      </c>
      <c r="I6">
        <f t="shared" ref="I6:I69" si="0">G6/E6/$I$3</f>
        <v>1.3835232869701755</v>
      </c>
      <c r="J6">
        <f t="shared" ref="J6:J69" si="1">H6/F6/$J$3</f>
        <v>3.6408507551846729</v>
      </c>
    </row>
    <row r="7" spans="2:10" x14ac:dyDescent="0.4">
      <c r="B7">
        <v>3</v>
      </c>
      <c r="C7" t="s">
        <v>3</v>
      </c>
      <c r="D7" s="1">
        <v>0.3923611111111111</v>
      </c>
      <c r="E7">
        <v>1.012</v>
      </c>
      <c r="F7">
        <v>1.0152384000000001</v>
      </c>
      <c r="G7">
        <v>0.58778525229247269</v>
      </c>
      <c r="H7">
        <v>0.58966616509980863</v>
      </c>
      <c r="I7">
        <f t="shared" si="0"/>
        <v>2.3232618667686666</v>
      </c>
      <c r="J7">
        <f t="shared" si="1"/>
        <v>6.1138470178122803</v>
      </c>
    </row>
    <row r="8" spans="2:10" x14ac:dyDescent="0.4">
      <c r="B8">
        <v>4</v>
      </c>
      <c r="C8" t="s">
        <v>4</v>
      </c>
      <c r="D8" s="1">
        <v>0.39583333333333331</v>
      </c>
      <c r="E8">
        <v>1.423</v>
      </c>
      <c r="F8">
        <v>1.4275536000000002</v>
      </c>
      <c r="G8">
        <v>0.72896862742140922</v>
      </c>
      <c r="H8">
        <v>0.73130132702915784</v>
      </c>
      <c r="I8">
        <f t="shared" si="0"/>
        <v>2.0491036610580724</v>
      </c>
      <c r="J8">
        <f t="shared" si="1"/>
        <v>5.3923780554159801</v>
      </c>
    </row>
    <row r="9" spans="2:10" x14ac:dyDescent="0.4">
      <c r="B9">
        <v>5</v>
      </c>
      <c r="C9" t="s">
        <v>3</v>
      </c>
      <c r="D9" s="1">
        <v>0.39756944444444442</v>
      </c>
      <c r="E9">
        <v>1.238</v>
      </c>
      <c r="F9">
        <v>1.2419616</v>
      </c>
      <c r="G9">
        <v>0.10937207984187741</v>
      </c>
      <c r="H9">
        <v>0.10972207049737143</v>
      </c>
      <c r="I9">
        <f t="shared" si="0"/>
        <v>0.3533831335763406</v>
      </c>
      <c r="J9">
        <f t="shared" si="1"/>
        <v>0.92995561467458054</v>
      </c>
    </row>
    <row r="10" spans="2:10" x14ac:dyDescent="0.4">
      <c r="B10">
        <v>6</v>
      </c>
      <c r="C10" t="s">
        <v>3</v>
      </c>
      <c r="D10" s="1">
        <v>0.40069444444444446</v>
      </c>
      <c r="E10">
        <v>1.323</v>
      </c>
      <c r="F10">
        <v>1.3272336</v>
      </c>
      <c r="G10">
        <v>0.11138914704508907</v>
      </c>
      <c r="H10">
        <v>0.11174559231563336</v>
      </c>
      <c r="I10">
        <f t="shared" si="0"/>
        <v>0.33677746650064722</v>
      </c>
      <c r="J10">
        <f t="shared" si="1"/>
        <v>0.88625649079117685</v>
      </c>
    </row>
    <row r="11" spans="2:10" x14ac:dyDescent="0.4">
      <c r="B11">
        <v>7</v>
      </c>
      <c r="C11" t="s">
        <v>3</v>
      </c>
      <c r="D11" s="1">
        <v>0.40347222222222223</v>
      </c>
      <c r="E11">
        <v>1.218</v>
      </c>
      <c r="F11">
        <v>1.2218976000000001</v>
      </c>
      <c r="G11">
        <v>0.11340575546509604</v>
      </c>
      <c r="H11">
        <v>0.11376865388258436</v>
      </c>
      <c r="I11">
        <f t="shared" si="0"/>
        <v>0.37243269446665367</v>
      </c>
      <c r="J11">
        <f t="shared" si="1"/>
        <v>0.98008603807014127</v>
      </c>
    </row>
    <row r="12" spans="2:10" x14ac:dyDescent="0.4">
      <c r="B12">
        <v>8</v>
      </c>
      <c r="C12" t="s">
        <v>3</v>
      </c>
      <c r="D12" s="1">
        <v>0.40486111111111112</v>
      </c>
      <c r="E12">
        <v>1.327</v>
      </c>
      <c r="F12">
        <v>1.3312464000000002</v>
      </c>
      <c r="G12">
        <v>0.1154218967960077</v>
      </c>
      <c r="H12">
        <v>0.11579124686575494</v>
      </c>
      <c r="I12">
        <f t="shared" si="0"/>
        <v>0.3479183023240624</v>
      </c>
      <c r="J12">
        <f t="shared" si="1"/>
        <v>0.91557447980016415</v>
      </c>
    </row>
    <row r="13" spans="2:10" x14ac:dyDescent="0.4">
      <c r="B13">
        <v>9</v>
      </c>
      <c r="C13" t="s">
        <v>3</v>
      </c>
      <c r="D13" s="1">
        <v>0.40833333333333338</v>
      </c>
      <c r="E13">
        <v>1.2952142857142901</v>
      </c>
      <c r="F13">
        <v>1.299358971428576</v>
      </c>
      <c r="G13">
        <v>0.11743756273385722</v>
      </c>
      <c r="H13">
        <v>0.11781336293460558</v>
      </c>
      <c r="I13">
        <f t="shared" si="0"/>
        <v>0.36268149302906205</v>
      </c>
      <c r="J13">
        <f t="shared" si="1"/>
        <v>0.95442498165542644</v>
      </c>
    </row>
    <row r="14" spans="2:10" x14ac:dyDescent="0.4">
      <c r="B14">
        <v>10</v>
      </c>
      <c r="C14" t="s">
        <v>3</v>
      </c>
      <c r="D14" s="1">
        <v>0.40972222222222227</v>
      </c>
      <c r="E14">
        <v>1.30209523809524</v>
      </c>
      <c r="F14">
        <v>1.3062619428571449</v>
      </c>
      <c r="G14">
        <v>0.1194527449766358</v>
      </c>
      <c r="H14">
        <v>0.11983499376056105</v>
      </c>
      <c r="I14">
        <f t="shared" si="0"/>
        <v>0.36695547754671565</v>
      </c>
      <c r="J14">
        <f t="shared" si="1"/>
        <v>0.96567230933346226</v>
      </c>
    </row>
    <row r="15" spans="2:10" x14ac:dyDescent="0.4">
      <c r="B15">
        <v>11</v>
      </c>
      <c r="C15" t="s">
        <v>3</v>
      </c>
      <c r="D15" s="1">
        <v>0.41180555555555554</v>
      </c>
      <c r="E15">
        <v>1.3089761904761901</v>
      </c>
      <c r="F15">
        <v>1.313164914285714</v>
      </c>
      <c r="G15">
        <v>0.12146743522432688</v>
      </c>
      <c r="H15">
        <v>0.12185613101704473</v>
      </c>
      <c r="I15">
        <f t="shared" si="0"/>
        <v>0.37118302413167181</v>
      </c>
      <c r="J15">
        <f t="shared" si="1"/>
        <v>0.9767974319254521</v>
      </c>
    </row>
    <row r="16" spans="2:10" x14ac:dyDescent="0.4">
      <c r="B16">
        <v>12</v>
      </c>
      <c r="C16" t="s">
        <v>3</v>
      </c>
      <c r="D16" s="1">
        <v>0.41319444444444442</v>
      </c>
      <c r="E16">
        <v>1.3158571428571399</v>
      </c>
      <c r="F16">
        <v>1.3200678857142829</v>
      </c>
      <c r="G16">
        <v>0.12348162517894026</v>
      </c>
      <c r="H16">
        <v>0.12387676637951288</v>
      </c>
      <c r="I16">
        <f t="shared" si="0"/>
        <v>0.3753648360666958</v>
      </c>
      <c r="J16">
        <f t="shared" si="1"/>
        <v>0.98780220017551523</v>
      </c>
    </row>
    <row r="17" spans="2:10" x14ac:dyDescent="0.4">
      <c r="B17">
        <v>13</v>
      </c>
      <c r="C17" t="s">
        <v>3</v>
      </c>
      <c r="D17" s="1">
        <v>0.4145833333333333</v>
      </c>
      <c r="E17">
        <v>1.3227380952381</v>
      </c>
      <c r="F17">
        <v>1.326970857142862</v>
      </c>
      <c r="G17">
        <v>0.12549530654454635</v>
      </c>
      <c r="H17">
        <v>0.12589689152548891</v>
      </c>
      <c r="I17">
        <f t="shared" si="0"/>
        <v>0.37950160200672683</v>
      </c>
      <c r="J17">
        <f t="shared" si="1"/>
        <v>0.99868842633349175</v>
      </c>
    </row>
    <row r="18" spans="2:10" x14ac:dyDescent="0.4">
      <c r="B18">
        <v>14</v>
      </c>
      <c r="C18" t="s">
        <v>3</v>
      </c>
      <c r="D18" s="1">
        <v>0.41597222222222219</v>
      </c>
      <c r="E18">
        <v>1.3296190476190499</v>
      </c>
      <c r="F18">
        <v>1.3338738285714311</v>
      </c>
      <c r="G18">
        <v>0.12750847102731031</v>
      </c>
      <c r="H18">
        <v>0.12791649813459771</v>
      </c>
      <c r="I18">
        <f t="shared" si="0"/>
        <v>0.38359399635749758</v>
      </c>
      <c r="J18">
        <f t="shared" si="1"/>
        <v>1.0094578851513092</v>
      </c>
    </row>
    <row r="19" spans="2:10" x14ac:dyDescent="0.4">
      <c r="B19">
        <v>15</v>
      </c>
      <c r="C19" t="s">
        <v>3</v>
      </c>
      <c r="D19" s="1">
        <v>0.41875000000000001</v>
      </c>
      <c r="E19">
        <v>1.3365</v>
      </c>
      <c r="F19">
        <v>1.3407768000000002</v>
      </c>
      <c r="G19">
        <v>0.24567013378039487</v>
      </c>
      <c r="H19">
        <v>0.24645627820849217</v>
      </c>
      <c r="I19">
        <f t="shared" si="0"/>
        <v>0.73526414898733972</v>
      </c>
      <c r="J19">
        <f t="shared" si="1"/>
        <v>1.9349056552298414</v>
      </c>
    </row>
    <row r="20" spans="2:10" x14ac:dyDescent="0.4">
      <c r="B20">
        <v>16</v>
      </c>
      <c r="C20" t="s">
        <v>3</v>
      </c>
      <c r="D20" s="1">
        <v>0.42291666666666666</v>
      </c>
      <c r="E20">
        <v>1.3433809523809499</v>
      </c>
      <c r="F20">
        <v>1.3476797714285691</v>
      </c>
      <c r="G20">
        <v>0.25067941336487048</v>
      </c>
      <c r="H20">
        <v>0.2514815874876381</v>
      </c>
      <c r="I20">
        <f t="shared" si="0"/>
        <v>0.74641348136007801</v>
      </c>
      <c r="J20">
        <f t="shared" si="1"/>
        <v>1.9642460035791527</v>
      </c>
    </row>
    <row r="21" spans="2:10" x14ac:dyDescent="0.4">
      <c r="B21">
        <v>17</v>
      </c>
      <c r="C21" t="s">
        <v>3</v>
      </c>
      <c r="D21" s="1">
        <v>0.46736111111111112</v>
      </c>
      <c r="E21">
        <v>1.3502619047619</v>
      </c>
      <c r="F21">
        <v>1.3545827428571382</v>
      </c>
      <c r="G21">
        <v>0.25568198982757362</v>
      </c>
      <c r="H21">
        <v>0.25650017219502186</v>
      </c>
      <c r="I21">
        <f t="shared" si="0"/>
        <v>0.75742932219556203</v>
      </c>
      <c r="J21">
        <f t="shared" si="1"/>
        <v>1.9932350584093737</v>
      </c>
    </row>
    <row r="22" spans="2:10" x14ac:dyDescent="0.4">
      <c r="B22">
        <v>18</v>
      </c>
      <c r="C22" t="s">
        <v>3</v>
      </c>
      <c r="D22" s="1">
        <v>0.48749999999999999</v>
      </c>
      <c r="E22">
        <v>1.3571428571428601</v>
      </c>
      <c r="F22">
        <v>1.3614857142857173</v>
      </c>
      <c r="G22">
        <v>0.26067772940052231</v>
      </c>
      <c r="H22">
        <v>0.26151189813460402</v>
      </c>
      <c r="I22">
        <f t="shared" si="0"/>
        <v>0.76831330770680095</v>
      </c>
      <c r="J22">
        <f t="shared" si="1"/>
        <v>2.0218771255442132</v>
      </c>
    </row>
    <row r="23" spans="2:10" x14ac:dyDescent="0.4">
      <c r="B23">
        <v>19</v>
      </c>
      <c r="C23" t="s">
        <v>3</v>
      </c>
      <c r="D23" s="1">
        <v>0.52916666666666701</v>
      </c>
      <c r="E23">
        <v>1.36402380952381</v>
      </c>
      <c r="F23">
        <v>1.3683886857142862</v>
      </c>
      <c r="G23">
        <v>0.26566649849855217</v>
      </c>
      <c r="H23">
        <v>0.26651663129374759</v>
      </c>
      <c r="I23">
        <f t="shared" si="0"/>
        <v>0.77906704162678264</v>
      </c>
      <c r="J23">
        <f t="shared" si="1"/>
        <v>2.050176425333639</v>
      </c>
    </row>
    <row r="24" spans="2:10" x14ac:dyDescent="0.4">
      <c r="B24">
        <v>20</v>
      </c>
      <c r="C24" t="s">
        <v>3</v>
      </c>
      <c r="D24" s="1">
        <v>0.57083333333333297</v>
      </c>
      <c r="E24">
        <v>1.3709047619047601</v>
      </c>
      <c r="F24">
        <v>1.3752916571428555</v>
      </c>
      <c r="G24">
        <v>0.27064816372288758</v>
      </c>
      <c r="H24">
        <v>0.27151423784680084</v>
      </c>
      <c r="I24">
        <f t="shared" si="0"/>
        <v>0.78969209603399171</v>
      </c>
      <c r="J24">
        <f t="shared" si="1"/>
        <v>2.0781370948262938</v>
      </c>
    </row>
    <row r="25" spans="2:10" x14ac:dyDescent="0.4">
      <c r="B25">
        <v>21</v>
      </c>
      <c r="C25" t="s">
        <v>3</v>
      </c>
      <c r="D25" s="1">
        <v>0.61250000000000004</v>
      </c>
      <c r="E25">
        <v>1.37778571428571</v>
      </c>
      <c r="F25">
        <v>1.3821946285714244</v>
      </c>
      <c r="G25">
        <v>0.27562259186470961</v>
      </c>
      <c r="H25">
        <v>0.27650458415867668</v>
      </c>
      <c r="I25">
        <f t="shared" si="0"/>
        <v>0.80019001215323693</v>
      </c>
      <c r="J25">
        <f t="shared" si="1"/>
        <v>2.1057631898769391</v>
      </c>
    </row>
    <row r="26" spans="2:10" x14ac:dyDescent="0.4">
      <c r="B26">
        <v>22</v>
      </c>
      <c r="C26" t="s">
        <v>3</v>
      </c>
      <c r="D26" s="1">
        <v>0.65416666666666701</v>
      </c>
      <c r="E26">
        <v>1.38466666666667</v>
      </c>
      <c r="F26">
        <v>1.3890976000000035</v>
      </c>
      <c r="G26">
        <v>0.28058964990871726</v>
      </c>
      <c r="H26">
        <v>0.2814875367884252</v>
      </c>
      <c r="I26">
        <f t="shared" si="0"/>
        <v>0.81056230113254668</v>
      </c>
      <c r="J26">
        <f t="shared" si="1"/>
        <v>2.1330586871909127</v>
      </c>
    </row>
    <row r="27" spans="2:10" x14ac:dyDescent="0.4">
      <c r="B27">
        <v>23</v>
      </c>
      <c r="C27" t="s">
        <v>3</v>
      </c>
      <c r="D27" s="1">
        <v>0.69583333333333297</v>
      </c>
      <c r="E27">
        <v>1.3915476190476199</v>
      </c>
      <c r="F27">
        <v>1.3960005714285724</v>
      </c>
      <c r="G27">
        <v>6.3329798007563332E-2</v>
      </c>
      <c r="H27">
        <v>6.3532453361187541E-2</v>
      </c>
      <c r="I27">
        <f t="shared" si="0"/>
        <v>0.18204133912688225</v>
      </c>
      <c r="J27">
        <f t="shared" si="1"/>
        <v>0.47905615559705855</v>
      </c>
    </row>
    <row r="28" spans="2:10" x14ac:dyDescent="0.4">
      <c r="B28">
        <v>24</v>
      </c>
      <c r="C28" t="s">
        <v>3</v>
      </c>
      <c r="D28" s="1">
        <v>0.73750000000000004</v>
      </c>
      <c r="E28">
        <v>1.39842857142857</v>
      </c>
      <c r="F28">
        <v>1.4029035428571415</v>
      </c>
      <c r="G28">
        <v>6.4101059470008728E-2</v>
      </c>
      <c r="H28">
        <v>6.4306182860312769E-2</v>
      </c>
      <c r="I28">
        <f t="shared" si="0"/>
        <v>0.18335168711413283</v>
      </c>
      <c r="J28">
        <f t="shared" si="1"/>
        <v>0.48250443977403384</v>
      </c>
    </row>
    <row r="29" spans="2:10" x14ac:dyDescent="0.4">
      <c r="B29">
        <v>25</v>
      </c>
      <c r="C29" t="s">
        <v>4</v>
      </c>
      <c r="D29" s="1">
        <v>0.77916666666666701</v>
      </c>
      <c r="E29">
        <v>1.4053095238095199</v>
      </c>
      <c r="F29">
        <v>1.4098065142857106</v>
      </c>
      <c r="G29">
        <v>6.4872282646881635E-2</v>
      </c>
      <c r="H29">
        <v>6.5079873951351661E-2</v>
      </c>
      <c r="I29">
        <f t="shared" si="0"/>
        <v>0.18464909416119385</v>
      </c>
      <c r="J29">
        <f t="shared" si="1"/>
        <v>0.48591866884524698</v>
      </c>
    </row>
    <row r="30" spans="2:10" x14ac:dyDescent="0.4">
      <c r="B30">
        <v>26</v>
      </c>
      <c r="C30" t="s">
        <v>3</v>
      </c>
      <c r="D30" s="1">
        <v>0.82083333333333297</v>
      </c>
      <c r="E30">
        <v>1.41219047619048</v>
      </c>
      <c r="F30">
        <v>1.4167094857142897</v>
      </c>
      <c r="G30">
        <v>6.564346707755439E-2</v>
      </c>
      <c r="H30">
        <v>6.5853526172202567E-2</v>
      </c>
      <c r="I30">
        <f t="shared" si="0"/>
        <v>0.18593374812903135</v>
      </c>
      <c r="J30">
        <f t="shared" si="1"/>
        <v>0.48929933718166146</v>
      </c>
    </row>
    <row r="31" spans="2:10" x14ac:dyDescent="0.4">
      <c r="B31">
        <v>27</v>
      </c>
      <c r="C31" t="s">
        <v>3</v>
      </c>
      <c r="D31" s="1">
        <v>0.86250000000000004</v>
      </c>
      <c r="E31">
        <v>1.4190714285714301</v>
      </c>
      <c r="F31">
        <v>1.4236124571428588</v>
      </c>
      <c r="G31">
        <v>6.6414612301422454E-2</v>
      </c>
      <c r="H31">
        <v>6.6627139060787016E-2</v>
      </c>
      <c r="I31">
        <f t="shared" si="0"/>
        <v>0.1872058332349954</v>
      </c>
      <c r="J31">
        <f t="shared" si="1"/>
        <v>0.49264692956577738</v>
      </c>
    </row>
    <row r="32" spans="2:10" x14ac:dyDescent="0.4">
      <c r="B32">
        <v>28</v>
      </c>
      <c r="C32" t="s">
        <v>3</v>
      </c>
      <c r="D32" s="1">
        <v>0.90416666666666701</v>
      </c>
      <c r="E32">
        <v>1.42595238095238</v>
      </c>
      <c r="F32">
        <v>1.4305154285714277</v>
      </c>
      <c r="G32">
        <v>6.7185717857904781E-2</v>
      </c>
      <c r="H32">
        <v>6.7400712155050085E-2</v>
      </c>
      <c r="I32">
        <f t="shared" si="0"/>
        <v>0.18846553014072484</v>
      </c>
      <c r="J32">
        <f t="shared" si="1"/>
        <v>0.49596192142296019</v>
      </c>
    </row>
    <row r="33" spans="2:10" x14ac:dyDescent="0.4">
      <c r="B33">
        <v>29</v>
      </c>
      <c r="C33" t="s">
        <v>3</v>
      </c>
      <c r="D33" s="1">
        <v>0.94583333333333297</v>
      </c>
      <c r="E33">
        <v>1.4328333333333301</v>
      </c>
      <c r="F33">
        <v>1.4374183999999968</v>
      </c>
      <c r="G33">
        <v>6.7956783286443917E-2</v>
      </c>
      <c r="H33">
        <v>6.8174244992960542E-2</v>
      </c>
      <c r="I33">
        <f t="shared" si="0"/>
        <v>0.18971301603753143</v>
      </c>
      <c r="J33">
        <f t="shared" si="1"/>
        <v>0.49924477904613535</v>
      </c>
    </row>
    <row r="34" spans="2:10" x14ac:dyDescent="0.4">
      <c r="B34">
        <v>30</v>
      </c>
      <c r="C34" t="s">
        <v>3</v>
      </c>
      <c r="D34" s="1">
        <v>0.98750000000000004</v>
      </c>
      <c r="E34">
        <v>1.43971428571428</v>
      </c>
      <c r="F34">
        <v>1.4443213714285659</v>
      </c>
      <c r="G34">
        <v>6.8727808126506446E-2</v>
      </c>
      <c r="H34">
        <v>6.8947737112511273E-2</v>
      </c>
      <c r="I34">
        <f t="shared" si="0"/>
        <v>0.19094846472933005</v>
      </c>
      <c r="J34">
        <f t="shared" si="1"/>
        <v>0.50249595981402639</v>
      </c>
    </row>
    <row r="35" spans="2:10" x14ac:dyDescent="0.4">
      <c r="B35">
        <v>31</v>
      </c>
      <c r="C35" t="s">
        <v>3</v>
      </c>
      <c r="D35" s="1">
        <v>1.0291666666666699</v>
      </c>
      <c r="E35">
        <v>1.44659523809524</v>
      </c>
      <c r="F35">
        <v>1.451224342857145</v>
      </c>
      <c r="G35">
        <v>0.17328446483754417</v>
      </c>
      <c r="H35">
        <v>0.17383897512502433</v>
      </c>
      <c r="I35">
        <f t="shared" si="0"/>
        <v>0.47915121044007081</v>
      </c>
      <c r="J35">
        <f t="shared" si="1"/>
        <v>1.2609242380001864</v>
      </c>
    </row>
    <row r="36" spans="2:10" x14ac:dyDescent="0.4">
      <c r="B36">
        <v>32</v>
      </c>
      <c r="C36" t="s">
        <v>3</v>
      </c>
      <c r="D36" s="1">
        <v>1.07083333333333</v>
      </c>
      <c r="E36">
        <v>1.4534761904761899</v>
      </c>
      <c r="F36">
        <v>1.4581273142857138</v>
      </c>
      <c r="G36">
        <v>0.17651991650944496</v>
      </c>
      <c r="H36">
        <v>0.1770847802422752</v>
      </c>
      <c r="I36">
        <f t="shared" si="0"/>
        <v>0.48578688159071459</v>
      </c>
      <c r="J36">
        <f t="shared" si="1"/>
        <v>1.2783865305018804</v>
      </c>
    </row>
    <row r="37" spans="2:10" x14ac:dyDescent="0.4">
      <c r="B37">
        <v>33</v>
      </c>
      <c r="C37" t="s">
        <v>3</v>
      </c>
      <c r="D37" s="1">
        <v>1.1125</v>
      </c>
      <c r="E37">
        <v>1.46035714285714</v>
      </c>
      <c r="F37">
        <v>1.465030285714283</v>
      </c>
      <c r="G37">
        <v>0.17975346203413908</v>
      </c>
      <c r="H37">
        <v>0.18032867311264836</v>
      </c>
      <c r="I37">
        <f t="shared" si="0"/>
        <v>0.49235479940874582</v>
      </c>
      <c r="J37">
        <f t="shared" si="1"/>
        <v>1.2956705247598577</v>
      </c>
    </row>
    <row r="38" spans="2:10" x14ac:dyDescent="0.4">
      <c r="B38">
        <v>34</v>
      </c>
      <c r="C38" t="s">
        <v>4</v>
      </c>
      <c r="D38" s="1">
        <v>1.1541666666666699</v>
      </c>
      <c r="E38">
        <v>1.4672380952380899</v>
      </c>
      <c r="F38">
        <v>1.4719332571428518</v>
      </c>
      <c r="G38">
        <v>0.18298506649424218</v>
      </c>
      <c r="H38">
        <v>0.18357061870702376</v>
      </c>
      <c r="I38">
        <f t="shared" si="0"/>
        <v>0.49885582193679084</v>
      </c>
      <c r="J38">
        <f t="shared" si="1"/>
        <v>1.3127784787810286</v>
      </c>
    </row>
    <row r="39" spans="2:10" x14ac:dyDescent="0.4">
      <c r="B39">
        <v>35</v>
      </c>
      <c r="C39" t="s">
        <v>3</v>
      </c>
      <c r="D39" s="1">
        <v>1.19583333333333</v>
      </c>
      <c r="E39">
        <v>1.47411904761905</v>
      </c>
      <c r="F39">
        <v>1.4788362285714312</v>
      </c>
      <c r="G39">
        <v>0.18621469499333049</v>
      </c>
      <c r="H39">
        <v>0.18681058201730916</v>
      </c>
      <c r="I39">
        <f t="shared" si="0"/>
        <v>0.50529079125352461</v>
      </c>
      <c r="J39">
        <f t="shared" si="1"/>
        <v>1.3297126085619069</v>
      </c>
    </row>
    <row r="40" spans="2:10" x14ac:dyDescent="0.4">
      <c r="B40">
        <v>36</v>
      </c>
      <c r="C40" t="s">
        <v>3</v>
      </c>
      <c r="D40" s="1">
        <v>1.2375</v>
      </c>
      <c r="E40">
        <v>1.4810000000000001</v>
      </c>
      <c r="F40">
        <v>1.4857392000000003</v>
      </c>
      <c r="G40">
        <v>0.18944231265631756</v>
      </c>
      <c r="H40">
        <v>0.19004852805681779</v>
      </c>
      <c r="I40">
        <f t="shared" si="0"/>
        <v>0.51166053384555721</v>
      </c>
      <c r="J40">
        <f t="shared" si="1"/>
        <v>1.3464750890672559</v>
      </c>
    </row>
    <row r="41" spans="2:10" x14ac:dyDescent="0.4">
      <c r="B41">
        <v>37</v>
      </c>
      <c r="C41" t="s">
        <v>3</v>
      </c>
      <c r="D41" s="1">
        <v>1.2791666666666699</v>
      </c>
      <c r="E41">
        <v>1.48788095238095</v>
      </c>
      <c r="F41">
        <v>1.4926421714285691</v>
      </c>
      <c r="G41">
        <v>0.19266788462983098</v>
      </c>
      <c r="H41">
        <v>0.19328442186064645</v>
      </c>
      <c r="I41">
        <f t="shared" si="0"/>
        <v>0.51796586096896602</v>
      </c>
      <c r="J41">
        <f t="shared" si="1"/>
        <v>1.3630680551814895</v>
      </c>
    </row>
    <row r="42" spans="2:10" x14ac:dyDescent="0.4">
      <c r="B42">
        <v>38</v>
      </c>
      <c r="C42" t="s">
        <v>3</v>
      </c>
      <c r="D42" s="1">
        <v>1.32083333333333</v>
      </c>
      <c r="E42">
        <v>1.4947619047619001</v>
      </c>
      <c r="F42">
        <v>1.4995451428571382</v>
      </c>
      <c r="G42">
        <v>0.19589137608258864</v>
      </c>
      <c r="H42">
        <v>0.19651822848605294</v>
      </c>
      <c r="I42">
        <f t="shared" si="0"/>
        <v>0.52420756900087595</v>
      </c>
      <c r="J42">
        <f t="shared" si="1"/>
        <v>1.379493602633884</v>
      </c>
    </row>
    <row r="43" spans="2:10" x14ac:dyDescent="0.4">
      <c r="B43">
        <v>39</v>
      </c>
      <c r="C43" t="s">
        <v>3</v>
      </c>
      <c r="D43" s="1">
        <v>1.3625</v>
      </c>
      <c r="E43">
        <v>1.5016428571428599</v>
      </c>
      <c r="F43">
        <v>1.5064481142857173</v>
      </c>
      <c r="G43">
        <v>0.1991127522057749</v>
      </c>
      <c r="H43">
        <v>0.1997499130128334</v>
      </c>
      <c r="I43">
        <f t="shared" si="0"/>
        <v>0.53038643978135247</v>
      </c>
      <c r="J43">
        <f t="shared" si="1"/>
        <v>1.395753788898296</v>
      </c>
    </row>
    <row r="44" spans="2:10" x14ac:dyDescent="0.4">
      <c r="B44">
        <v>40</v>
      </c>
      <c r="C44" t="s">
        <v>3</v>
      </c>
      <c r="D44" s="1">
        <v>1.4041666666666699</v>
      </c>
      <c r="E44">
        <v>1.50852380952381</v>
      </c>
      <c r="F44">
        <v>1.5133510857142864</v>
      </c>
      <c r="G44">
        <v>0.20233197821341653</v>
      </c>
      <c r="H44">
        <v>0.20297944054369949</v>
      </c>
      <c r="I44">
        <f t="shared" si="0"/>
        <v>0.53650324094595736</v>
      </c>
      <c r="J44">
        <f t="shared" si="1"/>
        <v>1.4118506340683088</v>
      </c>
    </row>
    <row r="45" spans="2:10" x14ac:dyDescent="0.4">
      <c r="B45">
        <v>41</v>
      </c>
      <c r="C45" t="s">
        <v>3</v>
      </c>
      <c r="D45" s="1">
        <v>1.44583333333333</v>
      </c>
      <c r="E45">
        <v>1.5154047619047599</v>
      </c>
      <c r="F45">
        <v>1.5202540571428553</v>
      </c>
      <c r="G45">
        <v>0.20554901934275821</v>
      </c>
      <c r="H45">
        <v>0.20620677620465505</v>
      </c>
      <c r="I45">
        <f t="shared" si="0"/>
        <v>0.54255872624920931</v>
      </c>
      <c r="J45">
        <f t="shared" si="1"/>
        <v>1.4277861217084455</v>
      </c>
    </row>
    <row r="46" spans="2:10" x14ac:dyDescent="0.4">
      <c r="B46">
        <v>42</v>
      </c>
      <c r="C46" t="s">
        <v>3</v>
      </c>
      <c r="D46" s="1">
        <v>1.4875</v>
      </c>
      <c r="E46">
        <v>1.52228571428571</v>
      </c>
      <c r="F46">
        <v>1.5271570285714244</v>
      </c>
      <c r="G46">
        <v>0.20876384085463801</v>
      </c>
      <c r="H46">
        <v>0.20943188514537286</v>
      </c>
      <c r="I46">
        <f t="shared" si="0"/>
        <v>0.54855363587930561</v>
      </c>
      <c r="J46">
        <f t="shared" si="1"/>
        <v>1.4435621996823831</v>
      </c>
    </row>
    <row r="47" spans="2:10" x14ac:dyDescent="0.4">
      <c r="B47">
        <v>43</v>
      </c>
      <c r="C47" t="s">
        <v>3</v>
      </c>
      <c r="D47" s="1">
        <v>1.5291666666666699</v>
      </c>
      <c r="E47">
        <v>1.5291666666666699</v>
      </c>
      <c r="F47">
        <v>1.5340600000000033</v>
      </c>
      <c r="G47">
        <v>4.2022132335984709E-2</v>
      </c>
      <c r="H47">
        <v>4.2156603159459863E-2</v>
      </c>
      <c r="I47">
        <f t="shared" si="0"/>
        <v>0.10992165406688074</v>
      </c>
      <c r="J47">
        <f t="shared" si="1"/>
        <v>0.28926751070231776</v>
      </c>
    </row>
    <row r="48" spans="2:10" x14ac:dyDescent="0.4">
      <c r="B48">
        <v>44</v>
      </c>
      <c r="C48" t="s">
        <v>3</v>
      </c>
      <c r="D48" s="1">
        <v>1.57083333333333</v>
      </c>
      <c r="E48">
        <v>1.53604761904762</v>
      </c>
      <c r="F48">
        <v>1.5409629714285724</v>
      </c>
      <c r="G48">
        <v>4.3422003288037997E-2</v>
      </c>
      <c r="H48">
        <v>4.3560953698559723E-2</v>
      </c>
      <c r="I48">
        <f t="shared" si="0"/>
        <v>0.11307462802477569</v>
      </c>
      <c r="J48">
        <f t="shared" si="1"/>
        <v>0.29756481059151502</v>
      </c>
    </row>
    <row r="49" spans="2:10" x14ac:dyDescent="0.4">
      <c r="B49">
        <v>45</v>
      </c>
      <c r="C49" t="s">
        <v>3</v>
      </c>
      <c r="D49" s="1">
        <v>1.6125</v>
      </c>
      <c r="E49">
        <v>1.5429285714285701</v>
      </c>
      <c r="F49">
        <v>1.5478659428571417</v>
      </c>
      <c r="G49">
        <v>4.4821788993063147E-2</v>
      </c>
      <c r="H49">
        <v>4.4965218717840955E-2</v>
      </c>
      <c r="I49">
        <f t="shared" si="0"/>
        <v>0.11619925853486128</v>
      </c>
      <c r="J49">
        <f t="shared" si="1"/>
        <v>0.30578752246016122</v>
      </c>
    </row>
    <row r="50" spans="2:10" x14ac:dyDescent="0.4">
      <c r="B50">
        <v>46</v>
      </c>
      <c r="C50" t="s">
        <v>3</v>
      </c>
      <c r="D50" s="1">
        <v>1.6541666666666699</v>
      </c>
      <c r="E50">
        <v>1.54980952380952</v>
      </c>
      <c r="F50">
        <v>1.5547689142857106</v>
      </c>
      <c r="G50">
        <v>4.6221486702970195E-2</v>
      </c>
      <c r="H50">
        <v>4.6369395460419703E-2</v>
      </c>
      <c r="I50">
        <f t="shared" si="0"/>
        <v>0.11929591602806815</v>
      </c>
      <c r="J50">
        <f t="shared" si="1"/>
        <v>0.31393662112649512</v>
      </c>
    </row>
    <row r="51" spans="2:10" x14ac:dyDescent="0.4">
      <c r="B51">
        <v>47</v>
      </c>
      <c r="C51" t="s">
        <v>3</v>
      </c>
      <c r="D51" s="1">
        <v>1.69583333333333</v>
      </c>
      <c r="E51">
        <v>1.5566904761904701</v>
      </c>
      <c r="F51">
        <v>1.5616718857142797</v>
      </c>
      <c r="G51">
        <v>4.7621093669841935E-2</v>
      </c>
      <c r="H51">
        <v>4.7773481169585436E-2</v>
      </c>
      <c r="I51">
        <f t="shared" si="0"/>
        <v>0.12236496438618982</v>
      </c>
      <c r="J51">
        <f t="shared" si="1"/>
        <v>0.32201306417418374</v>
      </c>
    </row>
    <row r="52" spans="2:10" x14ac:dyDescent="0.4">
      <c r="B52">
        <v>48</v>
      </c>
      <c r="C52" t="s">
        <v>3</v>
      </c>
      <c r="D52" s="1">
        <v>1.7375</v>
      </c>
      <c r="E52">
        <v>1.5635714285714299</v>
      </c>
      <c r="F52">
        <v>1.5685748571428586</v>
      </c>
      <c r="G52">
        <v>4.902060714593931E-2</v>
      </c>
      <c r="H52">
        <v>4.9177473088806323E-2</v>
      </c>
      <c r="I52">
        <f t="shared" si="0"/>
        <v>0.12540676108600268</v>
      </c>
      <c r="J52">
        <f t="shared" si="1"/>
        <v>0.33001779233158607</v>
      </c>
    </row>
    <row r="53" spans="2:10" x14ac:dyDescent="0.4">
      <c r="B53">
        <v>49</v>
      </c>
      <c r="C53" t="s">
        <v>3</v>
      </c>
      <c r="D53" s="1">
        <v>1.7791666666666699</v>
      </c>
      <c r="E53">
        <v>1.57045238095238</v>
      </c>
      <c r="F53">
        <v>1.5754778285714277</v>
      </c>
      <c r="G53">
        <v>5.0420024383706789E-2</v>
      </c>
      <c r="H53">
        <v>5.0581368461734659E-2</v>
      </c>
      <c r="I53">
        <f t="shared" si="0"/>
        <v>0.12842165733960104</v>
      </c>
      <c r="J53">
        <f t="shared" si="1"/>
        <v>0.33795172984105543</v>
      </c>
    </row>
    <row r="54" spans="2:10" x14ac:dyDescent="0.4">
      <c r="B54">
        <v>50</v>
      </c>
      <c r="C54" t="s">
        <v>3</v>
      </c>
      <c r="D54" s="1">
        <v>1.82083333333333</v>
      </c>
      <c r="E54">
        <v>1.5773333333333299</v>
      </c>
      <c r="F54">
        <v>1.5823807999999968</v>
      </c>
      <c r="G54">
        <v>5.181934263577781E-2</v>
      </c>
      <c r="H54">
        <v>5.1985164532212302E-2</v>
      </c>
      <c r="I54">
        <f t="shared" si="0"/>
        <v>0.13140999823105137</v>
      </c>
      <c r="J54">
        <f t="shared" si="1"/>
        <v>0.34581578481855618</v>
      </c>
    </row>
    <row r="55" spans="2:10" x14ac:dyDescent="0.4">
      <c r="B55">
        <v>51</v>
      </c>
      <c r="C55" t="s">
        <v>3</v>
      </c>
      <c r="D55" s="1">
        <v>1.8625</v>
      </c>
      <c r="E55">
        <v>1.58421428571428</v>
      </c>
      <c r="F55">
        <v>1.5892837714285659</v>
      </c>
      <c r="G55">
        <v>5.3218559154980118E-2</v>
      </c>
      <c r="H55">
        <v>5.3388858544276059E-2</v>
      </c>
      <c r="I55">
        <f t="shared" si="0"/>
        <v>0.13437212284949265</v>
      </c>
      <c r="J55">
        <f t="shared" si="1"/>
        <v>0.35361084960392797</v>
      </c>
    </row>
    <row r="56" spans="2:10" x14ac:dyDescent="0.4">
      <c r="B56">
        <v>52</v>
      </c>
      <c r="C56" t="s">
        <v>4</v>
      </c>
      <c r="D56" s="1">
        <v>1.9041666666666699</v>
      </c>
      <c r="E56">
        <v>1.5910952380952399</v>
      </c>
      <c r="F56">
        <v>1.5961867428571448</v>
      </c>
      <c r="G56">
        <v>5.4617671194341189E-2</v>
      </c>
      <c r="H56">
        <v>5.4792447742163082E-2</v>
      </c>
      <c r="I56">
        <f t="shared" si="0"/>
        <v>0.13730836441877875</v>
      </c>
      <c r="J56">
        <f t="shared" si="1"/>
        <v>0.36133780110204933</v>
      </c>
    </row>
    <row r="57" spans="2:10" x14ac:dyDescent="0.4">
      <c r="B57">
        <v>53</v>
      </c>
      <c r="C57" t="s">
        <v>3</v>
      </c>
      <c r="D57" s="1">
        <v>1.94583333333333</v>
      </c>
      <c r="E57">
        <v>1.59797619047619</v>
      </c>
      <c r="F57">
        <v>1.6030897142857139</v>
      </c>
      <c r="G57">
        <v>5.6016676007093612E-2</v>
      </c>
      <c r="H57">
        <v>5.6195929370316318E-2</v>
      </c>
      <c r="I57">
        <f t="shared" si="0"/>
        <v>0.14021905042377605</v>
      </c>
      <c r="J57">
        <f t="shared" si="1"/>
        <v>0.36899750111520013</v>
      </c>
    </row>
    <row r="58" spans="2:10" x14ac:dyDescent="0.4">
      <c r="B58">
        <v>54</v>
      </c>
      <c r="C58" t="s">
        <v>3</v>
      </c>
      <c r="D58" s="1">
        <v>1.9875</v>
      </c>
      <c r="E58">
        <v>1.6048571428571401</v>
      </c>
      <c r="F58">
        <v>1.609992685714283</v>
      </c>
      <c r="G58">
        <v>5.7415570846680489E-2</v>
      </c>
      <c r="H58">
        <v>5.7599300673389871E-2</v>
      </c>
      <c r="I58">
        <f t="shared" si="0"/>
        <v>0.14310450273340364</v>
      </c>
      <c r="J58">
        <f t="shared" si="1"/>
        <v>0.37659079666685169</v>
      </c>
    </row>
    <row r="59" spans="2:10" x14ac:dyDescent="0.4">
      <c r="B59">
        <v>55</v>
      </c>
      <c r="C59" t="s">
        <v>3</v>
      </c>
      <c r="D59" s="1">
        <v>2.0291666666666699</v>
      </c>
      <c r="E59">
        <v>1.61173809523809</v>
      </c>
      <c r="F59">
        <v>1.6168956571428521</v>
      </c>
      <c r="G59">
        <v>5.8814352966760838E-2</v>
      </c>
      <c r="H59">
        <v>5.9002558896254477E-2</v>
      </c>
      <c r="I59">
        <f t="shared" si="0"/>
        <v>0.14596503772053024</v>
      </c>
      <c r="J59">
        <f t="shared" si="1"/>
        <v>0.38411852031718474</v>
      </c>
    </row>
    <row r="60" spans="2:10" x14ac:dyDescent="0.4">
      <c r="B60">
        <v>56</v>
      </c>
      <c r="C60" t="s">
        <v>3</v>
      </c>
      <c r="D60" s="1">
        <v>2.0708333333333302</v>
      </c>
      <c r="E60">
        <v>1.6186190476190501</v>
      </c>
      <c r="F60">
        <v>1.6237986285714312</v>
      </c>
      <c r="G60">
        <v>6.0213019621214933E-2</v>
      </c>
      <c r="H60">
        <v>6.0405701284002827E-2</v>
      </c>
      <c r="I60">
        <f t="shared" si="0"/>
        <v>0.14880096637880752</v>
      </c>
      <c r="J60">
        <f t="shared" si="1"/>
        <v>0.39158149047054608</v>
      </c>
    </row>
    <row r="61" spans="2:10" x14ac:dyDescent="0.4">
      <c r="B61">
        <v>57</v>
      </c>
      <c r="C61" t="s">
        <v>3</v>
      </c>
      <c r="D61" s="1">
        <v>2.1124999999999998</v>
      </c>
      <c r="E61">
        <v>1.6254999999999999</v>
      </c>
      <c r="F61">
        <v>1.6307016000000001</v>
      </c>
      <c r="G61">
        <v>6.1611568064149774E-2</v>
      </c>
      <c r="H61">
        <v>6.1808725081955063E-2</v>
      </c>
      <c r="I61">
        <f t="shared" si="0"/>
        <v>0.15161259443654204</v>
      </c>
      <c r="J61">
        <f t="shared" si="1"/>
        <v>0.39898051167511073</v>
      </c>
    </row>
    <row r="62" spans="2:10" x14ac:dyDescent="0.4">
      <c r="B62">
        <v>58</v>
      </c>
      <c r="C62" t="s">
        <v>4</v>
      </c>
      <c r="D62" s="1">
        <v>2.1541666666666699</v>
      </c>
      <c r="E62">
        <v>1.63238095238095</v>
      </c>
      <c r="F62">
        <v>1.6376045714285692</v>
      </c>
      <c r="G62">
        <v>6.3009995549904427E-2</v>
      </c>
      <c r="H62">
        <v>6.3211627535664131E-2</v>
      </c>
      <c r="I62">
        <f t="shared" si="0"/>
        <v>0.15440022246767734</v>
      </c>
      <c r="J62">
        <f t="shared" si="1"/>
        <v>0.40631637491494044</v>
      </c>
    </row>
    <row r="63" spans="2:10" x14ac:dyDescent="0.4">
      <c r="B63">
        <v>59</v>
      </c>
      <c r="C63" t="s">
        <v>3</v>
      </c>
      <c r="D63" s="1">
        <v>2.1958333333333302</v>
      </c>
      <c r="E63">
        <v>1.6392619047618999</v>
      </c>
      <c r="F63">
        <v>1.6445075428571381</v>
      </c>
      <c r="G63">
        <v>6.4408299333055391E-2</v>
      </c>
      <c r="H63">
        <v>6.461440589092117E-2</v>
      </c>
      <c r="I63">
        <f t="shared" si="0"/>
        <v>0.15716414599999037</v>
      </c>
      <c r="J63">
        <f t="shared" si="1"/>
        <v>0.41358985789471148</v>
      </c>
    </row>
    <row r="64" spans="2:10" x14ac:dyDescent="0.4">
      <c r="B64">
        <v>60</v>
      </c>
      <c r="C64" t="s">
        <v>3</v>
      </c>
      <c r="D64" s="1">
        <v>2.2374999999999998</v>
      </c>
      <c r="E64">
        <v>1.64614285714286</v>
      </c>
      <c r="F64">
        <v>1.6514105142857174</v>
      </c>
      <c r="G64">
        <v>6.5806476668422043E-2</v>
      </c>
      <c r="H64">
        <v>6.6017057393761E-2</v>
      </c>
      <c r="I64">
        <f t="shared" si="0"/>
        <v>0.15990465562056877</v>
      </c>
      <c r="J64">
        <f t="shared" si="1"/>
        <v>0.42080172531728621</v>
      </c>
    </row>
    <row r="65" spans="2:10" x14ac:dyDescent="0.4">
      <c r="B65">
        <v>61</v>
      </c>
      <c r="C65" t="s">
        <v>3</v>
      </c>
      <c r="D65" s="1">
        <v>2.2791666666666699</v>
      </c>
      <c r="E65">
        <v>1.6530238095238099</v>
      </c>
      <c r="F65">
        <v>1.6583134857142863</v>
      </c>
      <c r="G65">
        <v>6.7204524811072044E-2</v>
      </c>
      <c r="H65">
        <v>6.7419579290467477E-2</v>
      </c>
      <c r="I65">
        <f t="shared" si="0"/>
        <v>0.1626220370786596</v>
      </c>
      <c r="J65">
        <f t="shared" si="1"/>
        <v>0.42795272915436738</v>
      </c>
    </row>
    <row r="66" spans="2:10" x14ac:dyDescent="0.4">
      <c r="B66">
        <v>62</v>
      </c>
      <c r="C66" t="s">
        <v>3</v>
      </c>
      <c r="D66" s="1">
        <v>2.3208333333333302</v>
      </c>
      <c r="E66">
        <v>1.65990476190476</v>
      </c>
      <c r="F66">
        <v>1.6652164571428554</v>
      </c>
      <c r="G66">
        <v>6.8602441016326621E-2</v>
      </c>
      <c r="H66">
        <v>6.8821968827578878E-2</v>
      </c>
      <c r="I66">
        <f t="shared" si="0"/>
        <v>0.16531657138594993</v>
      </c>
      <c r="J66">
        <f t="shared" si="1"/>
        <v>0.43504360891039456</v>
      </c>
    </row>
    <row r="67" spans="2:10" x14ac:dyDescent="0.4">
      <c r="B67">
        <v>63</v>
      </c>
      <c r="C67" t="s">
        <v>3</v>
      </c>
      <c r="D67" s="1">
        <v>2.3624999999999998</v>
      </c>
      <c r="E67">
        <v>1.6667857142857101</v>
      </c>
      <c r="F67">
        <v>1.6721194285714245</v>
      </c>
      <c r="G67">
        <v>7.0000222539766052E-2</v>
      </c>
      <c r="H67">
        <v>7.0224223251893314E-2</v>
      </c>
      <c r="I67">
        <f t="shared" si="0"/>
        <v>0.16798853491437363</v>
      </c>
      <c r="J67">
        <f t="shared" si="1"/>
        <v>0.44207509187993066</v>
      </c>
    </row>
    <row r="68" spans="2:10" x14ac:dyDescent="0.4">
      <c r="B68">
        <v>64</v>
      </c>
      <c r="C68" t="s">
        <v>3</v>
      </c>
      <c r="D68" s="1">
        <v>2.4041666666666699</v>
      </c>
      <c r="E68">
        <v>1.67366666666667</v>
      </c>
      <c r="F68">
        <v>1.6790224000000034</v>
      </c>
      <c r="G68">
        <v>7.1397866637235047E-2</v>
      </c>
      <c r="H68">
        <v>7.1626339810474199E-2</v>
      </c>
      <c r="I68">
        <f t="shared" si="0"/>
        <v>0.17063819949149947</v>
      </c>
      <c r="J68">
        <f t="shared" si="1"/>
        <v>0.44904789339868278</v>
      </c>
    </row>
    <row r="69" spans="2:10" x14ac:dyDescent="0.4">
      <c r="B69">
        <v>65</v>
      </c>
      <c r="C69" t="s">
        <v>3</v>
      </c>
      <c r="D69" s="1">
        <v>2.4458333333333302</v>
      </c>
      <c r="E69">
        <v>1.6805476190476201</v>
      </c>
      <c r="F69">
        <v>1.6859253714285727</v>
      </c>
      <c r="G69">
        <v>7.2795370564848083E-2</v>
      </c>
      <c r="H69">
        <v>7.3028315750655604E-2</v>
      </c>
      <c r="I69">
        <f t="shared" si="0"/>
        <v>0.1732658324935816</v>
      </c>
      <c r="J69">
        <f t="shared" si="1"/>
        <v>0.4559627170883726</v>
      </c>
    </row>
    <row r="70" spans="2:10" x14ac:dyDescent="0.4">
      <c r="B70">
        <v>66</v>
      </c>
      <c r="C70" t="s">
        <v>3</v>
      </c>
      <c r="D70" s="1">
        <v>2.4874999999999998</v>
      </c>
      <c r="E70">
        <v>1.6874285714285699</v>
      </c>
      <c r="F70">
        <v>1.6928283428571416</v>
      </c>
      <c r="G70">
        <v>7.4192731578994836E-2</v>
      </c>
      <c r="H70">
        <v>7.4430148320047629E-2</v>
      </c>
      <c r="I70">
        <f t="shared" ref="I70:I133" si="2">G70/E70/$I$3</f>
        <v>0.17587169693632385</v>
      </c>
      <c r="J70">
        <f t="shared" ref="J70:J133" si="3">H70/F70/$J$3</f>
        <v>0.46282025509558905</v>
      </c>
    </row>
    <row r="71" spans="2:10" x14ac:dyDescent="0.4">
      <c r="B71">
        <v>67</v>
      </c>
      <c r="C71" t="s">
        <v>3</v>
      </c>
      <c r="D71" s="1">
        <v>2.5291666666666699</v>
      </c>
      <c r="E71">
        <v>1.69430952380952</v>
      </c>
      <c r="F71">
        <v>1.6997313142857107</v>
      </c>
      <c r="G71">
        <v>7.5589946936345562E-2</v>
      </c>
      <c r="H71">
        <v>7.5831834766541872E-2</v>
      </c>
      <c r="I71">
        <f t="shared" si="2"/>
        <v>0.1784560515634418</v>
      </c>
      <c r="J71">
        <f t="shared" si="3"/>
        <v>0.46962118832484684</v>
      </c>
    </row>
    <row r="72" spans="2:10" x14ac:dyDescent="0.4">
      <c r="B72">
        <v>68</v>
      </c>
      <c r="C72" t="s">
        <v>3</v>
      </c>
      <c r="D72" s="1">
        <v>2.5708333333333302</v>
      </c>
      <c r="E72">
        <v>1.7011904761904699</v>
      </c>
      <c r="F72">
        <v>1.7066342857142796</v>
      </c>
      <c r="G72">
        <v>0.24868988716485466</v>
      </c>
      <c r="H72">
        <v>0.24948569480378222</v>
      </c>
      <c r="I72">
        <f t="shared" si="2"/>
        <v>0.58474319165424404</v>
      </c>
      <c r="J72">
        <f t="shared" si="3"/>
        <v>1.5387978727743263</v>
      </c>
    </row>
    <row r="73" spans="2:10" x14ac:dyDescent="0.4">
      <c r="B73">
        <v>69</v>
      </c>
      <c r="C73" t="s">
        <v>3</v>
      </c>
      <c r="D73" s="1">
        <v>2.6124999999999998</v>
      </c>
      <c r="E73">
        <v>1.70807142857143</v>
      </c>
      <c r="F73">
        <v>1.7135372571428586</v>
      </c>
      <c r="G73">
        <v>0.42577929156507155</v>
      </c>
      <c r="H73">
        <v>0.42714178529807983</v>
      </c>
      <c r="I73">
        <f t="shared" si="2"/>
        <v>0.9970994993369291</v>
      </c>
      <c r="J73">
        <f t="shared" si="3"/>
        <v>2.6239460508866559</v>
      </c>
    </row>
    <row r="74" spans="2:10" x14ac:dyDescent="0.4">
      <c r="B74">
        <v>70</v>
      </c>
      <c r="C74" t="s">
        <v>3</v>
      </c>
      <c r="D74" s="1">
        <v>2.6541666666666699</v>
      </c>
      <c r="E74">
        <v>1.7149523809523799</v>
      </c>
      <c r="F74">
        <v>1.7204402285714278</v>
      </c>
      <c r="G74">
        <v>0.58778525229247269</v>
      </c>
      <c r="H74">
        <v>0.58966616509980863</v>
      </c>
      <c r="I74">
        <f t="shared" si="2"/>
        <v>1.3709657686612911</v>
      </c>
      <c r="J74">
        <f t="shared" si="3"/>
        <v>3.6078046543718179</v>
      </c>
    </row>
    <row r="75" spans="2:10" x14ac:dyDescent="0.4">
      <c r="B75">
        <v>71</v>
      </c>
      <c r="C75" t="s">
        <v>3</v>
      </c>
      <c r="D75" s="1">
        <v>2.6958333333333302</v>
      </c>
      <c r="E75">
        <v>1.72183333333333</v>
      </c>
      <c r="F75">
        <v>1.7273431999999969</v>
      </c>
      <c r="G75">
        <v>0.72896862742140922</v>
      </c>
      <c r="H75">
        <v>0.73130132702915784</v>
      </c>
      <c r="I75">
        <f t="shared" si="2"/>
        <v>1.6934708216158993</v>
      </c>
      <c r="J75">
        <f t="shared" si="3"/>
        <v>4.4565021621471033</v>
      </c>
    </row>
    <row r="76" spans="2:10" x14ac:dyDescent="0.4">
      <c r="B76">
        <v>72</v>
      </c>
      <c r="C76" t="s">
        <v>3</v>
      </c>
      <c r="D76" s="1">
        <v>2.7374999999999998</v>
      </c>
      <c r="E76">
        <v>1.7287142857142801</v>
      </c>
      <c r="F76">
        <v>1.734246171428566</v>
      </c>
      <c r="G76">
        <v>0.10937207984187741</v>
      </c>
      <c r="H76">
        <v>0.10972207049737143</v>
      </c>
      <c r="I76">
        <f t="shared" si="2"/>
        <v>0.25307150116292682</v>
      </c>
      <c r="J76">
        <f t="shared" si="3"/>
        <v>0.66597763463928106</v>
      </c>
    </row>
    <row r="77" spans="2:10" x14ac:dyDescent="0.4">
      <c r="B77">
        <v>73</v>
      </c>
      <c r="C77" t="s">
        <v>3</v>
      </c>
      <c r="D77" s="1">
        <v>2.7791666666666699</v>
      </c>
      <c r="E77">
        <v>1.73559523809524</v>
      </c>
      <c r="F77">
        <v>1.7411491428571448</v>
      </c>
      <c r="G77">
        <v>0.11138914704508907</v>
      </c>
      <c r="H77">
        <v>0.11174559231563336</v>
      </c>
      <c r="I77">
        <f t="shared" si="2"/>
        <v>0.25671687637800866</v>
      </c>
      <c r="J77">
        <f t="shared" si="3"/>
        <v>0.67557072731054912</v>
      </c>
    </row>
    <row r="78" spans="2:10" x14ac:dyDescent="0.4">
      <c r="B78">
        <v>74</v>
      </c>
      <c r="C78" t="s">
        <v>3</v>
      </c>
      <c r="D78" s="1">
        <v>2.8208333333333302</v>
      </c>
      <c r="E78">
        <v>1.7424761904761901</v>
      </c>
      <c r="F78">
        <v>1.7480521142857139</v>
      </c>
      <c r="G78">
        <v>0.11340575546509604</v>
      </c>
      <c r="H78">
        <v>0.11376865388258436</v>
      </c>
      <c r="I78">
        <f t="shared" si="2"/>
        <v>0.26033240760461496</v>
      </c>
      <c r="J78">
        <f t="shared" si="3"/>
        <v>0.68508528317003936</v>
      </c>
    </row>
    <row r="79" spans="2:10" x14ac:dyDescent="0.4">
      <c r="B79">
        <v>75</v>
      </c>
      <c r="C79" t="s">
        <v>4</v>
      </c>
      <c r="D79" s="1">
        <v>2.8624999999999998</v>
      </c>
      <c r="E79">
        <v>1.7493571428571399</v>
      </c>
      <c r="F79">
        <v>1.754955085714283</v>
      </c>
      <c r="G79">
        <v>0.1154218967960077</v>
      </c>
      <c r="H79">
        <v>0.11579124686575494</v>
      </c>
      <c r="I79">
        <f t="shared" si="2"/>
        <v>0.26391842801749388</v>
      </c>
      <c r="J79">
        <f t="shared" si="3"/>
        <v>0.69452217899340496</v>
      </c>
    </row>
    <row r="80" spans="2:10" x14ac:dyDescent="0.4">
      <c r="B80">
        <v>76</v>
      </c>
      <c r="C80" t="s">
        <v>3</v>
      </c>
      <c r="D80" s="1">
        <v>2.9041666666666699</v>
      </c>
      <c r="E80">
        <v>1.75623809523809</v>
      </c>
      <c r="F80">
        <v>1.7618580571428522</v>
      </c>
      <c r="G80">
        <v>0.11743756273385722</v>
      </c>
      <c r="H80">
        <v>0.11781336293460558</v>
      </c>
      <c r="I80">
        <f t="shared" si="2"/>
        <v>0.26747526557425327</v>
      </c>
      <c r="J80">
        <f t="shared" si="3"/>
        <v>0.70388227782698232</v>
      </c>
    </row>
    <row r="81" spans="2:10" x14ac:dyDescent="0.4">
      <c r="B81">
        <v>77</v>
      </c>
      <c r="C81" t="s">
        <v>3</v>
      </c>
      <c r="D81" s="1">
        <v>2.9458333333333302</v>
      </c>
      <c r="E81">
        <v>1.7631190476190499</v>
      </c>
      <c r="F81">
        <v>1.768761028571431</v>
      </c>
      <c r="G81">
        <v>0.1194527449766358</v>
      </c>
      <c r="H81">
        <v>0.11983499376056105</v>
      </c>
      <c r="I81">
        <f t="shared" si="2"/>
        <v>0.27100324311724067</v>
      </c>
      <c r="J81">
        <f t="shared" si="3"/>
        <v>0.71316642925589646</v>
      </c>
    </row>
    <row r="82" spans="2:10" x14ac:dyDescent="0.4">
      <c r="B82">
        <v>78</v>
      </c>
      <c r="C82" t="s">
        <v>3</v>
      </c>
      <c r="D82" s="1">
        <v>2.9874999999999998</v>
      </c>
      <c r="E82">
        <v>1.77</v>
      </c>
      <c r="F82">
        <v>1.7756640000000001</v>
      </c>
      <c r="G82">
        <v>0.12146743522432688</v>
      </c>
      <c r="H82">
        <v>0.12185613101704473</v>
      </c>
      <c r="I82">
        <f t="shared" si="2"/>
        <v>0.2745026784730551</v>
      </c>
      <c r="J82">
        <f t="shared" si="3"/>
        <v>0.72237546966593447</v>
      </c>
    </row>
    <row r="83" spans="2:10" x14ac:dyDescent="0.4">
      <c r="B83">
        <v>79</v>
      </c>
      <c r="C83" t="s">
        <v>3</v>
      </c>
      <c r="D83" s="1">
        <v>3.0291666666666699</v>
      </c>
      <c r="E83">
        <v>1.7768809523809499</v>
      </c>
      <c r="F83">
        <v>1.782566971428569</v>
      </c>
      <c r="G83">
        <v>0.12348162517894026</v>
      </c>
      <c r="H83">
        <v>0.12387676637951288</v>
      </c>
      <c r="I83">
        <f t="shared" si="2"/>
        <v>0.2779738845497326</v>
      </c>
      <c r="J83">
        <f t="shared" si="3"/>
        <v>0.73151022249929631</v>
      </c>
    </row>
    <row r="84" spans="2:10" x14ac:dyDescent="0.4">
      <c r="B84">
        <v>80</v>
      </c>
      <c r="C84" t="s">
        <v>3</v>
      </c>
      <c r="D84" s="1">
        <v>3.0708333333333302</v>
      </c>
      <c r="E84">
        <v>1.7837619047619</v>
      </c>
      <c r="F84">
        <v>1.7894699428571383</v>
      </c>
      <c r="G84">
        <v>0.12549530654454635</v>
      </c>
      <c r="H84">
        <v>0.12589689152548891</v>
      </c>
      <c r="I84">
        <f t="shared" si="2"/>
        <v>0.28141716943169659</v>
      </c>
      <c r="J84">
        <f t="shared" si="3"/>
        <v>0.74057149850446458</v>
      </c>
    </row>
    <row r="85" spans="2:10" x14ac:dyDescent="0.4">
      <c r="B85">
        <v>81</v>
      </c>
      <c r="C85" t="s">
        <v>3</v>
      </c>
      <c r="D85" s="1">
        <v>3.1124999999999998</v>
      </c>
      <c r="E85">
        <v>1.7906428571428601</v>
      </c>
      <c r="F85">
        <v>1.7963729142857174</v>
      </c>
      <c r="G85">
        <v>0.12750847102731031</v>
      </c>
      <c r="H85">
        <v>0.12791649813459771</v>
      </c>
      <c r="I85">
        <f t="shared" si="2"/>
        <v>0.28483283647251051</v>
      </c>
      <c r="J85">
        <f t="shared" si="3"/>
        <v>0.74956009598029083</v>
      </c>
    </row>
    <row r="86" spans="2:10" x14ac:dyDescent="0.4">
      <c r="B86">
        <v>82</v>
      </c>
      <c r="C86" t="s">
        <v>3</v>
      </c>
      <c r="D86" s="1">
        <v>3.1541666666666699</v>
      </c>
      <c r="E86">
        <v>1.79752380952381</v>
      </c>
      <c r="F86">
        <v>1.8032758857142863</v>
      </c>
      <c r="G86">
        <v>0.24567013378039487</v>
      </c>
      <c r="H86">
        <v>0.24645627820849217</v>
      </c>
      <c r="I86">
        <f t="shared" si="2"/>
        <v>0.54668568500458736</v>
      </c>
      <c r="J86">
        <f t="shared" si="3"/>
        <v>1.4386465394857562</v>
      </c>
    </row>
    <row r="87" spans="2:10" x14ac:dyDescent="0.4">
      <c r="B87">
        <v>83</v>
      </c>
      <c r="C87" t="s">
        <v>3</v>
      </c>
      <c r="D87" s="1">
        <v>3.1958333333333302</v>
      </c>
      <c r="E87">
        <v>1.8044047619047601</v>
      </c>
      <c r="F87">
        <v>1.8101788571428554</v>
      </c>
      <c r="G87">
        <v>0.25067941336487048</v>
      </c>
      <c r="H87">
        <v>0.2514815874876381</v>
      </c>
      <c r="I87">
        <f t="shared" si="2"/>
        <v>0.55570550168632693</v>
      </c>
      <c r="J87">
        <f t="shared" si="3"/>
        <v>1.4623828991745444</v>
      </c>
    </row>
    <row r="88" spans="2:10" x14ac:dyDescent="0.4">
      <c r="B88">
        <v>84</v>
      </c>
      <c r="C88" t="s">
        <v>3</v>
      </c>
      <c r="D88" s="1">
        <v>3.2374999999999998</v>
      </c>
      <c r="E88">
        <v>1.8112857142857099</v>
      </c>
      <c r="F88">
        <v>1.8170818285714243</v>
      </c>
      <c r="G88">
        <v>0.25568198982757362</v>
      </c>
      <c r="H88">
        <v>0.25650017219502186</v>
      </c>
      <c r="I88">
        <f t="shared" si="2"/>
        <v>0.56464198400284549</v>
      </c>
      <c r="J88">
        <f t="shared" si="3"/>
        <v>1.485899957902225</v>
      </c>
    </row>
    <row r="89" spans="2:10" x14ac:dyDescent="0.4">
      <c r="B89">
        <v>85</v>
      </c>
      <c r="C89" t="s">
        <v>3</v>
      </c>
      <c r="D89" s="1">
        <v>3.2791666666666699</v>
      </c>
      <c r="E89">
        <v>1.81816666666666</v>
      </c>
      <c r="F89">
        <v>1.8239847999999936</v>
      </c>
      <c r="G89">
        <v>0.26067772940052231</v>
      </c>
      <c r="H89">
        <v>0.26151189813460402</v>
      </c>
      <c r="I89">
        <f t="shared" si="2"/>
        <v>0.57349578381268296</v>
      </c>
      <c r="J89">
        <f t="shared" si="3"/>
        <v>1.5091994310860077</v>
      </c>
    </row>
    <row r="90" spans="2:10" x14ac:dyDescent="0.4">
      <c r="B90">
        <v>86</v>
      </c>
      <c r="C90" t="s">
        <v>3</v>
      </c>
      <c r="D90" s="1">
        <v>3.3208333333333302</v>
      </c>
      <c r="E90">
        <v>1.8250476190476199</v>
      </c>
      <c r="F90">
        <v>1.8308877714285725</v>
      </c>
      <c r="G90">
        <v>0.26566649849855217</v>
      </c>
      <c r="H90">
        <v>0.26651663129374759</v>
      </c>
      <c r="I90">
        <f t="shared" si="2"/>
        <v>0.58226754354428778</v>
      </c>
      <c r="J90">
        <f t="shared" si="3"/>
        <v>1.5322830093270732</v>
      </c>
    </row>
    <row r="91" spans="2:10" x14ac:dyDescent="0.4">
      <c r="B91">
        <v>87</v>
      </c>
      <c r="C91" t="s">
        <v>4</v>
      </c>
      <c r="D91" s="1">
        <v>3.3624999999999998</v>
      </c>
      <c r="E91">
        <v>1.83192857142857</v>
      </c>
      <c r="F91">
        <v>1.8377907428571416</v>
      </c>
      <c r="G91">
        <v>0.27064816372288758</v>
      </c>
      <c r="H91">
        <v>0.27151423784680084</v>
      </c>
      <c r="I91">
        <f t="shared" si="2"/>
        <v>0.59095789638093021</v>
      </c>
      <c r="J91">
        <f t="shared" si="3"/>
        <v>1.5551523588971847</v>
      </c>
    </row>
    <row r="92" spans="2:10" x14ac:dyDescent="0.4">
      <c r="B92">
        <v>88</v>
      </c>
      <c r="C92" t="s">
        <v>3</v>
      </c>
      <c r="D92" s="1">
        <v>3.4041666666666699</v>
      </c>
      <c r="E92">
        <v>1.8388095238095199</v>
      </c>
      <c r="F92">
        <v>1.8446937142857105</v>
      </c>
      <c r="G92">
        <v>0.27562259186470961</v>
      </c>
      <c r="H92">
        <v>0.27650458415867668</v>
      </c>
      <c r="I92">
        <f t="shared" si="2"/>
        <v>0.59956746644142578</v>
      </c>
      <c r="J92">
        <f t="shared" si="3"/>
        <v>1.5778091222142783</v>
      </c>
    </row>
    <row r="93" spans="2:10" x14ac:dyDescent="0.4">
      <c r="B93">
        <v>89</v>
      </c>
      <c r="C93" t="s">
        <v>3</v>
      </c>
      <c r="D93" s="1">
        <v>3.4458333333333302</v>
      </c>
      <c r="E93">
        <v>1.84569047619047</v>
      </c>
      <c r="F93">
        <v>1.8515966857142796</v>
      </c>
      <c r="G93">
        <v>0.28058964990871726</v>
      </c>
      <c r="H93">
        <v>0.2814875367884252</v>
      </c>
      <c r="I93">
        <f t="shared" si="2"/>
        <v>0.60809686895683202</v>
      </c>
      <c r="J93">
        <f t="shared" si="3"/>
        <v>1.6002549183074526</v>
      </c>
    </row>
    <row r="94" spans="2:10" x14ac:dyDescent="0.4">
      <c r="B94">
        <v>90</v>
      </c>
      <c r="C94" t="s">
        <v>3</v>
      </c>
      <c r="D94" s="1">
        <v>3.4874999999999998</v>
      </c>
      <c r="E94">
        <v>1.8525714285714301</v>
      </c>
      <c r="F94">
        <v>1.8584996571428589</v>
      </c>
      <c r="G94">
        <v>6.3329798007563332E-2</v>
      </c>
      <c r="H94">
        <v>6.3532453361187541E-2</v>
      </c>
      <c r="I94">
        <f t="shared" si="2"/>
        <v>0.13673923073810701</v>
      </c>
      <c r="J94">
        <f t="shared" si="3"/>
        <v>0.35984008088975528</v>
      </c>
    </row>
    <row r="95" spans="2:10" x14ac:dyDescent="0.4">
      <c r="B95">
        <v>91</v>
      </c>
      <c r="C95" t="s">
        <v>3</v>
      </c>
      <c r="D95" s="1">
        <v>3.5291666666666699</v>
      </c>
      <c r="E95">
        <v>1.85945238095238</v>
      </c>
      <c r="F95">
        <v>1.8654026285714278</v>
      </c>
      <c r="G95">
        <v>6.4101059470008728E-2</v>
      </c>
      <c r="H95">
        <v>6.4306182860312769E-2</v>
      </c>
      <c r="I95">
        <f t="shared" si="2"/>
        <v>0.13789233889856808</v>
      </c>
      <c r="J95">
        <f t="shared" si="3"/>
        <v>0.36287457604886347</v>
      </c>
    </row>
    <row r="96" spans="2:10" x14ac:dyDescent="0.4">
      <c r="B96">
        <v>92</v>
      </c>
      <c r="C96" t="s">
        <v>3</v>
      </c>
      <c r="D96" s="1">
        <v>3.5708333333333302</v>
      </c>
      <c r="E96">
        <v>1.8663333333333301</v>
      </c>
      <c r="F96">
        <v>1.8723055999999969</v>
      </c>
      <c r="G96">
        <v>6.4872282646881635E-2</v>
      </c>
      <c r="H96">
        <v>6.5079873951351661E-2</v>
      </c>
      <c r="I96">
        <f t="shared" si="2"/>
        <v>0.1390368622544349</v>
      </c>
      <c r="J96">
        <f t="shared" si="3"/>
        <v>0.36588647961693394</v>
      </c>
    </row>
    <row r="97" spans="2:10" x14ac:dyDescent="0.4">
      <c r="B97">
        <v>93</v>
      </c>
      <c r="C97" t="s">
        <v>3</v>
      </c>
      <c r="D97" s="1">
        <v>3.6124999999999998</v>
      </c>
      <c r="E97">
        <v>1.8732142857142799</v>
      </c>
      <c r="F97">
        <v>1.8792085714285658</v>
      </c>
      <c r="G97">
        <v>6.564346707755439E-2</v>
      </c>
      <c r="H97">
        <v>6.5853526172202567E-2</v>
      </c>
      <c r="I97">
        <f t="shared" si="2"/>
        <v>0.14017289442680866</v>
      </c>
      <c r="J97">
        <f t="shared" si="3"/>
        <v>0.36887603796528595</v>
      </c>
    </row>
    <row r="98" spans="2:10" x14ac:dyDescent="0.4">
      <c r="B98">
        <v>94</v>
      </c>
      <c r="C98" t="s">
        <v>3</v>
      </c>
      <c r="D98" s="1">
        <v>3.6541666666666699</v>
      </c>
      <c r="E98">
        <v>1.88009523809524</v>
      </c>
      <c r="F98">
        <v>1.8861115428571449</v>
      </c>
      <c r="G98">
        <v>6.6414612301422454E-2</v>
      </c>
      <c r="H98">
        <v>6.6627139060787016E-2</v>
      </c>
      <c r="I98">
        <f t="shared" si="2"/>
        <v>0.14130052766626514</v>
      </c>
      <c r="J98">
        <f t="shared" si="3"/>
        <v>0.37184349385859256</v>
      </c>
    </row>
    <row r="99" spans="2:10" x14ac:dyDescent="0.4">
      <c r="B99">
        <v>95</v>
      </c>
      <c r="C99" t="s">
        <v>3</v>
      </c>
      <c r="D99" s="1">
        <v>3.6958333333333302</v>
      </c>
      <c r="E99">
        <v>1.8869761904761899</v>
      </c>
      <c r="F99">
        <v>1.893014514285714</v>
      </c>
      <c r="G99">
        <v>6.7185717857904781E-2</v>
      </c>
      <c r="H99">
        <v>6.7400712155050085E-2</v>
      </c>
      <c r="I99">
        <f t="shared" si="2"/>
        <v>0.14241985287784698</v>
      </c>
      <c r="J99">
        <f t="shared" si="3"/>
        <v>0.37478908652064991</v>
      </c>
    </row>
    <row r="100" spans="2:10" x14ac:dyDescent="0.4">
      <c r="B100">
        <v>96</v>
      </c>
      <c r="C100" t="s">
        <v>3</v>
      </c>
      <c r="D100" s="1">
        <v>3.7374999999999998</v>
      </c>
      <c r="E100">
        <v>1.89385714285714</v>
      </c>
      <c r="F100">
        <v>1.8999174857142831</v>
      </c>
      <c r="G100">
        <v>6.7956783286443917E-2</v>
      </c>
      <c r="H100">
        <v>6.8174244992960542E-2</v>
      </c>
      <c r="I100">
        <f t="shared" si="2"/>
        <v>0.14353095964550294</v>
      </c>
      <c r="J100">
        <f t="shared" si="3"/>
        <v>0.37771305169869196</v>
      </c>
    </row>
    <row r="101" spans="2:10" x14ac:dyDescent="0.4">
      <c r="B101">
        <v>97</v>
      </c>
      <c r="C101" t="s">
        <v>3</v>
      </c>
      <c r="D101" s="1">
        <v>3.7791666666666699</v>
      </c>
      <c r="E101">
        <v>1.9007380952380899</v>
      </c>
      <c r="F101">
        <v>1.906820457142852</v>
      </c>
      <c r="G101">
        <v>6.8727808126506446E-2</v>
      </c>
      <c r="H101">
        <v>6.8947737112511273E-2</v>
      </c>
      <c r="I101">
        <f t="shared" si="2"/>
        <v>0.14463393625600476</v>
      </c>
      <c r="J101">
        <f t="shared" si="3"/>
        <v>0.38061562172632835</v>
      </c>
    </row>
    <row r="102" spans="2:10" x14ac:dyDescent="0.4">
      <c r="B102">
        <v>98</v>
      </c>
      <c r="C102" t="s">
        <v>3</v>
      </c>
      <c r="D102" s="1">
        <v>3.8208333333333302</v>
      </c>
      <c r="E102">
        <v>1.90761904761905</v>
      </c>
      <c r="F102">
        <v>1.9137234285714311</v>
      </c>
      <c r="G102">
        <v>0.17328446483754417</v>
      </c>
      <c r="H102">
        <v>0.17383897512502433</v>
      </c>
      <c r="I102">
        <f t="shared" si="2"/>
        <v>0.36335234763738622</v>
      </c>
      <c r="J102">
        <f t="shared" si="3"/>
        <v>0.95619038851943738</v>
      </c>
    </row>
    <row r="103" spans="2:10" x14ac:dyDescent="0.4">
      <c r="B103">
        <v>99</v>
      </c>
      <c r="C103" t="s">
        <v>4</v>
      </c>
      <c r="D103" s="1">
        <v>3.8624999999999998</v>
      </c>
      <c r="E103">
        <v>1.9145000000000001</v>
      </c>
      <c r="F103">
        <v>1.9206264000000002</v>
      </c>
      <c r="G103">
        <v>0.17651991650944496</v>
      </c>
      <c r="H103">
        <v>0.1770847802422752</v>
      </c>
      <c r="I103">
        <f t="shared" si="2"/>
        <v>0.3688063024485661</v>
      </c>
      <c r="J103">
        <f t="shared" si="3"/>
        <v>0.97054290118043707</v>
      </c>
    </row>
    <row r="104" spans="2:10" x14ac:dyDescent="0.4">
      <c r="B104">
        <v>100</v>
      </c>
      <c r="C104" t="s">
        <v>3</v>
      </c>
      <c r="D104" s="1">
        <v>3.9041666666666699</v>
      </c>
      <c r="E104">
        <v>1.92138095238095</v>
      </c>
      <c r="F104">
        <v>1.9275293714285693</v>
      </c>
      <c r="G104">
        <v>0.17975346203413908</v>
      </c>
      <c r="H104">
        <v>0.18032867311264836</v>
      </c>
      <c r="I104">
        <f t="shared" si="2"/>
        <v>0.37421722498370968</v>
      </c>
      <c r="J104">
        <f t="shared" si="3"/>
        <v>0.98478217100976229</v>
      </c>
    </row>
    <row r="105" spans="2:10" x14ac:dyDescent="0.4">
      <c r="B105">
        <v>101</v>
      </c>
      <c r="C105" t="s">
        <v>3</v>
      </c>
      <c r="D105" s="1">
        <v>3.9458333333333302</v>
      </c>
      <c r="E105">
        <v>1.9282619047619001</v>
      </c>
      <c r="F105">
        <v>1.9344323428571384</v>
      </c>
      <c r="G105">
        <v>0.18298506649424218</v>
      </c>
      <c r="H105">
        <v>0.18357061870702376</v>
      </c>
      <c r="I105">
        <f t="shared" si="2"/>
        <v>0.37958550348861869</v>
      </c>
      <c r="J105">
        <f t="shared" si="3"/>
        <v>0.99890921970689117</v>
      </c>
    </row>
    <row r="106" spans="2:10" x14ac:dyDescent="0.4">
      <c r="B106">
        <v>102</v>
      </c>
      <c r="C106" t="s">
        <v>3</v>
      </c>
      <c r="D106" s="1">
        <v>3.9874999999999998</v>
      </c>
      <c r="E106">
        <v>1.9351428571428499</v>
      </c>
      <c r="F106">
        <v>1.9413353142857073</v>
      </c>
      <c r="G106">
        <v>0.18621469499333049</v>
      </c>
      <c r="H106">
        <v>0.18681058201730916</v>
      </c>
      <c r="I106">
        <f t="shared" si="2"/>
        <v>0.38491152073034646</v>
      </c>
      <c r="J106">
        <f t="shared" si="3"/>
        <v>1.0129250545535433</v>
      </c>
    </row>
    <row r="107" spans="2:10" x14ac:dyDescent="0.4">
      <c r="B107">
        <v>103</v>
      </c>
      <c r="C107" t="s">
        <v>3</v>
      </c>
      <c r="D107" s="1">
        <v>4.0291666666666703</v>
      </c>
      <c r="E107">
        <v>1.94202380952381</v>
      </c>
      <c r="F107">
        <v>1.9482382857142864</v>
      </c>
      <c r="G107">
        <v>0.18944231265631756</v>
      </c>
      <c r="H107">
        <v>0.19004852805681779</v>
      </c>
      <c r="I107">
        <f t="shared" si="2"/>
        <v>0.39019565409503271</v>
      </c>
      <c r="J107">
        <f t="shared" si="3"/>
        <v>1.0268306686711386</v>
      </c>
    </row>
    <row r="108" spans="2:10" x14ac:dyDescent="0.4">
      <c r="B108">
        <v>104</v>
      </c>
      <c r="C108" t="s">
        <v>3</v>
      </c>
      <c r="D108" s="1">
        <v>4.0708333333333302</v>
      </c>
      <c r="E108">
        <v>1.9489047619047599</v>
      </c>
      <c r="F108">
        <v>1.9551412571428552</v>
      </c>
      <c r="G108">
        <v>0.19266788462983098</v>
      </c>
      <c r="H108">
        <v>0.19328442186064645</v>
      </c>
      <c r="I108">
        <f t="shared" si="2"/>
        <v>0.39543827568367629</v>
      </c>
      <c r="J108">
        <f t="shared" si="3"/>
        <v>1.0406270412728322</v>
      </c>
    </row>
    <row r="109" spans="2:10" x14ac:dyDescent="0.4">
      <c r="B109">
        <v>105</v>
      </c>
      <c r="C109" t="s">
        <v>3</v>
      </c>
      <c r="D109" s="1">
        <v>4.1124999999999998</v>
      </c>
      <c r="E109">
        <v>1.95578571428571</v>
      </c>
      <c r="F109">
        <v>1.9620442285714246</v>
      </c>
      <c r="G109">
        <v>0.19589137608258864</v>
      </c>
      <c r="H109">
        <v>0.19651822848605294</v>
      </c>
      <c r="I109">
        <f t="shared" si="2"/>
        <v>0.40063975240586491</v>
      </c>
      <c r="J109">
        <f t="shared" si="3"/>
        <v>1.0543151379101707</v>
      </c>
    </row>
    <row r="110" spans="2:10" x14ac:dyDescent="0.4">
      <c r="B110">
        <v>106</v>
      </c>
      <c r="C110" t="s">
        <v>3</v>
      </c>
      <c r="D110" s="1">
        <v>4.1541666666666703</v>
      </c>
      <c r="E110">
        <v>1.9626666666666699</v>
      </c>
      <c r="F110">
        <v>1.9689472000000035</v>
      </c>
      <c r="G110">
        <v>0.1991127522057749</v>
      </c>
      <c r="H110">
        <v>0.1997499130128334</v>
      </c>
      <c r="I110">
        <f t="shared" si="2"/>
        <v>0.40580044607155147</v>
      </c>
      <c r="J110">
        <f t="shared" si="3"/>
        <v>1.0678959107146091</v>
      </c>
    </row>
    <row r="111" spans="2:10" x14ac:dyDescent="0.4">
      <c r="B111">
        <v>107</v>
      </c>
      <c r="C111" t="s">
        <v>3</v>
      </c>
      <c r="D111" s="1">
        <v>4.1958333333333302</v>
      </c>
      <c r="E111">
        <v>1.96954761904762</v>
      </c>
      <c r="F111">
        <v>1.9758501714285726</v>
      </c>
      <c r="G111">
        <v>0.20233197821341653</v>
      </c>
      <c r="H111">
        <v>0.20297944054369949</v>
      </c>
      <c r="I111">
        <f t="shared" si="2"/>
        <v>0.4109207134809052</v>
      </c>
      <c r="J111">
        <f t="shared" si="3"/>
        <v>1.0813702986339613</v>
      </c>
    </row>
    <row r="112" spans="2:10" x14ac:dyDescent="0.4">
      <c r="B112">
        <v>108</v>
      </c>
      <c r="C112" t="s">
        <v>3</v>
      </c>
      <c r="D112" s="1">
        <v>4.2374999999999998</v>
      </c>
      <c r="E112">
        <v>1.9764285714285701</v>
      </c>
      <c r="F112">
        <v>1.9827531428571417</v>
      </c>
      <c r="G112">
        <v>0.20554901934275821</v>
      </c>
      <c r="H112">
        <v>0.20620677620465505</v>
      </c>
      <c r="I112">
        <f t="shared" si="2"/>
        <v>0.41600090651226845</v>
      </c>
      <c r="J112">
        <f t="shared" si="3"/>
        <v>1.0947392276638643</v>
      </c>
    </row>
    <row r="113" spans="2:10" x14ac:dyDescent="0.4">
      <c r="B113">
        <v>109</v>
      </c>
      <c r="C113" t="s">
        <v>3</v>
      </c>
      <c r="D113" s="1">
        <v>4.2791666666666703</v>
      </c>
      <c r="E113">
        <v>1.98330952380952</v>
      </c>
      <c r="F113">
        <v>1.9896561142857105</v>
      </c>
      <c r="G113">
        <v>0.20876384085463801</v>
      </c>
      <c r="H113">
        <v>0.20943188514537286</v>
      </c>
      <c r="I113">
        <f t="shared" si="2"/>
        <v>0.42104137220830085</v>
      </c>
      <c r="J113">
        <f t="shared" si="3"/>
        <v>1.108003611074476</v>
      </c>
    </row>
    <row r="114" spans="2:10" x14ac:dyDescent="0.4">
      <c r="B114">
        <v>110</v>
      </c>
      <c r="C114" t="s">
        <v>3</v>
      </c>
      <c r="D114" s="1">
        <v>4.3208333333333302</v>
      </c>
      <c r="E114">
        <v>1.9901904761904701</v>
      </c>
      <c r="F114">
        <v>1.9965590857142796</v>
      </c>
      <c r="G114">
        <v>4.2022132335984709E-2</v>
      </c>
      <c r="H114">
        <v>4.2156603159459863E-2</v>
      </c>
      <c r="I114">
        <f t="shared" si="2"/>
        <v>8.44585135718698E-2</v>
      </c>
      <c r="J114">
        <f t="shared" si="3"/>
        <v>0.22225924624176263</v>
      </c>
    </row>
    <row r="115" spans="2:10" x14ac:dyDescent="0.4">
      <c r="B115">
        <v>111</v>
      </c>
      <c r="C115" t="s">
        <v>3</v>
      </c>
      <c r="D115" s="1">
        <v>4.3624999999999998</v>
      </c>
      <c r="E115">
        <v>1.9970714285714299</v>
      </c>
      <c r="F115">
        <v>2.0034620571428587</v>
      </c>
      <c r="G115">
        <v>4.3422003288037997E-2</v>
      </c>
      <c r="H115">
        <v>4.3560953698559723E-2</v>
      </c>
      <c r="I115">
        <f t="shared" si="2"/>
        <v>8.6971357492404103E-2</v>
      </c>
      <c r="J115">
        <f t="shared" si="3"/>
        <v>0.22887199340106343</v>
      </c>
    </row>
    <row r="116" spans="2:10" x14ac:dyDescent="0.4">
      <c r="B116">
        <v>112</v>
      </c>
      <c r="C116" t="s">
        <v>3</v>
      </c>
      <c r="D116" s="1">
        <v>4.4041666666666703</v>
      </c>
      <c r="E116">
        <v>2.0039523809523798</v>
      </c>
      <c r="F116">
        <v>2.0103650285714276</v>
      </c>
      <c r="G116">
        <v>4.4821788993063147E-2</v>
      </c>
      <c r="H116">
        <v>4.4965218717840955E-2</v>
      </c>
      <c r="I116">
        <f t="shared" si="2"/>
        <v>8.946677459822984E-2</v>
      </c>
      <c r="J116">
        <f t="shared" si="3"/>
        <v>0.23543888052165746</v>
      </c>
    </row>
    <row r="117" spans="2:10" x14ac:dyDescent="0.4">
      <c r="B117">
        <v>113</v>
      </c>
      <c r="C117" t="s">
        <v>4</v>
      </c>
      <c r="D117" s="1">
        <v>4.4458333333333302</v>
      </c>
      <c r="E117">
        <v>2.0108333333333301</v>
      </c>
      <c r="F117">
        <v>2.017267999999997</v>
      </c>
      <c r="G117">
        <v>4.6221486702970195E-2</v>
      </c>
      <c r="H117">
        <v>4.6369395460419703E-2</v>
      </c>
      <c r="I117">
        <f t="shared" si="2"/>
        <v>9.1944938323355693E-2</v>
      </c>
      <c r="J117">
        <f t="shared" si="3"/>
        <v>0.24196036400883078</v>
      </c>
    </row>
    <row r="118" spans="2:10" x14ac:dyDescent="0.4">
      <c r="B118">
        <v>114</v>
      </c>
      <c r="C118" t="s">
        <v>3</v>
      </c>
      <c r="D118" s="1">
        <v>4.4874999999999998</v>
      </c>
      <c r="E118">
        <v>2.01771428571428</v>
      </c>
      <c r="F118">
        <v>2.0241709714285658</v>
      </c>
      <c r="G118">
        <v>4.7621093669841935E-2</v>
      </c>
      <c r="H118">
        <v>4.7773481169585436E-2</v>
      </c>
      <c r="I118">
        <f t="shared" si="2"/>
        <v>9.4406019736305427E-2</v>
      </c>
      <c r="J118">
        <f t="shared" si="3"/>
        <v>0.24843689404290906</v>
      </c>
    </row>
    <row r="119" spans="2:10" x14ac:dyDescent="0.4">
      <c r="B119">
        <v>115</v>
      </c>
      <c r="C119" t="s">
        <v>3</v>
      </c>
      <c r="D119" s="1">
        <v>4.5291666666666703</v>
      </c>
      <c r="E119">
        <v>2.0245952380952401</v>
      </c>
      <c r="F119">
        <v>2.0310739428571449</v>
      </c>
      <c r="G119">
        <v>4.902060714593931E-2</v>
      </c>
      <c r="H119">
        <v>4.9177473088806323E-2</v>
      </c>
      <c r="I119">
        <f t="shared" si="2"/>
        <v>9.6850187580325237E-2</v>
      </c>
      <c r="J119">
        <f t="shared" si="3"/>
        <v>0.25486891468506645</v>
      </c>
    </row>
    <row r="120" spans="2:10" x14ac:dyDescent="0.4">
      <c r="B120">
        <v>116</v>
      </c>
      <c r="C120" t="s">
        <v>3</v>
      </c>
      <c r="D120" s="1">
        <v>4.5708333333333302</v>
      </c>
      <c r="E120">
        <v>2.03147619047619</v>
      </c>
      <c r="F120">
        <v>2.0379769142857138</v>
      </c>
      <c r="G120">
        <v>5.0420024383706789E-2</v>
      </c>
      <c r="H120">
        <v>5.0581368461734659E-2</v>
      </c>
      <c r="I120">
        <f t="shared" si="2"/>
        <v>9.9277608312776808E-2</v>
      </c>
      <c r="J120">
        <f t="shared" si="3"/>
        <v>0.26125686398099163</v>
      </c>
    </row>
    <row r="121" spans="2:10" x14ac:dyDescent="0.4">
      <c r="B121">
        <v>117</v>
      </c>
      <c r="C121" t="s">
        <v>3</v>
      </c>
      <c r="D121" s="1">
        <v>4.6124999999999998</v>
      </c>
      <c r="E121">
        <v>2.0383571428571399</v>
      </c>
      <c r="F121">
        <v>2.0448798857142827</v>
      </c>
      <c r="G121">
        <v>5.181934263577781E-2</v>
      </c>
      <c r="H121">
        <v>5.1985164532212302E-2</v>
      </c>
      <c r="I121">
        <f t="shared" si="2"/>
        <v>0.10168844614372785</v>
      </c>
      <c r="J121">
        <f t="shared" si="3"/>
        <v>0.26760117406244172</v>
      </c>
    </row>
    <row r="122" spans="2:10" x14ac:dyDescent="0.4">
      <c r="B122">
        <v>118</v>
      </c>
      <c r="C122" t="s">
        <v>3</v>
      </c>
      <c r="D122" s="1">
        <v>4.6541666666666703</v>
      </c>
      <c r="E122">
        <v>2.0452380952380902</v>
      </c>
      <c r="F122">
        <v>2.0517828571428525</v>
      </c>
      <c r="G122">
        <v>5.3218559154980118E-2</v>
      </c>
      <c r="H122">
        <v>5.3388858544276059E-2</v>
      </c>
      <c r="I122">
        <f t="shared" si="2"/>
        <v>0.10408286307376813</v>
      </c>
      <c r="J122">
        <f t="shared" si="3"/>
        <v>0.2739022712467582</v>
      </c>
    </row>
    <row r="123" spans="2:10" x14ac:dyDescent="0.4">
      <c r="B123">
        <v>119</v>
      </c>
      <c r="C123" t="s">
        <v>3</v>
      </c>
      <c r="D123" s="1">
        <v>4.6958333333333302</v>
      </c>
      <c r="E123">
        <v>2.0521190476190401</v>
      </c>
      <c r="F123">
        <v>2.0586858285714214</v>
      </c>
      <c r="G123">
        <v>5.4617671194341189E-2</v>
      </c>
      <c r="H123">
        <v>5.4792447742163082E-2</v>
      </c>
      <c r="I123">
        <f t="shared" si="2"/>
        <v>0.10646101893106259</v>
      </c>
      <c r="J123">
        <f t="shared" si="3"/>
        <v>0.28016057613437523</v>
      </c>
    </row>
    <row r="124" spans="2:10" x14ac:dyDescent="0.4">
      <c r="B124">
        <v>120</v>
      </c>
      <c r="C124" t="s">
        <v>3</v>
      </c>
      <c r="D124" s="1">
        <v>4.7374999999999998</v>
      </c>
      <c r="E124">
        <v>2.0590000000000002</v>
      </c>
      <c r="F124">
        <v>2.0655888000000004</v>
      </c>
      <c r="G124">
        <v>5.6016676007093612E-2</v>
      </c>
      <c r="H124">
        <v>5.6195929370316318E-2</v>
      </c>
      <c r="I124">
        <f t="shared" si="2"/>
        <v>0.1088230714076612</v>
      </c>
      <c r="J124">
        <f t="shared" si="3"/>
        <v>0.28637650370437157</v>
      </c>
    </row>
    <row r="125" spans="2:10" x14ac:dyDescent="0.4">
      <c r="B125">
        <v>121</v>
      </c>
      <c r="C125" t="s">
        <v>3</v>
      </c>
      <c r="D125" s="1">
        <v>4.7791666666666703</v>
      </c>
      <c r="E125">
        <v>2.06588095238095</v>
      </c>
      <c r="F125">
        <v>2.0724917714285693</v>
      </c>
      <c r="G125">
        <v>5.7415570846680489E-2</v>
      </c>
      <c r="H125">
        <v>5.7599300673389871E-2</v>
      </c>
      <c r="I125">
        <f t="shared" si="2"/>
        <v>0.11116917609508607</v>
      </c>
      <c r="J125">
        <f t="shared" si="3"/>
        <v>0.29255046340812119</v>
      </c>
    </row>
    <row r="126" spans="2:10" x14ac:dyDescent="0.4">
      <c r="B126">
        <v>122</v>
      </c>
      <c r="C126" t="s">
        <v>4</v>
      </c>
      <c r="D126" s="1">
        <v>4.8208333333333302</v>
      </c>
      <c r="E126">
        <v>2.0727619047618999</v>
      </c>
      <c r="F126">
        <v>2.0793947428571382</v>
      </c>
      <c r="G126">
        <v>5.8814352966760838E-2</v>
      </c>
      <c r="H126">
        <v>5.9002558896254477E-2</v>
      </c>
      <c r="I126">
        <f t="shared" si="2"/>
        <v>0.11349948651920423</v>
      </c>
      <c r="J126">
        <f t="shared" si="3"/>
        <v>0.29868285926106375</v>
      </c>
    </row>
    <row r="127" spans="2:10" x14ac:dyDescent="0.4">
      <c r="B127">
        <v>123</v>
      </c>
      <c r="C127" t="s">
        <v>4</v>
      </c>
      <c r="D127" s="1">
        <v>4.8624999999999998</v>
      </c>
      <c r="E127">
        <v>2.07964285714286</v>
      </c>
      <c r="F127">
        <v>2.0862977142857173</v>
      </c>
      <c r="G127">
        <v>6.0213019621214933E-2</v>
      </c>
      <c r="H127">
        <v>6.0405701284002827E-2</v>
      </c>
      <c r="I127">
        <f t="shared" si="2"/>
        <v>0.1158141541744129</v>
      </c>
      <c r="J127">
        <f t="shared" si="3"/>
        <v>0.30477408993266553</v>
      </c>
    </row>
    <row r="128" spans="2:10" x14ac:dyDescent="0.4">
      <c r="B128">
        <v>124</v>
      </c>
      <c r="C128" t="s">
        <v>3</v>
      </c>
      <c r="D128" s="1">
        <v>4.9041666666666703</v>
      </c>
      <c r="E128">
        <v>2.0865238095238099</v>
      </c>
      <c r="F128">
        <v>2.0932006857142862</v>
      </c>
      <c r="G128">
        <v>6.1611568064149774E-2</v>
      </c>
      <c r="H128">
        <v>6.1808725081955063E-2</v>
      </c>
      <c r="I128">
        <f t="shared" si="2"/>
        <v>0.11811332855714859</v>
      </c>
      <c r="J128">
        <f t="shared" si="3"/>
        <v>0.31082454883460159</v>
      </c>
    </row>
    <row r="129" spans="2:10" x14ac:dyDescent="0.4">
      <c r="B129">
        <v>125</v>
      </c>
      <c r="C129" t="s">
        <v>4</v>
      </c>
      <c r="D129" s="1">
        <v>4.9458333333333302</v>
      </c>
      <c r="E129">
        <v>2.0934047619047602</v>
      </c>
      <c r="F129">
        <v>2.1001036571428555</v>
      </c>
      <c r="G129">
        <v>6.3009995549904427E-2</v>
      </c>
      <c r="H129">
        <v>6.3211627535664131E-2</v>
      </c>
      <c r="I129">
        <f t="shared" si="2"/>
        <v>0.12039715719873016</v>
      </c>
      <c r="J129">
        <f t="shared" si="3"/>
        <v>0.31683462420718467</v>
      </c>
    </row>
    <row r="130" spans="2:10" x14ac:dyDescent="0.4">
      <c r="B130">
        <v>126</v>
      </c>
      <c r="C130" t="s">
        <v>3</v>
      </c>
      <c r="D130" s="1">
        <v>4.9874999999999998</v>
      </c>
      <c r="E130">
        <v>2.1002857142857101</v>
      </c>
      <c r="F130">
        <v>2.1070066285714244</v>
      </c>
      <c r="G130">
        <v>6.4408299333055391E-2</v>
      </c>
      <c r="H130">
        <v>6.461440589092117E-2</v>
      </c>
      <c r="I130">
        <f t="shared" si="2"/>
        <v>0.12266578569756187</v>
      </c>
      <c r="J130">
        <f t="shared" si="3"/>
        <v>0.3228046992041102</v>
      </c>
    </row>
    <row r="131" spans="2:10" x14ac:dyDescent="0.4">
      <c r="B131">
        <v>127</v>
      </c>
      <c r="C131" t="s">
        <v>3</v>
      </c>
      <c r="D131" s="1">
        <v>5.0291666666666703</v>
      </c>
      <c r="E131">
        <v>2.10716666666666</v>
      </c>
      <c r="F131">
        <v>2.1139095999999933</v>
      </c>
      <c r="G131">
        <v>6.5806476668422043E-2</v>
      </c>
      <c r="H131">
        <v>6.6017057393761E-2</v>
      </c>
      <c r="I131">
        <f t="shared" si="2"/>
        <v>0.12491935775070269</v>
      </c>
      <c r="J131">
        <f t="shared" si="3"/>
        <v>0.32873515197553344</v>
      </c>
    </row>
    <row r="132" spans="2:10" x14ac:dyDescent="0.4">
      <c r="B132">
        <v>128</v>
      </c>
      <c r="C132" t="s">
        <v>3</v>
      </c>
      <c r="D132" s="1">
        <v>5.0708333333333302</v>
      </c>
      <c r="E132">
        <v>2.1140476190476201</v>
      </c>
      <c r="F132">
        <v>2.1208125714285728</v>
      </c>
      <c r="G132">
        <v>6.7204524811072044E-2</v>
      </c>
      <c r="H132">
        <v>6.7419579290467477E-2</v>
      </c>
      <c r="I132">
        <f t="shared" si="2"/>
        <v>0.1271580151848192</v>
      </c>
      <c r="J132">
        <f t="shared" si="3"/>
        <v>0.33462635574952421</v>
      </c>
    </row>
    <row r="133" spans="2:10" x14ac:dyDescent="0.4">
      <c r="B133">
        <v>129</v>
      </c>
      <c r="C133" t="s">
        <v>3</v>
      </c>
      <c r="D133" s="1">
        <v>5.1124999999999998</v>
      </c>
      <c r="E133">
        <v>2.1209285714285699</v>
      </c>
      <c r="F133">
        <v>2.1277155428571417</v>
      </c>
      <c r="G133">
        <v>6.8602441016326621E-2</v>
      </c>
      <c r="H133">
        <v>6.8821968827578878E-2</v>
      </c>
      <c r="I133">
        <f t="shared" si="2"/>
        <v>0.12938189798653871</v>
      </c>
      <c r="J133">
        <f t="shared" si="3"/>
        <v>0.34047867891194394</v>
      </c>
    </row>
    <row r="134" spans="2:10" x14ac:dyDescent="0.4">
      <c r="B134">
        <v>130</v>
      </c>
      <c r="C134" t="s">
        <v>3</v>
      </c>
      <c r="D134" s="1">
        <v>5.1541666666666703</v>
      </c>
      <c r="E134">
        <v>2.1278095238095198</v>
      </c>
      <c r="F134">
        <v>2.1346185142857106</v>
      </c>
      <c r="G134">
        <v>7.0000222539766052E-2</v>
      </c>
      <c r="H134">
        <v>7.0224223251893314E-2</v>
      </c>
      <c r="I134">
        <f t="shared" ref="I134:I197" si="4">G134/E134/$I$3</f>
        <v>0.13159114433220748</v>
      </c>
      <c r="J134">
        <f t="shared" ref="J134:J197" si="5">H134/F134/$J$3</f>
        <v>0.34629248508475652</v>
      </c>
    </row>
    <row r="135" spans="2:10" x14ac:dyDescent="0.4">
      <c r="B135">
        <v>131</v>
      </c>
      <c r="C135" t="s">
        <v>3</v>
      </c>
      <c r="D135" s="1">
        <v>5.1958333333333302</v>
      </c>
      <c r="E135">
        <v>2.1346904761904701</v>
      </c>
      <c r="F135">
        <v>2.1415214857142799</v>
      </c>
      <c r="G135">
        <v>7.1397866637235047E-2</v>
      </c>
      <c r="H135">
        <v>7.1626339810474199E-2</v>
      </c>
      <c r="I135">
        <f t="shared" si="4"/>
        <v>0.13378589061707977</v>
      </c>
      <c r="J135">
        <f t="shared" si="5"/>
        <v>0.35206813320284147</v>
      </c>
    </row>
    <row r="136" spans="2:10" x14ac:dyDescent="0.4">
      <c r="B136">
        <v>132</v>
      </c>
      <c r="C136" t="s">
        <v>3</v>
      </c>
      <c r="D136" s="1">
        <v>5.2374999999999998</v>
      </c>
      <c r="E136">
        <v>2.1415714285714298</v>
      </c>
      <c r="F136">
        <v>2.1484244571428586</v>
      </c>
      <c r="G136">
        <v>7.2795370564848083E-2</v>
      </c>
      <c r="H136">
        <v>7.3028315750655604E-2</v>
      </c>
      <c r="I136">
        <f t="shared" si="4"/>
        <v>0.13596627148394005</v>
      </c>
      <c r="J136">
        <f t="shared" si="5"/>
        <v>0.35780597758931593</v>
      </c>
    </row>
    <row r="137" spans="2:10" x14ac:dyDescent="0.4">
      <c r="B137">
        <v>133</v>
      </c>
      <c r="C137" t="s">
        <v>3</v>
      </c>
      <c r="D137" s="1">
        <v>5.2791666666666703</v>
      </c>
      <c r="E137">
        <v>2.1484523809523801</v>
      </c>
      <c r="F137">
        <v>2.1553274285714279</v>
      </c>
      <c r="G137">
        <v>7.4192731578994836E-2</v>
      </c>
      <c r="H137">
        <v>7.4430148320047629E-2</v>
      </c>
      <c r="I137">
        <f t="shared" si="4"/>
        <v>0.13813241985117899</v>
      </c>
      <c r="J137">
        <f t="shared" si="5"/>
        <v>0.36350636802941849</v>
      </c>
    </row>
    <row r="138" spans="2:10" x14ac:dyDescent="0.4">
      <c r="B138">
        <v>134</v>
      </c>
      <c r="C138" t="s">
        <v>3</v>
      </c>
      <c r="D138" s="1">
        <v>5.3208333333333302</v>
      </c>
      <c r="E138">
        <v>2.15533333333333</v>
      </c>
      <c r="F138">
        <v>2.1622303999999968</v>
      </c>
      <c r="G138">
        <v>7.5589946936345562E-2</v>
      </c>
      <c r="H138">
        <v>7.5831834766541872E-2</v>
      </c>
      <c r="I138">
        <f t="shared" si="4"/>
        <v>0.14028446694032604</v>
      </c>
      <c r="J138">
        <f t="shared" si="5"/>
        <v>0.36916964984296324</v>
      </c>
    </row>
    <row r="139" spans="2:10" x14ac:dyDescent="0.4">
      <c r="B139">
        <v>135</v>
      </c>
      <c r="C139" t="s">
        <v>3</v>
      </c>
      <c r="D139" s="1">
        <v>5.3624999999999998</v>
      </c>
      <c r="E139">
        <v>2.1622142857142799</v>
      </c>
      <c r="F139">
        <v>2.1691333714285657</v>
      </c>
      <c r="G139">
        <v>7.6989399623411905E-2</v>
      </c>
      <c r="H139">
        <v>7.7235765702206832E-2</v>
      </c>
      <c r="I139">
        <f t="shared" si="4"/>
        <v>0.14242695579634232</v>
      </c>
      <c r="J139">
        <f t="shared" si="5"/>
        <v>0.37480777841142715</v>
      </c>
    </row>
    <row r="140" spans="2:10" x14ac:dyDescent="0.4">
      <c r="B140">
        <v>136</v>
      </c>
      <c r="C140" t="s">
        <v>3</v>
      </c>
      <c r="D140" s="1">
        <v>5.4041666666666703</v>
      </c>
      <c r="E140">
        <v>2.1690952380952302</v>
      </c>
      <c r="F140">
        <v>2.176036342857135</v>
      </c>
      <c r="G140">
        <v>7.8387370819195001E-2</v>
      </c>
      <c r="H140">
        <v>7.8638210405816436E-2</v>
      </c>
      <c r="I140">
        <f t="shared" si="4"/>
        <v>0.14455311955417893</v>
      </c>
      <c r="J140">
        <f t="shared" si="5"/>
        <v>0.3804029461952077</v>
      </c>
    </row>
    <row r="141" spans="2:10" x14ac:dyDescent="0.4">
      <c r="B141">
        <v>137</v>
      </c>
      <c r="C141" t="s">
        <v>3</v>
      </c>
      <c r="D141" s="1">
        <v>5.4458333333333302</v>
      </c>
      <c r="E141">
        <v>2.1759761904761898</v>
      </c>
      <c r="F141">
        <v>2.1829393142857136</v>
      </c>
      <c r="G141">
        <v>7.9785342014978097E-2</v>
      </c>
      <c r="H141">
        <v>8.004065510942604E-2</v>
      </c>
      <c r="I141">
        <f t="shared" si="4"/>
        <v>0.14666583644468628</v>
      </c>
      <c r="J141">
        <f t="shared" si="5"/>
        <v>0.38596272748601662</v>
      </c>
    </row>
    <row r="142" spans="2:10" x14ac:dyDescent="0.4">
      <c r="B142">
        <v>138</v>
      </c>
      <c r="C142" t="s">
        <v>3</v>
      </c>
      <c r="D142" s="1">
        <v>5.4874999999999998</v>
      </c>
      <c r="E142">
        <v>2.1828571428571402</v>
      </c>
      <c r="F142">
        <v>2.1898422857142834</v>
      </c>
      <c r="G142">
        <v>8.1183313210761096E-2</v>
      </c>
      <c r="H142">
        <v>8.1443099813035533E-2</v>
      </c>
      <c r="I142">
        <f t="shared" si="4"/>
        <v>0.14876523363228492</v>
      </c>
      <c r="J142">
        <f t="shared" si="5"/>
        <v>0.39148745692706549</v>
      </c>
    </row>
    <row r="143" spans="2:10" x14ac:dyDescent="0.4">
      <c r="B143">
        <v>139</v>
      </c>
      <c r="C143" t="s">
        <v>3</v>
      </c>
      <c r="D143" s="1">
        <v>5.5291666666666703</v>
      </c>
      <c r="E143">
        <v>2.18973809523809</v>
      </c>
      <c r="F143">
        <v>2.1967452571428523</v>
      </c>
      <c r="G143">
        <v>8.2581284406544206E-2</v>
      </c>
      <c r="H143">
        <v>8.284554451664515E-2</v>
      </c>
      <c r="I143">
        <f t="shared" si="4"/>
        <v>0.15085143668300688</v>
      </c>
      <c r="J143">
        <f t="shared" si="5"/>
        <v>0.39697746495528119</v>
      </c>
    </row>
    <row r="144" spans="2:10" x14ac:dyDescent="0.4">
      <c r="B144">
        <v>140</v>
      </c>
      <c r="C144" t="s">
        <v>4</v>
      </c>
      <c r="D144" s="1">
        <v>5.5708333333333302</v>
      </c>
      <c r="E144">
        <v>2.1966190476190399</v>
      </c>
      <c r="F144">
        <v>2.2036482285714212</v>
      </c>
      <c r="G144">
        <v>8.3979255602327302E-2</v>
      </c>
      <c r="H144">
        <v>8.4247989220254754E-2</v>
      </c>
      <c r="I144">
        <f t="shared" si="4"/>
        <v>0.15292456958953193</v>
      </c>
      <c r="J144">
        <f t="shared" si="5"/>
        <v>0.40243307786718924</v>
      </c>
    </row>
    <row r="145" spans="2:10" x14ac:dyDescent="0.4">
      <c r="B145">
        <v>141</v>
      </c>
      <c r="C145" t="s">
        <v>3</v>
      </c>
      <c r="D145" s="1">
        <v>5.6124999999999998</v>
      </c>
      <c r="E145">
        <v>2.2035</v>
      </c>
      <c r="F145">
        <v>2.2105512000000003</v>
      </c>
      <c r="G145">
        <v>8.5377226798110301E-2</v>
      </c>
      <c r="H145">
        <v>8.5650433923864261E-2</v>
      </c>
      <c r="I145">
        <f t="shared" si="4"/>
        <v>0.15498475479575274</v>
      </c>
      <c r="J145">
        <f t="shared" si="5"/>
        <v>0.40785461788355987</v>
      </c>
    </row>
    <row r="146" spans="2:10" x14ac:dyDescent="0.4">
      <c r="B146">
        <v>142</v>
      </c>
      <c r="C146" t="s">
        <v>3</v>
      </c>
      <c r="D146" s="1">
        <v>5.6541666666666703</v>
      </c>
      <c r="E146">
        <v>2.2103809523809499</v>
      </c>
      <c r="F146">
        <v>2.2174541714285692</v>
      </c>
      <c r="G146">
        <v>8.6775197993893396E-2</v>
      </c>
      <c r="H146">
        <v>8.7052878627473865E-2</v>
      </c>
      <c r="I146">
        <f t="shared" si="4"/>
        <v>0.15703211322088528</v>
      </c>
      <c r="J146">
        <f t="shared" si="5"/>
        <v>0.41324240321285599</v>
      </c>
    </row>
    <row r="147" spans="2:10" x14ac:dyDescent="0.4">
      <c r="B147">
        <v>143</v>
      </c>
      <c r="C147" t="s">
        <v>3</v>
      </c>
      <c r="D147" s="1">
        <v>5.6958333333333302</v>
      </c>
      <c r="E147">
        <v>2.2172619047619002</v>
      </c>
      <c r="F147">
        <v>2.2243571428571385</v>
      </c>
      <c r="G147">
        <v>8.8173169189676506E-2</v>
      </c>
      <c r="H147">
        <v>8.8455323331083482E-2</v>
      </c>
      <c r="I147">
        <f t="shared" si="4"/>
        <v>0.15906676428312144</v>
      </c>
      <c r="J147">
        <f t="shared" si="5"/>
        <v>0.41859674811347747</v>
      </c>
    </row>
    <row r="148" spans="2:10" x14ac:dyDescent="0.4">
      <c r="B148">
        <v>144</v>
      </c>
      <c r="C148" t="s">
        <v>3</v>
      </c>
      <c r="D148" s="1">
        <v>5.7374999999999998</v>
      </c>
      <c r="E148">
        <v>2.2241428571428501</v>
      </c>
      <c r="F148">
        <v>2.2312601142857074</v>
      </c>
      <c r="G148">
        <v>8.9571140385459602E-2</v>
      </c>
      <c r="H148">
        <v>8.9857768034693086E-2</v>
      </c>
      <c r="I148">
        <f t="shared" si="4"/>
        <v>0.16108882592285162</v>
      </c>
      <c r="J148">
        <f t="shared" si="5"/>
        <v>0.42391796295487266</v>
      </c>
    </row>
    <row r="149" spans="2:10" x14ac:dyDescent="0.4">
      <c r="B149">
        <v>145</v>
      </c>
      <c r="C149" t="s">
        <v>3</v>
      </c>
      <c r="D149" s="1">
        <v>5.7791666666666703</v>
      </c>
      <c r="E149">
        <v>2.2310238095238102</v>
      </c>
      <c r="F149">
        <v>2.2381630857142865</v>
      </c>
      <c r="G149">
        <v>9.0969111581242601E-2</v>
      </c>
      <c r="H149">
        <v>9.1260212738302579E-2</v>
      </c>
      <c r="I149">
        <f t="shared" si="4"/>
        <v>0.16309841462545224</v>
      </c>
      <c r="J149">
        <f t="shared" si="5"/>
        <v>0.42920635427750592</v>
      </c>
    </row>
    <row r="150" spans="2:10" x14ac:dyDescent="0.4">
      <c r="B150">
        <v>146</v>
      </c>
      <c r="C150" t="s">
        <v>3</v>
      </c>
      <c r="D150" s="1">
        <v>5.8208333333333302</v>
      </c>
      <c r="E150">
        <v>2.2379047619047601</v>
      </c>
      <c r="F150">
        <v>2.2450660571428553</v>
      </c>
      <c r="G150">
        <v>9.2367082777025697E-2</v>
      </c>
      <c r="H150">
        <v>9.2662657441912183E-2</v>
      </c>
      <c r="I150">
        <f t="shared" si="4"/>
        <v>0.16509564544365829</v>
      </c>
      <c r="J150">
        <f t="shared" si="5"/>
        <v>0.43446222485173236</v>
      </c>
    </row>
    <row r="151" spans="2:10" x14ac:dyDescent="0.4">
      <c r="B151">
        <v>147</v>
      </c>
      <c r="C151" t="s">
        <v>3</v>
      </c>
      <c r="D151" s="1">
        <v>5.8624999999999998</v>
      </c>
      <c r="E151">
        <v>2.2447857142857099</v>
      </c>
      <c r="F151">
        <v>2.2519690285714242</v>
      </c>
      <c r="G151">
        <v>9.3765053972808807E-2</v>
      </c>
      <c r="H151">
        <v>9.4065102145521801E-2</v>
      </c>
      <c r="I151">
        <f t="shared" si="4"/>
        <v>0.16708063201951517</v>
      </c>
      <c r="J151">
        <f t="shared" si="5"/>
        <v>0.43968587373556622</v>
      </c>
    </row>
    <row r="152" spans="2:10" x14ac:dyDescent="0.4">
      <c r="B152">
        <v>148</v>
      </c>
      <c r="C152" t="s">
        <v>3</v>
      </c>
      <c r="D152" s="1">
        <v>5.9041666666666703</v>
      </c>
      <c r="E152">
        <v>2.25166666666667</v>
      </c>
      <c r="F152">
        <v>2.2588720000000038</v>
      </c>
      <c r="G152">
        <v>9.5163025168591805E-2</v>
      </c>
      <c r="H152">
        <v>9.5467546849131307E-2</v>
      </c>
      <c r="I152">
        <f t="shared" si="4"/>
        <v>0.16905348660593633</v>
      </c>
      <c r="J152">
        <f t="shared" si="5"/>
        <v>0.44487759633141138</v>
      </c>
    </row>
    <row r="153" spans="2:10" x14ac:dyDescent="0.4">
      <c r="B153">
        <v>149</v>
      </c>
      <c r="C153" t="s">
        <v>3</v>
      </c>
      <c r="D153" s="1">
        <v>5.9458333333333302</v>
      </c>
      <c r="E153">
        <v>2.2585476190476199</v>
      </c>
      <c r="F153">
        <v>2.2657749714285726</v>
      </c>
      <c r="G153">
        <v>9.6560996364374901E-2</v>
      </c>
      <c r="H153">
        <v>9.6869991552740911E-2</v>
      </c>
      <c r="I153">
        <f t="shared" si="4"/>
        <v>0.17101432008786702</v>
      </c>
      <c r="J153">
        <f t="shared" si="5"/>
        <v>0.45003768444175529</v>
      </c>
    </row>
    <row r="154" spans="2:10" x14ac:dyDescent="0.4">
      <c r="B154">
        <v>150</v>
      </c>
      <c r="C154" t="s">
        <v>3</v>
      </c>
      <c r="D154" s="1">
        <v>5.9874999999999998</v>
      </c>
      <c r="E154">
        <v>2.2654285714285698</v>
      </c>
      <c r="F154">
        <v>2.2726779428571415</v>
      </c>
      <c r="G154">
        <v>9.7958967560157997E-2</v>
      </c>
      <c r="H154">
        <v>9.8272436256350515E-2</v>
      </c>
      <c r="I154">
        <f t="shared" si="4"/>
        <v>0.17296324200305371</v>
      </c>
      <c r="J154">
        <f t="shared" si="5"/>
        <v>0.45516642632382553</v>
      </c>
    </row>
    <row r="155" spans="2:10" x14ac:dyDescent="0.4">
      <c r="B155">
        <v>151</v>
      </c>
      <c r="C155" t="s">
        <v>3</v>
      </c>
      <c r="D155" s="1">
        <v>6.0291666666666703</v>
      </c>
      <c r="E155">
        <v>2.2723095238095201</v>
      </c>
      <c r="F155">
        <v>2.2795809142857109</v>
      </c>
      <c r="G155">
        <v>9.9356938755941093E-2</v>
      </c>
      <c r="H155">
        <v>9.9674880959960119E-2</v>
      </c>
      <c r="I155">
        <f t="shared" si="4"/>
        <v>0.17490036056244571</v>
      </c>
      <c r="J155">
        <f t="shared" si="5"/>
        <v>0.46026410674327817</v>
      </c>
    </row>
    <row r="156" spans="2:10" x14ac:dyDescent="0.4">
      <c r="B156">
        <v>152</v>
      </c>
      <c r="C156" t="s">
        <v>3</v>
      </c>
      <c r="D156" s="1">
        <v>6.0708333333333302</v>
      </c>
      <c r="E156">
        <v>2.2791904761904802</v>
      </c>
      <c r="F156">
        <v>2.28648388571429</v>
      </c>
      <c r="G156">
        <v>0.10075490995172399</v>
      </c>
      <c r="H156">
        <v>0.10107732566356951</v>
      </c>
      <c r="I156">
        <f t="shared" si="4"/>
        <v>0.17682578267022128</v>
      </c>
      <c r="J156">
        <f t="shared" si="5"/>
        <v>0.46533100702689806</v>
      </c>
    </row>
    <row r="157" spans="2:10" x14ac:dyDescent="0.4">
      <c r="B157">
        <v>153</v>
      </c>
      <c r="C157" t="s">
        <v>3</v>
      </c>
      <c r="D157" s="1">
        <v>6.1124999999999998</v>
      </c>
      <c r="E157">
        <v>2.2860714285714301</v>
      </c>
      <c r="F157">
        <v>2.2933868571428588</v>
      </c>
      <c r="G157">
        <v>0.10215288114750699</v>
      </c>
      <c r="H157">
        <v>0.10247977036717902</v>
      </c>
      <c r="I157">
        <f t="shared" si="4"/>
        <v>0.17873961394345844</v>
      </c>
      <c r="J157">
        <f t="shared" si="5"/>
        <v>0.47036740511436431</v>
      </c>
    </row>
    <row r="158" spans="2:10" x14ac:dyDescent="0.4">
      <c r="B158">
        <v>154</v>
      </c>
      <c r="C158" t="s">
        <v>3</v>
      </c>
      <c r="D158" s="1">
        <v>6.1541666666666703</v>
      </c>
      <c r="E158">
        <v>2.29295238095238</v>
      </c>
      <c r="F158">
        <v>2.3002898285714277</v>
      </c>
      <c r="G158">
        <v>0.10355085234329001</v>
      </c>
      <c r="H158">
        <v>0.10388221507078854</v>
      </c>
      <c r="I158">
        <f t="shared" si="4"/>
        <v>0.18064195873144137</v>
      </c>
      <c r="J158">
        <f t="shared" si="5"/>
        <v>0.47537357560905624</v>
      </c>
    </row>
    <row r="159" spans="2:10" x14ac:dyDescent="0.4">
      <c r="B159">
        <v>155</v>
      </c>
      <c r="C159" t="s">
        <v>3</v>
      </c>
      <c r="D159" s="1">
        <v>6.1958333333333302</v>
      </c>
      <c r="E159">
        <v>2.2998333333333298</v>
      </c>
      <c r="F159">
        <v>2.3071927999999966</v>
      </c>
      <c r="G159">
        <v>0.10494882353907301</v>
      </c>
      <c r="H159">
        <v>0.10528465977439805</v>
      </c>
      <c r="I159">
        <f t="shared" si="4"/>
        <v>0.18253292013462974</v>
      </c>
      <c r="J159">
        <f t="shared" si="5"/>
        <v>0.48034978982797305</v>
      </c>
    </row>
    <row r="160" spans="2:10" x14ac:dyDescent="0.4">
      <c r="B160">
        <v>156</v>
      </c>
      <c r="C160" t="s">
        <v>3</v>
      </c>
      <c r="D160" s="1">
        <v>6.2374999999999998</v>
      </c>
      <c r="E160">
        <v>2.3067142857142899</v>
      </c>
      <c r="F160">
        <v>2.3140957714285757</v>
      </c>
      <c r="G160">
        <v>0.106346794734856</v>
      </c>
      <c r="H160">
        <v>0.10668710447800756</v>
      </c>
      <c r="I160">
        <f t="shared" si="4"/>
        <v>0.18441260002328375</v>
      </c>
      <c r="J160">
        <f t="shared" si="5"/>
        <v>0.48529631585074678</v>
      </c>
    </row>
    <row r="161" spans="2:10" x14ac:dyDescent="0.4">
      <c r="B161">
        <v>157</v>
      </c>
      <c r="C161" t="s">
        <v>3</v>
      </c>
      <c r="D161" s="1">
        <v>6.2791666666666703</v>
      </c>
      <c r="E161">
        <v>2.3135952380952398</v>
      </c>
      <c r="F161">
        <v>2.3209987428571446</v>
      </c>
      <c r="G161">
        <v>0.10774476593064</v>
      </c>
      <c r="H161">
        <v>0.10808954918161806</v>
      </c>
      <c r="I161">
        <f t="shared" si="4"/>
        <v>0.18628109905576259</v>
      </c>
      <c r="J161">
        <f t="shared" si="5"/>
        <v>0.49021341856779638</v>
      </c>
    </row>
    <row r="162" spans="2:10" x14ac:dyDescent="0.4">
      <c r="B162">
        <v>158</v>
      </c>
      <c r="C162" t="s">
        <v>3</v>
      </c>
      <c r="D162" s="1">
        <v>6.3208333333333302</v>
      </c>
      <c r="E162">
        <v>2.3204761904761901</v>
      </c>
      <c r="F162">
        <v>2.3279017142857144</v>
      </c>
      <c r="G162">
        <v>0.109142737126423</v>
      </c>
      <c r="H162">
        <v>0.10949199388522757</v>
      </c>
      <c r="I162">
        <f t="shared" si="4"/>
        <v>0.18813851669648129</v>
      </c>
      <c r="J162">
        <f t="shared" si="5"/>
        <v>0.49510135972758235</v>
      </c>
    </row>
    <row r="163" spans="2:10" x14ac:dyDescent="0.4">
      <c r="B163">
        <v>159</v>
      </c>
      <c r="C163" t="s">
        <v>3</v>
      </c>
      <c r="D163" s="1">
        <v>6.3624999999999998</v>
      </c>
      <c r="E163">
        <v>2.32735714285714</v>
      </c>
      <c r="F163">
        <v>2.3348046857142832</v>
      </c>
      <c r="G163">
        <v>0.110540708322206</v>
      </c>
      <c r="H163">
        <v>0.11089443858883707</v>
      </c>
      <c r="I163">
        <f t="shared" si="4"/>
        <v>0.18998495123357406</v>
      </c>
      <c r="J163">
        <f t="shared" si="5"/>
        <v>0.49996039798308961</v>
      </c>
    </row>
    <row r="164" spans="2:10" x14ac:dyDescent="0.4">
      <c r="B164">
        <v>160</v>
      </c>
      <c r="C164" t="s">
        <v>3</v>
      </c>
      <c r="D164" s="1">
        <v>6.4041666666666703</v>
      </c>
      <c r="E164">
        <v>2.3342380952381001</v>
      </c>
      <c r="F164">
        <v>2.3417076571428623</v>
      </c>
      <c r="G164">
        <v>0.111938679517989</v>
      </c>
      <c r="H164">
        <v>0.11229688329244657</v>
      </c>
      <c r="I164">
        <f t="shared" si="4"/>
        <v>0.19182049979622301</v>
      </c>
      <c r="J164">
        <f t="shared" si="5"/>
        <v>0.50479078893742901</v>
      </c>
    </row>
    <row r="165" spans="2:10" x14ac:dyDescent="0.4">
      <c r="B165">
        <v>161</v>
      </c>
      <c r="C165" t="s">
        <v>3</v>
      </c>
      <c r="D165" s="1">
        <v>6.4458333333333302</v>
      </c>
      <c r="E165">
        <v>2.34111904761905</v>
      </c>
      <c r="F165">
        <v>2.3486106285714312</v>
      </c>
      <c r="G165">
        <v>0.113336650713772</v>
      </c>
      <c r="H165">
        <v>0.11369932799605607</v>
      </c>
      <c r="I165">
        <f t="shared" si="4"/>
        <v>0.19364525837169522</v>
      </c>
      <c r="J165">
        <f t="shared" si="5"/>
        <v>0.50959278518867157</v>
      </c>
    </row>
    <row r="166" spans="2:10" x14ac:dyDescent="0.4">
      <c r="B166">
        <v>162</v>
      </c>
      <c r="C166" t="s">
        <v>3</v>
      </c>
      <c r="D166" s="1">
        <v>6.4874999999999998</v>
      </c>
      <c r="E166">
        <v>2.3479999999999999</v>
      </c>
      <c r="F166">
        <v>2.3555136000000001</v>
      </c>
      <c r="G166">
        <v>0.114734621909555</v>
      </c>
      <c r="H166">
        <v>0.11510177269966558</v>
      </c>
      <c r="I166">
        <f t="shared" si="4"/>
        <v>0.19545932182206985</v>
      </c>
      <c r="J166">
        <f t="shared" si="5"/>
        <v>0.51436663637386804</v>
      </c>
    </row>
    <row r="167" spans="2:10" x14ac:dyDescent="0.4">
      <c r="B167">
        <v>163</v>
      </c>
      <c r="C167" t="s">
        <v>4</v>
      </c>
      <c r="D167" s="1">
        <v>6.5291666666666703</v>
      </c>
      <c r="E167">
        <v>2.3548809523809502</v>
      </c>
      <c r="F167">
        <v>2.3624165714285694</v>
      </c>
      <c r="G167">
        <v>0.11613259310533799</v>
      </c>
      <c r="H167">
        <v>0.11650421740327509</v>
      </c>
      <c r="I167">
        <f t="shared" si="4"/>
        <v>0.19726278390068047</v>
      </c>
      <c r="J167">
        <f t="shared" si="5"/>
        <v>0.51911258921231707</v>
      </c>
    </row>
    <row r="168" spans="2:10" x14ac:dyDescent="0.4">
      <c r="B168">
        <v>164</v>
      </c>
      <c r="C168" t="s">
        <v>3</v>
      </c>
      <c r="D168" s="1">
        <v>6.5708333333333302</v>
      </c>
      <c r="E168">
        <v>2.3617619047619001</v>
      </c>
      <c r="F168">
        <v>2.3693195428571383</v>
      </c>
      <c r="G168">
        <v>0.11753056430112099</v>
      </c>
      <c r="H168">
        <v>0.11790666210688459</v>
      </c>
      <c r="I168">
        <f t="shared" si="4"/>
        <v>0.19905573726826589</v>
      </c>
      <c r="J168">
        <f t="shared" si="5"/>
        <v>0.52383088754806817</v>
      </c>
    </row>
    <row r="169" spans="2:10" x14ac:dyDescent="0.4">
      <c r="B169">
        <v>165</v>
      </c>
      <c r="C169" t="s">
        <v>3</v>
      </c>
      <c r="D169" s="1">
        <v>6.6124999999999998</v>
      </c>
      <c r="E169">
        <v>2.3686428571428602</v>
      </c>
      <c r="F169">
        <v>2.3762225142857174</v>
      </c>
      <c r="G169">
        <v>0.11892853549690401</v>
      </c>
      <c r="H169">
        <v>0.11930910681049411</v>
      </c>
      <c r="I169">
        <f t="shared" si="4"/>
        <v>0.20083827350883918</v>
      </c>
      <c r="J169">
        <f t="shared" si="5"/>
        <v>0.52852177239168208</v>
      </c>
    </row>
    <row r="170" spans="2:10" x14ac:dyDescent="0.4">
      <c r="B170">
        <v>166</v>
      </c>
      <c r="C170" t="s">
        <v>3</v>
      </c>
      <c r="D170" s="1">
        <v>6.6541666666666703</v>
      </c>
      <c r="E170">
        <v>2.37552380952381</v>
      </c>
      <c r="F170">
        <v>2.3831254857142863</v>
      </c>
      <c r="G170">
        <v>0.120326506692687</v>
      </c>
      <c r="H170">
        <v>0.12071155151410362</v>
      </c>
      <c r="I170">
        <f t="shared" si="4"/>
        <v>0.20261048314528537</v>
      </c>
      <c r="J170">
        <f t="shared" si="5"/>
        <v>0.53318548196127735</v>
      </c>
    </row>
    <row r="171" spans="2:10" x14ac:dyDescent="0.4">
      <c r="B171">
        <v>167</v>
      </c>
      <c r="C171" t="s">
        <v>3</v>
      </c>
      <c r="D171" s="1">
        <v>6.6958333333333302</v>
      </c>
      <c r="E171">
        <v>2.3824047619047599</v>
      </c>
      <c r="F171">
        <v>2.3900284571428552</v>
      </c>
      <c r="G171">
        <v>0.12172447788847</v>
      </c>
      <c r="H171">
        <v>0.12211399621771311</v>
      </c>
      <c r="I171">
        <f t="shared" si="4"/>
        <v>0.20437245565468043</v>
      </c>
      <c r="J171">
        <f t="shared" si="5"/>
        <v>0.53782225172284326</v>
      </c>
    </row>
    <row r="172" spans="2:10" x14ac:dyDescent="0.4">
      <c r="B172">
        <v>168</v>
      </c>
      <c r="C172" t="s">
        <v>3</v>
      </c>
      <c r="D172" s="1">
        <v>6.7374999999999998</v>
      </c>
      <c r="E172">
        <v>2.3892857142857098</v>
      </c>
      <c r="F172">
        <v>2.3969314285714245</v>
      </c>
      <c r="G172">
        <v>0.123122449084253</v>
      </c>
      <c r="H172">
        <v>0.12351644092132262</v>
      </c>
      <c r="I172">
        <f t="shared" si="4"/>
        <v>0.20612427948335368</v>
      </c>
      <c r="J172">
        <f t="shared" si="5"/>
        <v>0.54243231442987816</v>
      </c>
    </row>
    <row r="173" spans="2:10" x14ac:dyDescent="0.4">
      <c r="B173">
        <v>169</v>
      </c>
      <c r="C173" t="s">
        <v>4</v>
      </c>
      <c r="D173" s="1">
        <v>6.7791666666666703</v>
      </c>
      <c r="E173">
        <v>2.3961666666666699</v>
      </c>
      <c r="F173">
        <v>2.4038344000000036</v>
      </c>
      <c r="G173">
        <v>0.124520420280036</v>
      </c>
      <c r="H173">
        <v>0.12491888562493213</v>
      </c>
      <c r="I173">
        <f t="shared" si="4"/>
        <v>0.20786604206168602</v>
      </c>
      <c r="J173">
        <f t="shared" si="5"/>
        <v>0.54701590016233159</v>
      </c>
    </row>
    <row r="174" spans="2:10" x14ac:dyDescent="0.4">
      <c r="B174">
        <v>170</v>
      </c>
      <c r="C174" t="s">
        <v>3</v>
      </c>
      <c r="D174" s="1">
        <v>6.8208333333333302</v>
      </c>
      <c r="E174">
        <v>2.4030476190476202</v>
      </c>
      <c r="F174">
        <v>2.4107373714285729</v>
      </c>
      <c r="G174">
        <v>0.12591839147581901</v>
      </c>
      <c r="H174">
        <v>0.12632133032854165</v>
      </c>
      <c r="I174">
        <f t="shared" si="4"/>
        <v>0.20959782981865868</v>
      </c>
      <c r="J174">
        <f t="shared" si="5"/>
        <v>0.55157323636489131</v>
      </c>
    </row>
    <row r="175" spans="2:10" x14ac:dyDescent="0.4">
      <c r="B175">
        <v>171</v>
      </c>
      <c r="C175" t="s">
        <v>3</v>
      </c>
      <c r="D175" s="1">
        <v>6.8624999999999998</v>
      </c>
      <c r="E175">
        <v>2.4099285714285701</v>
      </c>
      <c r="F175">
        <v>2.4176403428571418</v>
      </c>
      <c r="G175">
        <v>0.12731636267160301</v>
      </c>
      <c r="H175">
        <v>0.12772377503215215</v>
      </c>
      <c r="I175">
        <f t="shared" si="4"/>
        <v>0.21131972819614608</v>
      </c>
      <c r="J175">
        <f t="shared" si="5"/>
        <v>0.55610454788459496</v>
      </c>
    </row>
    <row r="176" spans="2:10" x14ac:dyDescent="0.4">
      <c r="B176">
        <v>172</v>
      </c>
      <c r="C176" t="s">
        <v>3</v>
      </c>
      <c r="D176" s="1">
        <v>6.9041666666666703</v>
      </c>
      <c r="E176">
        <v>2.41680952380952</v>
      </c>
      <c r="F176">
        <v>2.4245433142857107</v>
      </c>
      <c r="G176">
        <v>0.12871433386738601</v>
      </c>
      <c r="H176">
        <v>0.12912621973576166</v>
      </c>
      <c r="I176">
        <f t="shared" si="4"/>
        <v>0.21303182166296458</v>
      </c>
      <c r="J176">
        <f t="shared" si="5"/>
        <v>0.56061005700780164</v>
      </c>
    </row>
    <row r="177" spans="2:10" x14ac:dyDescent="0.4">
      <c r="B177">
        <v>173</v>
      </c>
      <c r="C177" t="s">
        <v>3</v>
      </c>
      <c r="D177" s="1">
        <v>6.9458333333333302</v>
      </c>
      <c r="E177">
        <v>2.4236904761904801</v>
      </c>
      <c r="F177">
        <v>2.4314462857142898</v>
      </c>
      <c r="G177">
        <v>0.13011230506316901</v>
      </c>
      <c r="H177">
        <v>0.13052866443937117</v>
      </c>
      <c r="I177">
        <f t="shared" si="4"/>
        <v>0.21473419372869354</v>
      </c>
      <c r="J177">
        <f t="shared" si="5"/>
        <v>0.56508998349656192</v>
      </c>
    </row>
    <row r="178" spans="2:10" x14ac:dyDescent="0.4">
      <c r="B178">
        <v>174</v>
      </c>
      <c r="C178" t="s">
        <v>3</v>
      </c>
      <c r="D178" s="1">
        <v>6.9874999999999998</v>
      </c>
      <c r="E178">
        <v>2.4305714285714299</v>
      </c>
      <c r="F178">
        <v>2.4383492571428587</v>
      </c>
      <c r="G178">
        <v>0.13151027625895201</v>
      </c>
      <c r="H178">
        <v>0.13193110914298067</v>
      </c>
      <c r="I178">
        <f t="shared" si="4"/>
        <v>0.21642692695725016</v>
      </c>
      <c r="J178">
        <f t="shared" si="5"/>
        <v>0.56954454462434256</v>
      </c>
    </row>
    <row r="179" spans="2:10" x14ac:dyDescent="0.4">
      <c r="B179">
        <v>175</v>
      </c>
      <c r="C179" t="s">
        <v>3</v>
      </c>
      <c r="D179" s="1">
        <v>7.0291666666666703</v>
      </c>
      <c r="E179">
        <v>2.4374523809523798</v>
      </c>
      <c r="F179">
        <v>2.4452522285714275</v>
      </c>
      <c r="G179">
        <v>0.13290824745473501</v>
      </c>
      <c r="H179">
        <v>0.13333355384659018</v>
      </c>
      <c r="I179">
        <f t="shared" si="4"/>
        <v>0.21811010298023395</v>
      </c>
      <c r="J179">
        <f t="shared" si="5"/>
        <v>0.57397395521114203</v>
      </c>
    </row>
    <row r="180" spans="2:10" x14ac:dyDescent="0.4">
      <c r="B180">
        <v>176</v>
      </c>
      <c r="C180" t="s">
        <v>4</v>
      </c>
      <c r="D180" s="1">
        <v>7.0708333333333302</v>
      </c>
      <c r="E180">
        <v>2.4443333333333301</v>
      </c>
      <c r="F180">
        <v>2.4521551999999969</v>
      </c>
      <c r="G180">
        <v>0.13430621865051801</v>
      </c>
      <c r="H180">
        <v>0.13473599855019969</v>
      </c>
      <c r="I180">
        <f t="shared" si="4"/>
        <v>0.21978380251005294</v>
      </c>
      <c r="J180">
        <f t="shared" si="5"/>
        <v>0.57837842765803416</v>
      </c>
    </row>
    <row r="181" spans="2:10" x14ac:dyDescent="0.4">
      <c r="B181">
        <v>177</v>
      </c>
      <c r="C181" t="s">
        <v>3</v>
      </c>
      <c r="D181" s="1">
        <v>7.1124999999999998</v>
      </c>
      <c r="E181">
        <v>2.4512142857142898</v>
      </c>
      <c r="F181">
        <v>2.4590581714285755</v>
      </c>
      <c r="G181">
        <v>0.135704189846301</v>
      </c>
      <c r="H181">
        <v>0.13613844325380919</v>
      </c>
      <c r="I181">
        <f t="shared" si="4"/>
        <v>0.2214481053528235</v>
      </c>
      <c r="J181">
        <f t="shared" si="5"/>
        <v>0.58275817198111457</v>
      </c>
    </row>
    <row r="182" spans="2:10" x14ac:dyDescent="0.4">
      <c r="B182">
        <v>178</v>
      </c>
      <c r="C182" t="s">
        <v>3</v>
      </c>
      <c r="D182" s="1">
        <v>7.1541666666666703</v>
      </c>
      <c r="E182">
        <v>2.4580952380952401</v>
      </c>
      <c r="F182">
        <v>2.4659611428571453</v>
      </c>
      <c r="G182">
        <v>0.137102161042084</v>
      </c>
      <c r="H182">
        <v>0.13754088795741867</v>
      </c>
      <c r="I182">
        <f t="shared" si="4"/>
        <v>0.22310309042105864</v>
      </c>
      <c r="J182">
        <f t="shared" si="5"/>
        <v>0.58711339584489108</v>
      </c>
    </row>
    <row r="183" spans="2:10" x14ac:dyDescent="0.4">
      <c r="B183">
        <v>179</v>
      </c>
      <c r="C183" t="s">
        <v>3</v>
      </c>
      <c r="D183" s="1">
        <v>7.1958333333333302</v>
      </c>
      <c r="E183">
        <v>2.46497619047619</v>
      </c>
      <c r="F183">
        <v>2.4728641142857142</v>
      </c>
      <c r="G183">
        <v>0.138500132237867</v>
      </c>
      <c r="H183">
        <v>0.13894333266102818</v>
      </c>
      <c r="I183">
        <f t="shared" si="4"/>
        <v>0.22474883574613549</v>
      </c>
      <c r="J183">
        <f t="shared" si="5"/>
        <v>0.59144430459509334</v>
      </c>
    </row>
    <row r="184" spans="2:10" x14ac:dyDescent="0.4">
      <c r="B184">
        <v>180</v>
      </c>
      <c r="C184" t="s">
        <v>3</v>
      </c>
      <c r="D184" s="1">
        <v>7.2374999999999998</v>
      </c>
      <c r="E184">
        <v>2.4718571428571399</v>
      </c>
      <c r="F184">
        <v>2.4797670857142831</v>
      </c>
      <c r="G184">
        <v>0.13989810343365</v>
      </c>
      <c r="H184">
        <v>0.14034577736463769</v>
      </c>
      <c r="I184">
        <f t="shared" si="4"/>
        <v>0.2263854184905626</v>
      </c>
      <c r="J184">
        <f t="shared" si="5"/>
        <v>0.59575110129095421</v>
      </c>
    </row>
    <row r="185" spans="2:10" x14ac:dyDescent="0.4">
      <c r="B185">
        <v>181</v>
      </c>
      <c r="C185" t="s">
        <v>4</v>
      </c>
      <c r="D185" s="1">
        <v>7.2791666666666703</v>
      </c>
      <c r="E185">
        <v>2.4787380952380902</v>
      </c>
      <c r="F185">
        <v>2.4866700571428524</v>
      </c>
      <c r="G185">
        <v>0.141296074629433</v>
      </c>
      <c r="H185">
        <v>0.14174822206824719</v>
      </c>
      <c r="I185">
        <f t="shared" si="4"/>
        <v>0.22801291496003911</v>
      </c>
      <c r="J185">
        <f t="shared" si="5"/>
        <v>0.60003398673694497</v>
      </c>
    </row>
    <row r="186" spans="2:10" x14ac:dyDescent="0.4">
      <c r="B186">
        <v>182</v>
      </c>
      <c r="C186" t="s">
        <v>3</v>
      </c>
      <c r="D186" s="1">
        <v>7.3208333333333302</v>
      </c>
      <c r="E186">
        <v>2.4856190476190498</v>
      </c>
      <c r="F186">
        <v>2.493573028571431</v>
      </c>
      <c r="G186">
        <v>0.142694045825216</v>
      </c>
      <c r="H186">
        <v>0.1431506667718567</v>
      </c>
      <c r="I186">
        <f t="shared" si="4"/>
        <v>0.22963140061531348</v>
      </c>
      <c r="J186">
        <f t="shared" si="5"/>
        <v>0.60429315951398288</v>
      </c>
    </row>
    <row r="187" spans="2:10" x14ac:dyDescent="0.4">
      <c r="B187">
        <v>183</v>
      </c>
      <c r="C187" t="s">
        <v>3</v>
      </c>
      <c r="D187" s="1">
        <v>7.3624999999999998</v>
      </c>
      <c r="E187">
        <v>2.4925000000000002</v>
      </c>
      <c r="F187">
        <v>2.5004760000000004</v>
      </c>
      <c r="G187">
        <v>0.144092017020999</v>
      </c>
      <c r="H187">
        <v>0.14455311147546621</v>
      </c>
      <c r="I187">
        <f t="shared" si="4"/>
        <v>0.23124095008384993</v>
      </c>
      <c r="J187">
        <f t="shared" si="5"/>
        <v>0.60852881601013142</v>
      </c>
    </row>
    <row r="188" spans="2:10" x14ac:dyDescent="0.4">
      <c r="B188">
        <v>184</v>
      </c>
      <c r="C188" t="s">
        <v>3</v>
      </c>
      <c r="D188" s="1">
        <v>7.4041666666666703</v>
      </c>
      <c r="E188">
        <v>2.49938095238095</v>
      </c>
      <c r="F188">
        <v>2.5073789714285692</v>
      </c>
      <c r="G188">
        <v>0.145489988216782</v>
      </c>
      <c r="H188">
        <v>0.14595555617907571</v>
      </c>
      <c r="I188">
        <f t="shared" si="4"/>
        <v>0.23284163717129383</v>
      </c>
      <c r="J188">
        <f t="shared" si="5"/>
        <v>0.61274115045077326</v>
      </c>
    </row>
    <row r="189" spans="2:10" x14ac:dyDescent="0.4">
      <c r="B189">
        <v>185</v>
      </c>
      <c r="C189" t="s">
        <v>3</v>
      </c>
      <c r="D189" s="1">
        <v>7.4458333333333302</v>
      </c>
      <c r="E189">
        <v>2.5062619047618999</v>
      </c>
      <c r="F189">
        <v>2.5142819428571381</v>
      </c>
      <c r="G189">
        <v>0.14688795941256499</v>
      </c>
      <c r="H189">
        <v>0.14735800088268522</v>
      </c>
      <c r="I189">
        <f t="shared" si="4"/>
        <v>0.2344335348727565</v>
      </c>
      <c r="J189">
        <f t="shared" si="5"/>
        <v>0.61693035492830661</v>
      </c>
    </row>
    <row r="190" spans="2:10" x14ac:dyDescent="0.4">
      <c r="B190">
        <v>186</v>
      </c>
      <c r="C190" t="s">
        <v>3</v>
      </c>
      <c r="D190" s="1">
        <v>7.4874999999999998</v>
      </c>
      <c r="E190">
        <v>2.51314285714286</v>
      </c>
      <c r="F190">
        <v>2.5211849142857172</v>
      </c>
      <c r="G190">
        <v>0.14828593060834799</v>
      </c>
      <c r="H190">
        <v>0.14876044558629473</v>
      </c>
      <c r="I190">
        <f t="shared" si="4"/>
        <v>0.23601671538390967</v>
      </c>
      <c r="J190">
        <f t="shared" si="5"/>
        <v>0.62109661943134131</v>
      </c>
    </row>
    <row r="191" spans="2:10" x14ac:dyDescent="0.4">
      <c r="B191">
        <v>187</v>
      </c>
      <c r="C191" t="s">
        <v>3</v>
      </c>
      <c r="D191" s="1">
        <v>7.5291666666666703</v>
      </c>
      <c r="E191">
        <v>2.5200238095238099</v>
      </c>
      <c r="F191">
        <v>2.5280878857142861</v>
      </c>
      <c r="G191">
        <v>0.14968390180413199</v>
      </c>
      <c r="H191">
        <v>0.15016289028990523</v>
      </c>
      <c r="I191">
        <f t="shared" si="4"/>
        <v>0.23759125011190532</v>
      </c>
      <c r="J191">
        <f t="shared" si="5"/>
        <v>0.62524013187343508</v>
      </c>
    </row>
    <row r="192" spans="2:10" x14ac:dyDescent="0.4">
      <c r="B192">
        <v>188</v>
      </c>
      <c r="C192" t="s">
        <v>3</v>
      </c>
      <c r="D192" s="1">
        <v>7.5708333333333302</v>
      </c>
      <c r="E192">
        <v>2.5269047619047602</v>
      </c>
      <c r="F192">
        <v>2.5349908571428559</v>
      </c>
      <c r="G192">
        <v>0.15108187299991499</v>
      </c>
      <c r="H192">
        <v>0.15156533499351474</v>
      </c>
      <c r="I192">
        <f t="shared" si="4"/>
        <v>0.23915720968609946</v>
      </c>
      <c r="J192">
        <f t="shared" si="5"/>
        <v>0.62936107812131425</v>
      </c>
    </row>
    <row r="193" spans="2:10" x14ac:dyDescent="0.4">
      <c r="B193">
        <v>189</v>
      </c>
      <c r="C193" t="s">
        <v>3</v>
      </c>
      <c r="D193" s="1">
        <v>7.6124999999999998</v>
      </c>
      <c r="E193">
        <v>2.5337857142857101</v>
      </c>
      <c r="F193">
        <v>2.5418938285714248</v>
      </c>
      <c r="G193">
        <v>0.15247984419569799</v>
      </c>
      <c r="H193">
        <v>0.15296777969712425</v>
      </c>
      <c r="I193">
        <f t="shared" si="4"/>
        <v>0.2407146639686269</v>
      </c>
      <c r="J193">
        <f t="shared" si="5"/>
        <v>0.63345964202270233</v>
      </c>
    </row>
    <row r="194" spans="2:10" x14ac:dyDescent="0.4">
      <c r="B194">
        <v>190</v>
      </c>
      <c r="C194" t="s">
        <v>3</v>
      </c>
      <c r="D194" s="1">
        <v>7.6541666666666703</v>
      </c>
      <c r="E194">
        <v>2.5406666666666702</v>
      </c>
      <c r="F194">
        <v>2.5487968000000039</v>
      </c>
      <c r="G194">
        <v>0.15387781539148099</v>
      </c>
      <c r="H194">
        <v>0.15437022440073375</v>
      </c>
      <c r="I194">
        <f t="shared" si="4"/>
        <v>0.2422636820647821</v>
      </c>
      <c r="J194">
        <f t="shared" si="5"/>
        <v>0.6375360054336372</v>
      </c>
    </row>
    <row r="195" spans="2:10" x14ac:dyDescent="0.4">
      <c r="B195">
        <v>191</v>
      </c>
      <c r="C195" t="s">
        <v>3</v>
      </c>
      <c r="D195" s="1">
        <v>7.6958333333333302</v>
      </c>
      <c r="E195">
        <v>2.5475476190476201</v>
      </c>
      <c r="F195">
        <v>2.5556997714285727</v>
      </c>
      <c r="G195">
        <v>0.15527578658726399</v>
      </c>
      <c r="H195">
        <v>0.15577266910434326</v>
      </c>
      <c r="I195">
        <f t="shared" si="4"/>
        <v>0.24380433233324617</v>
      </c>
      <c r="J195">
        <f t="shared" si="5"/>
        <v>0.64159034824538463</v>
      </c>
    </row>
    <row r="196" spans="2:10" x14ac:dyDescent="0.4">
      <c r="B196">
        <v>192</v>
      </c>
      <c r="C196" t="s">
        <v>3</v>
      </c>
      <c r="D196" s="1">
        <v>7.7374999999999998</v>
      </c>
      <c r="E196">
        <v>2.5544285714285699</v>
      </c>
      <c r="F196">
        <v>2.5626027428571416</v>
      </c>
      <c r="G196">
        <v>0.15667375778304701</v>
      </c>
      <c r="H196">
        <v>0.15717511380795277</v>
      </c>
      <c r="I196">
        <f t="shared" si="4"/>
        <v>0.24533668239613662</v>
      </c>
      <c r="J196">
        <f t="shared" si="5"/>
        <v>0.6456228484108858</v>
      </c>
    </row>
    <row r="197" spans="2:10" x14ac:dyDescent="0.4">
      <c r="B197">
        <v>193</v>
      </c>
      <c r="C197" t="s">
        <v>4</v>
      </c>
      <c r="D197" s="1">
        <v>7.7791666666666703</v>
      </c>
      <c r="E197">
        <v>2.5613095238095198</v>
      </c>
      <c r="F197">
        <v>2.5695057142857105</v>
      </c>
      <c r="G197">
        <v>0.15807172897883001</v>
      </c>
      <c r="H197">
        <v>0.15857755851156227</v>
      </c>
      <c r="I197">
        <f t="shared" si="4"/>
        <v>0.24686079914890527</v>
      </c>
      <c r="J197">
        <f t="shared" si="5"/>
        <v>0.64963368197080329</v>
      </c>
    </row>
    <row r="198" spans="2:10" x14ac:dyDescent="0.4">
      <c r="B198">
        <v>194</v>
      </c>
      <c r="C198" t="s">
        <v>3</v>
      </c>
      <c r="D198" s="1">
        <v>7.8208333333333302</v>
      </c>
      <c r="E198">
        <v>2.5681904761904799</v>
      </c>
      <c r="F198">
        <v>2.5764086857142896</v>
      </c>
      <c r="G198">
        <v>0.15946970017461301</v>
      </c>
      <c r="H198">
        <v>0.15998000321517178</v>
      </c>
      <c r="I198">
        <f t="shared" ref="I198:I261" si="6">G198/E198/$I$3</f>
        <v>0.24837674877007107</v>
      </c>
      <c r="J198">
        <f t="shared" ref="J198:J261" si="7">H198/F198/$J$3</f>
        <v>0.65362302307913434</v>
      </c>
    </row>
    <row r="199" spans="2:10" x14ac:dyDescent="0.4">
      <c r="B199">
        <v>195</v>
      </c>
      <c r="C199" t="s">
        <v>3</v>
      </c>
      <c r="D199" s="1">
        <v>7.8624999999999998</v>
      </c>
      <c r="E199">
        <v>2.5750714285714298</v>
      </c>
      <c r="F199">
        <v>2.5833116571428585</v>
      </c>
      <c r="G199">
        <v>0.16086767137039601</v>
      </c>
      <c r="H199">
        <v>0.16138244791878129</v>
      </c>
      <c r="I199">
        <f t="shared" si="6"/>
        <v>0.24988459673080282</v>
      </c>
      <c r="J199">
        <f t="shared" si="7"/>
        <v>0.6575910440284285</v>
      </c>
    </row>
    <row r="200" spans="2:10" x14ac:dyDescent="0.4">
      <c r="B200">
        <v>196</v>
      </c>
      <c r="C200" t="s">
        <v>3</v>
      </c>
      <c r="D200" s="1">
        <v>7.9041666666666703</v>
      </c>
      <c r="E200">
        <v>2.5819523809523801</v>
      </c>
      <c r="F200">
        <v>2.5902146285714278</v>
      </c>
      <c r="G200">
        <v>0.16226564256617901</v>
      </c>
      <c r="H200">
        <v>0.16278489262239079</v>
      </c>
      <c r="I200">
        <f t="shared" si="6"/>
        <v>0.25138440780433857</v>
      </c>
      <c r="J200">
        <f t="shared" si="7"/>
        <v>0.66153791527457517</v>
      </c>
    </row>
    <row r="201" spans="2:10" x14ac:dyDescent="0.4">
      <c r="B201">
        <v>197</v>
      </c>
      <c r="C201" t="s">
        <v>3</v>
      </c>
      <c r="D201" s="1">
        <v>7.9458333333333302</v>
      </c>
      <c r="E201">
        <v>2.58883333333333</v>
      </c>
      <c r="F201">
        <v>2.5971175999999967</v>
      </c>
      <c r="G201">
        <v>0.16366361376196201</v>
      </c>
      <c r="H201">
        <v>0.1641873373260003</v>
      </c>
      <c r="I201">
        <f t="shared" si="6"/>
        <v>0.25287624607526515</v>
      </c>
      <c r="J201">
        <f t="shared" si="7"/>
        <v>0.66546380546122408</v>
      </c>
    </row>
    <row r="202" spans="2:10" x14ac:dyDescent="0.4">
      <c r="B202">
        <v>198</v>
      </c>
      <c r="C202" t="s">
        <v>3</v>
      </c>
      <c r="D202" s="1">
        <v>7.9874999999999998</v>
      </c>
      <c r="E202">
        <v>2.5957142857142799</v>
      </c>
      <c r="F202">
        <v>2.604020571428566</v>
      </c>
      <c r="G202">
        <v>0.16506158495774501</v>
      </c>
      <c r="H202">
        <v>0.16558978202960981</v>
      </c>
      <c r="I202">
        <f t="shared" si="6"/>
        <v>0.25436017494864449</v>
      </c>
      <c r="J202">
        <f t="shared" si="7"/>
        <v>0.66936888144380124</v>
      </c>
    </row>
    <row r="203" spans="2:10" x14ac:dyDescent="0.4">
      <c r="B203">
        <v>199</v>
      </c>
      <c r="C203" t="s">
        <v>3</v>
      </c>
      <c r="D203" s="1">
        <v>8.0291666666666703</v>
      </c>
      <c r="E203">
        <v>2.60259523809524</v>
      </c>
      <c r="F203">
        <v>2.6109235428571451</v>
      </c>
      <c r="G203">
        <v>0.166459556153528</v>
      </c>
      <c r="H203">
        <v>0.16699222673321931</v>
      </c>
      <c r="I203">
        <f t="shared" si="6"/>
        <v>0.25583625715899594</v>
      </c>
      <c r="J203">
        <f t="shared" si="7"/>
        <v>0.673253308313147</v>
      </c>
    </row>
    <row r="204" spans="2:10" x14ac:dyDescent="0.4">
      <c r="B204">
        <v>200</v>
      </c>
      <c r="C204" t="s">
        <v>3</v>
      </c>
      <c r="D204" s="1">
        <v>8.0708333333333293</v>
      </c>
      <c r="E204">
        <v>2.6094761904761898</v>
      </c>
      <c r="F204">
        <v>2.617826514285714</v>
      </c>
      <c r="G204">
        <v>0.167857527349312</v>
      </c>
      <c r="H204">
        <v>0.16839467143682982</v>
      </c>
      <c r="I204">
        <f t="shared" si="6"/>
        <v>0.25730455477914216</v>
      </c>
      <c r="J204">
        <f t="shared" si="7"/>
        <v>0.67711724941879514</v>
      </c>
    </row>
    <row r="205" spans="2:10" x14ac:dyDescent="0.4">
      <c r="B205">
        <v>201</v>
      </c>
      <c r="C205" t="s">
        <v>4</v>
      </c>
      <c r="D205" s="1">
        <v>8.1125000000000007</v>
      </c>
      <c r="E205">
        <v>2.6163571428571402</v>
      </c>
      <c r="F205">
        <v>2.6247294857142833</v>
      </c>
      <c r="G205">
        <v>0.169255498545095</v>
      </c>
      <c r="H205">
        <v>0.16979711614043932</v>
      </c>
      <c r="I205">
        <f t="shared" si="6"/>
        <v>0.25876512922889866</v>
      </c>
      <c r="J205">
        <f t="shared" si="7"/>
        <v>0.68096086639183862</v>
      </c>
    </row>
    <row r="206" spans="2:10" x14ac:dyDescent="0.4">
      <c r="B206">
        <v>202</v>
      </c>
      <c r="C206" t="s">
        <v>3</v>
      </c>
      <c r="D206" s="1">
        <v>8.1541666666666703</v>
      </c>
      <c r="E206">
        <v>2.62323809523809</v>
      </c>
      <c r="F206">
        <v>2.6316324571428522</v>
      </c>
      <c r="G206">
        <v>0.170653469740878</v>
      </c>
      <c r="H206">
        <v>0.17119956084404883</v>
      </c>
      <c r="I206">
        <f t="shared" si="6"/>
        <v>0.26021804128365128</v>
      </c>
      <c r="J206">
        <f t="shared" si="7"/>
        <v>0.68478431916750337</v>
      </c>
    </row>
    <row r="207" spans="2:10" x14ac:dyDescent="0.4">
      <c r="B207">
        <v>203</v>
      </c>
      <c r="C207" t="s">
        <v>3</v>
      </c>
      <c r="D207" s="1">
        <v>8.1958333333333293</v>
      </c>
      <c r="E207">
        <v>2.6301190476190501</v>
      </c>
      <c r="F207">
        <v>2.6385354285714313</v>
      </c>
      <c r="G207">
        <v>0.172051440936661</v>
      </c>
      <c r="H207">
        <v>0.17260200554765834</v>
      </c>
      <c r="I207">
        <f t="shared" si="6"/>
        <v>0.26166335108277755</v>
      </c>
      <c r="J207">
        <f t="shared" si="7"/>
        <v>0.68858776600730931</v>
      </c>
    </row>
    <row r="208" spans="2:10" x14ac:dyDescent="0.4">
      <c r="B208">
        <v>204</v>
      </c>
      <c r="C208" t="s">
        <v>3</v>
      </c>
      <c r="D208" s="1">
        <v>8.2375000000000007</v>
      </c>
      <c r="E208">
        <v>2.637</v>
      </c>
      <c r="F208">
        <v>2.6454384000000002</v>
      </c>
      <c r="G208">
        <v>0.173449412132444</v>
      </c>
      <c r="H208">
        <v>0.17400445025126784</v>
      </c>
      <c r="I208">
        <f t="shared" si="6"/>
        <v>0.26310111813795067</v>
      </c>
      <c r="J208">
        <f t="shared" si="7"/>
        <v>0.69237136352092299</v>
      </c>
    </row>
    <row r="209" spans="2:10" x14ac:dyDescent="0.4">
      <c r="B209">
        <v>205</v>
      </c>
      <c r="C209" t="s">
        <v>3</v>
      </c>
      <c r="D209" s="1">
        <v>8.2791666666666703</v>
      </c>
      <c r="E209">
        <v>2.6438809523809499</v>
      </c>
      <c r="F209">
        <v>2.6523413714285691</v>
      </c>
      <c r="G209">
        <v>0.174847383328227</v>
      </c>
      <c r="H209">
        <v>0.17540689495487735</v>
      </c>
      <c r="I209">
        <f t="shared" si="6"/>
        <v>0.26453140134130171</v>
      </c>
      <c r="J209">
        <f t="shared" si="7"/>
        <v>0.69613526668763603</v>
      </c>
    </row>
    <row r="210" spans="2:10" x14ac:dyDescent="0.4">
      <c r="B210">
        <v>206</v>
      </c>
      <c r="C210" t="s">
        <v>3</v>
      </c>
      <c r="D210" s="1">
        <v>8.3208333333333293</v>
      </c>
      <c r="E210">
        <v>2.6507619047619002</v>
      </c>
      <c r="F210">
        <v>2.6592443428571384</v>
      </c>
      <c r="G210">
        <v>0.17624535452401</v>
      </c>
      <c r="H210">
        <v>0.17680933965848683</v>
      </c>
      <c r="I210">
        <f t="shared" si="6"/>
        <v>0.26595425897346431</v>
      </c>
      <c r="J210">
        <f t="shared" si="7"/>
        <v>0.69987962887753763</v>
      </c>
    </row>
    <row r="211" spans="2:10" x14ac:dyDescent="0.4">
      <c r="B211">
        <v>207</v>
      </c>
      <c r="C211" t="s">
        <v>3</v>
      </c>
      <c r="D211" s="1">
        <v>8.3625000000000007</v>
      </c>
      <c r="E211">
        <v>2.6576428571428599</v>
      </c>
      <c r="F211">
        <v>2.6661473142857171</v>
      </c>
      <c r="G211">
        <v>0.17764332571979299</v>
      </c>
      <c r="H211">
        <v>0.17821178436209634</v>
      </c>
      <c r="I211">
        <f t="shared" si="6"/>
        <v>0.26736974871148972</v>
      </c>
      <c r="J211">
        <f t="shared" si="7"/>
        <v>0.70360460187234131</v>
      </c>
    </row>
    <row r="212" spans="2:10" x14ac:dyDescent="0.4">
      <c r="B212">
        <v>208</v>
      </c>
      <c r="C212" t="s">
        <v>3</v>
      </c>
      <c r="D212" s="1">
        <v>8.4041666666666703</v>
      </c>
      <c r="E212">
        <v>2.6645238095238102</v>
      </c>
      <c r="F212">
        <v>2.6730502857142868</v>
      </c>
      <c r="G212">
        <v>0.17904129691557599</v>
      </c>
      <c r="H212">
        <v>0.17961422906570584</v>
      </c>
      <c r="I212">
        <f t="shared" si="6"/>
        <v>0.26877792763664338</v>
      </c>
      <c r="J212">
        <f t="shared" si="7"/>
        <v>0.70731033588590342</v>
      </c>
    </row>
    <row r="213" spans="2:10" x14ac:dyDescent="0.4">
      <c r="B213">
        <v>209</v>
      </c>
      <c r="C213" t="s">
        <v>3</v>
      </c>
      <c r="D213" s="1">
        <v>8.4458333333333293</v>
      </c>
      <c r="E213">
        <v>2.6714047619047601</v>
      </c>
      <c r="F213">
        <v>2.6799532571428557</v>
      </c>
      <c r="G213">
        <v>0.18043926811135899</v>
      </c>
      <c r="H213">
        <v>0.18101667376931535</v>
      </c>
      <c r="I213">
        <f t="shared" si="6"/>
        <v>0.27017885224207283</v>
      </c>
      <c r="J213">
        <f t="shared" si="7"/>
        <v>0.71099697958440222</v>
      </c>
    </row>
    <row r="214" spans="2:10" x14ac:dyDescent="0.4">
      <c r="B214">
        <v>210</v>
      </c>
      <c r="C214" t="s">
        <v>3</v>
      </c>
      <c r="D214" s="1">
        <v>8.4875000000000007</v>
      </c>
      <c r="E214">
        <v>2.6782857142857099</v>
      </c>
      <c r="F214">
        <v>2.6868562285714246</v>
      </c>
      <c r="G214">
        <v>0.18183723930714199</v>
      </c>
      <c r="H214">
        <v>0.18241911847292486</v>
      </c>
      <c r="I214">
        <f t="shared" si="6"/>
        <v>0.27157257844036614</v>
      </c>
      <c r="J214">
        <f t="shared" si="7"/>
        <v>0.71466468010622652</v>
      </c>
    </row>
    <row r="215" spans="2:10" x14ac:dyDescent="0.4">
      <c r="B215">
        <v>211</v>
      </c>
      <c r="C215" t="s">
        <v>3</v>
      </c>
      <c r="D215" s="1">
        <v>8.5291666666666703</v>
      </c>
      <c r="E215">
        <v>2.68516666666667</v>
      </c>
      <c r="F215">
        <v>2.6937592000000037</v>
      </c>
      <c r="G215">
        <v>0.18323521050292499</v>
      </c>
      <c r="H215">
        <v>0.18382156317653436</v>
      </c>
      <c r="I215">
        <f t="shared" si="6"/>
        <v>0.27295916157098843</v>
      </c>
      <c r="J215">
        <f t="shared" si="7"/>
        <v>0.71831358308154836</v>
      </c>
    </row>
    <row r="216" spans="2:10" x14ac:dyDescent="0.4">
      <c r="B216">
        <v>212</v>
      </c>
      <c r="C216" t="s">
        <v>3</v>
      </c>
      <c r="D216" s="1">
        <v>8.5708333333333293</v>
      </c>
      <c r="E216">
        <v>2.6920476190476199</v>
      </c>
      <c r="F216">
        <v>2.7006621714285726</v>
      </c>
      <c r="G216">
        <v>0.18463318169870799</v>
      </c>
      <c r="H216">
        <v>0.18522400788014387</v>
      </c>
      <c r="I216">
        <f t="shared" si="6"/>
        <v>0.2743386564076109</v>
      </c>
      <c r="J216">
        <f t="shared" si="7"/>
        <v>0.72194383265160766</v>
      </c>
    </row>
    <row r="217" spans="2:10" x14ac:dyDescent="0.4">
      <c r="B217">
        <v>213</v>
      </c>
      <c r="C217" t="s">
        <v>4</v>
      </c>
      <c r="D217" s="1">
        <v>8.6125000000000007</v>
      </c>
      <c r="E217">
        <v>2.6989285714285698</v>
      </c>
      <c r="F217">
        <v>2.7075651428571414</v>
      </c>
      <c r="G217">
        <v>0.18603115289449099</v>
      </c>
      <c r="H217">
        <v>0.18662645258375338</v>
      </c>
      <c r="I217">
        <f t="shared" si="6"/>
        <v>0.27571111716531699</v>
      </c>
      <c r="J217">
        <f t="shared" si="7"/>
        <v>0.72555557148767624</v>
      </c>
    </row>
    <row r="218" spans="2:10" x14ac:dyDescent="0.4">
      <c r="B218">
        <v>214</v>
      </c>
      <c r="C218" t="s">
        <v>3</v>
      </c>
      <c r="D218" s="1">
        <v>8.6541666666666703</v>
      </c>
      <c r="E218">
        <v>2.7058095238095201</v>
      </c>
      <c r="F218">
        <v>2.7144681142857108</v>
      </c>
      <c r="G218">
        <v>0.18742912409027501</v>
      </c>
      <c r="H218">
        <v>0.18802889728736391</v>
      </c>
      <c r="I218">
        <f t="shared" si="6"/>
        <v>0.27707659750771046</v>
      </c>
      <c r="J218">
        <f t="shared" si="7"/>
        <v>0.72914894080976433</v>
      </c>
    </row>
    <row r="219" spans="2:10" x14ac:dyDescent="0.4">
      <c r="B219">
        <v>215</v>
      </c>
      <c r="C219" t="s">
        <v>3</v>
      </c>
      <c r="D219" s="1">
        <v>8.6958333333333293</v>
      </c>
      <c r="E219">
        <v>2.71269047619047</v>
      </c>
      <c r="F219">
        <v>2.7213710857142797</v>
      </c>
      <c r="G219">
        <v>0.18882709528605801</v>
      </c>
      <c r="H219">
        <v>0.18943134199097342</v>
      </c>
      <c r="I219">
        <f t="shared" si="6"/>
        <v>0.27843515055390289</v>
      </c>
      <c r="J219">
        <f t="shared" si="7"/>
        <v>0.73272408040500758</v>
      </c>
    </row>
    <row r="220" spans="2:10" x14ac:dyDescent="0.4">
      <c r="B220">
        <v>216</v>
      </c>
      <c r="C220" t="s">
        <v>3</v>
      </c>
      <c r="D220" s="1">
        <v>8.7375000000000007</v>
      </c>
      <c r="E220">
        <v>2.7195714285714301</v>
      </c>
      <c r="F220">
        <v>2.7282740571428588</v>
      </c>
      <c r="G220">
        <v>0.19022506648184101</v>
      </c>
      <c r="H220">
        <v>0.19083378669458292</v>
      </c>
      <c r="I220">
        <f t="shared" si="6"/>
        <v>0.27978682888540973</v>
      </c>
      <c r="J220">
        <f t="shared" si="7"/>
        <v>0.73628112864581519</v>
      </c>
    </row>
    <row r="221" spans="2:10" x14ac:dyDescent="0.4">
      <c r="B221">
        <v>217</v>
      </c>
      <c r="C221" t="s">
        <v>3</v>
      </c>
      <c r="D221" s="1">
        <v>8.7791666666666703</v>
      </c>
      <c r="E221">
        <v>2.72645238095238</v>
      </c>
      <c r="F221">
        <v>2.7351770285714276</v>
      </c>
      <c r="G221">
        <v>0.19162303767762401</v>
      </c>
      <c r="H221">
        <v>0.19223623139819243</v>
      </c>
      <c r="I221">
        <f t="shared" si="6"/>
        <v>0.28113168455293241</v>
      </c>
      <c r="J221">
        <f t="shared" si="7"/>
        <v>0.73982022250771706</v>
      </c>
    </row>
    <row r="222" spans="2:10" x14ac:dyDescent="0.4">
      <c r="B222">
        <v>218</v>
      </c>
      <c r="C222" t="s">
        <v>3</v>
      </c>
      <c r="D222" s="1">
        <v>8.8208333333333293</v>
      </c>
      <c r="E222">
        <v>2.7333333333333298</v>
      </c>
      <c r="F222">
        <v>2.742079999999997</v>
      </c>
      <c r="G222">
        <v>0.19302100887340701</v>
      </c>
      <c r="H222">
        <v>0.19363867610180194</v>
      </c>
      <c r="I222">
        <f t="shared" si="6"/>
        <v>0.282469769083035</v>
      </c>
      <c r="J222">
        <f t="shared" si="7"/>
        <v>0.74334149758693424</v>
      </c>
    </row>
    <row r="223" spans="2:10" x14ac:dyDescent="0.4">
      <c r="B223">
        <v>219</v>
      </c>
      <c r="C223" t="s">
        <v>3</v>
      </c>
      <c r="D223" s="1">
        <v>8.8625000000000007</v>
      </c>
      <c r="E223">
        <v>2.7402142857142802</v>
      </c>
      <c r="F223">
        <v>2.7489829714285663</v>
      </c>
      <c r="G223">
        <v>0.19441898006919001</v>
      </c>
      <c r="H223">
        <v>0.19504112080541144</v>
      </c>
      <c r="I223">
        <f t="shared" si="6"/>
        <v>0.28380113348472907</v>
      </c>
      <c r="J223">
        <f t="shared" si="7"/>
        <v>0.74684508811770811</v>
      </c>
    </row>
    <row r="224" spans="2:10" x14ac:dyDescent="0.4">
      <c r="B224">
        <v>220</v>
      </c>
      <c r="C224" t="s">
        <v>3</v>
      </c>
      <c r="D224" s="1">
        <v>8.9041666666666703</v>
      </c>
      <c r="E224">
        <v>2.7470952380952398</v>
      </c>
      <c r="F224">
        <v>2.7558859428571449</v>
      </c>
      <c r="G224">
        <v>0.195816951264973</v>
      </c>
      <c r="H224">
        <v>0.19644356550902092</v>
      </c>
      <c r="I224">
        <f t="shared" si="6"/>
        <v>0.28512582825595384</v>
      </c>
      <c r="J224">
        <f t="shared" si="7"/>
        <v>0.75033112698935223</v>
      </c>
    </row>
    <row r="225" spans="2:10" x14ac:dyDescent="0.4">
      <c r="B225">
        <v>221</v>
      </c>
      <c r="C225" t="s">
        <v>4</v>
      </c>
      <c r="D225" s="1">
        <v>8.9458333333333293</v>
      </c>
      <c r="E225">
        <v>2.7539761904761901</v>
      </c>
      <c r="F225">
        <v>2.7627889142857143</v>
      </c>
      <c r="G225">
        <v>0.197214922460756</v>
      </c>
      <c r="H225">
        <v>0.19784601021263043</v>
      </c>
      <c r="I225">
        <f t="shared" si="6"/>
        <v>0.28644390338996439</v>
      </c>
      <c r="J225">
        <f t="shared" si="7"/>
        <v>0.75379974576306419</v>
      </c>
    </row>
    <row r="226" spans="2:10" x14ac:dyDescent="0.4">
      <c r="B226">
        <v>222</v>
      </c>
      <c r="C226" t="s">
        <v>3</v>
      </c>
      <c r="D226" s="1">
        <v>8.9875000000000007</v>
      </c>
      <c r="E226">
        <v>2.76085714285714</v>
      </c>
      <c r="F226">
        <v>2.7696918857142832</v>
      </c>
      <c r="G226">
        <v>0.198612893656539</v>
      </c>
      <c r="H226">
        <v>0.19924845491623994</v>
      </c>
      <c r="I226">
        <f t="shared" si="6"/>
        <v>0.28775540838161534</v>
      </c>
      <c r="J226">
        <f t="shared" si="7"/>
        <v>0.75725107468846131</v>
      </c>
    </row>
    <row r="227" spans="2:10" x14ac:dyDescent="0.4">
      <c r="B227">
        <v>223</v>
      </c>
      <c r="C227" t="s">
        <v>3</v>
      </c>
      <c r="D227" s="1">
        <v>9.0291666666666703</v>
      </c>
      <c r="E227">
        <v>2.7677380952380899</v>
      </c>
      <c r="F227">
        <v>2.776594857142852</v>
      </c>
      <c r="G227">
        <v>0.200010864852322</v>
      </c>
      <c r="H227">
        <v>0.20065089961984944</v>
      </c>
      <c r="I227">
        <f t="shared" si="6"/>
        <v>0.28906039223355984</v>
      </c>
      <c r="J227">
        <f t="shared" si="7"/>
        <v>0.76068524271989413</v>
      </c>
    </row>
    <row r="228" spans="2:10" x14ac:dyDescent="0.4">
      <c r="B228">
        <v>224</v>
      </c>
      <c r="C228" t="s">
        <v>3</v>
      </c>
      <c r="D228" s="1">
        <v>9.0708333333333293</v>
      </c>
      <c r="E228">
        <v>2.77461904761905</v>
      </c>
      <c r="F228">
        <v>2.7834978285714311</v>
      </c>
      <c r="G228">
        <v>0.201408836048105</v>
      </c>
      <c r="H228">
        <v>0.20205334432345895</v>
      </c>
      <c r="I228">
        <f t="shared" si="6"/>
        <v>0.29035890346235099</v>
      </c>
      <c r="J228">
        <f t="shared" si="7"/>
        <v>0.76410237753250265</v>
      </c>
    </row>
    <row r="229" spans="2:10" x14ac:dyDescent="0.4">
      <c r="B229">
        <v>225</v>
      </c>
      <c r="C229" t="s">
        <v>3</v>
      </c>
      <c r="D229" s="1">
        <v>9.1125000000000007</v>
      </c>
      <c r="E229">
        <v>2.7814999999999999</v>
      </c>
      <c r="F229">
        <v>2.7904008</v>
      </c>
      <c r="G229">
        <v>0.202806807243888</v>
      </c>
      <c r="H229">
        <v>0.20345578902706846</v>
      </c>
      <c r="I229">
        <f t="shared" si="6"/>
        <v>0.29165099010445877</v>
      </c>
      <c r="J229">
        <f t="shared" si="7"/>
        <v>0.76750260553804939</v>
      </c>
    </row>
    <row r="230" spans="2:10" x14ac:dyDescent="0.4">
      <c r="B230">
        <v>226</v>
      </c>
      <c r="C230" t="s">
        <v>3</v>
      </c>
      <c r="D230" s="1">
        <v>9.1541666666666703</v>
      </c>
      <c r="E230">
        <v>2.7883809523809502</v>
      </c>
      <c r="F230">
        <v>2.7973037714285693</v>
      </c>
      <c r="G230">
        <v>0.204204778439671</v>
      </c>
      <c r="H230">
        <v>0.20485823373067796</v>
      </c>
      <c r="I230">
        <f t="shared" si="6"/>
        <v>0.29293669972218694</v>
      </c>
      <c r="J230">
        <f t="shared" si="7"/>
        <v>0.77088605190049198</v>
      </c>
    </row>
    <row r="231" spans="2:10" x14ac:dyDescent="0.4">
      <c r="B231">
        <v>227</v>
      </c>
      <c r="C231" t="s">
        <v>3</v>
      </c>
      <c r="D231" s="1">
        <v>9.1958333333333293</v>
      </c>
      <c r="E231">
        <v>2.7952619047619001</v>
      </c>
      <c r="F231">
        <v>2.8042067428571382</v>
      </c>
      <c r="G231">
        <v>0.205602749635454</v>
      </c>
      <c r="H231">
        <v>0.20626067843428747</v>
      </c>
      <c r="I231">
        <f t="shared" si="6"/>
        <v>0.29421607940951378</v>
      </c>
      <c r="J231">
        <f t="shared" si="7"/>
        <v>0.77425284055135213</v>
      </c>
    </row>
    <row r="232" spans="2:10" x14ac:dyDescent="0.4">
      <c r="B232">
        <v>228</v>
      </c>
      <c r="C232" t="s">
        <v>3</v>
      </c>
      <c r="D232" s="1">
        <v>9.2375000000000007</v>
      </c>
      <c r="E232">
        <v>2.8021428571428602</v>
      </c>
      <c r="F232">
        <v>2.8111097142857178</v>
      </c>
      <c r="G232">
        <v>0.20700072083123799</v>
      </c>
      <c r="H232">
        <v>0.20766312313789798</v>
      </c>
      <c r="I232">
        <f t="shared" si="6"/>
        <v>0.29548917579784134</v>
      </c>
      <c r="J232">
        <f t="shared" si="7"/>
        <v>0.77760309420484552</v>
      </c>
    </row>
    <row r="233" spans="2:10" x14ac:dyDescent="0.4">
      <c r="B233">
        <v>229</v>
      </c>
      <c r="C233" t="s">
        <v>3</v>
      </c>
      <c r="D233" s="1">
        <v>9.2791666666666703</v>
      </c>
      <c r="E233">
        <v>2.80902380952381</v>
      </c>
      <c r="F233">
        <v>2.8180126857142866</v>
      </c>
      <c r="G233">
        <v>0.20839869202702099</v>
      </c>
      <c r="H233">
        <v>0.20906556784150748</v>
      </c>
      <c r="I233">
        <f t="shared" si="6"/>
        <v>0.29675603506165943</v>
      </c>
      <c r="J233">
        <f t="shared" si="7"/>
        <v>0.78093693437278799</v>
      </c>
    </row>
    <row r="234" spans="2:10" x14ac:dyDescent="0.4">
      <c r="B234">
        <v>230</v>
      </c>
      <c r="C234" t="s">
        <v>3</v>
      </c>
      <c r="D234" s="1">
        <v>9.3208333333333293</v>
      </c>
      <c r="E234">
        <v>2.8159047619047599</v>
      </c>
      <c r="F234">
        <v>2.8249156571428555</v>
      </c>
      <c r="G234">
        <v>0.20979666322280399</v>
      </c>
      <c r="H234">
        <v>0.21046801254511699</v>
      </c>
      <c r="I234">
        <f t="shared" si="6"/>
        <v>0.29801670292413074</v>
      </c>
      <c r="J234">
        <f t="shared" si="7"/>
        <v>0.78425448137929143</v>
      </c>
    </row>
    <row r="235" spans="2:10" x14ac:dyDescent="0.4">
      <c r="B235">
        <v>231</v>
      </c>
      <c r="C235" t="s">
        <v>3</v>
      </c>
      <c r="D235" s="1">
        <v>9.3625000000000007</v>
      </c>
      <c r="E235">
        <v>2.8227857142857098</v>
      </c>
      <c r="F235">
        <v>2.8318186285714244</v>
      </c>
      <c r="G235">
        <v>0.21119463441858699</v>
      </c>
      <c r="H235">
        <v>0.2118704572487265</v>
      </c>
      <c r="I235">
        <f t="shared" si="6"/>
        <v>0.29927122466258987</v>
      </c>
      <c r="J235">
        <f t="shared" si="7"/>
        <v>0.78755585437523667</v>
      </c>
    </row>
    <row r="236" spans="2:10" x14ac:dyDescent="0.4">
      <c r="B236">
        <v>232</v>
      </c>
      <c r="C236" t="s">
        <v>3</v>
      </c>
      <c r="D236" s="1">
        <v>9.4041666666666703</v>
      </c>
      <c r="E236">
        <v>2.8296666666666601</v>
      </c>
      <c r="F236">
        <v>2.8387215999999937</v>
      </c>
      <c r="G236">
        <v>0.21259260561436999</v>
      </c>
      <c r="H236">
        <v>0.213272901952336</v>
      </c>
      <c r="I236">
        <f t="shared" si="6"/>
        <v>0.30051964511396462</v>
      </c>
      <c r="J236">
        <f t="shared" si="7"/>
        <v>0.79084117135253851</v>
      </c>
    </row>
    <row r="237" spans="2:10" x14ac:dyDescent="0.4">
      <c r="B237">
        <v>233</v>
      </c>
      <c r="C237" t="s">
        <v>3</v>
      </c>
      <c r="D237" s="1">
        <v>9.4458333333333293</v>
      </c>
      <c r="E237">
        <v>2.8365476190476202</v>
      </c>
      <c r="F237">
        <v>2.8456245714285728</v>
      </c>
      <c r="G237">
        <v>0.21399057681015299</v>
      </c>
      <c r="H237">
        <v>0.21467534665594551</v>
      </c>
      <c r="I237">
        <f t="shared" si="6"/>
        <v>0.30176200868011654</v>
      </c>
      <c r="J237">
        <f t="shared" si="7"/>
        <v>0.79411054915820156</v>
      </c>
    </row>
    <row r="238" spans="2:10" x14ac:dyDescent="0.4">
      <c r="B238">
        <v>234</v>
      </c>
      <c r="C238" t="s">
        <v>3</v>
      </c>
      <c r="D238" s="1">
        <v>9.4875000000000007</v>
      </c>
      <c r="E238">
        <v>2.8434285714285701</v>
      </c>
      <c r="F238">
        <v>2.8525275428571417</v>
      </c>
      <c r="G238">
        <v>0.21538854800593599</v>
      </c>
      <c r="H238">
        <v>0.21607779135955499</v>
      </c>
      <c r="I238">
        <f t="shared" si="6"/>
        <v>0.30299835933310942</v>
      </c>
      <c r="J238">
        <f t="shared" si="7"/>
        <v>0.79736410350818265</v>
      </c>
    </row>
    <row r="239" spans="2:10" x14ac:dyDescent="0.4">
      <c r="B239">
        <v>235</v>
      </c>
      <c r="C239" t="s">
        <v>3</v>
      </c>
      <c r="D239" s="1">
        <v>9.5291666666666703</v>
      </c>
      <c r="E239">
        <v>2.85030952380952</v>
      </c>
      <c r="F239">
        <v>2.8594305142857106</v>
      </c>
      <c r="G239">
        <v>0.21678651920171901</v>
      </c>
      <c r="H239">
        <v>0.21748023606316452</v>
      </c>
      <c r="I239">
        <f t="shared" si="6"/>
        <v>0.30422874062039079</v>
      </c>
      <c r="J239">
        <f t="shared" si="7"/>
        <v>0.80060194900102843</v>
      </c>
    </row>
    <row r="240" spans="2:10" x14ac:dyDescent="0.4">
      <c r="B240">
        <v>236</v>
      </c>
      <c r="C240" t="s">
        <v>3</v>
      </c>
      <c r="D240" s="1">
        <v>9.5708333333333293</v>
      </c>
      <c r="E240">
        <v>2.8571904761904698</v>
      </c>
      <c r="F240">
        <v>2.8663334857142795</v>
      </c>
      <c r="G240">
        <v>0.21818449039750201</v>
      </c>
      <c r="H240">
        <v>0.21888268076677403</v>
      </c>
      <c r="I240">
        <f t="shared" si="6"/>
        <v>0.30545319566990897</v>
      </c>
      <c r="J240">
        <f t="shared" si="7"/>
        <v>0.8038241991313394</v>
      </c>
    </row>
    <row r="241" spans="2:10" x14ac:dyDescent="0.4">
      <c r="B241">
        <v>237</v>
      </c>
      <c r="C241" t="s">
        <v>3</v>
      </c>
      <c r="D241" s="1">
        <v>9.6125000000000007</v>
      </c>
      <c r="E241">
        <v>2.8640714285714299</v>
      </c>
      <c r="F241">
        <v>2.8732364571428586</v>
      </c>
      <c r="G241">
        <v>0.21958246159328501</v>
      </c>
      <c r="H241">
        <v>0.22028512547038354</v>
      </c>
      <c r="I241">
        <f t="shared" si="6"/>
        <v>0.3066717671951506</v>
      </c>
      <c r="J241">
        <f t="shared" si="7"/>
        <v>0.80703096630302806</v>
      </c>
    </row>
    <row r="242" spans="2:10" x14ac:dyDescent="0.4">
      <c r="B242">
        <v>238</v>
      </c>
      <c r="C242" t="s">
        <v>4</v>
      </c>
      <c r="D242" s="1">
        <v>9.6541666666666703</v>
      </c>
      <c r="E242">
        <v>2.8709523809523798</v>
      </c>
      <c r="F242">
        <v>2.8801394285714279</v>
      </c>
      <c r="G242">
        <v>0.22098043278906801</v>
      </c>
      <c r="H242">
        <v>0.22168757017399304</v>
      </c>
      <c r="I242">
        <f t="shared" si="6"/>
        <v>0.30788449750011149</v>
      </c>
      <c r="J242">
        <f t="shared" si="7"/>
        <v>0.81022236184239849</v>
      </c>
    </row>
    <row r="243" spans="2:10" x14ac:dyDescent="0.4">
      <c r="B243">
        <v>239</v>
      </c>
      <c r="C243" t="s">
        <v>3</v>
      </c>
      <c r="D243" s="1">
        <v>9.6958333333333293</v>
      </c>
      <c r="E243">
        <v>2.8778333333333301</v>
      </c>
      <c r="F243">
        <v>2.8870423999999972</v>
      </c>
      <c r="G243">
        <v>0.22237840398485101</v>
      </c>
      <c r="H243">
        <v>0.22309001487760255</v>
      </c>
      <c r="I243">
        <f t="shared" si="6"/>
        <v>0.30909142848418547</v>
      </c>
      <c r="J243">
        <f t="shared" si="7"/>
        <v>0.81339849601101422</v>
      </c>
    </row>
    <row r="244" spans="2:10" x14ac:dyDescent="0.4">
      <c r="B244">
        <v>240</v>
      </c>
      <c r="C244" t="s">
        <v>3</v>
      </c>
      <c r="D244" s="1">
        <v>9.7375000000000007</v>
      </c>
      <c r="E244">
        <v>2.88471428571428</v>
      </c>
      <c r="F244">
        <v>2.8939453714285661</v>
      </c>
      <c r="G244">
        <v>0.22377637518063401</v>
      </c>
      <c r="H244">
        <v>0.22449245958121206</v>
      </c>
      <c r="I244">
        <f t="shared" si="6"/>
        <v>0.31029260164699474</v>
      </c>
      <c r="J244">
        <f t="shared" si="7"/>
        <v>0.81655947801840723</v>
      </c>
    </row>
    <row r="245" spans="2:10" x14ac:dyDescent="0.4">
      <c r="B245">
        <v>241</v>
      </c>
      <c r="C245" t="s">
        <v>3</v>
      </c>
      <c r="D245" s="1">
        <v>9.7791666666666703</v>
      </c>
      <c r="E245">
        <v>2.8915952380952401</v>
      </c>
      <c r="F245">
        <v>2.9008483428571452</v>
      </c>
      <c r="G245">
        <v>0.22517434637641701</v>
      </c>
      <c r="H245">
        <v>0.22589490428482156</v>
      </c>
      <c r="I245">
        <f t="shared" si="6"/>
        <v>0.31148805809314378</v>
      </c>
      <c r="J245">
        <f t="shared" si="7"/>
        <v>0.81970541603458891</v>
      </c>
    </row>
    <row r="246" spans="2:10" x14ac:dyDescent="0.4">
      <c r="B246">
        <v>242</v>
      </c>
      <c r="C246" t="s">
        <v>3</v>
      </c>
      <c r="D246" s="1">
        <v>9.8208333333333293</v>
      </c>
      <c r="E246">
        <v>2.89847619047619</v>
      </c>
      <c r="F246">
        <v>2.9077513142857141</v>
      </c>
      <c r="G246">
        <v>0.2265723175722</v>
      </c>
      <c r="H246">
        <v>0.22729734898843107</v>
      </c>
      <c r="I246">
        <f t="shared" si="6"/>
        <v>0.31267783853691272</v>
      </c>
      <c r="J246">
        <f t="shared" si="7"/>
        <v>0.82283641720240186</v>
      </c>
    </row>
    <row r="247" spans="2:10" x14ac:dyDescent="0.4">
      <c r="B247">
        <v>243</v>
      </c>
      <c r="C247" t="s">
        <v>3</v>
      </c>
      <c r="D247" s="1">
        <v>9.8625000000000007</v>
      </c>
      <c r="E247">
        <v>2.9053571428571399</v>
      </c>
      <c r="F247">
        <v>2.914654285714283</v>
      </c>
      <c r="G247">
        <v>0.227970288767984</v>
      </c>
      <c r="H247">
        <v>0.22869979369204158</v>
      </c>
      <c r="I247">
        <f t="shared" si="6"/>
        <v>0.31386198330687443</v>
      </c>
      <c r="J247">
        <f t="shared" si="7"/>
        <v>0.8259525876496695</v>
      </c>
    </row>
    <row r="248" spans="2:10" x14ac:dyDescent="0.4">
      <c r="B248">
        <v>244</v>
      </c>
      <c r="C248" t="s">
        <v>3</v>
      </c>
      <c r="D248" s="1">
        <v>9.9041666666666703</v>
      </c>
      <c r="E248">
        <v>2.9122380952380902</v>
      </c>
      <c r="F248">
        <v>2.9215572571428523</v>
      </c>
      <c r="G248">
        <v>0.229368259963767</v>
      </c>
      <c r="H248">
        <v>0.23010223839565108</v>
      </c>
      <c r="I248">
        <f t="shared" si="6"/>
        <v>0.31504053235044988</v>
      </c>
      <c r="J248">
        <f t="shared" si="7"/>
        <v>0.82905403250118392</v>
      </c>
    </row>
    <row r="249" spans="2:10" x14ac:dyDescent="0.4">
      <c r="B249">
        <v>245</v>
      </c>
      <c r="C249" t="s">
        <v>4</v>
      </c>
      <c r="D249" s="1">
        <v>9.9458333333333293</v>
      </c>
      <c r="E249">
        <v>2.9191190476190498</v>
      </c>
      <c r="F249">
        <v>2.928460228571431</v>
      </c>
      <c r="G249">
        <v>0.23076623115955</v>
      </c>
      <c r="H249">
        <v>0.23150468309926059</v>
      </c>
      <c r="I249">
        <f t="shared" si="6"/>
        <v>0.31621352523840668</v>
      </c>
      <c r="J249">
        <f t="shared" si="7"/>
        <v>0.83214085589054387</v>
      </c>
    </row>
    <row r="250" spans="2:10" x14ac:dyDescent="0.4">
      <c r="B250">
        <v>246</v>
      </c>
      <c r="C250" t="s">
        <v>3</v>
      </c>
      <c r="D250" s="1">
        <v>9.9875000000000007</v>
      </c>
      <c r="E250">
        <v>2.9260000000000002</v>
      </c>
      <c r="F250">
        <v>2.9353632000000003</v>
      </c>
      <c r="G250">
        <v>0.232164202355333</v>
      </c>
      <c r="H250">
        <v>0.2329071278028701</v>
      </c>
      <c r="I250">
        <f t="shared" si="6"/>
        <v>0.31738100116928636</v>
      </c>
      <c r="J250">
        <f t="shared" si="7"/>
        <v>0.83521316097180631</v>
      </c>
    </row>
    <row r="251" spans="2:10" x14ac:dyDescent="0.4">
      <c r="B251">
        <v>247</v>
      </c>
      <c r="C251" t="s">
        <v>3</v>
      </c>
      <c r="D251" s="1">
        <v>10.029166666666701</v>
      </c>
      <c r="E251">
        <v>2.93288095238095</v>
      </c>
      <c r="F251">
        <v>2.9422661714285692</v>
      </c>
      <c r="G251">
        <v>0.233562173551116</v>
      </c>
      <c r="H251">
        <v>0.2343095725064796</v>
      </c>
      <c r="I251">
        <f t="shared" si="6"/>
        <v>0.31854299897376642</v>
      </c>
      <c r="J251">
        <f t="shared" si="7"/>
        <v>0.83827104993096424</v>
      </c>
    </row>
    <row r="252" spans="2:10" x14ac:dyDescent="0.4">
      <c r="B252">
        <v>248</v>
      </c>
      <c r="C252" t="s">
        <v>3</v>
      </c>
      <c r="D252" s="1">
        <v>10.070833333333301</v>
      </c>
      <c r="E252">
        <v>2.9397619047618999</v>
      </c>
      <c r="F252">
        <v>2.949169142857138</v>
      </c>
      <c r="G252">
        <v>0.234960144746899</v>
      </c>
      <c r="H252">
        <v>0.23571201721008911</v>
      </c>
      <c r="I252">
        <f t="shared" si="6"/>
        <v>0.31969955711896897</v>
      </c>
      <c r="J252">
        <f t="shared" si="7"/>
        <v>0.84131462399728674</v>
      </c>
    </row>
    <row r="253" spans="2:10" x14ac:dyDescent="0.4">
      <c r="B253">
        <v>249</v>
      </c>
      <c r="C253" t="s">
        <v>3</v>
      </c>
      <c r="D253" s="1">
        <v>10.112500000000001</v>
      </c>
      <c r="E253">
        <v>2.9466428571428498</v>
      </c>
      <c r="F253">
        <v>2.9560721142857074</v>
      </c>
      <c r="G253">
        <v>0.236358115942682</v>
      </c>
      <c r="H253">
        <v>0.23711446191369859</v>
      </c>
      <c r="I253">
        <f t="shared" si="6"/>
        <v>0.32085071371270513</v>
      </c>
      <c r="J253">
        <f t="shared" si="7"/>
        <v>0.84434398345448702</v>
      </c>
    </row>
    <row r="254" spans="2:10" x14ac:dyDescent="0.4">
      <c r="B254">
        <v>250</v>
      </c>
      <c r="C254" t="s">
        <v>3</v>
      </c>
      <c r="D254" s="1">
        <v>10.154166666666701</v>
      </c>
      <c r="E254">
        <v>2.9535238095238099</v>
      </c>
      <c r="F254">
        <v>2.9629750857142865</v>
      </c>
      <c r="G254">
        <v>0.23775608713846499</v>
      </c>
      <c r="H254">
        <v>0.23851690661730809</v>
      </c>
      <c r="I254">
        <f t="shared" si="6"/>
        <v>0.32199650650765926</v>
      </c>
      <c r="J254">
        <f t="shared" si="7"/>
        <v>0.84735922765173477</v>
      </c>
    </row>
    <row r="255" spans="2:10" x14ac:dyDescent="0.4">
      <c r="B255">
        <v>251</v>
      </c>
      <c r="C255" t="s">
        <v>3</v>
      </c>
      <c r="D255" s="1">
        <v>10.195833333333301</v>
      </c>
      <c r="E255">
        <v>2.9604047619047602</v>
      </c>
      <c r="F255">
        <v>2.9698780571428558</v>
      </c>
      <c r="G255">
        <v>0.23915405833424799</v>
      </c>
      <c r="H255">
        <v>0.2399193513209176</v>
      </c>
      <c r="I255">
        <f t="shared" si="6"/>
        <v>0.32313697290552035</v>
      </c>
      <c r="J255">
        <f t="shared" si="7"/>
        <v>0.85036045501452717</v>
      </c>
    </row>
    <row r="256" spans="2:10" x14ac:dyDescent="0.4">
      <c r="B256">
        <v>252</v>
      </c>
      <c r="C256" t="s">
        <v>3</v>
      </c>
      <c r="D256" s="1">
        <v>10.237500000000001</v>
      </c>
      <c r="E256">
        <v>2.9672857142857101</v>
      </c>
      <c r="F256">
        <v>2.9767810285714247</v>
      </c>
      <c r="G256">
        <v>0.24055202953003099</v>
      </c>
      <c r="H256">
        <v>0.24132179602452711</v>
      </c>
      <c r="I256">
        <f t="shared" si="6"/>
        <v>0.32427214996104559</v>
      </c>
      <c r="J256">
        <f t="shared" si="7"/>
        <v>0.85334776305538296</v>
      </c>
    </row>
    <row r="257" spans="2:10" x14ac:dyDescent="0.4">
      <c r="B257">
        <v>253</v>
      </c>
      <c r="C257" t="s">
        <v>3</v>
      </c>
      <c r="D257" s="1">
        <v>10.279166666666701</v>
      </c>
      <c r="E257">
        <v>2.97416666666666</v>
      </c>
      <c r="F257">
        <v>2.9836839999999936</v>
      </c>
      <c r="G257">
        <v>0.24195000072581399</v>
      </c>
      <c r="H257">
        <v>0.24272424072813661</v>
      </c>
      <c r="I257">
        <f t="shared" si="6"/>
        <v>0.32540207438607727</v>
      </c>
      <c r="J257">
        <f t="shared" si="7"/>
        <v>0.85632124838441381</v>
      </c>
    </row>
    <row r="258" spans="2:10" x14ac:dyDescent="0.4">
      <c r="B258">
        <v>254</v>
      </c>
      <c r="C258" t="s">
        <v>3</v>
      </c>
      <c r="D258" s="1">
        <v>10.320833333333301</v>
      </c>
      <c r="E258">
        <v>2.9810476190476201</v>
      </c>
      <c r="F258">
        <v>2.9905869714285727</v>
      </c>
      <c r="G258">
        <v>0.24334797192159699</v>
      </c>
      <c r="H258">
        <v>0.24412668543174612</v>
      </c>
      <c r="I258">
        <f t="shared" si="6"/>
        <v>0.32652678255349893</v>
      </c>
      <c r="J258">
        <f t="shared" si="7"/>
        <v>0.85928100671973406</v>
      </c>
    </row>
    <row r="259" spans="2:10" x14ac:dyDescent="0.4">
      <c r="B259">
        <v>255</v>
      </c>
      <c r="C259" t="s">
        <v>3</v>
      </c>
      <c r="D259" s="1">
        <v>10.362500000000001</v>
      </c>
      <c r="E259">
        <v>2.9879285714285699</v>
      </c>
      <c r="F259">
        <v>2.9974899428571415</v>
      </c>
      <c r="G259">
        <v>0.24474594311737999</v>
      </c>
      <c r="H259">
        <v>0.24552913013535563</v>
      </c>
      <c r="I259">
        <f t="shared" si="6"/>
        <v>0.32764631050114235</v>
      </c>
      <c r="J259">
        <f t="shared" si="7"/>
        <v>0.86222713289774311</v>
      </c>
    </row>
    <row r="260" spans="2:10" x14ac:dyDescent="0.4">
      <c r="B260">
        <v>256</v>
      </c>
      <c r="C260" t="s">
        <v>3</v>
      </c>
      <c r="D260" s="1">
        <v>10.404166666666701</v>
      </c>
      <c r="E260">
        <v>2.9948095238095198</v>
      </c>
      <c r="F260">
        <v>3.0043929142857104</v>
      </c>
      <c r="G260">
        <v>0.24614391431316299</v>
      </c>
      <c r="H260">
        <v>0.24693157483896513</v>
      </c>
      <c r="I260">
        <f t="shared" si="6"/>
        <v>0.32876069393563018</v>
      </c>
      <c r="J260">
        <f t="shared" si="7"/>
        <v>0.86515972088323745</v>
      </c>
    </row>
    <row r="261" spans="2:10" x14ac:dyDescent="0.4">
      <c r="B261">
        <v>257</v>
      </c>
      <c r="C261" t="s">
        <v>3</v>
      </c>
      <c r="D261" s="1">
        <v>10.445833333333301</v>
      </c>
      <c r="E261">
        <v>3.0016904761904701</v>
      </c>
      <c r="F261">
        <v>3.0112958857142798</v>
      </c>
      <c r="G261">
        <v>0.24754188550894701</v>
      </c>
      <c r="H261">
        <v>0.24833401954257567</v>
      </c>
      <c r="I261">
        <f t="shared" si="6"/>
        <v>0.32986996823617787</v>
      </c>
      <c r="J261">
        <f t="shared" si="7"/>
        <v>0.86807886377941557</v>
      </c>
    </row>
    <row r="262" spans="2:10" x14ac:dyDescent="0.4">
      <c r="B262">
        <v>258</v>
      </c>
      <c r="C262" t="s">
        <v>3</v>
      </c>
      <c r="D262" s="1">
        <v>10.487500000000001</v>
      </c>
      <c r="E262">
        <v>3.0085714285714298</v>
      </c>
      <c r="F262">
        <v>3.0181988571428588</v>
      </c>
      <c r="G262">
        <v>0.24893985670473001</v>
      </c>
      <c r="H262">
        <v>0.24973646424618517</v>
      </c>
      <c r="I262">
        <f t="shared" ref="I262:I325" si="8">G262/E262/$I$3</f>
        <v>0.33097416845833039</v>
      </c>
      <c r="J262">
        <f t="shared" ref="J262:J325" si="9">H262/F262/$J$3</f>
        <v>0.8709846538377114</v>
      </c>
    </row>
    <row r="263" spans="2:10" x14ac:dyDescent="0.4">
      <c r="B263">
        <v>259</v>
      </c>
      <c r="C263" t="s">
        <v>4</v>
      </c>
      <c r="D263" s="1">
        <v>10.529166666666701</v>
      </c>
      <c r="E263">
        <v>3.0154523809523801</v>
      </c>
      <c r="F263">
        <v>3.0251018285714282</v>
      </c>
      <c r="G263">
        <v>0.25033782790051301</v>
      </c>
      <c r="H263">
        <v>0.25113890894979468</v>
      </c>
      <c r="I263">
        <f t="shared" si="8"/>
        <v>0.33207332933766709</v>
      </c>
      <c r="J263">
        <f t="shared" si="9"/>
        <v>0.87387718246754498</v>
      </c>
    </row>
    <row r="264" spans="2:10" x14ac:dyDescent="0.4">
      <c r="B264">
        <v>260</v>
      </c>
      <c r="C264" t="s">
        <v>3</v>
      </c>
      <c r="D264" s="1">
        <v>10.570833333333301</v>
      </c>
      <c r="E264">
        <v>3.02233333333333</v>
      </c>
      <c r="F264">
        <v>3.0320047999999971</v>
      </c>
      <c r="G264">
        <v>0.25173579909629601</v>
      </c>
      <c r="H264">
        <v>0.25254135365340419</v>
      </c>
      <c r="I264">
        <f t="shared" si="8"/>
        <v>0.33316748529343282</v>
      </c>
      <c r="J264">
        <f t="shared" si="9"/>
        <v>0.87675654024587579</v>
      </c>
    </row>
    <row r="265" spans="2:10" x14ac:dyDescent="0.4">
      <c r="B265">
        <v>261</v>
      </c>
      <c r="C265" t="s">
        <v>3</v>
      </c>
      <c r="D265" s="1">
        <v>10.612500000000001</v>
      </c>
      <c r="E265">
        <v>3.0292142857142799</v>
      </c>
      <c r="F265">
        <v>3.0389077714285659</v>
      </c>
      <c r="G265">
        <v>0.25313377029207901</v>
      </c>
      <c r="H265">
        <v>0.25394379835701369</v>
      </c>
      <c r="I265">
        <f t="shared" si="8"/>
        <v>0.33425667043213592</v>
      </c>
      <c r="J265">
        <f t="shared" si="9"/>
        <v>0.87962281692667343</v>
      </c>
    </row>
    <row r="266" spans="2:10" x14ac:dyDescent="0.4">
      <c r="B266">
        <v>262</v>
      </c>
      <c r="C266" t="s">
        <v>3</v>
      </c>
      <c r="D266" s="1">
        <v>10.654166666666701</v>
      </c>
      <c r="E266">
        <v>3.03609523809524</v>
      </c>
      <c r="F266">
        <v>3.045810742857145</v>
      </c>
      <c r="G266">
        <v>0.25453174148786201</v>
      </c>
      <c r="H266">
        <v>0.2553462430606232</v>
      </c>
      <c r="I266">
        <f t="shared" si="8"/>
        <v>0.33534091855108999</v>
      </c>
      <c r="J266">
        <f t="shared" si="9"/>
        <v>0.88247610145023681</v>
      </c>
    </row>
    <row r="267" spans="2:10" x14ac:dyDescent="0.4">
      <c r="B267">
        <v>263</v>
      </c>
      <c r="C267" t="s">
        <v>3</v>
      </c>
      <c r="D267" s="1">
        <v>10.695833333333301</v>
      </c>
      <c r="E267">
        <v>3.0429761904761898</v>
      </c>
      <c r="F267">
        <v>3.0527137142857139</v>
      </c>
      <c r="G267">
        <v>0.25592971268364501</v>
      </c>
      <c r="H267">
        <v>0.25674868776423271</v>
      </c>
      <c r="I267">
        <f t="shared" si="8"/>
        <v>0.33642026314191442</v>
      </c>
      <c r="J267">
        <f t="shared" si="9"/>
        <v>0.88531648195240631</v>
      </c>
    </row>
    <row r="268" spans="2:10" x14ac:dyDescent="0.4">
      <c r="B268">
        <v>264</v>
      </c>
      <c r="C268" t="s">
        <v>3</v>
      </c>
      <c r="D268" s="1">
        <v>10.737500000000001</v>
      </c>
      <c r="E268">
        <v>3.0498571428571402</v>
      </c>
      <c r="F268">
        <v>3.0596166857142832</v>
      </c>
      <c r="G268">
        <v>0.257327683879428</v>
      </c>
      <c r="H268">
        <v>0.25815113246784221</v>
      </c>
      <c r="I268">
        <f t="shared" si="8"/>
        <v>0.33749473739397584</v>
      </c>
      <c r="J268">
        <f t="shared" si="9"/>
        <v>0.88814404577362072</v>
      </c>
    </row>
    <row r="269" spans="2:10" x14ac:dyDescent="0.4">
      <c r="B269">
        <v>265</v>
      </c>
      <c r="C269" t="s">
        <v>3</v>
      </c>
      <c r="D269" s="1">
        <v>10.779166666666701</v>
      </c>
      <c r="E269">
        <v>3.05673809523809</v>
      </c>
      <c r="F269">
        <v>3.0665196571428521</v>
      </c>
      <c r="G269">
        <v>0.258725655075211</v>
      </c>
      <c r="H269">
        <v>0.25955357717145172</v>
      </c>
      <c r="I269">
        <f t="shared" si="8"/>
        <v>0.33856437419779506</v>
      </c>
      <c r="J269">
        <f t="shared" si="9"/>
        <v>0.89095887946788188</v>
      </c>
    </row>
    <row r="270" spans="2:10" x14ac:dyDescent="0.4">
      <c r="B270">
        <v>266</v>
      </c>
      <c r="C270" t="s">
        <v>3</v>
      </c>
      <c r="D270" s="1">
        <v>10.820833333333301</v>
      </c>
      <c r="E270">
        <v>3.0636190476190501</v>
      </c>
      <c r="F270">
        <v>3.0734226285714312</v>
      </c>
      <c r="G270">
        <v>0.260123626270994</v>
      </c>
      <c r="H270">
        <v>0.26095602187506123</v>
      </c>
      <c r="I270">
        <f t="shared" si="8"/>
        <v>0.33962920614840025</v>
      </c>
      <c r="J270">
        <f t="shared" si="9"/>
        <v>0.8937610688115798</v>
      </c>
    </row>
    <row r="271" spans="2:10" x14ac:dyDescent="0.4">
      <c r="B271">
        <v>267</v>
      </c>
      <c r="C271" t="s">
        <v>3</v>
      </c>
      <c r="D271" s="1">
        <v>10.862500000000001</v>
      </c>
      <c r="E271">
        <v>3.0705</v>
      </c>
      <c r="F271">
        <v>3.0803256000000001</v>
      </c>
      <c r="G271">
        <v>0.261521597466777</v>
      </c>
      <c r="H271">
        <v>0.26235846657867073</v>
      </c>
      <c r="I271">
        <f t="shared" si="8"/>
        <v>0.34068926554864287</v>
      </c>
      <c r="J271">
        <f t="shared" si="9"/>
        <v>0.89655069881221827</v>
      </c>
    </row>
    <row r="272" spans="2:10" x14ac:dyDescent="0.4">
      <c r="B272">
        <v>268</v>
      </c>
      <c r="C272" t="s">
        <v>3</v>
      </c>
      <c r="D272" s="1">
        <v>10.904166666666701</v>
      </c>
      <c r="E272">
        <v>3.0773809523809499</v>
      </c>
      <c r="F272">
        <v>3.087228571428569</v>
      </c>
      <c r="G272">
        <v>0.26291956866256</v>
      </c>
      <c r="H272">
        <v>0.26376091128228024</v>
      </c>
      <c r="I272">
        <f t="shared" si="8"/>
        <v>0.34174458441245736</v>
      </c>
      <c r="J272">
        <f t="shared" si="9"/>
        <v>0.8993278537169932</v>
      </c>
    </row>
    <row r="273" spans="2:10" x14ac:dyDescent="0.4">
      <c r="B273">
        <v>269</v>
      </c>
      <c r="C273" t="s">
        <v>3</v>
      </c>
      <c r="D273" s="1">
        <v>10.945833333333301</v>
      </c>
      <c r="E273">
        <v>3.0842619047619002</v>
      </c>
      <c r="F273">
        <v>3.0941315428571388</v>
      </c>
      <c r="G273">
        <v>0.264317539858343</v>
      </c>
      <c r="H273">
        <v>0.26516335598588969</v>
      </c>
      <c r="I273">
        <f t="shared" si="8"/>
        <v>0.34279519446808832</v>
      </c>
      <c r="J273">
        <f t="shared" si="9"/>
        <v>0.90209261702128485</v>
      </c>
    </row>
    <row r="274" spans="2:10" x14ac:dyDescent="0.4">
      <c r="B274">
        <v>270</v>
      </c>
      <c r="C274" t="s">
        <v>3</v>
      </c>
      <c r="D274" s="1">
        <v>10.987500000000001</v>
      </c>
      <c r="E274">
        <v>3.0911428571428501</v>
      </c>
      <c r="F274">
        <v>3.1010345142857076</v>
      </c>
      <c r="G274">
        <v>0.265715511054126</v>
      </c>
      <c r="H274">
        <v>0.2665658006894992</v>
      </c>
      <c r="I274">
        <f t="shared" si="8"/>
        <v>0.3438411271612693</v>
      </c>
      <c r="J274">
        <f t="shared" si="9"/>
        <v>0.90484507147702431</v>
      </c>
    </row>
    <row r="275" spans="2:10" x14ac:dyDescent="0.4">
      <c r="B275">
        <v>271</v>
      </c>
      <c r="C275" t="s">
        <v>3</v>
      </c>
      <c r="D275" s="1">
        <v>11.029166666666701</v>
      </c>
      <c r="E275">
        <v>3.0980238095238102</v>
      </c>
      <c r="F275">
        <v>3.1079374857142867</v>
      </c>
      <c r="G275">
        <v>0.26711348224990999</v>
      </c>
      <c r="H275">
        <v>0.26796824539310971</v>
      </c>
      <c r="I275">
        <f t="shared" si="8"/>
        <v>0.34488241365836031</v>
      </c>
      <c r="J275">
        <f t="shared" si="9"/>
        <v>0.90758529910094798</v>
      </c>
    </row>
    <row r="276" spans="2:10" x14ac:dyDescent="0.4">
      <c r="B276">
        <v>272</v>
      </c>
      <c r="C276" t="s">
        <v>3</v>
      </c>
      <c r="D276" s="1">
        <v>11.070833333333301</v>
      </c>
      <c r="E276">
        <v>3.1049047619047601</v>
      </c>
      <c r="F276">
        <v>3.1148404571428556</v>
      </c>
      <c r="G276">
        <v>0.26851145344569299</v>
      </c>
      <c r="H276">
        <v>0.26937069009671921</v>
      </c>
      <c r="I276">
        <f t="shared" si="8"/>
        <v>0.34591908484944289</v>
      </c>
      <c r="J276">
        <f t="shared" si="9"/>
        <v>0.9103133811827443</v>
      </c>
    </row>
    <row r="277" spans="2:10" x14ac:dyDescent="0.4">
      <c r="B277">
        <v>273</v>
      </c>
      <c r="C277" t="s">
        <v>3</v>
      </c>
      <c r="D277" s="1">
        <v>11.112500000000001</v>
      </c>
      <c r="E277">
        <v>3.1117857142857099</v>
      </c>
      <c r="F277">
        <v>3.1217434285714245</v>
      </c>
      <c r="G277">
        <v>0.26990942464147599</v>
      </c>
      <c r="H277">
        <v>0.27077313480032872</v>
      </c>
      <c r="I277">
        <f t="shared" si="8"/>
        <v>0.34695117135137554</v>
      </c>
      <c r="J277">
        <f t="shared" si="9"/>
        <v>0.91302939829309349</v>
      </c>
    </row>
    <row r="278" spans="2:10" x14ac:dyDescent="0.4">
      <c r="B278">
        <v>274</v>
      </c>
      <c r="C278" t="s">
        <v>3</v>
      </c>
      <c r="D278" s="1">
        <v>11.154166666666701</v>
      </c>
      <c r="E278">
        <v>3.1186666666666598</v>
      </c>
      <c r="F278">
        <v>3.1286463999999934</v>
      </c>
      <c r="G278">
        <v>0.27130739583725899</v>
      </c>
      <c r="H278">
        <v>0.27217557950393823</v>
      </c>
      <c r="I278">
        <f t="shared" si="8"/>
        <v>0.34797870351080751</v>
      </c>
      <c r="J278">
        <f t="shared" si="9"/>
        <v>0.9157334302915987</v>
      </c>
    </row>
    <row r="279" spans="2:10" x14ac:dyDescent="0.4">
      <c r="B279">
        <v>275</v>
      </c>
      <c r="C279" t="s">
        <v>3</v>
      </c>
      <c r="D279" s="1">
        <v>11.195833333333301</v>
      </c>
      <c r="E279">
        <v>3.1255476190476199</v>
      </c>
      <c r="F279">
        <v>3.1355493714285725</v>
      </c>
      <c r="G279">
        <v>0.27270536703304199</v>
      </c>
      <c r="H279">
        <v>0.27357802420754773</v>
      </c>
      <c r="I279">
        <f t="shared" si="8"/>
        <v>0.3490017114071518</v>
      </c>
      <c r="J279">
        <f t="shared" si="9"/>
        <v>0.91842555633460998</v>
      </c>
    </row>
    <row r="280" spans="2:10" x14ac:dyDescent="0.4">
      <c r="B280">
        <v>276</v>
      </c>
      <c r="C280" t="s">
        <v>3</v>
      </c>
      <c r="D280" s="1">
        <v>11.237500000000001</v>
      </c>
      <c r="E280">
        <v>3.1324285714285698</v>
      </c>
      <c r="F280">
        <v>3.1424523428571414</v>
      </c>
      <c r="G280">
        <v>0.27410333822882499</v>
      </c>
      <c r="H280">
        <v>0.27498046891115724</v>
      </c>
      <c r="I280">
        <f t="shared" si="8"/>
        <v>0.35002022485552531</v>
      </c>
      <c r="J280">
        <f t="shared" si="9"/>
        <v>0.92110585488296137</v>
      </c>
    </row>
    <row r="281" spans="2:10" x14ac:dyDescent="0.4">
      <c r="B281">
        <v>277</v>
      </c>
      <c r="C281" t="s">
        <v>3</v>
      </c>
      <c r="D281" s="1">
        <v>11.279166666666701</v>
      </c>
      <c r="E281">
        <v>3.1393095238095201</v>
      </c>
      <c r="F281">
        <v>3.1493553142857107</v>
      </c>
      <c r="G281">
        <v>0.27550130942460799</v>
      </c>
      <c r="H281">
        <v>0.27638291361476675</v>
      </c>
      <c r="I281">
        <f t="shared" si="8"/>
        <v>0.35103427340963811</v>
      </c>
      <c r="J281">
        <f t="shared" si="9"/>
        <v>0.92377440370957398</v>
      </c>
    </row>
    <row r="282" spans="2:10" x14ac:dyDescent="0.4">
      <c r="B282">
        <v>278</v>
      </c>
      <c r="C282" t="s">
        <v>3</v>
      </c>
      <c r="D282" s="1">
        <v>11.320833333333301</v>
      </c>
      <c r="E282">
        <v>3.14619047619047</v>
      </c>
      <c r="F282">
        <v>3.1562582857142796</v>
      </c>
      <c r="G282">
        <v>0.27689928062039099</v>
      </c>
      <c r="H282">
        <v>0.27778535831837625</v>
      </c>
      <c r="I282">
        <f t="shared" si="8"/>
        <v>0.352043886364657</v>
      </c>
      <c r="J282">
        <f t="shared" si="9"/>
        <v>0.92643127990699214</v>
      </c>
    </row>
    <row r="283" spans="2:10" x14ac:dyDescent="0.4">
      <c r="B283">
        <v>279</v>
      </c>
      <c r="C283" t="s">
        <v>3</v>
      </c>
      <c r="D283" s="1">
        <v>11.362500000000001</v>
      </c>
      <c r="E283">
        <v>3.1530714285714301</v>
      </c>
      <c r="F283">
        <v>3.1631612571428591</v>
      </c>
      <c r="G283">
        <v>0.27829725181617398</v>
      </c>
      <c r="H283">
        <v>0.27918780302198576</v>
      </c>
      <c r="I283">
        <f t="shared" si="8"/>
        <v>0.35304909276002394</v>
      </c>
      <c r="J283">
        <f t="shared" si="9"/>
        <v>0.92907655989479965</v>
      </c>
    </row>
    <row r="284" spans="2:10" x14ac:dyDescent="0.4">
      <c r="B284">
        <v>280</v>
      </c>
      <c r="C284" t="s">
        <v>4</v>
      </c>
      <c r="D284" s="1">
        <v>11.404166666666701</v>
      </c>
      <c r="E284">
        <v>3.15995238095238</v>
      </c>
      <c r="F284">
        <v>3.170064228571428</v>
      </c>
      <c r="G284">
        <v>0.27969522301195698</v>
      </c>
      <c r="H284">
        <v>0.28059024772559527</v>
      </c>
      <c r="I284">
        <f t="shared" si="8"/>
        <v>0.35404992138224495</v>
      </c>
      <c r="J284">
        <f t="shared" si="9"/>
        <v>0.93171031942696036</v>
      </c>
    </row>
    <row r="285" spans="2:10" x14ac:dyDescent="0.4">
      <c r="B285">
        <v>281</v>
      </c>
      <c r="C285" t="s">
        <v>3</v>
      </c>
      <c r="D285" s="1">
        <v>11.445833333333301</v>
      </c>
      <c r="E285">
        <v>3.1668333333333298</v>
      </c>
      <c r="F285">
        <v>3.1769671999999969</v>
      </c>
      <c r="G285">
        <v>0.28109319420773998</v>
      </c>
      <c r="H285">
        <v>0.28199269242920477</v>
      </c>
      <c r="I285">
        <f t="shared" si="8"/>
        <v>0.35504640076763155</v>
      </c>
      <c r="J285">
        <f t="shared" si="9"/>
        <v>0.9343326335990304</v>
      </c>
    </row>
    <row r="286" spans="2:10" x14ac:dyDescent="0.4">
      <c r="B286">
        <v>282</v>
      </c>
      <c r="C286" t="s">
        <v>3</v>
      </c>
      <c r="D286" s="1">
        <v>11.487500000000001</v>
      </c>
      <c r="E286">
        <v>3.1737142857142802</v>
      </c>
      <c r="F286">
        <v>3.1838701714285662</v>
      </c>
      <c r="G286">
        <v>0.28249116540352298</v>
      </c>
      <c r="H286">
        <v>0.28339513713281428</v>
      </c>
      <c r="I286">
        <f t="shared" si="8"/>
        <v>0.35603855920501698</v>
      </c>
      <c r="J286">
        <f t="shared" si="9"/>
        <v>0.93694357685530782</v>
      </c>
    </row>
    <row r="287" spans="2:10" x14ac:dyDescent="0.4">
      <c r="B287">
        <v>283</v>
      </c>
      <c r="C287" t="s">
        <v>3</v>
      </c>
      <c r="D287" s="1">
        <v>11.529166666666701</v>
      </c>
      <c r="E287">
        <v>3.18059523809523</v>
      </c>
      <c r="F287">
        <v>3.1907731428571351</v>
      </c>
      <c r="G287">
        <v>0.28388913659930598</v>
      </c>
      <c r="H287">
        <v>0.28479758183642379</v>
      </c>
      <c r="I287">
        <f t="shared" si="8"/>
        <v>0.35702642473843266</v>
      </c>
      <c r="J287">
        <f t="shared" si="9"/>
        <v>0.93954322299587545</v>
      </c>
    </row>
    <row r="288" spans="2:10" x14ac:dyDescent="0.4">
      <c r="B288">
        <v>284</v>
      </c>
      <c r="C288" t="s">
        <v>3</v>
      </c>
      <c r="D288" s="1">
        <v>11.570833333333301</v>
      </c>
      <c r="E288">
        <v>3.1874761904761901</v>
      </c>
      <c r="F288">
        <v>3.1976761142857142</v>
      </c>
      <c r="G288">
        <v>0.28528710779508898</v>
      </c>
      <c r="H288">
        <v>0.28620002654003329</v>
      </c>
      <c r="I288">
        <f t="shared" si="8"/>
        <v>0.35801002516974884</v>
      </c>
      <c r="J288">
        <f t="shared" si="9"/>
        <v>0.94213164518354953</v>
      </c>
    </row>
    <row r="289" spans="2:10" x14ac:dyDescent="0.4">
      <c r="B289">
        <v>285</v>
      </c>
      <c r="C289" t="s">
        <v>3</v>
      </c>
      <c r="D289" s="1">
        <v>11.612500000000001</v>
      </c>
      <c r="E289">
        <v>3.19435714285714</v>
      </c>
      <c r="F289">
        <v>3.2045790857142831</v>
      </c>
      <c r="G289">
        <v>0.28668507899087298</v>
      </c>
      <c r="H289">
        <v>0.2876024712436438</v>
      </c>
      <c r="I289">
        <f t="shared" si="8"/>
        <v>0.35898938806128888</v>
      </c>
      <c r="J289">
        <f t="shared" si="9"/>
        <v>0.94470891595076034</v>
      </c>
    </row>
    <row r="290" spans="2:10" x14ac:dyDescent="0.4">
      <c r="B290">
        <v>286</v>
      </c>
      <c r="C290" t="s">
        <v>3</v>
      </c>
      <c r="D290" s="1">
        <v>11.654166666666701</v>
      </c>
      <c r="E290">
        <v>3.2012380952380899</v>
      </c>
      <c r="F290">
        <v>3.211482057142852</v>
      </c>
      <c r="G290">
        <v>0.28808305018665598</v>
      </c>
      <c r="H290">
        <v>0.2890049159472533</v>
      </c>
      <c r="I290">
        <f t="shared" si="8"/>
        <v>0.35996454073839201</v>
      </c>
      <c r="J290">
        <f t="shared" si="9"/>
        <v>0.94727510720629493</v>
      </c>
    </row>
    <row r="291" spans="2:10" x14ac:dyDescent="0.4">
      <c r="B291">
        <v>287</v>
      </c>
      <c r="C291" t="s">
        <v>3</v>
      </c>
      <c r="D291" s="1">
        <v>11.695833333333301</v>
      </c>
      <c r="E291">
        <v>3.2081190476190402</v>
      </c>
      <c r="F291">
        <v>3.2183850285714213</v>
      </c>
      <c r="G291">
        <v>0.28948102138243897</v>
      </c>
      <c r="H291">
        <v>0.29040736065086281</v>
      </c>
      <c r="I291">
        <f t="shared" si="8"/>
        <v>0.36093551029196652</v>
      </c>
      <c r="J291">
        <f t="shared" si="9"/>
        <v>0.94983029024201715</v>
      </c>
    </row>
    <row r="292" spans="2:10" x14ac:dyDescent="0.4">
      <c r="B292">
        <v>288</v>
      </c>
      <c r="C292" t="s">
        <v>3</v>
      </c>
      <c r="D292" s="1">
        <v>11.737500000000001</v>
      </c>
      <c r="E292">
        <v>3.2149999999999999</v>
      </c>
      <c r="F292">
        <v>3.2252879999999999</v>
      </c>
      <c r="G292">
        <v>0.29087899257822197</v>
      </c>
      <c r="H292">
        <v>0.29180980535447232</v>
      </c>
      <c r="I292">
        <f t="shared" si="8"/>
        <v>0.36190232358099156</v>
      </c>
      <c r="J292">
        <f t="shared" si="9"/>
        <v>0.95237453573945163</v>
      </c>
    </row>
    <row r="293" spans="2:10" x14ac:dyDescent="0.4">
      <c r="B293">
        <v>289</v>
      </c>
      <c r="C293" t="s">
        <v>3</v>
      </c>
      <c r="D293" s="1">
        <v>11.779166666666701</v>
      </c>
      <c r="E293">
        <v>3.2218809523809502</v>
      </c>
      <c r="F293">
        <v>3.2321909714285697</v>
      </c>
      <c r="G293">
        <v>0.29227696377400503</v>
      </c>
      <c r="H293">
        <v>0.29321225005808188</v>
      </c>
      <c r="I293">
        <f t="shared" si="8"/>
        <v>0.36286500723499937</v>
      </c>
      <c r="J293">
        <f t="shared" si="9"/>
        <v>0.95490791377631412</v>
      </c>
    </row>
    <row r="294" spans="2:10" x14ac:dyDescent="0.4">
      <c r="B294">
        <v>290</v>
      </c>
      <c r="C294" t="s">
        <v>3</v>
      </c>
      <c r="D294" s="1">
        <v>11.820833333333301</v>
      </c>
      <c r="E294">
        <v>3.2287619047619001</v>
      </c>
      <c r="F294">
        <v>3.2390939428571386</v>
      </c>
      <c r="G294">
        <v>0.29367493496978803</v>
      </c>
      <c r="H294">
        <v>0.29461469476169139</v>
      </c>
      <c r="I294">
        <f t="shared" si="8"/>
        <v>0.36382358765651335</v>
      </c>
      <c r="J294">
        <f t="shared" si="9"/>
        <v>0.95743049383292989</v>
      </c>
    </row>
    <row r="295" spans="2:10" x14ac:dyDescent="0.4">
      <c r="B295">
        <v>291</v>
      </c>
      <c r="C295" t="s">
        <v>3</v>
      </c>
      <c r="D295" s="1">
        <v>11.862500000000001</v>
      </c>
      <c r="E295">
        <v>3.2356428571428499</v>
      </c>
      <c r="F295">
        <v>3.2459969142857075</v>
      </c>
      <c r="G295">
        <v>0.29507290616557103</v>
      </c>
      <c r="H295">
        <v>0.29601713946530089</v>
      </c>
      <c r="I295">
        <f t="shared" si="8"/>
        <v>0.36477809102346659</v>
      </c>
      <c r="J295">
        <f t="shared" si="9"/>
        <v>0.95994234479859641</v>
      </c>
    </row>
    <row r="296" spans="2:10" x14ac:dyDescent="0.4">
      <c r="B296">
        <v>292</v>
      </c>
      <c r="C296" t="s">
        <v>3</v>
      </c>
      <c r="D296" s="1">
        <v>11.904166666666701</v>
      </c>
      <c r="E296">
        <v>3.24252380952381</v>
      </c>
      <c r="F296">
        <v>3.2528998857142866</v>
      </c>
      <c r="G296">
        <v>0.29647087736135402</v>
      </c>
      <c r="H296">
        <v>0.2974195841689104</v>
      </c>
      <c r="I296">
        <f t="shared" si="8"/>
        <v>0.36572854329158261</v>
      </c>
      <c r="J296">
        <f t="shared" si="9"/>
        <v>0.96244353497784896</v>
      </c>
    </row>
    <row r="297" spans="2:10" x14ac:dyDescent="0.4">
      <c r="B297">
        <v>293</v>
      </c>
      <c r="C297" t="s">
        <v>3</v>
      </c>
      <c r="D297" s="1">
        <v>11.945833333333301</v>
      </c>
      <c r="E297">
        <v>3.2494047619047599</v>
      </c>
      <c r="F297">
        <v>3.2598028571428554</v>
      </c>
      <c r="G297">
        <v>0.29786884855713702</v>
      </c>
      <c r="H297">
        <v>0.29882202887251991</v>
      </c>
      <c r="I297">
        <f t="shared" si="8"/>
        <v>0.3666749701967324</v>
      </c>
      <c r="J297">
        <f t="shared" si="9"/>
        <v>0.96493413209666423</v>
      </c>
    </row>
    <row r="298" spans="2:10" x14ac:dyDescent="0.4">
      <c r="B298">
        <v>294</v>
      </c>
      <c r="C298" t="s">
        <v>3</v>
      </c>
      <c r="D298" s="1">
        <v>11.987500000000001</v>
      </c>
      <c r="E298">
        <v>3.2562857142857098</v>
      </c>
      <c r="F298">
        <v>3.2667058285714243</v>
      </c>
      <c r="G298">
        <v>0.29926681975292002</v>
      </c>
      <c r="H298">
        <v>0.30022447357612941</v>
      </c>
      <c r="I298">
        <f t="shared" si="8"/>
        <v>0.36761739725725068</v>
      </c>
      <c r="J298">
        <f t="shared" si="9"/>
        <v>0.96741420330855454</v>
      </c>
    </row>
    <row r="299" spans="2:10" x14ac:dyDescent="0.4">
      <c r="B299">
        <v>295</v>
      </c>
      <c r="C299" t="s">
        <v>3</v>
      </c>
      <c r="D299" s="1">
        <v>12.029166666666701</v>
      </c>
      <c r="E299">
        <v>3.2631666666666601</v>
      </c>
      <c r="F299">
        <v>3.2736087999999937</v>
      </c>
      <c r="G299">
        <v>0.30066479094870302</v>
      </c>
      <c r="H299">
        <v>0.30162691827973892</v>
      </c>
      <c r="I299">
        <f t="shared" si="8"/>
        <v>0.36855584977623407</v>
      </c>
      <c r="J299">
        <f t="shared" si="9"/>
        <v>0.96988381520061606</v>
      </c>
    </row>
    <row r="300" spans="2:10" x14ac:dyDescent="0.4">
      <c r="B300">
        <v>296</v>
      </c>
      <c r="C300" t="s">
        <v>3</v>
      </c>
      <c r="D300" s="1">
        <v>12.070833333333301</v>
      </c>
      <c r="E300">
        <v>3.2700476190476202</v>
      </c>
      <c r="F300">
        <v>3.2805117714285728</v>
      </c>
      <c r="G300">
        <v>0.30206276214448602</v>
      </c>
      <c r="H300">
        <v>0.30302936298334843</v>
      </c>
      <c r="I300">
        <f t="shared" si="8"/>
        <v>0.36949035284380333</v>
      </c>
      <c r="J300">
        <f t="shared" si="9"/>
        <v>0.97234303379948239</v>
      </c>
    </row>
    <row r="301" spans="2:10" x14ac:dyDescent="0.4">
      <c r="B301">
        <v>297</v>
      </c>
      <c r="C301" t="s">
        <v>3</v>
      </c>
      <c r="D301" s="1">
        <v>12.112500000000001</v>
      </c>
      <c r="E301">
        <v>3.2769285714285701</v>
      </c>
      <c r="F301">
        <v>3.2874147428571416</v>
      </c>
      <c r="G301">
        <v>0.30346073334026902</v>
      </c>
      <c r="H301">
        <v>0.30443180768695793</v>
      </c>
      <c r="I301">
        <f t="shared" si="8"/>
        <v>0.37042093133934373</v>
      </c>
      <c r="J301">
        <f t="shared" si="9"/>
        <v>0.97479192457722053</v>
      </c>
    </row>
    <row r="302" spans="2:10" x14ac:dyDescent="0.4">
      <c r="B302">
        <v>298</v>
      </c>
      <c r="C302" t="s">
        <v>3</v>
      </c>
      <c r="D302" s="1">
        <v>12.154166666666701</v>
      </c>
      <c r="E302">
        <v>3.28380952380952</v>
      </c>
      <c r="F302">
        <v>3.2943177142857105</v>
      </c>
      <c r="G302">
        <v>0.30485870453605202</v>
      </c>
      <c r="H302">
        <v>0.30583425239056738</v>
      </c>
      <c r="I302">
        <f t="shared" si="8"/>
        <v>0.37134760993370647</v>
      </c>
      <c r="J302">
        <f t="shared" si="9"/>
        <v>0.97723055245712231</v>
      </c>
    </row>
    <row r="303" spans="2:10" x14ac:dyDescent="0.4">
      <c r="B303">
        <v>299</v>
      </c>
      <c r="C303" t="s">
        <v>3</v>
      </c>
      <c r="D303" s="1">
        <v>12.195833333333301</v>
      </c>
      <c r="E303">
        <v>3.2906904761904698</v>
      </c>
      <c r="F303">
        <v>3.3012206857142798</v>
      </c>
      <c r="G303">
        <v>0.30625667573183601</v>
      </c>
      <c r="H303">
        <v>0.30723669709417789</v>
      </c>
      <c r="I303">
        <f t="shared" si="8"/>
        <v>0.37227041309139453</v>
      </c>
      <c r="J303">
        <f t="shared" si="9"/>
        <v>0.9796589818194591</v>
      </c>
    </row>
    <row r="304" spans="2:10" x14ac:dyDescent="0.4">
      <c r="B304">
        <v>300</v>
      </c>
      <c r="C304" t="s">
        <v>3</v>
      </c>
      <c r="D304" s="1">
        <v>12.237500000000001</v>
      </c>
      <c r="E304">
        <v>3.2975714285714299</v>
      </c>
      <c r="F304">
        <v>3.3081236571428589</v>
      </c>
      <c r="G304">
        <v>0.30765464692761901</v>
      </c>
      <c r="H304">
        <v>0.3086391417977874</v>
      </c>
      <c r="I304">
        <f t="shared" si="8"/>
        <v>0.37318936507270845</v>
      </c>
      <c r="J304">
        <f t="shared" si="9"/>
        <v>0.98207727650712728</v>
      </c>
    </row>
    <row r="305" spans="2:10" x14ac:dyDescent="0.4">
      <c r="B305">
        <v>301</v>
      </c>
      <c r="C305" t="s">
        <v>3</v>
      </c>
      <c r="D305" s="1">
        <v>12.279166666666701</v>
      </c>
      <c r="E305">
        <v>3.3044523809523798</v>
      </c>
      <c r="F305">
        <v>3.3150266285714278</v>
      </c>
      <c r="G305">
        <v>0.30905261812340201</v>
      </c>
      <c r="H305">
        <v>0.3100415865013969</v>
      </c>
      <c r="I305">
        <f t="shared" si="8"/>
        <v>0.37410448993588419</v>
      </c>
      <c r="J305">
        <f t="shared" si="9"/>
        <v>0.98448549983127398</v>
      </c>
    </row>
    <row r="306" spans="2:10" x14ac:dyDescent="0.4">
      <c r="B306">
        <v>302</v>
      </c>
      <c r="C306" t="s">
        <v>3</v>
      </c>
      <c r="D306" s="1">
        <v>12.320833333333301</v>
      </c>
      <c r="E306">
        <v>3.3113333333333301</v>
      </c>
      <c r="F306">
        <v>3.3219295999999972</v>
      </c>
      <c r="G306">
        <v>0.31045058931918501</v>
      </c>
      <c r="H306">
        <v>0.31144403120500641</v>
      </c>
      <c r="I306">
        <f t="shared" si="8"/>
        <v>0.37501581153918095</v>
      </c>
      <c r="J306">
        <f t="shared" si="9"/>
        <v>0.98688371457679203</v>
      </c>
    </row>
    <row r="307" spans="2:10" x14ac:dyDescent="0.4">
      <c r="B307">
        <v>303</v>
      </c>
      <c r="C307" t="s">
        <v>3</v>
      </c>
      <c r="D307" s="1">
        <v>12.362500000000001</v>
      </c>
      <c r="E307">
        <v>3.31821428571428</v>
      </c>
      <c r="F307">
        <v>3.328832571428566</v>
      </c>
      <c r="G307">
        <v>0.31184856051496801</v>
      </c>
      <c r="H307">
        <v>0.31284647590861592</v>
      </c>
      <c r="I307">
        <f t="shared" si="8"/>
        <v>0.37592335354296069</v>
      </c>
      <c r="J307">
        <f t="shared" si="9"/>
        <v>0.98927198300779118</v>
      </c>
    </row>
    <row r="308" spans="2:10" x14ac:dyDescent="0.4">
      <c r="B308">
        <v>304</v>
      </c>
      <c r="C308" t="s">
        <v>4</v>
      </c>
      <c r="D308" s="1">
        <v>12.404166666666701</v>
      </c>
      <c r="E308">
        <v>3.3250952380952299</v>
      </c>
      <c r="F308">
        <v>3.3357355428571349</v>
      </c>
      <c r="G308">
        <v>0.31324653171075101</v>
      </c>
      <c r="H308">
        <v>0.31424892061222542</v>
      </c>
      <c r="I308">
        <f t="shared" si="8"/>
        <v>0.37682713941173401</v>
      </c>
      <c r="J308">
        <f t="shared" si="9"/>
        <v>0.99165036687298413</v>
      </c>
    </row>
    <row r="309" spans="2:10" x14ac:dyDescent="0.4">
      <c r="B309">
        <v>305</v>
      </c>
      <c r="C309" t="s">
        <v>3</v>
      </c>
      <c r="D309" s="1">
        <v>12.445833333333301</v>
      </c>
      <c r="E309">
        <v>3.33197619047619</v>
      </c>
      <c r="F309">
        <v>3.342638514285714</v>
      </c>
      <c r="G309">
        <v>0.31464450290653401</v>
      </c>
      <c r="H309">
        <v>0.31565136531583493</v>
      </c>
      <c r="I309">
        <f t="shared" si="8"/>
        <v>0.37772719241618175</v>
      </c>
      <c r="J309">
        <f t="shared" si="9"/>
        <v>0.99401892741100462</v>
      </c>
    </row>
    <row r="310" spans="2:10" x14ac:dyDescent="0.4">
      <c r="B310">
        <v>306</v>
      </c>
      <c r="C310" t="s">
        <v>3</v>
      </c>
      <c r="D310" s="1">
        <v>12.487500000000001</v>
      </c>
      <c r="E310">
        <v>3.3388571428571399</v>
      </c>
      <c r="F310">
        <v>3.3495414857142829</v>
      </c>
      <c r="G310">
        <v>0.31604247410231701</v>
      </c>
      <c r="H310">
        <v>0.31705381001944444</v>
      </c>
      <c r="I310">
        <f t="shared" si="8"/>
        <v>0.37862353563515677</v>
      </c>
      <c r="J310">
        <f t="shared" si="9"/>
        <v>0.9963777253556757</v>
      </c>
    </row>
    <row r="311" spans="2:10" x14ac:dyDescent="0.4">
      <c r="B311">
        <v>307</v>
      </c>
      <c r="C311" t="s">
        <v>3</v>
      </c>
      <c r="D311" s="1">
        <v>12.529166666666701</v>
      </c>
      <c r="E311">
        <v>3.3457380952380902</v>
      </c>
      <c r="F311">
        <v>3.3564444571428522</v>
      </c>
      <c r="G311">
        <v>0.3174404452981</v>
      </c>
      <c r="H311">
        <v>0.31845625472305394</v>
      </c>
      <c r="I311">
        <f t="shared" si="8"/>
        <v>0.37951619195764963</v>
      </c>
      <c r="J311">
        <f t="shared" si="9"/>
        <v>0.99872682094118326</v>
      </c>
    </row>
    <row r="312" spans="2:10" x14ac:dyDescent="0.4">
      <c r="B312">
        <v>308</v>
      </c>
      <c r="C312" t="s">
        <v>3</v>
      </c>
      <c r="D312" s="1">
        <v>12.570833333333301</v>
      </c>
      <c r="E312">
        <v>3.3526190476190401</v>
      </c>
      <c r="F312">
        <v>3.3633474285714211</v>
      </c>
      <c r="G312">
        <v>0.318838416493883</v>
      </c>
      <c r="H312">
        <v>0.31985869942666345</v>
      </c>
      <c r="I312">
        <f t="shared" si="8"/>
        <v>0.38040518408474161</v>
      </c>
      <c r="J312">
        <f t="shared" si="9"/>
        <v>1.0010662739072147</v>
      </c>
    </row>
    <row r="313" spans="2:10" x14ac:dyDescent="0.4">
      <c r="B313">
        <v>309</v>
      </c>
      <c r="C313" t="s">
        <v>3</v>
      </c>
      <c r="D313" s="1">
        <v>12.612500000000001</v>
      </c>
      <c r="E313">
        <v>3.3595000000000002</v>
      </c>
      <c r="F313">
        <v>3.3702504000000006</v>
      </c>
      <c r="G313">
        <v>0.320236387689666</v>
      </c>
      <c r="H313">
        <v>0.32126114413027296</v>
      </c>
      <c r="I313">
        <f t="shared" si="8"/>
        <v>0.38129053453152673</v>
      </c>
      <c r="J313">
        <f t="shared" si="9"/>
        <v>1.0033961435040175</v>
      </c>
    </row>
    <row r="314" spans="2:10" x14ac:dyDescent="0.4">
      <c r="B314">
        <v>310</v>
      </c>
      <c r="C314" t="s">
        <v>3</v>
      </c>
      <c r="D314" s="1">
        <v>12.654166666666701</v>
      </c>
      <c r="E314">
        <v>3.36638095238095</v>
      </c>
      <c r="F314">
        <v>3.3771533714285695</v>
      </c>
      <c r="G314">
        <v>0.321634358885449</v>
      </c>
      <c r="H314">
        <v>0.32266358883388246</v>
      </c>
      <c r="I314">
        <f t="shared" si="8"/>
        <v>0.38217226562901713</v>
      </c>
      <c r="J314">
        <f t="shared" si="9"/>
        <v>1.0057164884974132</v>
      </c>
    </row>
    <row r="315" spans="2:10" x14ac:dyDescent="0.4">
      <c r="B315">
        <v>311</v>
      </c>
      <c r="C315" t="s">
        <v>3</v>
      </c>
      <c r="D315" s="1">
        <v>12.695833333333301</v>
      </c>
      <c r="E315">
        <v>3.3732619047618999</v>
      </c>
      <c r="F315">
        <v>3.3840563428571384</v>
      </c>
      <c r="G315">
        <v>0.323032330081232</v>
      </c>
      <c r="H315">
        <v>0.32406603353749197</v>
      </c>
      <c r="I315">
        <f t="shared" si="8"/>
        <v>0.38305039952601377</v>
      </c>
      <c r="J315">
        <f t="shared" si="9"/>
        <v>1.0080273671737205</v>
      </c>
    </row>
    <row r="316" spans="2:10" x14ac:dyDescent="0.4">
      <c r="B316">
        <v>312</v>
      </c>
      <c r="C316" t="s">
        <v>3</v>
      </c>
      <c r="D316" s="1">
        <v>12.737500000000001</v>
      </c>
      <c r="E316">
        <v>3.3801428571428498</v>
      </c>
      <c r="F316">
        <v>3.3909593142857073</v>
      </c>
      <c r="G316">
        <v>0.324430301277015</v>
      </c>
      <c r="H316">
        <v>0.32546847824110148</v>
      </c>
      <c r="I316">
        <f t="shared" si="8"/>
        <v>0.38392495819096573</v>
      </c>
      <c r="J316">
        <f t="shared" si="9"/>
        <v>1.0103288373446466</v>
      </c>
    </row>
    <row r="317" spans="2:10" x14ac:dyDescent="0.4">
      <c r="B317">
        <v>313</v>
      </c>
      <c r="C317" t="s">
        <v>3</v>
      </c>
      <c r="D317" s="1">
        <v>12.779166666666701</v>
      </c>
      <c r="E317">
        <v>3.3870238095238099</v>
      </c>
      <c r="F317">
        <v>3.3978622857142864</v>
      </c>
      <c r="G317">
        <v>0.325828272472799</v>
      </c>
      <c r="H317">
        <v>0.32687092294471198</v>
      </c>
      <c r="I317">
        <f t="shared" si="8"/>
        <v>0.38479596341380073</v>
      </c>
      <c r="J317">
        <f t="shared" si="9"/>
        <v>1.0126209563521071</v>
      </c>
    </row>
    <row r="318" spans="2:10" x14ac:dyDescent="0.4">
      <c r="B318">
        <v>314</v>
      </c>
      <c r="C318" t="s">
        <v>3</v>
      </c>
      <c r="D318" s="1">
        <v>12.820833333333301</v>
      </c>
      <c r="E318">
        <v>3.3939047619047602</v>
      </c>
      <c r="F318">
        <v>3.4047652571428557</v>
      </c>
      <c r="G318">
        <v>0.327226243668582</v>
      </c>
      <c r="H318">
        <v>0.32827336764832149</v>
      </c>
      <c r="I318">
        <f t="shared" si="8"/>
        <v>0.38566343680773518</v>
      </c>
      <c r="J318">
        <f t="shared" si="9"/>
        <v>1.0149037810729873</v>
      </c>
    </row>
    <row r="319" spans="2:10" x14ac:dyDescent="0.4">
      <c r="B319">
        <v>315</v>
      </c>
      <c r="C319" t="s">
        <v>3</v>
      </c>
      <c r="D319" s="1">
        <v>12.862500000000001</v>
      </c>
      <c r="E319">
        <v>3.4007857142857101</v>
      </c>
      <c r="F319">
        <v>3.4116682285714246</v>
      </c>
      <c r="G319">
        <v>0.32862421486436499</v>
      </c>
      <c r="H319">
        <v>0.329675812351931</v>
      </c>
      <c r="I319">
        <f t="shared" si="8"/>
        <v>0.38652739981106177</v>
      </c>
      <c r="J319">
        <f t="shared" si="9"/>
        <v>1.0171773679238467</v>
      </c>
    </row>
    <row r="320" spans="2:10" x14ac:dyDescent="0.4">
      <c r="B320">
        <v>316</v>
      </c>
      <c r="C320" t="s">
        <v>3</v>
      </c>
      <c r="D320" s="1">
        <v>12.904166666666701</v>
      </c>
      <c r="E320">
        <v>3.40766666666666</v>
      </c>
      <c r="F320">
        <v>3.4185711999999935</v>
      </c>
      <c r="G320">
        <v>0.33002218606014799</v>
      </c>
      <c r="H320">
        <v>0.3310782570555405</v>
      </c>
      <c r="I320">
        <f t="shared" si="8"/>
        <v>0.38738787368891553</v>
      </c>
      <c r="J320">
        <f t="shared" si="9"/>
        <v>1.0194417728655674</v>
      </c>
    </row>
    <row r="321" spans="2:10" x14ac:dyDescent="0.4">
      <c r="B321">
        <v>317</v>
      </c>
      <c r="C321" t="s">
        <v>3</v>
      </c>
      <c r="D321" s="1">
        <v>12.945833333333301</v>
      </c>
      <c r="E321">
        <v>3.4145476190476201</v>
      </c>
      <c r="F321">
        <v>3.4254741714285726</v>
      </c>
      <c r="G321">
        <v>0.33142015725593099</v>
      </c>
      <c r="H321">
        <v>0.33248070175915001</v>
      </c>
      <c r="I321">
        <f t="shared" si="8"/>
        <v>0.38824487953501746</v>
      </c>
      <c r="J321">
        <f t="shared" si="9"/>
        <v>1.0216970514079409</v>
      </c>
    </row>
    <row r="322" spans="2:10" x14ac:dyDescent="0.4">
      <c r="B322">
        <v>318</v>
      </c>
      <c r="C322" t="s">
        <v>3</v>
      </c>
      <c r="D322" s="1">
        <v>12.987500000000001</v>
      </c>
      <c r="E322">
        <v>3.4214285714285699</v>
      </c>
      <c r="F322">
        <v>3.4323771428571415</v>
      </c>
      <c r="G322">
        <v>0.33281812845171399</v>
      </c>
      <c r="H322">
        <v>0.33388314646275952</v>
      </c>
      <c r="I322">
        <f t="shared" si="8"/>
        <v>0.38909843827340274</v>
      </c>
      <c r="J322">
        <f t="shared" si="9"/>
        <v>1.0239432586142179</v>
      </c>
    </row>
    <row r="323" spans="2:10" x14ac:dyDescent="0.4">
      <c r="B323">
        <v>319</v>
      </c>
      <c r="C323" t="s">
        <v>3</v>
      </c>
      <c r="D323" s="1">
        <v>13.029166666666701</v>
      </c>
      <c r="E323">
        <v>3.4283095238095198</v>
      </c>
      <c r="F323">
        <v>3.4392801142857108</v>
      </c>
      <c r="G323">
        <v>0.33421609964749699</v>
      </c>
      <c r="H323">
        <v>0.33528559116636902</v>
      </c>
      <c r="I323">
        <f t="shared" si="8"/>
        <v>0.38994857066011679</v>
      </c>
      <c r="J323">
        <f t="shared" si="9"/>
        <v>1.0261804491055704</v>
      </c>
    </row>
    <row r="324" spans="2:10" x14ac:dyDescent="0.4">
      <c r="B324">
        <v>320</v>
      </c>
      <c r="C324" t="s">
        <v>3</v>
      </c>
      <c r="D324" s="1">
        <v>13.070833333333301</v>
      </c>
      <c r="E324">
        <v>3.4351904761904701</v>
      </c>
      <c r="F324">
        <v>3.4461830857142801</v>
      </c>
      <c r="G324">
        <v>0.33561407084327999</v>
      </c>
      <c r="H324">
        <v>0.33668803586997853</v>
      </c>
      <c r="I324">
        <f t="shared" si="8"/>
        <v>0.39079529728490231</v>
      </c>
      <c r="J324">
        <f t="shared" si="9"/>
        <v>1.0284086770655323</v>
      </c>
    </row>
    <row r="325" spans="2:10" x14ac:dyDescent="0.4">
      <c r="B325">
        <v>321</v>
      </c>
      <c r="C325" t="s">
        <v>3</v>
      </c>
      <c r="D325" s="1">
        <v>13.112500000000001</v>
      </c>
      <c r="E325">
        <v>3.44207142857142</v>
      </c>
      <c r="F325">
        <v>3.453086057142849</v>
      </c>
      <c r="G325">
        <v>0.33701204203906299</v>
      </c>
      <c r="H325">
        <v>0.33809048057358804</v>
      </c>
      <c r="I325">
        <f t="shared" si="8"/>
        <v>0.39163863857286046</v>
      </c>
      <c r="J325">
        <f t="shared" si="9"/>
        <v>1.0306279962443698</v>
      </c>
    </row>
    <row r="326" spans="2:10" x14ac:dyDescent="0.4">
      <c r="B326">
        <v>322</v>
      </c>
      <c r="C326" t="s">
        <v>4</v>
      </c>
      <c r="D326" s="1">
        <v>13.154166666666701</v>
      </c>
      <c r="E326">
        <v>3.4489523809523801</v>
      </c>
      <c r="F326">
        <v>3.4599890285714281</v>
      </c>
      <c r="G326">
        <v>0.33841001323484599</v>
      </c>
      <c r="H326">
        <v>0.33949292527719754</v>
      </c>
      <c r="I326">
        <f t="shared" ref="I326:I389" si="10">G326/E326/$I$3</f>
        <v>0.39247861478609197</v>
      </c>
      <c r="J326">
        <f t="shared" ref="J326:J389" si="11">H326/F326/$J$3</f>
        <v>1.0328384599634</v>
      </c>
    </row>
    <row r="327" spans="2:10" x14ac:dyDescent="0.4">
      <c r="B327">
        <v>323</v>
      </c>
      <c r="C327" t="s">
        <v>3</v>
      </c>
      <c r="D327" s="1">
        <v>13.195833333333301</v>
      </c>
      <c r="E327">
        <v>3.45583333333333</v>
      </c>
      <c r="F327">
        <v>3.466891999999997</v>
      </c>
      <c r="G327">
        <v>0.33980798443062898</v>
      </c>
      <c r="H327">
        <v>0.34089536998080705</v>
      </c>
      <c r="I327">
        <f t="shared" si="10"/>
        <v>0.39331524602532453</v>
      </c>
      <c r="J327">
        <f t="shared" si="11"/>
        <v>1.035040121119275</v>
      </c>
    </row>
    <row r="328" spans="2:10" x14ac:dyDescent="0.4">
      <c r="B328">
        <v>324</v>
      </c>
      <c r="C328" t="s">
        <v>3</v>
      </c>
      <c r="D328" s="1">
        <v>13.237500000000001</v>
      </c>
      <c r="E328">
        <v>3.4627142857142799</v>
      </c>
      <c r="F328">
        <v>3.4737949714285659</v>
      </c>
      <c r="G328">
        <v>0.34120595562641198</v>
      </c>
      <c r="H328">
        <v>0.34229781468441656</v>
      </c>
      <c r="I328">
        <f t="shared" si="10"/>
        <v>0.39414855223150919</v>
      </c>
      <c r="J328">
        <f t="shared" si="11"/>
        <v>1.0372330321881822</v>
      </c>
    </row>
    <row r="329" spans="2:10" x14ac:dyDescent="0.4">
      <c r="B329">
        <v>325</v>
      </c>
      <c r="C329" t="s">
        <v>3</v>
      </c>
      <c r="D329" s="1">
        <v>13.279166666666701</v>
      </c>
      <c r="E329">
        <v>3.4695952380952302</v>
      </c>
      <c r="F329">
        <v>3.4806979428571352</v>
      </c>
      <c r="G329">
        <v>0.34260392682219498</v>
      </c>
      <c r="H329">
        <v>0.34370025938802606</v>
      </c>
      <c r="I329">
        <f t="shared" si="10"/>
        <v>0.3949785531874096</v>
      </c>
      <c r="J329">
        <f t="shared" si="11"/>
        <v>1.0394172452300254</v>
      </c>
    </row>
    <row r="330" spans="2:10" x14ac:dyDescent="0.4">
      <c r="B330">
        <v>326</v>
      </c>
      <c r="C330" t="s">
        <v>3</v>
      </c>
      <c r="D330" s="1">
        <v>13.320833333333301</v>
      </c>
      <c r="E330">
        <v>3.4764761904761898</v>
      </c>
      <c r="F330">
        <v>3.4876009142857138</v>
      </c>
      <c r="G330">
        <v>0.34400189801797798</v>
      </c>
      <c r="H330">
        <v>0.34510270409163551</v>
      </c>
      <c r="I330">
        <f t="shared" si="10"/>
        <v>0.39580526851916492</v>
      </c>
      <c r="J330">
        <f t="shared" si="11"/>
        <v>1.0415928118925393</v>
      </c>
    </row>
    <row r="331" spans="2:10" x14ac:dyDescent="0.4">
      <c r="B331">
        <v>327</v>
      </c>
      <c r="C331" t="s">
        <v>3</v>
      </c>
      <c r="D331" s="1">
        <v>13.362500000000001</v>
      </c>
      <c r="E331">
        <v>3.4833571428571402</v>
      </c>
      <c r="F331">
        <v>3.4945038857142832</v>
      </c>
      <c r="G331">
        <v>0.34539986921376198</v>
      </c>
      <c r="H331">
        <v>0.34650514879524608</v>
      </c>
      <c r="I331">
        <f t="shared" si="10"/>
        <v>0.39662871769784253</v>
      </c>
      <c r="J331">
        <f t="shared" si="11"/>
        <v>1.0437597834153751</v>
      </c>
    </row>
    <row r="332" spans="2:10" x14ac:dyDescent="0.4">
      <c r="B332">
        <v>328</v>
      </c>
      <c r="C332" t="s">
        <v>3</v>
      </c>
      <c r="D332" s="1">
        <v>13.404166666666701</v>
      </c>
      <c r="E332">
        <v>3.49023809523809</v>
      </c>
      <c r="F332">
        <v>3.501406857142852</v>
      </c>
      <c r="G332">
        <v>0.34679784040954498</v>
      </c>
      <c r="H332">
        <v>0.34790759349885553</v>
      </c>
      <c r="I332">
        <f t="shared" si="10"/>
        <v>0.39744892004095533</v>
      </c>
      <c r="J332">
        <f t="shared" si="11"/>
        <v>1.045918210634093</v>
      </c>
    </row>
    <row r="333" spans="2:10" x14ac:dyDescent="0.4">
      <c r="B333">
        <v>329</v>
      </c>
      <c r="C333" t="s">
        <v>3</v>
      </c>
      <c r="D333" s="1">
        <v>13.445833333333301</v>
      </c>
      <c r="E333">
        <v>3.4971190476190399</v>
      </c>
      <c r="F333">
        <v>3.5083098285714214</v>
      </c>
      <c r="G333">
        <v>0.34819581160532798</v>
      </c>
      <c r="H333">
        <v>0.34931003820246503</v>
      </c>
      <c r="I333">
        <f t="shared" si="10"/>
        <v>0.39826589471398383</v>
      </c>
      <c r="J333">
        <f t="shared" si="11"/>
        <v>1.0480681439841677</v>
      </c>
    </row>
    <row r="334" spans="2:10" x14ac:dyDescent="0.4">
      <c r="B334">
        <v>330</v>
      </c>
      <c r="C334" t="s">
        <v>3</v>
      </c>
      <c r="D334" s="1">
        <v>13.487500000000001</v>
      </c>
      <c r="E334">
        <v>3.504</v>
      </c>
      <c r="F334">
        <v>3.5152128000000005</v>
      </c>
      <c r="G334">
        <v>0.34959378280111097</v>
      </c>
      <c r="H334">
        <v>0.35071248290607454</v>
      </c>
      <c r="I334">
        <f t="shared" si="10"/>
        <v>0.39907966073186185</v>
      </c>
      <c r="J334">
        <f t="shared" si="11"/>
        <v>1.0502096335048994</v>
      </c>
    </row>
    <row r="335" spans="2:10" x14ac:dyDescent="0.4">
      <c r="B335">
        <v>331</v>
      </c>
      <c r="C335" t="s">
        <v>3</v>
      </c>
      <c r="D335" s="1">
        <v>13.529166666666701</v>
      </c>
      <c r="E335">
        <v>3.5108809523809499</v>
      </c>
      <c r="F335">
        <v>3.5221157714285694</v>
      </c>
      <c r="G335">
        <v>0.35099175399689397</v>
      </c>
      <c r="H335">
        <v>0.35211492760968405</v>
      </c>
      <c r="I335">
        <f t="shared" si="10"/>
        <v>0.39989023696045783</v>
      </c>
      <c r="J335">
        <f t="shared" si="11"/>
        <v>1.05234272884331</v>
      </c>
    </row>
    <row r="336" spans="2:10" x14ac:dyDescent="0.4">
      <c r="B336">
        <v>332</v>
      </c>
      <c r="C336" t="s">
        <v>3</v>
      </c>
      <c r="D336" s="1">
        <v>13.570833333333301</v>
      </c>
      <c r="E336">
        <v>3.5177619047619002</v>
      </c>
      <c r="F336">
        <v>3.5290187428571387</v>
      </c>
      <c r="G336">
        <v>0.35238972519267697</v>
      </c>
      <c r="H336">
        <v>0.35351737231329355</v>
      </c>
      <c r="I336">
        <f t="shared" si="10"/>
        <v>0.40069764211802561</v>
      </c>
      <c r="J336">
        <f t="shared" si="11"/>
        <v>1.054467479257962</v>
      </c>
    </row>
    <row r="337" spans="2:10" x14ac:dyDescent="0.4">
      <c r="B337">
        <v>333</v>
      </c>
      <c r="C337" t="s">
        <v>3</v>
      </c>
      <c r="D337" s="1">
        <v>13.612500000000001</v>
      </c>
      <c r="E337">
        <v>3.5246428571428501</v>
      </c>
      <c r="F337">
        <v>3.5359217142857076</v>
      </c>
      <c r="G337">
        <v>0.35378769638846003</v>
      </c>
      <c r="H337">
        <v>0.35491981701690312</v>
      </c>
      <c r="I337">
        <f t="shared" si="10"/>
        <v>0.40150189477665016</v>
      </c>
      <c r="J337">
        <f t="shared" si="11"/>
        <v>1.0565839336227634</v>
      </c>
    </row>
    <row r="338" spans="2:10" x14ac:dyDescent="0.4">
      <c r="B338">
        <v>334</v>
      </c>
      <c r="C338" t="s">
        <v>3</v>
      </c>
      <c r="D338" s="1">
        <v>13.654166666666701</v>
      </c>
      <c r="E338">
        <v>3.5315238095238102</v>
      </c>
      <c r="F338">
        <v>3.5428246857142867</v>
      </c>
      <c r="G338">
        <v>0.35518566758424303</v>
      </c>
      <c r="H338">
        <v>0.35632226172051262</v>
      </c>
      <c r="I338">
        <f t="shared" si="10"/>
        <v>0.40230301336366886</v>
      </c>
      <c r="J338">
        <f t="shared" si="11"/>
        <v>1.0586921404307075</v>
      </c>
    </row>
    <row r="339" spans="2:10" x14ac:dyDescent="0.4">
      <c r="B339">
        <v>335</v>
      </c>
      <c r="C339" t="s">
        <v>3</v>
      </c>
      <c r="D339" s="1">
        <v>13.695833333333301</v>
      </c>
      <c r="E339">
        <v>3.5384047619047601</v>
      </c>
      <c r="F339">
        <v>3.5497276571428555</v>
      </c>
      <c r="G339">
        <v>0.35658363878002602</v>
      </c>
      <c r="H339">
        <v>0.35772470642412213</v>
      </c>
      <c r="I339">
        <f t="shared" si="10"/>
        <v>0.40310101616308402</v>
      </c>
      <c r="J339">
        <f t="shared" si="11"/>
        <v>1.0607921477975895</v>
      </c>
    </row>
    <row r="340" spans="2:10" x14ac:dyDescent="0.4">
      <c r="B340">
        <v>336</v>
      </c>
      <c r="C340" t="s">
        <v>3</v>
      </c>
      <c r="D340" s="1">
        <v>13.737500000000001</v>
      </c>
      <c r="E340">
        <v>3.5452857142857099</v>
      </c>
      <c r="F340">
        <v>3.5566306285714244</v>
      </c>
      <c r="G340">
        <v>0.35798160997580902</v>
      </c>
      <c r="H340">
        <v>0.35912715112773164</v>
      </c>
      <c r="I340">
        <f t="shared" si="10"/>
        <v>0.40389592131694663</v>
      </c>
      <c r="J340">
        <f t="shared" si="11"/>
        <v>1.062884003465649</v>
      </c>
    </row>
    <row r="341" spans="2:10" x14ac:dyDescent="0.4">
      <c r="B341">
        <v>337</v>
      </c>
      <c r="C341" t="s">
        <v>3</v>
      </c>
      <c r="D341" s="1">
        <v>13.779166666666701</v>
      </c>
      <c r="E341">
        <v>3.5521666666666598</v>
      </c>
      <c r="F341">
        <v>3.5635335999999933</v>
      </c>
      <c r="G341">
        <v>0.35937958117159202</v>
      </c>
      <c r="H341">
        <v>0.36052959583134114</v>
      </c>
      <c r="I341">
        <f t="shared" si="10"/>
        <v>0.40468774682673603</v>
      </c>
      <c r="J341">
        <f t="shared" si="11"/>
        <v>1.0649677548072001</v>
      </c>
    </row>
    <row r="342" spans="2:10" x14ac:dyDescent="0.4">
      <c r="B342">
        <v>338</v>
      </c>
      <c r="C342" t="s">
        <v>3</v>
      </c>
      <c r="D342" s="1">
        <v>13.820833333333301</v>
      </c>
      <c r="E342">
        <v>3.5590476190476101</v>
      </c>
      <c r="F342">
        <v>3.5704365714285626</v>
      </c>
      <c r="G342">
        <v>0.36077755236737502</v>
      </c>
      <c r="H342">
        <v>0.36193204053495065</v>
      </c>
      <c r="I342">
        <f t="shared" si="10"/>
        <v>0.4054765105547174</v>
      </c>
      <c r="J342">
        <f t="shared" si="11"/>
        <v>1.0670434488282037</v>
      </c>
    </row>
    <row r="343" spans="2:10" x14ac:dyDescent="0.4">
      <c r="B343">
        <v>339</v>
      </c>
      <c r="C343" t="s">
        <v>3</v>
      </c>
      <c r="D343" s="1">
        <v>13.862500000000001</v>
      </c>
      <c r="E343">
        <v>3.5659285714285698</v>
      </c>
      <c r="F343">
        <v>3.5773395428571417</v>
      </c>
      <c r="G343">
        <v>0.36217552356315802</v>
      </c>
      <c r="H343">
        <v>0.36333448523856016</v>
      </c>
      <c r="I343">
        <f t="shared" si="10"/>
        <v>0.40626223022528413</v>
      </c>
      <c r="J343">
        <f t="shared" si="11"/>
        <v>1.0691111321718001</v>
      </c>
    </row>
    <row r="344" spans="2:10" x14ac:dyDescent="0.4">
      <c r="B344">
        <v>340</v>
      </c>
      <c r="C344" t="s">
        <v>3</v>
      </c>
      <c r="D344" s="1">
        <v>13.904166666666701</v>
      </c>
      <c r="E344">
        <v>3.5728095238095201</v>
      </c>
      <c r="F344">
        <v>3.5842425142857111</v>
      </c>
      <c r="G344">
        <v>0.36357349475894102</v>
      </c>
      <c r="H344">
        <v>0.36473692994216966</v>
      </c>
      <c r="I344">
        <f t="shared" si="10"/>
        <v>0.40704492342628951</v>
      </c>
      <c r="J344">
        <f t="shared" si="11"/>
        <v>1.0711708511218145</v>
      </c>
    </row>
    <row r="345" spans="2:10" x14ac:dyDescent="0.4">
      <c r="B345">
        <v>341</v>
      </c>
      <c r="C345" t="s">
        <v>3</v>
      </c>
      <c r="D345" s="1">
        <v>13.945833333333301</v>
      </c>
      <c r="E345">
        <v>3.57969047619047</v>
      </c>
      <c r="F345">
        <v>3.5911454857142799</v>
      </c>
      <c r="G345">
        <v>0.36497146595472402</v>
      </c>
      <c r="H345">
        <v>0.36613937464577917</v>
      </c>
      <c r="I345">
        <f t="shared" si="10"/>
        <v>0.407824607610353</v>
      </c>
      <c r="J345">
        <f t="shared" si="11"/>
        <v>1.073222651606192</v>
      </c>
    </row>
    <row r="346" spans="2:10" x14ac:dyDescent="0.4">
      <c r="B346">
        <v>342</v>
      </c>
      <c r="C346" t="s">
        <v>4</v>
      </c>
      <c r="D346" s="1">
        <v>13.987500000000001</v>
      </c>
      <c r="E346">
        <v>3.5865714285714199</v>
      </c>
      <c r="F346">
        <v>3.5980484571428488</v>
      </c>
      <c r="G346">
        <v>0.36636943715050801</v>
      </c>
      <c r="H346">
        <v>0.36754181934938968</v>
      </c>
      <c r="I346">
        <f t="shared" si="10"/>
        <v>0.40860130009616225</v>
      </c>
      <c r="J346">
        <f t="shared" si="11"/>
        <v>1.075266579200427</v>
      </c>
    </row>
    <row r="347" spans="2:10" x14ac:dyDescent="0.4">
      <c r="B347">
        <v>343</v>
      </c>
      <c r="C347" t="s">
        <v>3</v>
      </c>
      <c r="D347" s="1">
        <v>14.029166666666701</v>
      </c>
      <c r="E347">
        <v>3.59345238095238</v>
      </c>
      <c r="F347">
        <v>3.6049514285714279</v>
      </c>
      <c r="G347">
        <v>0.36776740834629101</v>
      </c>
      <c r="H347">
        <v>0.36894426405299918</v>
      </c>
      <c r="I347">
        <f t="shared" si="10"/>
        <v>0.40937501806974924</v>
      </c>
      <c r="J347">
        <f t="shared" si="11"/>
        <v>1.077302679130919</v>
      </c>
    </row>
    <row r="348" spans="2:10" x14ac:dyDescent="0.4">
      <c r="B348">
        <v>344</v>
      </c>
      <c r="C348" t="s">
        <v>3</v>
      </c>
      <c r="D348" s="1">
        <v>14.070833333333301</v>
      </c>
      <c r="E348">
        <v>3.6003333333333298</v>
      </c>
      <c r="F348">
        <v>3.6118543999999968</v>
      </c>
      <c r="G348">
        <v>0.36916537954207401</v>
      </c>
      <c r="H348">
        <v>0.37034670875660869</v>
      </c>
      <c r="I348">
        <f t="shared" si="10"/>
        <v>0.41014577858576912</v>
      </c>
      <c r="J348">
        <f t="shared" si="11"/>
        <v>1.0793309962783399</v>
      </c>
    </row>
    <row r="349" spans="2:10" x14ac:dyDescent="0.4">
      <c r="B349">
        <v>345</v>
      </c>
      <c r="C349" t="s">
        <v>3</v>
      </c>
      <c r="D349" s="1">
        <v>14.112500000000001</v>
      </c>
      <c r="E349">
        <v>3.6072142857142802</v>
      </c>
      <c r="F349">
        <v>3.6187573714285661</v>
      </c>
      <c r="G349">
        <v>0.37056335073785701</v>
      </c>
      <c r="H349">
        <v>0.3717491534602182</v>
      </c>
      <c r="I349">
        <f t="shared" si="10"/>
        <v>0.41091359856874171</v>
      </c>
      <c r="J349">
        <f t="shared" si="11"/>
        <v>1.0813515751808993</v>
      </c>
    </row>
    <row r="350" spans="2:10" x14ac:dyDescent="0.4">
      <c r="B350">
        <v>346</v>
      </c>
      <c r="C350" t="s">
        <v>3</v>
      </c>
      <c r="D350" s="1">
        <v>14.154166666666701</v>
      </c>
      <c r="E350">
        <v>3.61409523809523</v>
      </c>
      <c r="F350">
        <v>3.625660342857135</v>
      </c>
      <c r="G350">
        <v>0.37196132193364001</v>
      </c>
      <c r="H350">
        <v>0.3731515981638277</v>
      </c>
      <c r="I350">
        <f t="shared" si="10"/>
        <v>0.4116784948142963</v>
      </c>
      <c r="J350">
        <f t="shared" si="11"/>
        <v>1.0833644600376218</v>
      </c>
    </row>
    <row r="351" spans="2:10" x14ac:dyDescent="0.4">
      <c r="B351">
        <v>347</v>
      </c>
      <c r="C351" t="s">
        <v>3</v>
      </c>
      <c r="D351" s="1">
        <v>14.195833333333301</v>
      </c>
      <c r="E351">
        <v>3.6209761904761901</v>
      </c>
      <c r="F351">
        <v>3.6325633142857141</v>
      </c>
      <c r="G351">
        <v>0.37335929312942301</v>
      </c>
      <c r="H351">
        <v>0.37455404286743721</v>
      </c>
      <c r="I351">
        <f t="shared" si="10"/>
        <v>0.41244048399039374</v>
      </c>
      <c r="J351">
        <f t="shared" si="11"/>
        <v>1.0853696947115625</v>
      </c>
    </row>
    <row r="352" spans="2:10" x14ac:dyDescent="0.4">
      <c r="B352">
        <v>348</v>
      </c>
      <c r="C352" t="s">
        <v>3</v>
      </c>
      <c r="D352" s="1">
        <v>14.237500000000001</v>
      </c>
      <c r="E352">
        <v>3.62785714285714</v>
      </c>
      <c r="F352">
        <v>3.639466285714283</v>
      </c>
      <c r="G352">
        <v>0.37475726432520601</v>
      </c>
      <c r="H352">
        <v>0.37595648757104672</v>
      </c>
      <c r="I352">
        <f t="shared" si="10"/>
        <v>0.41319958263854212</v>
      </c>
      <c r="J352">
        <f t="shared" si="11"/>
        <v>1.0873673227330056</v>
      </c>
    </row>
    <row r="353" spans="2:10" x14ac:dyDescent="0.4">
      <c r="B353">
        <v>349</v>
      </c>
      <c r="C353" t="s">
        <v>3</v>
      </c>
      <c r="D353" s="1">
        <v>14.279166666666701</v>
      </c>
      <c r="E353">
        <v>3.6347380952380899</v>
      </c>
      <c r="F353">
        <v>3.6463692571428523</v>
      </c>
      <c r="G353">
        <v>0.37615523552098901</v>
      </c>
      <c r="H353">
        <v>0.37735893227465622</v>
      </c>
      <c r="I353">
        <f t="shared" si="10"/>
        <v>0.41395580717498637</v>
      </c>
      <c r="J353">
        <f t="shared" si="11"/>
        <v>1.0893573873025957</v>
      </c>
    </row>
    <row r="354" spans="2:10" x14ac:dyDescent="0.4">
      <c r="B354">
        <v>350</v>
      </c>
      <c r="C354" t="s">
        <v>3</v>
      </c>
      <c r="D354" s="1">
        <v>14.320833333333301</v>
      </c>
      <c r="E354">
        <v>3.6416190476190402</v>
      </c>
      <c r="F354">
        <v>3.6532722285714216</v>
      </c>
      <c r="G354">
        <v>0.37755320671677201</v>
      </c>
      <c r="H354">
        <v>0.37876137697826573</v>
      </c>
      <c r="I354">
        <f t="shared" si="10"/>
        <v>0.41470917389189677</v>
      </c>
      <c r="J354">
        <f t="shared" si="11"/>
        <v>1.0913399312944652</v>
      </c>
    </row>
    <row r="355" spans="2:10" x14ac:dyDescent="0.4">
      <c r="B355">
        <v>351</v>
      </c>
      <c r="C355" t="s">
        <v>3</v>
      </c>
      <c r="D355" s="1">
        <v>14.362500000000001</v>
      </c>
      <c r="E355">
        <v>3.6484999999999999</v>
      </c>
      <c r="F355">
        <v>3.6601752000000003</v>
      </c>
      <c r="G355">
        <v>0.378951177912555</v>
      </c>
      <c r="H355">
        <v>0.38016382168187524</v>
      </c>
      <c r="I355">
        <f t="shared" si="10"/>
        <v>0.41545969895853641</v>
      </c>
      <c r="J355">
        <f t="shared" si="11"/>
        <v>1.0933149972593064</v>
      </c>
    </row>
    <row r="356" spans="2:10" x14ac:dyDescent="0.4">
      <c r="B356">
        <v>352</v>
      </c>
      <c r="C356" t="s">
        <v>3</v>
      </c>
      <c r="D356" s="1">
        <v>14.404166666666701</v>
      </c>
      <c r="E356">
        <v>3.6553809523809502</v>
      </c>
      <c r="F356">
        <v>3.6670781714285696</v>
      </c>
      <c r="G356">
        <v>0.380349149108338</v>
      </c>
      <c r="H356">
        <v>0.38156626638548474</v>
      </c>
      <c r="I356">
        <f t="shared" si="10"/>
        <v>0.41620739842242244</v>
      </c>
      <c r="J356">
        <f t="shared" si="11"/>
        <v>1.0952826274274274</v>
      </c>
    </row>
    <row r="357" spans="2:10" x14ac:dyDescent="0.4">
      <c r="B357">
        <v>353</v>
      </c>
      <c r="C357" t="s">
        <v>3</v>
      </c>
      <c r="D357" s="1">
        <v>14.445833333333301</v>
      </c>
      <c r="E357">
        <v>3.6622619047619001</v>
      </c>
      <c r="F357">
        <v>3.6739811428571385</v>
      </c>
      <c r="G357">
        <v>0.381747120304121</v>
      </c>
      <c r="H357">
        <v>0.38296871108909425</v>
      </c>
      <c r="I357">
        <f t="shared" si="10"/>
        <v>0.41695228821046326</v>
      </c>
      <c r="J357">
        <f t="shared" si="11"/>
        <v>1.0972428637117455</v>
      </c>
    </row>
    <row r="358" spans="2:10" x14ac:dyDescent="0.4">
      <c r="B358">
        <v>354</v>
      </c>
      <c r="C358" t="s">
        <v>3</v>
      </c>
      <c r="D358" s="1">
        <v>14.487500000000001</v>
      </c>
      <c r="E358">
        <v>3.6691428571428499</v>
      </c>
      <c r="F358">
        <v>3.6808841142857074</v>
      </c>
      <c r="G358">
        <v>0.383145091499904</v>
      </c>
      <c r="H358">
        <v>0.38437115579270376</v>
      </c>
      <c r="I358">
        <f t="shared" si="10"/>
        <v>0.41769438413009397</v>
      </c>
      <c r="J358">
        <f t="shared" si="11"/>
        <v>1.0991957477107737</v>
      </c>
    </row>
    <row r="359" spans="2:10" x14ac:dyDescent="0.4">
      <c r="B359">
        <v>355</v>
      </c>
      <c r="C359" t="s">
        <v>3</v>
      </c>
      <c r="D359" s="1">
        <v>14.529166666666701</v>
      </c>
      <c r="E359">
        <v>3.6760238095237998</v>
      </c>
      <c r="F359">
        <v>3.6877870857142763</v>
      </c>
      <c r="G359">
        <v>0.384543062695687</v>
      </c>
      <c r="H359">
        <v>0.38577360049631321</v>
      </c>
      <c r="I359">
        <f t="shared" si="10"/>
        <v>0.41843370187039303</v>
      </c>
      <c r="J359">
        <f t="shared" si="11"/>
        <v>1.1011413207115603</v>
      </c>
    </row>
    <row r="360" spans="2:10" x14ac:dyDescent="0.4">
      <c r="B360">
        <v>356</v>
      </c>
      <c r="C360" t="s">
        <v>3</v>
      </c>
      <c r="D360" s="1">
        <v>14.570833333333301</v>
      </c>
      <c r="E360">
        <v>3.6829047619047599</v>
      </c>
      <c r="F360">
        <v>3.6946900571428554</v>
      </c>
      <c r="G360">
        <v>0.385941033891471</v>
      </c>
      <c r="H360">
        <v>0.38717604519992371</v>
      </c>
      <c r="I360">
        <f t="shared" si="10"/>
        <v>0.41917025700318822</v>
      </c>
      <c r="J360">
        <f t="shared" si="11"/>
        <v>1.1030796236926006</v>
      </c>
    </row>
    <row r="361" spans="2:10" x14ac:dyDescent="0.4">
      <c r="B361">
        <v>357</v>
      </c>
      <c r="C361" t="s">
        <v>4</v>
      </c>
      <c r="D361" s="1">
        <v>14.612500000000001</v>
      </c>
      <c r="E361">
        <v>3.6897857142857098</v>
      </c>
      <c r="F361">
        <v>3.7015930285714242</v>
      </c>
      <c r="G361">
        <v>0.387339005087254</v>
      </c>
      <c r="H361">
        <v>0.38857848990353322</v>
      </c>
      <c r="I361">
        <f t="shared" si="10"/>
        <v>0.41990406498415028</v>
      </c>
      <c r="J361">
        <f t="shared" si="11"/>
        <v>1.1050106973267111</v>
      </c>
    </row>
    <row r="362" spans="2:10" x14ac:dyDescent="0.4">
      <c r="B362">
        <v>358</v>
      </c>
      <c r="C362" t="s">
        <v>3</v>
      </c>
      <c r="D362" s="1">
        <v>14.654166666666701</v>
      </c>
      <c r="E362">
        <v>3.6966666666666601</v>
      </c>
      <c r="F362">
        <v>3.7084959999999936</v>
      </c>
      <c r="G362">
        <v>0.38873697628303699</v>
      </c>
      <c r="H362">
        <v>0.38998093460714273</v>
      </c>
      <c r="I362">
        <f t="shared" si="10"/>
        <v>0.42063514115387307</v>
      </c>
      <c r="J362">
        <f t="shared" si="11"/>
        <v>1.1069345819838765</v>
      </c>
    </row>
    <row r="363" spans="2:10" x14ac:dyDescent="0.4">
      <c r="B363">
        <v>359</v>
      </c>
      <c r="C363" t="s">
        <v>3</v>
      </c>
      <c r="D363" s="1">
        <v>14.695833333333301</v>
      </c>
      <c r="E363">
        <v>3.70354761904761</v>
      </c>
      <c r="F363">
        <v>3.7153989714285625</v>
      </c>
      <c r="G363">
        <v>0.39013494747881999</v>
      </c>
      <c r="H363">
        <v>0.39138337931075223</v>
      </c>
      <c r="I363">
        <f t="shared" si="10"/>
        <v>0.42136350073894346</v>
      </c>
      <c r="J363">
        <f t="shared" si="11"/>
        <v>1.1088513177340618</v>
      </c>
    </row>
    <row r="364" spans="2:10" x14ac:dyDescent="0.4">
      <c r="B364">
        <v>360</v>
      </c>
      <c r="C364" t="s">
        <v>3</v>
      </c>
      <c r="D364" s="1">
        <v>14.737500000000001</v>
      </c>
      <c r="E364">
        <v>3.7104285714285701</v>
      </c>
      <c r="F364">
        <v>3.722301942857142</v>
      </c>
      <c r="G364">
        <v>0.39153291867460299</v>
      </c>
      <c r="H364">
        <v>0.39278582401436174</v>
      </c>
      <c r="I364">
        <f t="shared" si="10"/>
        <v>0.42208915885299686</v>
      </c>
      <c r="J364">
        <f t="shared" si="11"/>
        <v>1.1107609443499917</v>
      </c>
    </row>
    <row r="365" spans="2:10" x14ac:dyDescent="0.4">
      <c r="B365">
        <v>361</v>
      </c>
      <c r="C365" t="s">
        <v>3</v>
      </c>
      <c r="D365" s="1">
        <v>14.779166666666701</v>
      </c>
      <c r="E365">
        <v>3.71730952380952</v>
      </c>
      <c r="F365">
        <v>3.7292049142857109</v>
      </c>
      <c r="G365">
        <v>0.39293088987038599</v>
      </c>
      <c r="H365">
        <v>0.39418826871797125</v>
      </c>
      <c r="I365">
        <f t="shared" si="10"/>
        <v>0.42281213049776728</v>
      </c>
      <c r="J365">
        <f t="shared" si="11"/>
        <v>1.112663501309914</v>
      </c>
    </row>
    <row r="366" spans="2:10" x14ac:dyDescent="0.4">
      <c r="B366">
        <v>362</v>
      </c>
      <c r="C366" t="s">
        <v>3</v>
      </c>
      <c r="D366" s="1">
        <v>14.820833333333301</v>
      </c>
      <c r="E366">
        <v>3.7241904761904698</v>
      </c>
      <c r="F366">
        <v>3.7361078857142798</v>
      </c>
      <c r="G366">
        <v>0.39432886106616899</v>
      </c>
      <c r="H366">
        <v>0.39559071342158075</v>
      </c>
      <c r="I366">
        <f t="shared" si="10"/>
        <v>0.42353243056411433</v>
      </c>
      <c r="J366">
        <f t="shared" si="11"/>
        <v>1.1145590278003008</v>
      </c>
    </row>
    <row r="367" spans="2:10" x14ac:dyDescent="0.4">
      <c r="B367">
        <v>363</v>
      </c>
      <c r="C367" t="s">
        <v>3</v>
      </c>
      <c r="D367" s="1">
        <v>14.862500000000001</v>
      </c>
      <c r="E367">
        <v>3.7310714285714202</v>
      </c>
      <c r="F367">
        <v>3.7430108571428491</v>
      </c>
      <c r="G367">
        <v>0.39572683226195199</v>
      </c>
      <c r="H367">
        <v>0.39699315812519026</v>
      </c>
      <c r="I367">
        <f t="shared" si="10"/>
        <v>0.42425007383304991</v>
      </c>
      <c r="J367">
        <f t="shared" si="11"/>
        <v>1.1164475627185522</v>
      </c>
    </row>
    <row r="368" spans="2:10" x14ac:dyDescent="0.4">
      <c r="B368">
        <v>364</v>
      </c>
      <c r="C368" t="s">
        <v>3</v>
      </c>
      <c r="D368" s="1">
        <v>14.904166666666701</v>
      </c>
      <c r="E368">
        <v>3.7379523809523798</v>
      </c>
      <c r="F368">
        <v>3.7499138285714277</v>
      </c>
      <c r="G368">
        <v>0.39712480345773499</v>
      </c>
      <c r="H368">
        <v>0.39839560282879977</v>
      </c>
      <c r="I368">
        <f t="shared" si="10"/>
        <v>0.42496507497674751</v>
      </c>
      <c r="J368">
        <f t="shared" si="11"/>
        <v>1.1183291446756514</v>
      </c>
    </row>
    <row r="369" spans="2:10" x14ac:dyDescent="0.4">
      <c r="B369">
        <v>365</v>
      </c>
      <c r="C369" t="s">
        <v>3</v>
      </c>
      <c r="D369" s="1">
        <v>14.945833333333301</v>
      </c>
      <c r="E369">
        <v>3.7448333333333301</v>
      </c>
      <c r="F369">
        <v>3.7568167999999971</v>
      </c>
      <c r="G369">
        <v>0.39852277465351799</v>
      </c>
      <c r="H369">
        <v>0.39979804753240927</v>
      </c>
      <c r="I369">
        <f t="shared" si="10"/>
        <v>0.42567744855954603</v>
      </c>
      <c r="J369">
        <f t="shared" si="11"/>
        <v>1.1202038119988054</v>
      </c>
    </row>
    <row r="370" spans="2:10" x14ac:dyDescent="0.4">
      <c r="B370">
        <v>366</v>
      </c>
      <c r="C370" t="s">
        <v>3</v>
      </c>
      <c r="D370" s="1">
        <v>14.987500000000001</v>
      </c>
      <c r="E370">
        <v>3.75171428571428</v>
      </c>
      <c r="F370">
        <v>3.763719771428566</v>
      </c>
      <c r="G370">
        <v>0.39992074584930098</v>
      </c>
      <c r="H370">
        <v>0.40120049223601878</v>
      </c>
      <c r="I370">
        <f t="shared" si="10"/>
        <v>0.42638720903893246</v>
      </c>
      <c r="J370">
        <f t="shared" si="11"/>
        <v>1.1220716027340327</v>
      </c>
    </row>
    <row r="371" spans="2:10" x14ac:dyDescent="0.4">
      <c r="B371">
        <v>367</v>
      </c>
      <c r="C371" t="s">
        <v>3</v>
      </c>
      <c r="D371" s="1">
        <v>15.029166666666701</v>
      </c>
      <c r="E371">
        <v>3.7585952380952299</v>
      </c>
      <c r="F371">
        <v>3.7706227428571348</v>
      </c>
      <c r="G371">
        <v>0.40131871704508398</v>
      </c>
      <c r="H371">
        <v>0.40260293693962829</v>
      </c>
      <c r="I371">
        <f t="shared" si="10"/>
        <v>0.42709437076652407</v>
      </c>
      <c r="J371">
        <f t="shared" si="11"/>
        <v>1.1239325546487475</v>
      </c>
    </row>
    <row r="372" spans="2:10" x14ac:dyDescent="0.4">
      <c r="B372">
        <v>368</v>
      </c>
      <c r="C372" t="s">
        <v>3</v>
      </c>
      <c r="D372" s="1">
        <v>15.070833333333301</v>
      </c>
      <c r="E372">
        <v>3.76547619047619</v>
      </c>
      <c r="F372">
        <v>3.7775257142857139</v>
      </c>
      <c r="G372">
        <v>0.40271668824086698</v>
      </c>
      <c r="H372">
        <v>0.40400538164323779</v>
      </c>
      <c r="I372">
        <f t="shared" si="10"/>
        <v>0.42779894798903356</v>
      </c>
      <c r="J372">
        <f t="shared" si="11"/>
        <v>1.1257867052342989</v>
      </c>
    </row>
    <row r="373" spans="2:10" x14ac:dyDescent="0.4">
      <c r="B373">
        <v>369</v>
      </c>
      <c r="C373" t="s">
        <v>3</v>
      </c>
      <c r="D373" s="1">
        <v>15.112500000000001</v>
      </c>
      <c r="E373">
        <v>3.7723571428571399</v>
      </c>
      <c r="F373">
        <v>3.7844286857142833</v>
      </c>
      <c r="G373">
        <v>0.40411465943664998</v>
      </c>
      <c r="H373">
        <v>0.4054078263468473</v>
      </c>
      <c r="I373">
        <f t="shared" si="10"/>
        <v>0.42850095484923062</v>
      </c>
      <c r="J373">
        <f t="shared" si="11"/>
        <v>1.1276340917085017</v>
      </c>
    </row>
    <row r="374" spans="2:10" x14ac:dyDescent="0.4">
      <c r="B374">
        <v>370</v>
      </c>
      <c r="C374" t="s">
        <v>3</v>
      </c>
      <c r="D374" s="1">
        <v>15.154166666666701</v>
      </c>
      <c r="E374">
        <v>3.7792380952380902</v>
      </c>
      <c r="F374">
        <v>3.7913316571428526</v>
      </c>
      <c r="G374">
        <v>0.40551263063243398</v>
      </c>
      <c r="H374">
        <v>0.40681027105045781</v>
      </c>
      <c r="I374">
        <f t="shared" si="10"/>
        <v>0.42920040538688198</v>
      </c>
      <c r="J374">
        <f t="shared" si="11"/>
        <v>1.1294747510181102</v>
      </c>
    </row>
    <row r="375" spans="2:10" x14ac:dyDescent="0.4">
      <c r="B375">
        <v>371</v>
      </c>
      <c r="C375" t="s">
        <v>3</v>
      </c>
      <c r="D375" s="1">
        <v>15.195833333333301</v>
      </c>
      <c r="E375">
        <v>3.7861190476190401</v>
      </c>
      <c r="F375">
        <v>3.7982346285714215</v>
      </c>
      <c r="G375">
        <v>0.40691060182821698</v>
      </c>
      <c r="H375">
        <v>0.40821271575406731</v>
      </c>
      <c r="I375">
        <f t="shared" si="10"/>
        <v>0.42989731353968813</v>
      </c>
      <c r="J375">
        <f t="shared" si="11"/>
        <v>1.1313087198412846</v>
      </c>
    </row>
    <row r="376" spans="2:10" x14ac:dyDescent="0.4">
      <c r="B376">
        <v>372</v>
      </c>
      <c r="C376" t="s">
        <v>4</v>
      </c>
      <c r="D376" s="1">
        <v>15.237500000000001</v>
      </c>
      <c r="E376">
        <v>3.7930000000000001</v>
      </c>
      <c r="F376">
        <v>3.8051376000000006</v>
      </c>
      <c r="G376">
        <v>0.40830857302399998</v>
      </c>
      <c r="H376">
        <v>0.40961516045767682</v>
      </c>
      <c r="I376">
        <f t="shared" si="10"/>
        <v>0.43059169314421297</v>
      </c>
      <c r="J376">
        <f t="shared" si="11"/>
        <v>1.1331360345900341</v>
      </c>
    </row>
    <row r="377" spans="2:10" x14ac:dyDescent="0.4">
      <c r="B377">
        <v>373</v>
      </c>
      <c r="C377" t="s">
        <v>3</v>
      </c>
      <c r="D377" s="1">
        <v>15.279166666666701</v>
      </c>
      <c r="E377">
        <v>3.79988095238095</v>
      </c>
      <c r="F377">
        <v>3.8120405714285694</v>
      </c>
      <c r="G377">
        <v>0.40970654421978298</v>
      </c>
      <c r="H377">
        <v>0.41101760516128633</v>
      </c>
      <c r="I377">
        <f t="shared" si="10"/>
        <v>0.4312835579367999</v>
      </c>
      <c r="J377">
        <f t="shared" si="11"/>
        <v>1.1349567314126312</v>
      </c>
    </row>
    <row r="378" spans="2:10" x14ac:dyDescent="0.4">
      <c r="B378">
        <v>374</v>
      </c>
      <c r="C378" t="s">
        <v>3</v>
      </c>
      <c r="D378" s="1">
        <v>15.320833333333301</v>
      </c>
      <c r="E378">
        <v>3.8067619047618999</v>
      </c>
      <c r="F378">
        <v>3.8189435428571383</v>
      </c>
      <c r="G378">
        <v>0.41110451541556597</v>
      </c>
      <c r="H378">
        <v>0.41242004986489583</v>
      </c>
      <c r="I378">
        <f t="shared" si="10"/>
        <v>0.43197292155447181</v>
      </c>
      <c r="J378">
        <f t="shared" si="11"/>
        <v>1.1367708461959785</v>
      </c>
    </row>
    <row r="379" spans="2:10" x14ac:dyDescent="0.4">
      <c r="B379">
        <v>375</v>
      </c>
      <c r="C379" t="s">
        <v>3</v>
      </c>
      <c r="D379" s="1">
        <v>15.362500000000001</v>
      </c>
      <c r="E379">
        <v>3.8136428571428498</v>
      </c>
      <c r="F379">
        <v>3.8258465142857072</v>
      </c>
      <c r="G379">
        <v>0.41250248661134897</v>
      </c>
      <c r="H379">
        <v>0.41382249456850534</v>
      </c>
      <c r="I379">
        <f t="shared" si="10"/>
        <v>0.43265979753583161</v>
      </c>
      <c r="J379">
        <f t="shared" si="11"/>
        <v>1.138578414567978</v>
      </c>
    </row>
    <row r="380" spans="2:10" x14ac:dyDescent="0.4">
      <c r="B380">
        <v>376</v>
      </c>
      <c r="C380" t="s">
        <v>3</v>
      </c>
      <c r="D380" s="1">
        <v>15.404166666666701</v>
      </c>
      <c r="E380">
        <v>3.8205238095238001</v>
      </c>
      <c r="F380">
        <v>3.8327494857142765</v>
      </c>
      <c r="G380">
        <v>0.41390045780713203</v>
      </c>
      <c r="H380">
        <v>0.4152249392721149</v>
      </c>
      <c r="I380">
        <f t="shared" si="10"/>
        <v>0.43334419932194757</v>
      </c>
      <c r="J380">
        <f t="shared" si="11"/>
        <v>1.1403794718998621</v>
      </c>
    </row>
    <row r="381" spans="2:10" x14ac:dyDescent="0.4">
      <c r="B381">
        <v>377</v>
      </c>
      <c r="C381" t="s">
        <v>3</v>
      </c>
      <c r="D381" s="1">
        <v>15.445833333333301</v>
      </c>
      <c r="E381">
        <v>3.8274047619047602</v>
      </c>
      <c r="F381">
        <v>3.8396524571428556</v>
      </c>
      <c r="G381">
        <v>0.41529842900291503</v>
      </c>
      <c r="H381">
        <v>0.41662738397572441</v>
      </c>
      <c r="I381">
        <f t="shared" si="10"/>
        <v>0.43402614025722863</v>
      </c>
      <c r="J381">
        <f t="shared" si="11"/>
        <v>1.1421740533084963</v>
      </c>
    </row>
    <row r="382" spans="2:10" x14ac:dyDescent="0.4">
      <c r="B382">
        <v>378</v>
      </c>
      <c r="C382" t="s">
        <v>4</v>
      </c>
      <c r="D382" s="1">
        <v>15.487500000000001</v>
      </c>
      <c r="E382">
        <v>3.8342857142857101</v>
      </c>
      <c r="F382">
        <v>3.8465554285714245</v>
      </c>
      <c r="G382">
        <v>0.41669640019869802</v>
      </c>
      <c r="H382">
        <v>0.41802982867933391</v>
      </c>
      <c r="I382">
        <f t="shared" si="10"/>
        <v>0.43470563359029646</v>
      </c>
      <c r="J382">
        <f t="shared" si="11"/>
        <v>1.143962193658675</v>
      </c>
    </row>
    <row r="383" spans="2:10" x14ac:dyDescent="0.4">
      <c r="B383">
        <v>379</v>
      </c>
      <c r="C383" t="s">
        <v>3</v>
      </c>
      <c r="D383" s="1">
        <v>15.529166666666701</v>
      </c>
      <c r="E383">
        <v>3.84116666666666</v>
      </c>
      <c r="F383">
        <v>3.8534583999999934</v>
      </c>
      <c r="G383">
        <v>0.41809437139448102</v>
      </c>
      <c r="H383">
        <v>0.41943227338294342</v>
      </c>
      <c r="I383">
        <f t="shared" si="10"/>
        <v>0.43538269247483674</v>
      </c>
      <c r="J383">
        <f t="shared" si="11"/>
        <v>1.14574392756536</v>
      </c>
    </row>
    <row r="384" spans="2:10" x14ac:dyDescent="0.4">
      <c r="B384">
        <v>380</v>
      </c>
      <c r="C384" t="s">
        <v>3</v>
      </c>
      <c r="D384" s="1">
        <v>15.570833333333301</v>
      </c>
      <c r="E384">
        <v>3.8480476190476098</v>
      </c>
      <c r="F384">
        <v>3.8603613714285627</v>
      </c>
      <c r="G384">
        <v>0.41949234259026402</v>
      </c>
      <c r="H384">
        <v>0.42083471808655293</v>
      </c>
      <c r="I384">
        <f t="shared" si="10"/>
        <v>0.4360573299704521</v>
      </c>
      <c r="J384">
        <f t="shared" si="11"/>
        <v>1.1475192893959265</v>
      </c>
    </row>
    <row r="385" spans="2:10" x14ac:dyDescent="0.4">
      <c r="B385">
        <v>381</v>
      </c>
      <c r="C385" t="s">
        <v>4</v>
      </c>
      <c r="D385" s="1">
        <v>15.612500000000001</v>
      </c>
      <c r="E385">
        <v>3.8549285714285699</v>
      </c>
      <c r="F385">
        <v>3.8672643428571418</v>
      </c>
      <c r="G385">
        <v>0.42089031378604702</v>
      </c>
      <c r="H385">
        <v>0.42223716279016243</v>
      </c>
      <c r="I385">
        <f t="shared" si="10"/>
        <v>0.4367295590434998</v>
      </c>
      <c r="J385">
        <f t="shared" si="11"/>
        <v>1.1492883132723681</v>
      </c>
    </row>
    <row r="386" spans="2:10" x14ac:dyDescent="0.4">
      <c r="B386">
        <v>382</v>
      </c>
      <c r="C386" t="s">
        <v>3</v>
      </c>
      <c r="D386" s="1">
        <v>15.654166666666701</v>
      </c>
      <c r="E386">
        <v>3.8618095238095198</v>
      </c>
      <c r="F386">
        <v>3.8741673142857107</v>
      </c>
      <c r="G386">
        <v>0.42228828498183002</v>
      </c>
      <c r="H386">
        <v>0.42363960749377194</v>
      </c>
      <c r="I386">
        <f t="shared" si="10"/>
        <v>0.4373993925679272</v>
      </c>
      <c r="J386">
        <f t="shared" si="11"/>
        <v>1.1510510330734927</v>
      </c>
    </row>
    <row r="387" spans="2:10" x14ac:dyDescent="0.4">
      <c r="B387">
        <v>383</v>
      </c>
      <c r="C387" t="s">
        <v>4</v>
      </c>
      <c r="D387" s="1">
        <v>15.695833333333301</v>
      </c>
      <c r="E387">
        <v>3.8686904761904701</v>
      </c>
      <c r="F387">
        <v>3.88107028571428</v>
      </c>
      <c r="G387">
        <v>0.42368625617761302</v>
      </c>
      <c r="H387">
        <v>0.42504205219738139</v>
      </c>
      <c r="I387">
        <f t="shared" si="10"/>
        <v>0.43806684332608609</v>
      </c>
      <c r="J387">
        <f t="shared" si="11"/>
        <v>1.1528074824370687</v>
      </c>
    </row>
    <row r="388" spans="2:10" x14ac:dyDescent="0.4">
      <c r="B388">
        <v>384</v>
      </c>
      <c r="C388" t="s">
        <v>3</v>
      </c>
      <c r="D388" s="1">
        <v>15.737500000000001</v>
      </c>
      <c r="E388">
        <v>3.87557142857142</v>
      </c>
      <c r="F388">
        <v>3.8879732571428489</v>
      </c>
      <c r="G388">
        <v>0.42508422737339702</v>
      </c>
      <c r="H388">
        <v>0.4264444969009919</v>
      </c>
      <c r="I388">
        <f t="shared" si="10"/>
        <v>0.43873192400955224</v>
      </c>
      <c r="J388">
        <f t="shared" si="11"/>
        <v>1.1545576947619793</v>
      </c>
    </row>
    <row r="389" spans="2:10" x14ac:dyDescent="0.4">
      <c r="B389">
        <v>385</v>
      </c>
      <c r="C389" t="s">
        <v>3</v>
      </c>
      <c r="D389" s="1">
        <v>15.779166666666701</v>
      </c>
      <c r="E389">
        <v>3.8824523809523801</v>
      </c>
      <c r="F389">
        <v>3.894876228571428</v>
      </c>
      <c r="G389">
        <v>0.42648219856918002</v>
      </c>
      <c r="H389">
        <v>0.42784694160460141</v>
      </c>
      <c r="I389">
        <f t="shared" si="10"/>
        <v>0.43939464721992272</v>
      </c>
      <c r="J389">
        <f t="shared" si="11"/>
        <v>1.1563017032103229</v>
      </c>
    </row>
    <row r="390" spans="2:10" x14ac:dyDescent="0.4">
      <c r="B390">
        <v>386</v>
      </c>
      <c r="C390" t="s">
        <v>3</v>
      </c>
      <c r="D390" s="1">
        <v>15.820833333333301</v>
      </c>
      <c r="E390">
        <v>3.88933333333333</v>
      </c>
      <c r="F390">
        <v>3.9017791999999969</v>
      </c>
      <c r="G390">
        <v>0.42788016976496301</v>
      </c>
      <c r="H390">
        <v>0.42924938630821091</v>
      </c>
      <c r="I390">
        <f t="shared" ref="I390:I453" si="12">G390/E390/$I$3</f>
        <v>0.44005502546962294</v>
      </c>
      <c r="J390">
        <f t="shared" ref="J390:J453" si="13">H390/F390/$J$3</f>
        <v>1.1580395407095341</v>
      </c>
    </row>
    <row r="391" spans="2:10" x14ac:dyDescent="0.4">
      <c r="B391">
        <v>387</v>
      </c>
      <c r="C391" t="s">
        <v>4</v>
      </c>
      <c r="D391" s="1">
        <v>15.862500000000001</v>
      </c>
      <c r="E391">
        <v>3.8962142857142799</v>
      </c>
      <c r="F391">
        <v>3.9086821714285658</v>
      </c>
      <c r="G391">
        <v>0.42927814096074601</v>
      </c>
      <c r="H391">
        <v>0.43065183101182042</v>
      </c>
      <c r="I391">
        <f t="shared" si="12"/>
        <v>0.44071307118268305</v>
      </c>
      <c r="J391">
        <f t="shared" si="13"/>
        <v>1.1597712399544291</v>
      </c>
    </row>
    <row r="392" spans="2:10" x14ac:dyDescent="0.4">
      <c r="B392">
        <v>388</v>
      </c>
      <c r="C392" t="s">
        <v>3</v>
      </c>
      <c r="D392" s="1">
        <v>15.904166666666701</v>
      </c>
      <c r="E392">
        <v>3.9030952380952302</v>
      </c>
      <c r="F392">
        <v>3.9155851428571351</v>
      </c>
      <c r="G392">
        <v>0.43067611215652901</v>
      </c>
      <c r="H392">
        <v>0.43205427571542993</v>
      </c>
      <c r="I392">
        <f t="shared" si="12"/>
        <v>0.44136879669552259</v>
      </c>
      <c r="J392">
        <f t="shared" si="13"/>
        <v>1.1614968334092699</v>
      </c>
    </row>
    <row r="393" spans="2:10" x14ac:dyDescent="0.4">
      <c r="B393">
        <v>389</v>
      </c>
      <c r="C393" t="s">
        <v>3</v>
      </c>
      <c r="D393" s="1">
        <v>15.945833333333301</v>
      </c>
      <c r="E393">
        <v>3.9099761904761898</v>
      </c>
      <c r="F393">
        <v>3.9224881142857142</v>
      </c>
      <c r="G393">
        <v>0.43207408335231201</v>
      </c>
      <c r="H393">
        <v>0.43345672041903943</v>
      </c>
      <c r="I393">
        <f t="shared" si="12"/>
        <v>0.44202221425771943</v>
      </c>
      <c r="J393">
        <f t="shared" si="13"/>
        <v>1.1632163533097879</v>
      </c>
    </row>
    <row r="394" spans="2:10" x14ac:dyDescent="0.4">
      <c r="B394">
        <v>390</v>
      </c>
      <c r="C394" t="s">
        <v>3</v>
      </c>
      <c r="D394" s="1">
        <v>15.987500000000001</v>
      </c>
      <c r="E394">
        <v>3.9168571428571402</v>
      </c>
      <c r="F394">
        <v>3.9293910857142835</v>
      </c>
      <c r="G394">
        <v>0.43347205454809501</v>
      </c>
      <c r="H394">
        <v>0.43485916512264894</v>
      </c>
      <c r="I394">
        <f t="shared" si="12"/>
        <v>0.44267333603277659</v>
      </c>
      <c r="J394">
        <f t="shared" si="13"/>
        <v>1.1649298316652015</v>
      </c>
    </row>
    <row r="395" spans="2:10" x14ac:dyDescent="0.4">
      <c r="B395">
        <v>391</v>
      </c>
      <c r="C395" t="s">
        <v>3</v>
      </c>
      <c r="D395" s="1">
        <v>16.029166666666701</v>
      </c>
      <c r="E395">
        <v>3.92373809523809</v>
      </c>
      <c r="F395">
        <v>3.9362940571428524</v>
      </c>
      <c r="G395">
        <v>0.43487002574387801</v>
      </c>
      <c r="H395">
        <v>0.43626160982625845</v>
      </c>
      <c r="I395">
        <f t="shared" si="12"/>
        <v>0.44332217409887076</v>
      </c>
      <c r="J395">
        <f t="shared" si="13"/>
        <v>1.166637300260186</v>
      </c>
    </row>
    <row r="396" spans="2:10" x14ac:dyDescent="0.4">
      <c r="B396">
        <v>392</v>
      </c>
      <c r="C396" t="s">
        <v>3</v>
      </c>
      <c r="D396" s="1">
        <v>16.070833333333301</v>
      </c>
      <c r="E396">
        <v>3.9306190476190399</v>
      </c>
      <c r="F396">
        <v>3.9431970285714213</v>
      </c>
      <c r="G396">
        <v>0.43626799693966101</v>
      </c>
      <c r="H396">
        <v>0.43766405452986795</v>
      </c>
      <c r="I396">
        <f t="shared" si="12"/>
        <v>0.44396874044960322</v>
      </c>
      <c r="J396">
        <f t="shared" si="13"/>
        <v>1.1683387906568503</v>
      </c>
    </row>
    <row r="397" spans="2:10" x14ac:dyDescent="0.4">
      <c r="B397">
        <v>393</v>
      </c>
      <c r="C397" t="s">
        <v>3</v>
      </c>
      <c r="D397" s="1">
        <v>16.112500000000001</v>
      </c>
      <c r="E397">
        <v>3.9374999999999898</v>
      </c>
      <c r="F397">
        <v>3.9500999999999902</v>
      </c>
      <c r="G397">
        <v>0.43766596813544401</v>
      </c>
      <c r="H397">
        <v>0.43906649923347746</v>
      </c>
      <c r="I397">
        <f t="shared" si="12"/>
        <v>0.44461304699473791</v>
      </c>
      <c r="J397">
        <f t="shared" si="13"/>
        <v>1.1700343341966788</v>
      </c>
    </row>
    <row r="398" spans="2:10" x14ac:dyDescent="0.4">
      <c r="B398">
        <v>394</v>
      </c>
      <c r="C398" t="s">
        <v>3</v>
      </c>
      <c r="D398" s="1">
        <v>16.154166666666701</v>
      </c>
      <c r="E398">
        <v>3.9443809523809499</v>
      </c>
      <c r="F398">
        <v>3.9570029714285693</v>
      </c>
      <c r="G398">
        <v>0.439063939331227</v>
      </c>
      <c r="H398">
        <v>0.44046894393708697</v>
      </c>
      <c r="I398">
        <f t="shared" si="12"/>
        <v>0.44525510556093167</v>
      </c>
      <c r="J398">
        <f t="shared" si="13"/>
        <v>1.1717239620024518</v>
      </c>
    </row>
    <row r="399" spans="2:10" x14ac:dyDescent="0.4">
      <c r="B399">
        <v>395</v>
      </c>
      <c r="C399" t="s">
        <v>4</v>
      </c>
      <c r="D399" s="1">
        <v>16.195833333333301</v>
      </c>
      <c r="E399">
        <v>3.9512619047619002</v>
      </c>
      <c r="F399">
        <v>3.9639059428571386</v>
      </c>
      <c r="G399">
        <v>0.44046191052701</v>
      </c>
      <c r="H399">
        <v>0.44187138864069647</v>
      </c>
      <c r="I399">
        <f t="shared" si="12"/>
        <v>0.4458949278924621</v>
      </c>
      <c r="J399">
        <f t="shared" si="13"/>
        <v>1.1734077049801634</v>
      </c>
    </row>
    <row r="400" spans="2:10" x14ac:dyDescent="0.4">
      <c r="B400">
        <v>396</v>
      </c>
      <c r="C400" t="s">
        <v>3</v>
      </c>
      <c r="D400" s="1">
        <v>16.237500000000001</v>
      </c>
      <c r="E400">
        <v>3.9581428571428501</v>
      </c>
      <c r="F400">
        <v>3.9708089142857075</v>
      </c>
      <c r="G400">
        <v>0.441859881722793</v>
      </c>
      <c r="H400">
        <v>0.44327383334430598</v>
      </c>
      <c r="I400">
        <f t="shared" si="12"/>
        <v>0.4465325256519373</v>
      </c>
      <c r="J400">
        <f t="shared" si="13"/>
        <v>1.1750855938208875</v>
      </c>
    </row>
    <row r="401" spans="2:10" x14ac:dyDescent="0.4">
      <c r="B401">
        <v>397</v>
      </c>
      <c r="C401" t="s">
        <v>3</v>
      </c>
      <c r="D401" s="1">
        <v>16.279166666666701</v>
      </c>
      <c r="E401">
        <v>3.9650238095238</v>
      </c>
      <c r="F401">
        <v>3.9777118857142764</v>
      </c>
      <c r="G401">
        <v>0.443257852918576</v>
      </c>
      <c r="H401">
        <v>0.44467627804791549</v>
      </c>
      <c r="I401">
        <f t="shared" si="12"/>
        <v>0.4471679104210084</v>
      </c>
      <c r="J401">
        <f t="shared" si="13"/>
        <v>1.1767576590026536</v>
      </c>
    </row>
    <row r="402" spans="2:10" x14ac:dyDescent="0.4">
      <c r="B402">
        <v>398</v>
      </c>
      <c r="C402" t="s">
        <v>3</v>
      </c>
      <c r="D402" s="1">
        <v>16.320833333333301</v>
      </c>
      <c r="E402">
        <v>3.9719047619047601</v>
      </c>
      <c r="F402">
        <v>3.9846148571428555</v>
      </c>
      <c r="G402">
        <v>0.44465582411436</v>
      </c>
      <c r="H402">
        <v>0.44607872275152599</v>
      </c>
      <c r="I402">
        <f t="shared" si="12"/>
        <v>0.44780109370107013</v>
      </c>
      <c r="J402">
        <f t="shared" si="13"/>
        <v>1.1784239307922899</v>
      </c>
    </row>
    <row r="403" spans="2:10" x14ac:dyDescent="0.4">
      <c r="B403">
        <v>399</v>
      </c>
      <c r="C403" t="s">
        <v>3</v>
      </c>
      <c r="D403" s="1">
        <v>16.362500000000001</v>
      </c>
      <c r="E403">
        <v>3.9787857142857099</v>
      </c>
      <c r="F403">
        <v>3.9915178285714248</v>
      </c>
      <c r="G403">
        <v>0.446053795310143</v>
      </c>
      <c r="H403">
        <v>0.4474811674551355</v>
      </c>
      <c r="I403">
        <f t="shared" si="12"/>
        <v>0.44843208691395497</v>
      </c>
      <c r="J403">
        <f t="shared" si="13"/>
        <v>1.1800844392472498</v>
      </c>
    </row>
    <row r="404" spans="2:10" x14ac:dyDescent="0.4">
      <c r="B404">
        <v>400</v>
      </c>
      <c r="C404" t="s">
        <v>3</v>
      </c>
      <c r="D404" s="1">
        <v>16.404166666666701</v>
      </c>
      <c r="E404">
        <v>3.9856666666666598</v>
      </c>
      <c r="F404">
        <v>3.9984207999999937</v>
      </c>
      <c r="G404">
        <v>0.447451766505926</v>
      </c>
      <c r="H404">
        <v>0.448883612158745</v>
      </c>
      <c r="I404">
        <f t="shared" si="12"/>
        <v>0.44906090140261951</v>
      </c>
      <c r="J404">
        <f t="shared" si="13"/>
        <v>1.1817392142174197</v>
      </c>
    </row>
    <row r="405" spans="2:10" x14ac:dyDescent="0.4">
      <c r="B405">
        <v>401</v>
      </c>
      <c r="C405" t="s">
        <v>3</v>
      </c>
      <c r="D405" s="1">
        <v>16.445833333333301</v>
      </c>
      <c r="E405">
        <v>3.9925476190476101</v>
      </c>
      <c r="F405">
        <v>4.0053237714285626</v>
      </c>
      <c r="G405">
        <v>0.448849737701709</v>
      </c>
      <c r="H405">
        <v>0.45028605686235451</v>
      </c>
      <c r="I405">
        <f t="shared" si="12"/>
        <v>0.44968754843182407</v>
      </c>
      <c r="J405">
        <f t="shared" si="13"/>
        <v>1.1833882853469053</v>
      </c>
    </row>
    <row r="406" spans="2:10" x14ac:dyDescent="0.4">
      <c r="B406">
        <v>402</v>
      </c>
      <c r="C406" t="s">
        <v>4</v>
      </c>
      <c r="D406" s="1">
        <v>16.487500000000001</v>
      </c>
      <c r="E406">
        <v>3.9994285714285698</v>
      </c>
      <c r="F406">
        <v>4.0122267428571412</v>
      </c>
      <c r="G406">
        <v>0.45024770889749199</v>
      </c>
      <c r="H406">
        <v>0.45168850156596402</v>
      </c>
      <c r="I406">
        <f t="shared" si="12"/>
        <v>0.45031203918880486</v>
      </c>
      <c r="J406">
        <f t="shared" si="13"/>
        <v>1.1850316820758025</v>
      </c>
    </row>
    <row r="407" spans="2:10" x14ac:dyDescent="0.4">
      <c r="B407">
        <v>403</v>
      </c>
      <c r="C407" t="s">
        <v>3</v>
      </c>
      <c r="D407" s="1">
        <v>16.529166666666701</v>
      </c>
      <c r="E407">
        <v>4.0063095238095201</v>
      </c>
      <c r="F407">
        <v>4.019129714285711</v>
      </c>
      <c r="G407">
        <v>0.45164568009327499</v>
      </c>
      <c r="H407">
        <v>0.45309094626957352</v>
      </c>
      <c r="I407">
        <f t="shared" si="12"/>
        <v>0.4509343847839436</v>
      </c>
      <c r="J407">
        <f t="shared" si="13"/>
        <v>1.1866694336419568</v>
      </c>
    </row>
    <row r="408" spans="2:10" x14ac:dyDescent="0.4">
      <c r="B408">
        <v>404</v>
      </c>
      <c r="C408" t="s">
        <v>3</v>
      </c>
      <c r="D408" s="1">
        <v>16.570833333333301</v>
      </c>
      <c r="E408">
        <v>4.01319047619047</v>
      </c>
      <c r="F408">
        <v>4.0260326857142799</v>
      </c>
      <c r="G408">
        <v>0.45304365128905799</v>
      </c>
      <c r="H408">
        <v>0.45449339097318303</v>
      </c>
      <c r="I408">
        <f t="shared" si="12"/>
        <v>0.45155459625142008</v>
      </c>
      <c r="J408">
        <f t="shared" si="13"/>
        <v>1.1883015690826844</v>
      </c>
    </row>
    <row r="409" spans="2:10" x14ac:dyDescent="0.4">
      <c r="B409">
        <v>405</v>
      </c>
      <c r="C409" t="s">
        <v>3</v>
      </c>
      <c r="D409" s="1">
        <v>16.612500000000001</v>
      </c>
      <c r="E409">
        <v>4.0200714285714199</v>
      </c>
      <c r="F409">
        <v>4.0329356571428487</v>
      </c>
      <c r="G409">
        <v>0.45444162248484099</v>
      </c>
      <c r="H409">
        <v>0.45589583567679254</v>
      </c>
      <c r="I409">
        <f t="shared" si="12"/>
        <v>0.45217268454986853</v>
      </c>
      <c r="J409">
        <f t="shared" si="13"/>
        <v>1.1899281172364962</v>
      </c>
    </row>
    <row r="410" spans="2:10" x14ac:dyDescent="0.4">
      <c r="B410">
        <v>406</v>
      </c>
      <c r="C410" t="s">
        <v>3</v>
      </c>
      <c r="D410" s="1">
        <v>16.654166666666701</v>
      </c>
      <c r="E410">
        <v>4.0269523809523804</v>
      </c>
      <c r="F410">
        <v>4.0398386285714283</v>
      </c>
      <c r="G410">
        <v>0.45583959368062399</v>
      </c>
      <c r="H410">
        <v>0.45729828038040204</v>
      </c>
      <c r="I410">
        <f t="shared" si="12"/>
        <v>0.45278866056302086</v>
      </c>
      <c r="J410">
        <f t="shared" si="13"/>
        <v>1.1915491067447916</v>
      </c>
    </row>
    <row r="411" spans="2:10" x14ac:dyDescent="0.4">
      <c r="B411">
        <v>407</v>
      </c>
      <c r="C411" t="s">
        <v>3</v>
      </c>
      <c r="D411" s="1">
        <v>16.695833333333301</v>
      </c>
      <c r="E411">
        <v>4.0338333333333303</v>
      </c>
      <c r="F411">
        <v>4.0467415999999972</v>
      </c>
      <c r="G411">
        <v>0.45723756487640699</v>
      </c>
      <c r="H411">
        <v>0.45870072508401155</v>
      </c>
      <c r="I411">
        <f t="shared" si="12"/>
        <v>0.45340253510035022</v>
      </c>
      <c r="J411">
        <f t="shared" si="13"/>
        <v>1.1931645660535533</v>
      </c>
    </row>
    <row r="412" spans="2:10" x14ac:dyDescent="0.4">
      <c r="B412">
        <v>408</v>
      </c>
      <c r="C412" t="s">
        <v>3</v>
      </c>
      <c r="D412" s="1">
        <v>16.737500000000001</v>
      </c>
      <c r="E412">
        <v>4.0407142857142802</v>
      </c>
      <c r="F412">
        <v>4.053644571428566</v>
      </c>
      <c r="G412">
        <v>0.45863553607218999</v>
      </c>
      <c r="H412">
        <v>0.46010316978762106</v>
      </c>
      <c r="I412">
        <f t="shared" si="12"/>
        <v>0.45401431889769622</v>
      </c>
      <c r="J412">
        <f t="shared" si="13"/>
        <v>1.19477452341499</v>
      </c>
    </row>
    <row r="413" spans="2:10" x14ac:dyDescent="0.4">
      <c r="B413">
        <v>409</v>
      </c>
      <c r="C413" t="s">
        <v>3</v>
      </c>
      <c r="D413" s="1">
        <v>16.779166666666701</v>
      </c>
      <c r="E413">
        <v>4.04759523809523</v>
      </c>
      <c r="F413">
        <v>4.0605475428571349</v>
      </c>
      <c r="G413">
        <v>0.46003350726797299</v>
      </c>
      <c r="H413">
        <v>0.46150561449123056</v>
      </c>
      <c r="I413">
        <f t="shared" si="12"/>
        <v>0.45462402261789547</v>
      </c>
      <c r="J413">
        <f t="shared" si="13"/>
        <v>1.1963790068891988</v>
      </c>
    </row>
    <row r="414" spans="2:10" x14ac:dyDescent="0.4">
      <c r="B414">
        <v>410</v>
      </c>
      <c r="C414" t="s">
        <v>3</v>
      </c>
      <c r="D414" s="1">
        <v>16.820833333333301</v>
      </c>
      <c r="E414">
        <v>4.0544761904761799</v>
      </c>
      <c r="F414">
        <v>4.0674505142857038</v>
      </c>
      <c r="G414">
        <v>0.46143147846375598</v>
      </c>
      <c r="H414">
        <v>0.46290805919484007</v>
      </c>
      <c r="I414">
        <f t="shared" si="12"/>
        <v>0.45523165685140005</v>
      </c>
      <c r="J414">
        <f t="shared" si="13"/>
        <v>1.1979780443457897</v>
      </c>
    </row>
    <row r="415" spans="2:10" x14ac:dyDescent="0.4">
      <c r="B415">
        <v>411</v>
      </c>
      <c r="C415" t="s">
        <v>3</v>
      </c>
      <c r="D415" s="1">
        <v>16.862500000000001</v>
      </c>
      <c r="E415">
        <v>4.0613571428571396</v>
      </c>
      <c r="F415">
        <v>4.0743534857142825</v>
      </c>
      <c r="G415">
        <v>0.46282944965953898</v>
      </c>
      <c r="H415">
        <v>0.46431050389844952</v>
      </c>
      <c r="I415">
        <f t="shared" si="12"/>
        <v>0.4558372321168892</v>
      </c>
      <c r="J415">
        <f t="shared" si="13"/>
        <v>1.1995716634654978</v>
      </c>
    </row>
    <row r="416" spans="2:10" x14ac:dyDescent="0.4">
      <c r="B416">
        <v>412</v>
      </c>
      <c r="C416" t="s">
        <v>3</v>
      </c>
      <c r="D416" s="1">
        <v>16.904166666666701</v>
      </c>
      <c r="E416">
        <v>4.0682380952380903</v>
      </c>
      <c r="F416">
        <v>4.0812564571428522</v>
      </c>
      <c r="G416">
        <v>0.46422742085532298</v>
      </c>
      <c r="H416">
        <v>0.46571294860206008</v>
      </c>
      <c r="I416">
        <f t="shared" si="12"/>
        <v>0.45644075886188212</v>
      </c>
      <c r="J416">
        <f t="shared" si="13"/>
        <v>1.2011598917417954</v>
      </c>
    </row>
    <row r="417" spans="2:10" x14ac:dyDescent="0.4">
      <c r="B417">
        <v>413</v>
      </c>
      <c r="C417" t="s">
        <v>3</v>
      </c>
      <c r="D417" s="1">
        <v>16.945833333333301</v>
      </c>
      <c r="E417">
        <v>4.0751190476190402</v>
      </c>
      <c r="F417">
        <v>4.0881594285714211</v>
      </c>
      <c r="G417">
        <v>0.46562539205110598</v>
      </c>
      <c r="H417">
        <v>0.46711539330566954</v>
      </c>
      <c r="I417">
        <f t="shared" si="12"/>
        <v>0.45704224746332828</v>
      </c>
      <c r="J417">
        <f t="shared" si="13"/>
        <v>1.2027427564824429</v>
      </c>
    </row>
    <row r="418" spans="2:10" x14ac:dyDescent="0.4">
      <c r="B418">
        <v>414</v>
      </c>
      <c r="C418" t="s">
        <v>3</v>
      </c>
      <c r="D418" s="1">
        <v>16.987500000000001</v>
      </c>
      <c r="E418">
        <v>4.0819999999999901</v>
      </c>
      <c r="F418">
        <v>4.09506239999999</v>
      </c>
      <c r="G418">
        <v>0.46702336324688898</v>
      </c>
      <c r="H418">
        <v>0.46851783800927904</v>
      </c>
      <c r="I418">
        <f t="shared" si="12"/>
        <v>0.45764170822821176</v>
      </c>
      <c r="J418">
        <f t="shared" si="13"/>
        <v>1.2043202848110837</v>
      </c>
    </row>
    <row r="419" spans="2:10" x14ac:dyDescent="0.4">
      <c r="B419">
        <v>415</v>
      </c>
      <c r="C419" t="s">
        <v>3</v>
      </c>
      <c r="D419" s="1">
        <v>17.029166666666701</v>
      </c>
      <c r="E419">
        <v>4.0888809523809497</v>
      </c>
      <c r="F419">
        <v>4.1019653714285695</v>
      </c>
      <c r="G419">
        <v>0.46842133444267198</v>
      </c>
      <c r="H419">
        <v>0.46992028271288855</v>
      </c>
      <c r="I419">
        <f t="shared" si="12"/>
        <v>0.45823915139413474</v>
      </c>
      <c r="J419">
        <f t="shared" si="13"/>
        <v>1.2058925036687755</v>
      </c>
    </row>
    <row r="420" spans="2:10" x14ac:dyDescent="0.4">
      <c r="B420">
        <v>416</v>
      </c>
      <c r="C420" t="s">
        <v>3</v>
      </c>
      <c r="D420" s="1">
        <v>17.070833333333301</v>
      </c>
      <c r="E420">
        <v>4.0957619047618996</v>
      </c>
      <c r="F420">
        <v>4.1088683428571384</v>
      </c>
      <c r="G420">
        <v>0.46981930563845498</v>
      </c>
      <c r="H420">
        <v>0.47132272741649806</v>
      </c>
      <c r="I420">
        <f t="shared" si="12"/>
        <v>0.4588345871299051</v>
      </c>
      <c r="J420">
        <f t="shared" si="13"/>
        <v>1.2074594398155396</v>
      </c>
    </row>
    <row r="421" spans="2:10" x14ac:dyDescent="0.4">
      <c r="B421">
        <v>417</v>
      </c>
      <c r="C421" t="s">
        <v>3</v>
      </c>
      <c r="D421" s="1">
        <v>17.112500000000001</v>
      </c>
      <c r="E421">
        <v>4.1026428571428504</v>
      </c>
      <c r="F421">
        <v>4.1157713142857082</v>
      </c>
      <c r="G421">
        <v>0.47121727683423797</v>
      </c>
      <c r="H421">
        <v>0.47272517212010756</v>
      </c>
      <c r="I421">
        <f t="shared" si="12"/>
        <v>0.45942802553610684</v>
      </c>
      <c r="J421">
        <f t="shared" si="13"/>
        <v>1.2090211198318599</v>
      </c>
    </row>
    <row r="422" spans="2:10" x14ac:dyDescent="0.4">
      <c r="B422">
        <v>418</v>
      </c>
      <c r="C422" t="s">
        <v>3</v>
      </c>
      <c r="D422" s="1">
        <v>17.154166666666701</v>
      </c>
      <c r="E422">
        <v>4.1095238095238003</v>
      </c>
      <c r="F422">
        <v>4.1226742857142771</v>
      </c>
      <c r="G422">
        <v>0.47261524803002097</v>
      </c>
      <c r="H422">
        <v>0.47412761682371707</v>
      </c>
      <c r="I422">
        <f t="shared" si="12"/>
        <v>0.46001947664567616</v>
      </c>
      <c r="J422">
        <f t="shared" si="13"/>
        <v>1.2105775701202002</v>
      </c>
    </row>
    <row r="423" spans="2:10" x14ac:dyDescent="0.4">
      <c r="B423">
        <v>419</v>
      </c>
      <c r="C423" t="s">
        <v>3</v>
      </c>
      <c r="D423" s="1">
        <v>17.195833333333301</v>
      </c>
      <c r="E423">
        <v>4.1164047619047599</v>
      </c>
      <c r="F423">
        <v>4.1295772571428557</v>
      </c>
      <c r="G423">
        <v>0.47401321922580397</v>
      </c>
      <c r="H423">
        <v>0.47553006152732658</v>
      </c>
      <c r="I423">
        <f t="shared" si="12"/>
        <v>0.4606089504244637</v>
      </c>
      <c r="J423">
        <f t="shared" si="13"/>
        <v>1.2121288169064832</v>
      </c>
    </row>
    <row r="424" spans="2:10" x14ac:dyDescent="0.4">
      <c r="B424">
        <v>420</v>
      </c>
      <c r="C424" t="s">
        <v>3</v>
      </c>
      <c r="D424" s="1">
        <v>17.237500000000001</v>
      </c>
      <c r="E424">
        <v>4.1232857142857098</v>
      </c>
      <c r="F424">
        <v>4.1364802285714246</v>
      </c>
      <c r="G424">
        <v>0.47541119042158703</v>
      </c>
      <c r="H424">
        <v>0.47693250623093614</v>
      </c>
      <c r="I424">
        <f t="shared" si="12"/>
        <v>0.4611964567717996</v>
      </c>
      <c r="J424">
        <f t="shared" si="13"/>
        <v>1.2136748862415778</v>
      </c>
    </row>
    <row r="425" spans="2:10" x14ac:dyDescent="0.4">
      <c r="B425">
        <v>421</v>
      </c>
      <c r="C425" t="s">
        <v>4</v>
      </c>
      <c r="D425" s="1">
        <v>17.279166666666701</v>
      </c>
      <c r="E425">
        <v>4.1301666666666597</v>
      </c>
      <c r="F425">
        <v>4.1433831999999935</v>
      </c>
      <c r="G425">
        <v>0.47680916161737003</v>
      </c>
      <c r="H425">
        <v>0.47833495093454564</v>
      </c>
      <c r="I425">
        <f t="shared" si="12"/>
        <v>0.46178200552104032</v>
      </c>
      <c r="J425">
        <f t="shared" si="13"/>
        <v>1.2152158040027374</v>
      </c>
    </row>
    <row r="426" spans="2:10" x14ac:dyDescent="0.4">
      <c r="B426">
        <v>422</v>
      </c>
      <c r="C426" t="s">
        <v>3</v>
      </c>
      <c r="D426" s="1">
        <v>17.320833333333301</v>
      </c>
      <c r="E426">
        <v>4.1370476190476104</v>
      </c>
      <c r="F426">
        <v>4.1502861714285633</v>
      </c>
      <c r="G426">
        <v>0.47820713281315302</v>
      </c>
      <c r="H426">
        <v>0.47973739563815515</v>
      </c>
      <c r="I426">
        <f t="shared" si="12"/>
        <v>0.4623656064401222</v>
      </c>
      <c r="J426">
        <f t="shared" si="13"/>
        <v>1.2167515958950583</v>
      </c>
    </row>
    <row r="427" spans="2:10" x14ac:dyDescent="0.4">
      <c r="B427">
        <v>423</v>
      </c>
      <c r="C427" t="s">
        <v>3</v>
      </c>
      <c r="D427" s="1">
        <v>17.362500000000001</v>
      </c>
      <c r="E427">
        <v>4.1439285714285603</v>
      </c>
      <c r="F427">
        <v>4.1571891428571321</v>
      </c>
      <c r="G427">
        <v>0.47960510400893602</v>
      </c>
      <c r="H427">
        <v>0.48113984034176466</v>
      </c>
      <c r="I427">
        <f t="shared" si="12"/>
        <v>0.46294726923210361</v>
      </c>
      <c r="J427">
        <f t="shared" si="13"/>
        <v>1.218282287452904</v>
      </c>
    </row>
    <row r="428" spans="2:10" x14ac:dyDescent="0.4">
      <c r="B428">
        <v>424</v>
      </c>
      <c r="C428" t="s">
        <v>3</v>
      </c>
      <c r="D428" s="1">
        <v>17.404166666666701</v>
      </c>
      <c r="E428">
        <v>4.15080952380952</v>
      </c>
      <c r="F428">
        <v>4.1640921142857108</v>
      </c>
      <c r="G428">
        <v>0.48100307520471902</v>
      </c>
      <c r="H428">
        <v>0.48254228504537416</v>
      </c>
      <c r="I428">
        <f t="shared" si="12"/>
        <v>0.46352700353570087</v>
      </c>
      <c r="J428">
        <f t="shared" si="13"/>
        <v>1.2198079040413181</v>
      </c>
    </row>
    <row r="429" spans="2:10" x14ac:dyDescent="0.4">
      <c r="B429">
        <v>425</v>
      </c>
      <c r="C429" t="s">
        <v>3</v>
      </c>
      <c r="D429" s="1">
        <v>17.445833333333301</v>
      </c>
      <c r="E429">
        <v>4.1576904761904698</v>
      </c>
      <c r="F429">
        <v>4.1709950857142797</v>
      </c>
      <c r="G429">
        <v>0.48240104640050202</v>
      </c>
      <c r="H429">
        <v>0.48394472974898367</v>
      </c>
      <c r="I429">
        <f t="shared" si="12"/>
        <v>0.46410481892582572</v>
      </c>
      <c r="J429">
        <f t="shared" si="13"/>
        <v>1.2213284708574361</v>
      </c>
    </row>
    <row r="430" spans="2:10" x14ac:dyDescent="0.4">
      <c r="B430">
        <v>426</v>
      </c>
      <c r="C430" t="s">
        <v>3</v>
      </c>
      <c r="D430" s="1">
        <v>17.487500000000001</v>
      </c>
      <c r="E430">
        <v>4.1645714285714197</v>
      </c>
      <c r="F430">
        <v>4.1778980571428486</v>
      </c>
      <c r="G430">
        <v>0.48379901759628502</v>
      </c>
      <c r="H430">
        <v>0.48534717445259318</v>
      </c>
      <c r="I430">
        <f t="shared" si="12"/>
        <v>0.46468072491410572</v>
      </c>
      <c r="J430">
        <f t="shared" si="13"/>
        <v>1.2228440129318572</v>
      </c>
    </row>
    <row r="431" spans="2:10" x14ac:dyDescent="0.4">
      <c r="B431">
        <v>427</v>
      </c>
      <c r="C431" t="s">
        <v>3</v>
      </c>
      <c r="D431" s="1">
        <v>17.529166666666701</v>
      </c>
      <c r="E431">
        <v>4.1714523809523696</v>
      </c>
      <c r="F431">
        <v>4.1848010285714174</v>
      </c>
      <c r="G431">
        <v>0.48519698879206902</v>
      </c>
      <c r="H431">
        <v>0.48674961915620368</v>
      </c>
      <c r="I431">
        <f t="shared" si="12"/>
        <v>0.46525473094941133</v>
      </c>
      <c r="J431">
        <f t="shared" si="13"/>
        <v>1.2243545551300299</v>
      </c>
    </row>
    <row r="432" spans="2:10" x14ac:dyDescent="0.4">
      <c r="B432">
        <v>428</v>
      </c>
      <c r="C432" t="s">
        <v>3</v>
      </c>
      <c r="D432" s="1">
        <v>17.570833333333301</v>
      </c>
      <c r="E432">
        <v>4.1783333333333301</v>
      </c>
      <c r="F432">
        <v>4.191703999999997</v>
      </c>
      <c r="G432">
        <v>0.48659495998785202</v>
      </c>
      <c r="H432">
        <v>0.48815206385981319</v>
      </c>
      <c r="I432">
        <f t="shared" si="12"/>
        <v>0.46582684641836686</v>
      </c>
      <c r="J432">
        <f t="shared" si="13"/>
        <v>1.2258601221535972</v>
      </c>
    </row>
    <row r="433" spans="2:10" x14ac:dyDescent="0.4">
      <c r="B433">
        <v>429</v>
      </c>
      <c r="C433" t="s">
        <v>3</v>
      </c>
      <c r="D433" s="1">
        <v>17.612500000000001</v>
      </c>
      <c r="E433">
        <v>4.18521428571428</v>
      </c>
      <c r="F433">
        <v>4.1986069714285659</v>
      </c>
      <c r="G433">
        <v>0.48799293118363501</v>
      </c>
      <c r="H433">
        <v>0.4895545085634227</v>
      </c>
      <c r="I433">
        <f t="shared" si="12"/>
        <v>0.46639708064587232</v>
      </c>
      <c r="J433">
        <f t="shared" si="13"/>
        <v>1.2273607385417693</v>
      </c>
    </row>
    <row r="434" spans="2:10" x14ac:dyDescent="0.4">
      <c r="B434">
        <v>430</v>
      </c>
      <c r="C434" t="s">
        <v>3</v>
      </c>
      <c r="D434" s="1">
        <v>17.654166666666701</v>
      </c>
      <c r="E434">
        <v>4.1920952380952299</v>
      </c>
      <c r="F434">
        <v>4.2055099428571348</v>
      </c>
      <c r="G434">
        <v>0.48939090237941801</v>
      </c>
      <c r="H434">
        <v>0.4909569532670322</v>
      </c>
      <c r="I434">
        <f t="shared" si="12"/>
        <v>0.46696544289559938</v>
      </c>
      <c r="J434">
        <f t="shared" si="13"/>
        <v>1.22885642867263</v>
      </c>
    </row>
    <row r="435" spans="2:10" x14ac:dyDescent="0.4">
      <c r="B435">
        <v>431</v>
      </c>
      <c r="C435" t="s">
        <v>3</v>
      </c>
      <c r="D435" s="1">
        <v>17.695833333333301</v>
      </c>
      <c r="E435">
        <v>4.1989761904761798</v>
      </c>
      <c r="F435">
        <v>4.2124129142857036</v>
      </c>
      <c r="G435">
        <v>0.49078887357520101</v>
      </c>
      <c r="H435">
        <v>0.49235939797064171</v>
      </c>
      <c r="I435">
        <f t="shared" si="12"/>
        <v>0.46753194237049839</v>
      </c>
      <c r="J435">
        <f t="shared" si="13"/>
        <v>1.2303472167644693</v>
      </c>
    </row>
    <row r="436" spans="2:10" x14ac:dyDescent="0.4">
      <c r="B436">
        <v>432</v>
      </c>
      <c r="C436" t="s">
        <v>4</v>
      </c>
      <c r="D436" s="1">
        <v>17.737500000000001</v>
      </c>
      <c r="E436">
        <v>4.2058571428571403</v>
      </c>
      <c r="F436">
        <v>4.2193158857142832</v>
      </c>
      <c r="G436">
        <v>0.49218684477098401</v>
      </c>
      <c r="H436">
        <v>0.49376184267425122</v>
      </c>
      <c r="I436">
        <f t="shared" si="12"/>
        <v>0.46809658821329303</v>
      </c>
      <c r="J436">
        <f t="shared" si="13"/>
        <v>1.231833126877087</v>
      </c>
    </row>
    <row r="437" spans="2:10" x14ac:dyDescent="0.4">
      <c r="B437">
        <v>433</v>
      </c>
      <c r="C437" t="s">
        <v>3</v>
      </c>
      <c r="D437" s="1">
        <v>17.779166666666701</v>
      </c>
      <c r="E437">
        <v>4.2127380952380902</v>
      </c>
      <c r="F437">
        <v>4.2262188571428521</v>
      </c>
      <c r="G437">
        <v>0.49358481596676701</v>
      </c>
      <c r="H437">
        <v>0.49516428737786072</v>
      </c>
      <c r="I437">
        <f t="shared" si="12"/>
        <v>0.46865938950697689</v>
      </c>
      <c r="J437">
        <f t="shared" si="13"/>
        <v>1.2333141829130971</v>
      </c>
    </row>
    <row r="438" spans="2:10" x14ac:dyDescent="0.4">
      <c r="B438">
        <v>434</v>
      </c>
      <c r="C438" t="s">
        <v>3</v>
      </c>
      <c r="D438" s="1">
        <v>17.820833333333301</v>
      </c>
      <c r="E438">
        <v>4.2196190476190401</v>
      </c>
      <c r="F438">
        <v>4.2331218285714209</v>
      </c>
      <c r="G438">
        <v>0.49498278716255001</v>
      </c>
      <c r="H438">
        <v>0.49656673208147023</v>
      </c>
      <c r="I438">
        <f t="shared" si="12"/>
        <v>0.46922035527529316</v>
      </c>
      <c r="J438">
        <f t="shared" si="13"/>
        <v>1.2347904086191925</v>
      </c>
    </row>
    <row r="439" spans="2:10" x14ac:dyDescent="0.4">
      <c r="B439">
        <v>435</v>
      </c>
      <c r="C439" t="s">
        <v>3</v>
      </c>
      <c r="D439" s="1">
        <v>17.862500000000001</v>
      </c>
      <c r="E439">
        <v>4.2264999999999899</v>
      </c>
      <c r="F439">
        <v>4.2400247999999907</v>
      </c>
      <c r="G439">
        <v>0.49638075835833301</v>
      </c>
      <c r="H439">
        <v>0.49796917678507974</v>
      </c>
      <c r="I439">
        <f t="shared" si="12"/>
        <v>0.46977949448322176</v>
      </c>
      <c r="J439">
        <f t="shared" si="13"/>
        <v>1.2362618275874255</v>
      </c>
    </row>
    <row r="440" spans="2:10" x14ac:dyDescent="0.4">
      <c r="B440">
        <v>436</v>
      </c>
      <c r="C440" t="s">
        <v>3</v>
      </c>
      <c r="D440" s="1">
        <v>17.904166666666701</v>
      </c>
      <c r="E440">
        <v>4.2333809523809496</v>
      </c>
      <c r="F440">
        <v>4.2469277714285694</v>
      </c>
      <c r="G440">
        <v>0.49777872955411601</v>
      </c>
      <c r="H440">
        <v>0.49937162148868924</v>
      </c>
      <c r="I440">
        <f t="shared" si="12"/>
        <v>0.47033681603745481</v>
      </c>
      <c r="J440">
        <f t="shared" si="13"/>
        <v>1.23772846325646</v>
      </c>
    </row>
    <row r="441" spans="2:10" x14ac:dyDescent="0.4">
      <c r="B441">
        <v>437</v>
      </c>
      <c r="C441" t="s">
        <v>4</v>
      </c>
      <c r="D441" s="1">
        <v>17.945833333333301</v>
      </c>
      <c r="E441">
        <v>4.2402619047619003</v>
      </c>
      <c r="F441">
        <v>4.2538307428571391</v>
      </c>
      <c r="G441">
        <v>0.499176700749899</v>
      </c>
      <c r="H441">
        <v>0.50077406619229869</v>
      </c>
      <c r="I441">
        <f t="shared" si="12"/>
        <v>0.4708923287868737</v>
      </c>
      <c r="J441">
        <f t="shared" si="13"/>
        <v>1.2391903389128252</v>
      </c>
    </row>
    <row r="442" spans="2:10" x14ac:dyDescent="0.4">
      <c r="B442">
        <v>438</v>
      </c>
      <c r="C442" t="s">
        <v>3</v>
      </c>
      <c r="D442" s="1">
        <v>17.987500000000001</v>
      </c>
      <c r="E442">
        <v>4.2471428571428502</v>
      </c>
      <c r="F442">
        <v>4.260733714285708</v>
      </c>
      <c r="G442">
        <v>0.50057467194568195</v>
      </c>
      <c r="H442">
        <v>0.5021765108959082</v>
      </c>
      <c r="I442">
        <f t="shared" si="12"/>
        <v>0.47144604152301101</v>
      </c>
      <c r="J442">
        <f t="shared" si="13"/>
        <v>1.2406474776921341</v>
      </c>
    </row>
    <row r="443" spans="2:10" x14ac:dyDescent="0.4">
      <c r="B443">
        <v>439</v>
      </c>
      <c r="C443" t="s">
        <v>3</v>
      </c>
      <c r="D443" s="1">
        <v>18.029166666666701</v>
      </c>
      <c r="E443">
        <v>4.2540238095238001</v>
      </c>
      <c r="F443">
        <v>4.2676366857142769</v>
      </c>
      <c r="G443">
        <v>0.50197264314146495</v>
      </c>
      <c r="H443">
        <v>0.50357895559951771</v>
      </c>
      <c r="I443">
        <f t="shared" si="12"/>
        <v>0.47199796298051871</v>
      </c>
      <c r="J443">
        <f t="shared" si="13"/>
        <v>1.2420999025803123</v>
      </c>
    </row>
    <row r="444" spans="2:10" x14ac:dyDescent="0.4">
      <c r="B444">
        <v>440</v>
      </c>
      <c r="C444" t="s">
        <v>3</v>
      </c>
      <c r="D444" s="1">
        <v>18.070833333333301</v>
      </c>
      <c r="E444">
        <v>4.2609047619047598</v>
      </c>
      <c r="F444">
        <v>4.2745396571428556</v>
      </c>
      <c r="G444">
        <v>0.50337061433724795</v>
      </c>
      <c r="H444">
        <v>0.50498140030312721</v>
      </c>
      <c r="I444">
        <f t="shared" si="12"/>
        <v>0.47254810183762502</v>
      </c>
      <c r="J444">
        <f t="shared" si="13"/>
        <v>1.2435476364148026</v>
      </c>
    </row>
    <row r="445" spans="2:10" x14ac:dyDescent="0.4">
      <c r="B445">
        <v>441</v>
      </c>
      <c r="C445" t="s">
        <v>3</v>
      </c>
      <c r="D445" s="1">
        <v>18.112500000000001</v>
      </c>
      <c r="E445">
        <v>4.2677857142857096</v>
      </c>
      <c r="F445">
        <v>4.2814426285714244</v>
      </c>
      <c r="G445">
        <v>0.50476858553303205</v>
      </c>
      <c r="H445">
        <v>0.50638384500673783</v>
      </c>
      <c r="I445">
        <f t="shared" si="12"/>
        <v>0.47309646671659483</v>
      </c>
      <c r="J445">
        <f t="shared" si="13"/>
        <v>1.244990701885776</v>
      </c>
    </row>
    <row r="446" spans="2:10" x14ac:dyDescent="0.4">
      <c r="B446">
        <v>442</v>
      </c>
      <c r="C446" t="s">
        <v>3</v>
      </c>
      <c r="D446" s="1">
        <v>18.154166666666701</v>
      </c>
      <c r="E446">
        <v>4.2746666666666604</v>
      </c>
      <c r="F446">
        <v>4.2883455999999942</v>
      </c>
      <c r="G446">
        <v>0.50616655672881505</v>
      </c>
      <c r="H446">
        <v>0.50778628971034734</v>
      </c>
      <c r="I446">
        <f t="shared" si="12"/>
        <v>0.47364306618416951</v>
      </c>
      <c r="J446">
        <f t="shared" si="13"/>
        <v>1.2464291215372882</v>
      </c>
    </row>
    <row r="447" spans="2:10" x14ac:dyDescent="0.4">
      <c r="B447">
        <v>443</v>
      </c>
      <c r="C447" t="s">
        <v>3</v>
      </c>
      <c r="D447" s="1">
        <v>18.195833333333301</v>
      </c>
      <c r="E447">
        <v>4.2815476190476103</v>
      </c>
      <c r="F447">
        <v>4.2952485714285631</v>
      </c>
      <c r="G447">
        <v>0.50756452792459805</v>
      </c>
      <c r="H447">
        <v>0.50918873441395684</v>
      </c>
      <c r="I447">
        <f t="shared" si="12"/>
        <v>0.4741879087520236</v>
      </c>
      <c r="J447">
        <f t="shared" si="13"/>
        <v>1.2478629177684832</v>
      </c>
    </row>
    <row r="448" spans="2:10" x14ac:dyDescent="0.4">
      <c r="B448">
        <v>444</v>
      </c>
      <c r="C448" t="s">
        <v>3</v>
      </c>
      <c r="D448" s="1">
        <v>18.237500000000001</v>
      </c>
      <c r="E448">
        <v>4.2884285714285602</v>
      </c>
      <c r="F448">
        <v>4.302151542857132</v>
      </c>
      <c r="G448">
        <v>0.50896249912038105</v>
      </c>
      <c r="H448">
        <v>0.51059117911756635</v>
      </c>
      <c r="I448">
        <f t="shared" si="12"/>
        <v>0.47473100287720132</v>
      </c>
      <c r="J448">
        <f t="shared" si="13"/>
        <v>1.2492921128347405</v>
      </c>
    </row>
    <row r="449" spans="2:10" x14ac:dyDescent="0.4">
      <c r="B449">
        <v>445</v>
      </c>
      <c r="C449" t="s">
        <v>3</v>
      </c>
      <c r="D449" s="1">
        <v>18.279166666666701</v>
      </c>
      <c r="E449">
        <v>4.2953095238095198</v>
      </c>
      <c r="F449">
        <v>4.3090545142857106</v>
      </c>
      <c r="G449">
        <v>0.51036047031616405</v>
      </c>
      <c r="H449">
        <v>0.51199362382117586</v>
      </c>
      <c r="I449">
        <f t="shared" si="12"/>
        <v>0.47527235696255404</v>
      </c>
      <c r="J449">
        <f t="shared" si="13"/>
        <v>1.2507167288488266</v>
      </c>
    </row>
    <row r="450" spans="2:10" x14ac:dyDescent="0.4">
      <c r="B450">
        <v>446</v>
      </c>
      <c r="C450" t="s">
        <v>3</v>
      </c>
      <c r="D450" s="1">
        <v>18.320833333333301</v>
      </c>
      <c r="E450">
        <v>4.3021904761904697</v>
      </c>
      <c r="F450">
        <v>4.3159574857142795</v>
      </c>
      <c r="G450">
        <v>0.51175844151194705</v>
      </c>
      <c r="H450">
        <v>0.51339606852478537</v>
      </c>
      <c r="I450">
        <f t="shared" si="12"/>
        <v>0.47581197935717817</v>
      </c>
      <c r="J450">
        <f t="shared" si="13"/>
        <v>1.2521367877820477</v>
      </c>
    </row>
    <row r="451" spans="2:10" x14ac:dyDescent="0.4">
      <c r="B451">
        <v>447</v>
      </c>
      <c r="C451" t="s">
        <v>3</v>
      </c>
      <c r="D451" s="1">
        <v>18.362500000000001</v>
      </c>
      <c r="E451">
        <v>4.3090714285714196</v>
      </c>
      <c r="F451">
        <v>4.3228604571428484</v>
      </c>
      <c r="G451">
        <v>0.51315641270773005</v>
      </c>
      <c r="H451">
        <v>0.51479851322839487</v>
      </c>
      <c r="I451">
        <f t="shared" si="12"/>
        <v>0.47634987835683762</v>
      </c>
      <c r="J451">
        <f t="shared" si="13"/>
        <v>1.2535523114653624</v>
      </c>
    </row>
    <row r="452" spans="2:10" x14ac:dyDescent="0.4">
      <c r="B452">
        <v>448</v>
      </c>
      <c r="C452" t="s">
        <v>3</v>
      </c>
      <c r="D452" s="1">
        <v>18.404166666666701</v>
      </c>
      <c r="E452">
        <v>4.3159523809523703</v>
      </c>
      <c r="F452">
        <v>4.3297634285714182</v>
      </c>
      <c r="G452">
        <v>0.51455438390351305</v>
      </c>
      <c r="H452">
        <v>0.51620095793200438</v>
      </c>
      <c r="I452">
        <f t="shared" si="12"/>
        <v>0.47688606220439345</v>
      </c>
      <c r="J452">
        <f t="shared" si="13"/>
        <v>1.2549633215905092</v>
      </c>
    </row>
    <row r="453" spans="2:10" x14ac:dyDescent="0.4">
      <c r="B453">
        <v>449</v>
      </c>
      <c r="C453" t="s">
        <v>3</v>
      </c>
      <c r="D453" s="1">
        <v>18.445833333333301</v>
      </c>
      <c r="E453">
        <v>4.32283333333333</v>
      </c>
      <c r="F453">
        <v>4.3366663999999968</v>
      </c>
      <c r="G453">
        <v>0.51595235509929605</v>
      </c>
      <c r="H453">
        <v>0.51760340263561389</v>
      </c>
      <c r="I453">
        <f t="shared" si="12"/>
        <v>0.47742053909022303</v>
      </c>
      <c r="J453">
        <f t="shared" si="13"/>
        <v>1.2563698397111134</v>
      </c>
    </row>
    <row r="454" spans="2:10" x14ac:dyDescent="0.4">
      <c r="B454">
        <v>450</v>
      </c>
      <c r="C454" t="s">
        <v>3</v>
      </c>
      <c r="D454" s="1">
        <v>18.487500000000001</v>
      </c>
      <c r="E454">
        <v>4.3297142857142799</v>
      </c>
      <c r="F454">
        <v>4.3435693714285657</v>
      </c>
      <c r="G454">
        <v>0.51735032629507904</v>
      </c>
      <c r="H454">
        <v>0.51900584733922339</v>
      </c>
      <c r="I454">
        <f t="shared" ref="I454:I517" si="14">G454/E454/$I$3</f>
        <v>0.47795331715264067</v>
      </c>
      <c r="J454">
        <f t="shared" ref="J454:J517" si="15">H454/F454/$J$3</f>
        <v>1.2577718872437913</v>
      </c>
    </row>
    <row r="455" spans="2:10" x14ac:dyDescent="0.4">
      <c r="B455">
        <v>451</v>
      </c>
      <c r="C455" t="s">
        <v>3</v>
      </c>
      <c r="D455" s="1">
        <v>18.529166666666701</v>
      </c>
      <c r="E455">
        <v>4.3365952380952297</v>
      </c>
      <c r="F455">
        <v>4.3504723428571346</v>
      </c>
      <c r="G455">
        <v>0.51874829749086204</v>
      </c>
      <c r="H455">
        <v>0.5204082920428329</v>
      </c>
      <c r="I455">
        <f t="shared" si="14"/>
        <v>0.47848440447830476</v>
      </c>
      <c r="J455">
        <f t="shared" si="15"/>
        <v>1.2591694854692232</v>
      </c>
    </row>
    <row r="456" spans="2:10" x14ac:dyDescent="0.4">
      <c r="B456">
        <v>452</v>
      </c>
      <c r="C456" t="s">
        <v>3</v>
      </c>
      <c r="D456" s="1">
        <v>18.570833333333301</v>
      </c>
      <c r="E456">
        <v>4.3434761904761796</v>
      </c>
      <c r="F456">
        <v>4.3573753142857035</v>
      </c>
      <c r="G456">
        <v>0.52014626868664504</v>
      </c>
      <c r="H456">
        <v>0.52181073674644241</v>
      </c>
      <c r="I456">
        <f t="shared" si="14"/>
        <v>0.47901380910263114</v>
      </c>
      <c r="J456">
        <f t="shared" si="15"/>
        <v>1.2605626555332399</v>
      </c>
    </row>
    <row r="457" spans="2:10" x14ac:dyDescent="0.4">
      <c r="B457">
        <v>453</v>
      </c>
      <c r="C457" t="s">
        <v>3</v>
      </c>
      <c r="D457" s="1">
        <v>18.612500000000001</v>
      </c>
      <c r="E457">
        <v>4.3503571428571401</v>
      </c>
      <c r="F457">
        <v>4.364278285714283</v>
      </c>
      <c r="G457">
        <v>0.52154423988242804</v>
      </c>
      <c r="H457">
        <v>0.52321318145005191</v>
      </c>
      <c r="I457">
        <f t="shared" si="14"/>
        <v>0.47954153901019603</v>
      </c>
      <c r="J457">
        <f t="shared" si="15"/>
        <v>1.2619514184478844</v>
      </c>
    </row>
    <row r="458" spans="2:10" x14ac:dyDescent="0.4">
      <c r="B458">
        <v>454</v>
      </c>
      <c r="C458" t="s">
        <v>3</v>
      </c>
      <c r="D458" s="1">
        <v>18.654166666666701</v>
      </c>
      <c r="E458">
        <v>4.35723809523809</v>
      </c>
      <c r="F458">
        <v>4.3711812571428519</v>
      </c>
      <c r="G458">
        <v>0.52294221107821204</v>
      </c>
      <c r="H458">
        <v>0.52461562615366242</v>
      </c>
      <c r="I458">
        <f t="shared" si="14"/>
        <v>0.4800676021351431</v>
      </c>
      <c r="J458">
        <f t="shared" si="15"/>
        <v>1.2633357950924822</v>
      </c>
    </row>
    <row r="459" spans="2:10" x14ac:dyDescent="0.4">
      <c r="B459">
        <v>455</v>
      </c>
      <c r="C459" t="s">
        <v>3</v>
      </c>
      <c r="D459" s="1">
        <v>18.695833333333301</v>
      </c>
      <c r="E459">
        <v>4.3641190476190399</v>
      </c>
      <c r="F459">
        <v>4.3780842285714217</v>
      </c>
      <c r="G459">
        <v>0.52434018227399504</v>
      </c>
      <c r="H459">
        <v>0.52601807085727192</v>
      </c>
      <c r="I459">
        <f t="shared" si="14"/>
        <v>0.4805920063615704</v>
      </c>
      <c r="J459">
        <f t="shared" si="15"/>
        <v>1.2647158062146588</v>
      </c>
    </row>
    <row r="460" spans="2:10" x14ac:dyDescent="0.4">
      <c r="B460">
        <v>456</v>
      </c>
      <c r="C460" t="s">
        <v>3</v>
      </c>
      <c r="D460" s="1">
        <v>18.737500000000001</v>
      </c>
      <c r="E460">
        <v>4.3709999999999898</v>
      </c>
      <c r="F460">
        <v>4.3849871999999905</v>
      </c>
      <c r="G460">
        <v>0.52573815346977804</v>
      </c>
      <c r="H460">
        <v>0.52742051556088132</v>
      </c>
      <c r="I460">
        <f t="shared" si="14"/>
        <v>0.48111475952393434</v>
      </c>
      <c r="J460">
        <f t="shared" si="15"/>
        <v>1.2660914724314061</v>
      </c>
    </row>
    <row r="461" spans="2:10" x14ac:dyDescent="0.4">
      <c r="B461">
        <v>457</v>
      </c>
      <c r="C461" t="s">
        <v>4</v>
      </c>
      <c r="D461" s="1">
        <v>18.779166666666701</v>
      </c>
      <c r="E461">
        <v>4.3778809523809503</v>
      </c>
      <c r="F461">
        <v>4.3918901714285701</v>
      </c>
      <c r="G461">
        <v>0.52713612466556103</v>
      </c>
      <c r="H461">
        <v>0.52882296026449083</v>
      </c>
      <c r="I461">
        <f t="shared" si="14"/>
        <v>0.48163586940743397</v>
      </c>
      <c r="J461">
        <f t="shared" si="15"/>
        <v>1.2674628142300892</v>
      </c>
    </row>
    <row r="462" spans="2:10" x14ac:dyDescent="0.4">
      <c r="B462">
        <v>458</v>
      </c>
      <c r="C462" t="s">
        <v>3</v>
      </c>
      <c r="D462" s="1">
        <v>18.820833333333301</v>
      </c>
      <c r="E462">
        <v>4.3847619047619002</v>
      </c>
      <c r="F462">
        <v>4.398793142857139</v>
      </c>
      <c r="G462">
        <v>0.52853409586134403</v>
      </c>
      <c r="H462">
        <v>0.53022540496810033</v>
      </c>
      <c r="I462">
        <f t="shared" si="14"/>
        <v>0.48215534374840296</v>
      </c>
      <c r="J462">
        <f t="shared" si="15"/>
        <v>1.2688298519694814</v>
      </c>
    </row>
    <row r="463" spans="2:10" x14ac:dyDescent="0.4">
      <c r="B463">
        <v>459</v>
      </c>
      <c r="C463" t="s">
        <v>3</v>
      </c>
      <c r="D463" s="1">
        <v>18.862500000000001</v>
      </c>
      <c r="E463">
        <v>4.3916428571428501</v>
      </c>
      <c r="F463">
        <v>4.4056961142857078</v>
      </c>
      <c r="G463">
        <v>0.52993206705712703</v>
      </c>
      <c r="H463">
        <v>0.53162784967170984</v>
      </c>
      <c r="I463">
        <f t="shared" si="14"/>
        <v>0.48267319023468541</v>
      </c>
      <c r="J463">
        <f t="shared" si="15"/>
        <v>1.2701926058807507</v>
      </c>
    </row>
    <row r="464" spans="2:10" x14ac:dyDescent="0.4">
      <c r="B464">
        <v>460</v>
      </c>
      <c r="C464" t="s">
        <v>3</v>
      </c>
      <c r="D464" s="1">
        <v>18.904166666666701</v>
      </c>
      <c r="E464">
        <v>4.3985238095238</v>
      </c>
      <c r="F464">
        <v>4.4125990857142767</v>
      </c>
      <c r="G464">
        <v>0.53133003825291003</v>
      </c>
      <c r="H464">
        <v>0.53303029437531935</v>
      </c>
      <c r="I464">
        <f t="shared" si="14"/>
        <v>0.48318941650601976</v>
      </c>
      <c r="J464">
        <f t="shared" si="15"/>
        <v>1.2715510960684728</v>
      </c>
    </row>
    <row r="465" spans="2:10" x14ac:dyDescent="0.4">
      <c r="B465">
        <v>461</v>
      </c>
      <c r="C465" t="s">
        <v>3</v>
      </c>
      <c r="D465" s="1">
        <v>18.945833333333301</v>
      </c>
      <c r="E465">
        <v>4.4054047619047498</v>
      </c>
      <c r="F465">
        <v>4.4195020571428456</v>
      </c>
      <c r="G465">
        <v>0.53272800944869303</v>
      </c>
      <c r="H465">
        <v>0.53443273907892885</v>
      </c>
      <c r="I465">
        <f t="shared" si="14"/>
        <v>0.48370403015441354</v>
      </c>
      <c r="J465">
        <f t="shared" si="15"/>
        <v>1.2729053425116144</v>
      </c>
    </row>
    <row r="466" spans="2:10" x14ac:dyDescent="0.4">
      <c r="B466">
        <v>462</v>
      </c>
      <c r="C466" t="s">
        <v>3</v>
      </c>
      <c r="D466" s="1">
        <v>18.987500000000001</v>
      </c>
      <c r="E466">
        <v>4.4122857142857104</v>
      </c>
      <c r="F466">
        <v>4.4264050285714251</v>
      </c>
      <c r="G466">
        <v>0.53412598064447603</v>
      </c>
      <c r="H466">
        <v>0.53583518378253836</v>
      </c>
      <c r="I466">
        <f t="shared" si="14"/>
        <v>0.4842170387245141</v>
      </c>
      <c r="J466">
        <f t="shared" si="15"/>
        <v>1.2742553650645105</v>
      </c>
    </row>
    <row r="467" spans="2:10" x14ac:dyDescent="0.4">
      <c r="B467">
        <v>463</v>
      </c>
      <c r="C467" t="s">
        <v>3</v>
      </c>
      <c r="D467" s="1">
        <v>19.029166666666701</v>
      </c>
      <c r="E467">
        <v>4.4191666666666602</v>
      </c>
      <c r="F467">
        <v>4.433307999999994</v>
      </c>
      <c r="G467">
        <v>0.53552395184025903</v>
      </c>
      <c r="H467">
        <v>0.53723762848614787</v>
      </c>
      <c r="I467">
        <f t="shared" si="14"/>
        <v>0.4847284497139821</v>
      </c>
      <c r="J467">
        <f t="shared" si="15"/>
        <v>1.2756011834578476</v>
      </c>
    </row>
    <row r="468" spans="2:10" x14ac:dyDescent="0.4">
      <c r="B468">
        <v>464</v>
      </c>
      <c r="C468" t="s">
        <v>3</v>
      </c>
      <c r="D468" s="1">
        <v>19.070833333333301</v>
      </c>
      <c r="E468">
        <v>4.4260476190476101</v>
      </c>
      <c r="F468">
        <v>4.4402109714285629</v>
      </c>
      <c r="G468">
        <v>0.53692192303604203</v>
      </c>
      <c r="H468">
        <v>0.53864007318975737</v>
      </c>
      <c r="I468">
        <f t="shared" si="14"/>
        <v>0.48523827057384983</v>
      </c>
      <c r="J468">
        <f t="shared" si="15"/>
        <v>1.2769428172996049</v>
      </c>
    </row>
    <row r="469" spans="2:10" x14ac:dyDescent="0.4">
      <c r="B469">
        <v>465</v>
      </c>
      <c r="C469" t="s">
        <v>3</v>
      </c>
      <c r="D469" s="1">
        <v>19.112500000000001</v>
      </c>
      <c r="E469">
        <v>4.43292857142856</v>
      </c>
      <c r="F469">
        <v>4.4471139428571318</v>
      </c>
      <c r="G469">
        <v>0.53831989423182502</v>
      </c>
      <c r="H469">
        <v>0.54004251789336688</v>
      </c>
      <c r="I469">
        <f t="shared" si="14"/>
        <v>0.48574650870888769</v>
      </c>
      <c r="J469">
        <f t="shared" si="15"/>
        <v>1.2782802860760201</v>
      </c>
    </row>
    <row r="470" spans="2:10" x14ac:dyDescent="0.4">
      <c r="B470">
        <v>466</v>
      </c>
      <c r="C470" t="s">
        <v>4</v>
      </c>
      <c r="D470" s="1">
        <v>19.154166666666701</v>
      </c>
      <c r="E470">
        <v>4.4398095238095197</v>
      </c>
      <c r="F470">
        <v>4.4540169142857104</v>
      </c>
      <c r="G470">
        <v>0.53971786542760802</v>
      </c>
      <c r="H470">
        <v>0.54144496259697639</v>
      </c>
      <c r="I470">
        <f t="shared" si="14"/>
        <v>0.48625317147796043</v>
      </c>
      <c r="J470">
        <f t="shared" si="15"/>
        <v>1.2796136091525272</v>
      </c>
    </row>
    <row r="471" spans="2:10" x14ac:dyDescent="0.4">
      <c r="B471">
        <v>467</v>
      </c>
      <c r="C471" t="s">
        <v>3</v>
      </c>
      <c r="D471" s="1">
        <v>19.195833333333301</v>
      </c>
      <c r="E471">
        <v>4.4466904761904704</v>
      </c>
      <c r="F471">
        <v>4.4609198857142802</v>
      </c>
      <c r="G471">
        <v>0.54111583662339102</v>
      </c>
      <c r="H471">
        <v>0.54284740730058589</v>
      </c>
      <c r="I471">
        <f t="shared" si="14"/>
        <v>0.48675826619438645</v>
      </c>
      <c r="J471">
        <f t="shared" si="15"/>
        <v>1.2809428057747012</v>
      </c>
    </row>
    <row r="472" spans="2:10" x14ac:dyDescent="0.4">
      <c r="B472">
        <v>468</v>
      </c>
      <c r="C472" t="s">
        <v>3</v>
      </c>
      <c r="D472" s="1">
        <v>19.237500000000001</v>
      </c>
      <c r="E472">
        <v>4.4535714285714203</v>
      </c>
      <c r="F472">
        <v>4.4678228571428491</v>
      </c>
      <c r="G472">
        <v>0.54251380781917502</v>
      </c>
      <c r="H472">
        <v>0.5442498520041964</v>
      </c>
      <c r="I472">
        <f t="shared" si="14"/>
        <v>0.48726180012628478</v>
      </c>
      <c r="J472">
        <f t="shared" si="15"/>
        <v>1.2822678950691704</v>
      </c>
    </row>
    <row r="473" spans="2:10" x14ac:dyDescent="0.4">
      <c r="B473">
        <v>469</v>
      </c>
      <c r="C473" t="s">
        <v>3</v>
      </c>
      <c r="D473" s="1">
        <v>19.279166666666701</v>
      </c>
      <c r="E473">
        <v>4.4604523809523702</v>
      </c>
      <c r="F473">
        <v>4.474725828571418</v>
      </c>
      <c r="G473">
        <v>0.54391177901495802</v>
      </c>
      <c r="H473">
        <v>0.54565229670780591</v>
      </c>
      <c r="I473">
        <f t="shared" si="14"/>
        <v>0.48776378049692359</v>
      </c>
      <c r="J473">
        <f t="shared" si="15"/>
        <v>1.2835888960445359</v>
      </c>
    </row>
    <row r="474" spans="2:10" x14ac:dyDescent="0.4">
      <c r="B474">
        <v>470</v>
      </c>
      <c r="C474" t="s">
        <v>3</v>
      </c>
      <c r="D474" s="1">
        <v>19.320833333333301</v>
      </c>
      <c r="E474">
        <v>4.4673333333333298</v>
      </c>
      <c r="F474">
        <v>4.4816287999999966</v>
      </c>
      <c r="G474">
        <v>0.54530975021074102</v>
      </c>
      <c r="H474">
        <v>0.54705474141141541</v>
      </c>
      <c r="I474">
        <f t="shared" si="14"/>
        <v>0.48826421448506918</v>
      </c>
      <c r="J474">
        <f t="shared" si="15"/>
        <v>1.2849058275922873</v>
      </c>
    </row>
    <row r="475" spans="2:10" x14ac:dyDescent="0.4">
      <c r="B475">
        <v>471</v>
      </c>
      <c r="C475" t="s">
        <v>3</v>
      </c>
      <c r="D475" s="1">
        <v>19.362500000000001</v>
      </c>
      <c r="E475">
        <v>4.4742142857142797</v>
      </c>
      <c r="F475">
        <v>4.4885317714285655</v>
      </c>
      <c r="G475">
        <v>0.54670772140652402</v>
      </c>
      <c r="H475">
        <v>0.54845718611502492</v>
      </c>
      <c r="I475">
        <f t="shared" si="14"/>
        <v>0.48876310922532906</v>
      </c>
      <c r="J475">
        <f t="shared" si="15"/>
        <v>1.2862187084877081</v>
      </c>
    </row>
    <row r="476" spans="2:10" x14ac:dyDescent="0.4">
      <c r="B476">
        <v>472</v>
      </c>
      <c r="C476" t="s">
        <v>3</v>
      </c>
      <c r="D476" s="1">
        <v>19.404166666666701</v>
      </c>
      <c r="E476">
        <v>4.4810952380952296</v>
      </c>
      <c r="F476">
        <v>4.4954347428571344</v>
      </c>
      <c r="G476">
        <v>0.54810569260230702</v>
      </c>
      <c r="H476">
        <v>0.54985963081863443</v>
      </c>
      <c r="I476">
        <f t="shared" si="14"/>
        <v>0.48926047180848514</v>
      </c>
      <c r="J476">
        <f t="shared" si="15"/>
        <v>1.2875275573907503</v>
      </c>
    </row>
    <row r="477" spans="2:10" x14ac:dyDescent="0.4">
      <c r="B477">
        <v>473</v>
      </c>
      <c r="C477" t="s">
        <v>3</v>
      </c>
      <c r="D477" s="1">
        <v>19.445833333333301</v>
      </c>
      <c r="E477">
        <v>4.4879761904761803</v>
      </c>
      <c r="F477">
        <v>4.5023377142857042</v>
      </c>
      <c r="G477">
        <v>0.54950366379809001</v>
      </c>
      <c r="H477">
        <v>0.55126207552224393</v>
      </c>
      <c r="I477">
        <f t="shared" si="14"/>
        <v>0.48975630928183417</v>
      </c>
      <c r="J477">
        <f t="shared" si="15"/>
        <v>1.2888323928469321</v>
      </c>
    </row>
    <row r="478" spans="2:10" x14ac:dyDescent="0.4">
      <c r="B478">
        <v>474</v>
      </c>
      <c r="C478" t="s">
        <v>3</v>
      </c>
      <c r="D478" s="1">
        <v>19.487500000000001</v>
      </c>
      <c r="E478">
        <v>4.49485714285714</v>
      </c>
      <c r="F478">
        <v>4.5092406857142828</v>
      </c>
      <c r="G478">
        <v>0.55090163499387301</v>
      </c>
      <c r="H478">
        <v>0.55266452022585344</v>
      </c>
      <c r="I478">
        <f t="shared" si="14"/>
        <v>0.49025062864951863</v>
      </c>
      <c r="J478">
        <f t="shared" si="15"/>
        <v>1.2901332332882069</v>
      </c>
    </row>
    <row r="479" spans="2:10" x14ac:dyDescent="0.4">
      <c r="B479">
        <v>475</v>
      </c>
      <c r="C479" t="s">
        <v>3</v>
      </c>
      <c r="D479" s="1">
        <v>19.529166666666701</v>
      </c>
      <c r="E479">
        <v>4.5017380952380899</v>
      </c>
      <c r="F479">
        <v>4.5161436571428526</v>
      </c>
      <c r="G479">
        <v>0.55229960618965601</v>
      </c>
      <c r="H479">
        <v>0.55406696492946295</v>
      </c>
      <c r="I479">
        <f t="shared" si="14"/>
        <v>0.49074343687286032</v>
      </c>
      <c r="J479">
        <f t="shared" si="15"/>
        <v>1.2914300970338428</v>
      </c>
    </row>
    <row r="480" spans="2:10" x14ac:dyDescent="0.4">
      <c r="B480">
        <v>476</v>
      </c>
      <c r="C480" t="s">
        <v>3</v>
      </c>
      <c r="D480" s="1">
        <v>19.570833333333301</v>
      </c>
      <c r="E480">
        <v>4.5086190476190398</v>
      </c>
      <c r="F480">
        <v>4.5230466285714215</v>
      </c>
      <c r="G480">
        <v>0.55369757738543901</v>
      </c>
      <c r="H480">
        <v>0.55546940963307245</v>
      </c>
      <c r="I480">
        <f t="shared" si="14"/>
        <v>0.49123474087068109</v>
      </c>
      <c r="J480">
        <f t="shared" si="15"/>
        <v>1.2927230022912659</v>
      </c>
    </row>
    <row r="481" spans="2:10" x14ac:dyDescent="0.4">
      <c r="B481">
        <v>477</v>
      </c>
      <c r="C481" t="s">
        <v>3</v>
      </c>
      <c r="D481" s="1">
        <v>19.612500000000001</v>
      </c>
      <c r="E481">
        <v>4.5154999999999896</v>
      </c>
      <c r="F481">
        <v>4.5299495999999904</v>
      </c>
      <c r="G481">
        <v>0.55509554858122201</v>
      </c>
      <c r="H481">
        <v>0.55687185433668196</v>
      </c>
      <c r="I481">
        <f t="shared" si="14"/>
        <v>0.49172454751963085</v>
      </c>
      <c r="J481">
        <f t="shared" si="15"/>
        <v>1.2940119671569232</v>
      </c>
    </row>
    <row r="482" spans="2:10" x14ac:dyDescent="0.4">
      <c r="B482">
        <v>478</v>
      </c>
      <c r="C482" t="s">
        <v>4</v>
      </c>
      <c r="D482" s="1">
        <v>19.654166666666701</v>
      </c>
      <c r="E482">
        <v>4.5223809523809502</v>
      </c>
      <c r="F482">
        <v>4.5368525714285699</v>
      </c>
      <c r="G482">
        <v>0.55649351977700501</v>
      </c>
      <c r="H482">
        <v>0.55827429904029147</v>
      </c>
      <c r="I482">
        <f t="shared" si="14"/>
        <v>0.49221286365450612</v>
      </c>
      <c r="J482">
        <f t="shared" si="15"/>
        <v>1.2952970096171212</v>
      </c>
    </row>
    <row r="483" spans="2:10" x14ac:dyDescent="0.4">
      <c r="B483">
        <v>479</v>
      </c>
      <c r="C483" t="s">
        <v>3</v>
      </c>
      <c r="D483" s="1">
        <v>19.695833333333301</v>
      </c>
      <c r="E483">
        <v>4.5292619047619</v>
      </c>
      <c r="F483">
        <v>4.5437555428571388</v>
      </c>
      <c r="G483">
        <v>0.55789149097278801</v>
      </c>
      <c r="H483">
        <v>0.55967674374390097</v>
      </c>
      <c r="I483">
        <f t="shared" si="14"/>
        <v>0.4926996960685725</v>
      </c>
      <c r="J483">
        <f t="shared" si="15"/>
        <v>1.2965781475488749</v>
      </c>
    </row>
    <row r="484" spans="2:10" x14ac:dyDescent="0.4">
      <c r="B484">
        <v>480</v>
      </c>
      <c r="C484" t="s">
        <v>3</v>
      </c>
      <c r="D484" s="1">
        <v>19.737500000000001</v>
      </c>
      <c r="E484">
        <v>4.5361428571428499</v>
      </c>
      <c r="F484">
        <v>4.5506585142857077</v>
      </c>
      <c r="G484">
        <v>0.55928946216857101</v>
      </c>
      <c r="H484">
        <v>0.56107918844751048</v>
      </c>
      <c r="I484">
        <f t="shared" si="14"/>
        <v>0.4931850515138731</v>
      </c>
      <c r="J484">
        <f t="shared" si="15"/>
        <v>1.2978553987207186</v>
      </c>
    </row>
    <row r="485" spans="2:10" x14ac:dyDescent="0.4">
      <c r="B485">
        <v>481</v>
      </c>
      <c r="C485" t="s">
        <v>3</v>
      </c>
      <c r="D485" s="1">
        <v>19.779166666666701</v>
      </c>
      <c r="E485">
        <v>4.5430238095237998</v>
      </c>
      <c r="F485">
        <v>4.5575614857142766</v>
      </c>
      <c r="G485">
        <v>0.560687433364354</v>
      </c>
      <c r="H485">
        <v>0.56248163315111999</v>
      </c>
      <c r="I485">
        <f t="shared" si="14"/>
        <v>0.49366893670154488</v>
      </c>
      <c r="J485">
        <f t="shared" si="15"/>
        <v>1.2991287807935392</v>
      </c>
    </row>
    <row r="486" spans="2:10" x14ac:dyDescent="0.4">
      <c r="B486">
        <v>482</v>
      </c>
      <c r="C486" t="s">
        <v>3</v>
      </c>
      <c r="D486" s="1">
        <v>19.820833333333301</v>
      </c>
      <c r="E486">
        <v>4.5499047619047497</v>
      </c>
      <c r="F486">
        <v>4.5644644571428454</v>
      </c>
      <c r="G486">
        <v>0.562085404560137</v>
      </c>
      <c r="H486">
        <v>0.56388407785472949</v>
      </c>
      <c r="I486">
        <f t="shared" si="14"/>
        <v>0.49415135830212703</v>
      </c>
      <c r="J486">
        <f t="shared" si="15"/>
        <v>1.3003983113213868</v>
      </c>
    </row>
    <row r="487" spans="2:10" x14ac:dyDescent="0.4">
      <c r="B487">
        <v>483</v>
      </c>
      <c r="C487" t="s">
        <v>3</v>
      </c>
      <c r="D487" s="1">
        <v>19.862500000000001</v>
      </c>
      <c r="E487">
        <v>4.5567857142857102</v>
      </c>
      <c r="F487">
        <v>4.571367428571425</v>
      </c>
      <c r="G487">
        <v>0.563483375755921</v>
      </c>
      <c r="H487">
        <v>0.56528652255834</v>
      </c>
      <c r="I487">
        <f t="shared" si="14"/>
        <v>0.49463232294586729</v>
      </c>
      <c r="J487">
        <f t="shared" si="15"/>
        <v>1.3016640077522823</v>
      </c>
    </row>
    <row r="488" spans="2:10" x14ac:dyDescent="0.4">
      <c r="B488">
        <v>484</v>
      </c>
      <c r="C488" t="s">
        <v>3</v>
      </c>
      <c r="D488" s="1">
        <v>19.904166666666701</v>
      </c>
      <c r="E488">
        <v>4.5636666666666601</v>
      </c>
      <c r="F488">
        <v>4.5782703999999939</v>
      </c>
      <c r="G488">
        <v>0.564881346951704</v>
      </c>
      <c r="H488">
        <v>0.56668896726194951</v>
      </c>
      <c r="I488">
        <f t="shared" si="14"/>
        <v>0.49511183722302665</v>
      </c>
      <c r="J488">
        <f t="shared" si="15"/>
        <v>1.3029258874290175</v>
      </c>
    </row>
    <row r="489" spans="2:10" x14ac:dyDescent="0.4">
      <c r="B489">
        <v>485</v>
      </c>
      <c r="C489" t="s">
        <v>3</v>
      </c>
      <c r="D489" s="1">
        <v>19.945833333333301</v>
      </c>
      <c r="E489">
        <v>4.57054761904761</v>
      </c>
      <c r="F489">
        <v>4.5851733714285627</v>
      </c>
      <c r="G489">
        <v>0.566279318147487</v>
      </c>
      <c r="H489">
        <v>0.56809141196555901</v>
      </c>
      <c r="I489">
        <f t="shared" si="14"/>
        <v>0.49558990768417877</v>
      </c>
      <c r="J489">
        <f t="shared" si="15"/>
        <v>1.304183967589944</v>
      </c>
    </row>
    <row r="490" spans="2:10" x14ac:dyDescent="0.4">
      <c r="B490">
        <v>486</v>
      </c>
      <c r="C490" t="s">
        <v>3</v>
      </c>
      <c r="D490" s="1">
        <v>19.987500000000001</v>
      </c>
      <c r="E490">
        <v>4.5774285714285599</v>
      </c>
      <c r="F490">
        <v>4.5920763428571316</v>
      </c>
      <c r="G490">
        <v>0.56767728934327</v>
      </c>
      <c r="H490">
        <v>0.56949385666916852</v>
      </c>
      <c r="I490">
        <f t="shared" si="14"/>
        <v>0.49606654084050933</v>
      </c>
      <c r="J490">
        <f t="shared" si="15"/>
        <v>1.3054382653697614</v>
      </c>
    </row>
    <row r="491" spans="2:10" x14ac:dyDescent="0.4">
      <c r="B491">
        <v>487</v>
      </c>
      <c r="C491" t="s">
        <v>4</v>
      </c>
      <c r="D491" s="1">
        <v>20.029166666666701</v>
      </c>
      <c r="E491">
        <v>4.5843095238095204</v>
      </c>
      <c r="F491">
        <v>4.5989793142857112</v>
      </c>
      <c r="G491">
        <v>0.569075260539053</v>
      </c>
      <c r="H491">
        <v>0.57089630137277803</v>
      </c>
      <c r="I491">
        <f t="shared" si="14"/>
        <v>0.49654174316411037</v>
      </c>
      <c r="J491">
        <f t="shared" si="15"/>
        <v>1.3066887978002903</v>
      </c>
    </row>
    <row r="492" spans="2:10" x14ac:dyDescent="0.4">
      <c r="B492">
        <v>488</v>
      </c>
      <c r="C492" t="s">
        <v>3</v>
      </c>
      <c r="D492" s="1">
        <v>20.070833333333301</v>
      </c>
      <c r="E492">
        <v>4.5911904761904703</v>
      </c>
      <c r="F492">
        <v>4.60588228571428</v>
      </c>
      <c r="G492">
        <v>0.57047323173483599</v>
      </c>
      <c r="H492">
        <v>0.57229874607638753</v>
      </c>
      <c r="I492">
        <f t="shared" si="14"/>
        <v>0.49701552108827762</v>
      </c>
      <c r="J492">
        <f t="shared" si="15"/>
        <v>1.3079355818112568</v>
      </c>
    </row>
    <row r="493" spans="2:10" x14ac:dyDescent="0.4">
      <c r="B493">
        <v>489</v>
      </c>
      <c r="C493" t="s">
        <v>3</v>
      </c>
      <c r="D493" s="1">
        <v>20.112500000000001</v>
      </c>
      <c r="E493">
        <v>4.5980714285714201</v>
      </c>
      <c r="F493">
        <v>4.6127852571428489</v>
      </c>
      <c r="G493">
        <v>0.57187120293061899</v>
      </c>
      <c r="H493">
        <v>0.57370119077999704</v>
      </c>
      <c r="I493">
        <f t="shared" si="14"/>
        <v>0.49748788100779401</v>
      </c>
      <c r="J493">
        <f t="shared" si="15"/>
        <v>1.3091786342310368</v>
      </c>
    </row>
    <row r="494" spans="2:10" x14ac:dyDescent="0.4">
      <c r="B494">
        <v>490</v>
      </c>
      <c r="C494" t="s">
        <v>3</v>
      </c>
      <c r="D494" s="1">
        <v>20.154166666666701</v>
      </c>
      <c r="E494">
        <v>4.60495238095237</v>
      </c>
      <c r="F494">
        <v>4.6196882285714178</v>
      </c>
      <c r="G494">
        <v>0.57326917412640199</v>
      </c>
      <c r="H494">
        <v>0.57510363548360655</v>
      </c>
      <c r="I494">
        <f t="shared" si="14"/>
        <v>0.49795882927922197</v>
      </c>
      <c r="J494">
        <f t="shared" si="15"/>
        <v>1.3104179717874265</v>
      </c>
    </row>
    <row r="495" spans="2:10" x14ac:dyDescent="0.4">
      <c r="B495">
        <v>491</v>
      </c>
      <c r="C495" t="s">
        <v>3</v>
      </c>
      <c r="D495" s="1">
        <v>20.195833333333301</v>
      </c>
      <c r="E495">
        <v>4.6118333333333297</v>
      </c>
      <c r="F495">
        <v>4.6265911999999965</v>
      </c>
      <c r="G495">
        <v>0.57466714532218499</v>
      </c>
      <c r="H495">
        <v>0.57650608018721605</v>
      </c>
      <c r="I495">
        <f t="shared" si="14"/>
        <v>0.49842837222118647</v>
      </c>
      <c r="J495">
        <f t="shared" si="15"/>
        <v>1.3116536111083856</v>
      </c>
    </row>
    <row r="496" spans="2:10" x14ac:dyDescent="0.4">
      <c r="B496">
        <v>492</v>
      </c>
      <c r="C496" t="s">
        <v>3</v>
      </c>
      <c r="D496" s="1">
        <v>20.237500000000001</v>
      </c>
      <c r="E496">
        <v>4.6187142857142804</v>
      </c>
      <c r="F496">
        <v>4.6334941714285662</v>
      </c>
      <c r="G496">
        <v>0.57606511651796799</v>
      </c>
      <c r="H496">
        <v>0.57790852489082556</v>
      </c>
      <c r="I496">
        <f t="shared" si="14"/>
        <v>0.49889651611466151</v>
      </c>
      <c r="J496">
        <f t="shared" si="15"/>
        <v>1.3128855687227936</v>
      </c>
    </row>
    <row r="497" spans="2:10" x14ac:dyDescent="0.4">
      <c r="B497">
        <v>493</v>
      </c>
      <c r="C497" t="s">
        <v>3</v>
      </c>
      <c r="D497" s="1">
        <v>20.279166666666701</v>
      </c>
      <c r="E497">
        <v>4.6255952380952303</v>
      </c>
      <c r="F497">
        <v>4.6403971428571351</v>
      </c>
      <c r="G497">
        <v>0.57746308771375099</v>
      </c>
      <c r="H497">
        <v>0.57931096959443507</v>
      </c>
      <c r="I497">
        <f t="shared" si="14"/>
        <v>0.49936326720324453</v>
      </c>
      <c r="J497">
        <f t="shared" si="15"/>
        <v>1.31411386106117</v>
      </c>
    </row>
    <row r="498" spans="2:10" x14ac:dyDescent="0.4">
      <c r="B498">
        <v>494</v>
      </c>
      <c r="C498" t="s">
        <v>3</v>
      </c>
      <c r="D498" s="1">
        <v>20.320833333333301</v>
      </c>
      <c r="E498">
        <v>4.6324761904761802</v>
      </c>
      <c r="F498">
        <v>4.647300114285704</v>
      </c>
      <c r="G498">
        <v>0.57886105890953399</v>
      </c>
      <c r="H498">
        <v>0.58071341429804457</v>
      </c>
      <c r="I498">
        <f t="shared" si="14"/>
        <v>0.49982863169343728</v>
      </c>
      <c r="J498">
        <f t="shared" si="15"/>
        <v>1.3153385044564141</v>
      </c>
    </row>
    <row r="499" spans="2:10" x14ac:dyDescent="0.4">
      <c r="B499">
        <v>495</v>
      </c>
      <c r="C499" t="s">
        <v>3</v>
      </c>
      <c r="D499" s="1">
        <v>20.362500000000001</v>
      </c>
      <c r="E499">
        <v>4.6393571428571301</v>
      </c>
      <c r="F499">
        <v>4.6542030857142729</v>
      </c>
      <c r="G499">
        <v>0.58025903010531699</v>
      </c>
      <c r="H499">
        <v>0.58211585900165408</v>
      </c>
      <c r="I499">
        <f t="shared" si="14"/>
        <v>0.50029261575492046</v>
      </c>
      <c r="J499">
        <f t="shared" si="15"/>
        <v>1.3165595151445277</v>
      </c>
    </row>
    <row r="500" spans="2:10" x14ac:dyDescent="0.4">
      <c r="B500">
        <v>496</v>
      </c>
      <c r="C500" t="s">
        <v>3</v>
      </c>
      <c r="D500" s="1">
        <v>20.404166666666701</v>
      </c>
      <c r="E500">
        <v>4.6462380952380897</v>
      </c>
      <c r="F500">
        <v>4.6611060571428524</v>
      </c>
      <c r="G500">
        <v>0.58165700130110098</v>
      </c>
      <c r="H500">
        <v>0.58351830370526458</v>
      </c>
      <c r="I500">
        <f t="shared" si="14"/>
        <v>0.5007552255208263</v>
      </c>
      <c r="J500">
        <f t="shared" si="15"/>
        <v>1.3177769092653324</v>
      </c>
    </row>
    <row r="501" spans="2:10" x14ac:dyDescent="0.4">
      <c r="B501">
        <v>497</v>
      </c>
      <c r="C501" t="s">
        <v>3</v>
      </c>
      <c r="D501" s="1">
        <v>20.445833333333301</v>
      </c>
      <c r="E501">
        <v>4.6531190476190396</v>
      </c>
      <c r="F501">
        <v>4.6680090285714213</v>
      </c>
      <c r="G501">
        <v>0.58305497249688398</v>
      </c>
      <c r="H501">
        <v>0.58492074840887409</v>
      </c>
      <c r="I501">
        <f t="shared" si="14"/>
        <v>0.50121646708800893</v>
      </c>
      <c r="J501">
        <f t="shared" si="15"/>
        <v>1.3189907028631813</v>
      </c>
    </row>
    <row r="502" spans="2:10" x14ac:dyDescent="0.4">
      <c r="B502">
        <v>498</v>
      </c>
      <c r="C502" t="s">
        <v>3</v>
      </c>
      <c r="D502" s="1">
        <v>20.487500000000001</v>
      </c>
      <c r="E502">
        <v>4.6599999999999904</v>
      </c>
      <c r="F502">
        <v>4.6749119999999911</v>
      </c>
      <c r="G502">
        <v>0.58445294369266698</v>
      </c>
      <c r="H502">
        <v>0.5863231931124836</v>
      </c>
      <c r="I502">
        <f t="shared" si="14"/>
        <v>0.50167634651731174</v>
      </c>
      <c r="J502">
        <f t="shared" si="15"/>
        <v>1.3202009118876625</v>
      </c>
    </row>
    <row r="503" spans="2:10" x14ac:dyDescent="0.4">
      <c r="B503">
        <v>499</v>
      </c>
      <c r="C503" t="s">
        <v>3</v>
      </c>
      <c r="D503" s="1">
        <v>20.529166666666701</v>
      </c>
      <c r="E503">
        <v>4.6668809523809403</v>
      </c>
      <c r="F503">
        <v>4.68181497142856</v>
      </c>
      <c r="G503">
        <v>0.58585091488844998</v>
      </c>
      <c r="H503">
        <v>0.5877256378160931</v>
      </c>
      <c r="I503">
        <f t="shared" si="14"/>
        <v>0.50213486983383337</v>
      </c>
      <c r="J503">
        <f t="shared" si="15"/>
        <v>1.3214075521942983</v>
      </c>
    </row>
    <row r="504" spans="2:10" x14ac:dyDescent="0.4">
      <c r="B504">
        <v>500</v>
      </c>
      <c r="C504" t="s">
        <v>3</v>
      </c>
      <c r="D504" s="1">
        <v>20.570833333333301</v>
      </c>
      <c r="E504">
        <v>4.6737619047618999</v>
      </c>
      <c r="F504">
        <v>4.6887179428571386</v>
      </c>
      <c r="G504">
        <v>0.58724888608423298</v>
      </c>
      <c r="H504">
        <v>0.58912808251970261</v>
      </c>
      <c r="I504">
        <f t="shared" si="14"/>
        <v>0.50259204302718952</v>
      </c>
      <c r="J504">
        <f t="shared" si="15"/>
        <v>1.3226106395452355</v>
      </c>
    </row>
    <row r="505" spans="2:10" x14ac:dyDescent="0.4">
      <c r="B505">
        <v>501</v>
      </c>
      <c r="C505" t="s">
        <v>3</v>
      </c>
      <c r="D505" s="1">
        <v>20.612499999999901</v>
      </c>
      <c r="E505">
        <v>4.6806428571428604</v>
      </c>
      <c r="F505">
        <v>4.6956209142857199</v>
      </c>
      <c r="G505">
        <v>0.58864685728001598</v>
      </c>
      <c r="H505">
        <v>0.59053052722331201</v>
      </c>
      <c r="I505">
        <f t="shared" si="14"/>
        <v>0.50304787205177659</v>
      </c>
      <c r="J505">
        <f t="shared" si="15"/>
        <v>1.3238101896099379</v>
      </c>
    </row>
    <row r="506" spans="2:10" x14ac:dyDescent="0.4">
      <c r="B506">
        <v>502</v>
      </c>
      <c r="C506" t="s">
        <v>3</v>
      </c>
      <c r="D506" s="1">
        <v>20.654166666666502</v>
      </c>
      <c r="E506">
        <v>4.6875238095238201</v>
      </c>
      <c r="F506">
        <v>4.7025238857143004</v>
      </c>
      <c r="G506">
        <v>0.59004482847579898</v>
      </c>
      <c r="H506">
        <v>0.59193297192692196</v>
      </c>
      <c r="I506">
        <f t="shared" si="14"/>
        <v>0.5035023628270282</v>
      </c>
      <c r="J506">
        <f t="shared" si="15"/>
        <v>1.3250062179658635</v>
      </c>
    </row>
    <row r="507" spans="2:10" x14ac:dyDescent="0.4">
      <c r="B507">
        <v>503</v>
      </c>
      <c r="C507" t="s">
        <v>3</v>
      </c>
      <c r="D507" s="1">
        <v>20.695833333333098</v>
      </c>
      <c r="E507">
        <v>4.6944047619047797</v>
      </c>
      <c r="F507">
        <v>4.7094268571428701</v>
      </c>
      <c r="G507">
        <v>0.59144279967158198</v>
      </c>
      <c r="H507">
        <v>0.59333541663053102</v>
      </c>
      <c r="I507">
        <f t="shared" si="14"/>
        <v>0.50395552123767096</v>
      </c>
      <c r="J507">
        <f t="shared" si="15"/>
        <v>1.3261987400991355</v>
      </c>
    </row>
    <row r="508" spans="2:10" x14ac:dyDescent="0.4">
      <c r="B508">
        <v>504</v>
      </c>
      <c r="C508" t="s">
        <v>3</v>
      </c>
      <c r="D508" s="1">
        <v>20.737499999999699</v>
      </c>
      <c r="E508">
        <v>4.7012857142857403</v>
      </c>
      <c r="F508">
        <v>4.7163298285714497</v>
      </c>
      <c r="G508">
        <v>0.59284077086736497</v>
      </c>
      <c r="H508">
        <v>0.59473786133414097</v>
      </c>
      <c r="I508">
        <f t="shared" si="14"/>
        <v>0.50440735313397933</v>
      </c>
      <c r="J508">
        <f t="shared" si="15"/>
        <v>1.3273877714052114</v>
      </c>
    </row>
    <row r="509" spans="2:10" x14ac:dyDescent="0.4">
      <c r="B509">
        <v>505</v>
      </c>
      <c r="C509" t="s">
        <v>3</v>
      </c>
      <c r="D509" s="1">
        <v>20.779166666666299</v>
      </c>
      <c r="E509">
        <v>4.7081666666666999</v>
      </c>
      <c r="F509">
        <v>4.7232328000000301</v>
      </c>
      <c r="G509">
        <v>0.59423874206314797</v>
      </c>
      <c r="H509">
        <v>0.59614030603775003</v>
      </c>
      <c r="I509">
        <f t="shared" si="14"/>
        <v>0.50485786433202773</v>
      </c>
      <c r="J509">
        <f t="shared" si="15"/>
        <v>1.3285733271895475</v>
      </c>
    </row>
    <row r="510" spans="2:10" x14ac:dyDescent="0.4">
      <c r="B510">
        <v>506</v>
      </c>
      <c r="C510" t="s">
        <v>3</v>
      </c>
      <c r="D510" s="1">
        <v>20.820833333332899</v>
      </c>
      <c r="E510">
        <v>4.7150476190476596</v>
      </c>
      <c r="F510">
        <v>4.7301357714286096</v>
      </c>
      <c r="G510">
        <v>0.59563671325893097</v>
      </c>
      <c r="H510">
        <v>0.59754275074135998</v>
      </c>
      <c r="I510">
        <f t="shared" si="14"/>
        <v>0.50530706061393893</v>
      </c>
      <c r="J510">
        <f t="shared" si="15"/>
        <v>1.3297554226682617</v>
      </c>
    </row>
    <row r="511" spans="2:10" x14ac:dyDescent="0.4">
      <c r="B511">
        <v>507</v>
      </c>
      <c r="C511" t="s">
        <v>3</v>
      </c>
      <c r="D511" s="1">
        <v>20.8624999999995</v>
      </c>
      <c r="E511">
        <v>4.7219285714286201</v>
      </c>
      <c r="F511">
        <v>4.7370387428571901</v>
      </c>
      <c r="G511">
        <v>0.59703468445471397</v>
      </c>
      <c r="H511">
        <v>0.59894519544496905</v>
      </c>
      <c r="I511">
        <f t="shared" si="14"/>
        <v>0.50575494772813223</v>
      </c>
      <c r="J511">
        <f t="shared" si="15"/>
        <v>1.3309340729687695</v>
      </c>
    </row>
    <row r="512" spans="2:10" x14ac:dyDescent="0.4">
      <c r="B512">
        <v>508</v>
      </c>
      <c r="C512" t="s">
        <v>3</v>
      </c>
      <c r="D512" s="1">
        <v>20.9041666666661</v>
      </c>
      <c r="E512">
        <v>4.7288095238095798</v>
      </c>
      <c r="F512">
        <v>4.7439417142857696</v>
      </c>
      <c r="G512">
        <v>0.59843265565049697</v>
      </c>
      <c r="H512">
        <v>0.600347640148579</v>
      </c>
      <c r="I512">
        <f t="shared" si="14"/>
        <v>0.50620153138956903</v>
      </c>
      <c r="J512">
        <f t="shared" si="15"/>
        <v>1.3321092931304459</v>
      </c>
    </row>
    <row r="513" spans="2:10" x14ac:dyDescent="0.4">
      <c r="B513">
        <v>509</v>
      </c>
      <c r="C513" t="s">
        <v>4</v>
      </c>
      <c r="D513" s="1">
        <v>20.9458333333327</v>
      </c>
      <c r="E513">
        <v>4.7356904761905403</v>
      </c>
      <c r="F513">
        <v>4.75084468571435</v>
      </c>
      <c r="G513">
        <v>0.59983062684627997</v>
      </c>
      <c r="H513">
        <v>0.60175008485218795</v>
      </c>
      <c r="I513">
        <f t="shared" si="14"/>
        <v>0.50664681727999472</v>
      </c>
      <c r="J513">
        <f t="shared" si="15"/>
        <v>1.333281098105249</v>
      </c>
    </row>
    <row r="514" spans="2:10" x14ac:dyDescent="0.4">
      <c r="B514">
        <v>510</v>
      </c>
      <c r="C514" t="s">
        <v>3</v>
      </c>
      <c r="D514" s="1">
        <v>20.987499999999301</v>
      </c>
      <c r="E514">
        <v>4.7425714285714999</v>
      </c>
      <c r="F514">
        <v>4.7577476571429296</v>
      </c>
      <c r="G514">
        <v>0.60122859804206297</v>
      </c>
      <c r="H514">
        <v>0.60315252955579801</v>
      </c>
      <c r="I514">
        <f t="shared" si="14"/>
        <v>0.50709081104818088</v>
      </c>
      <c r="J514">
        <f t="shared" si="15"/>
        <v>1.3344495027583716</v>
      </c>
    </row>
    <row r="515" spans="2:10" x14ac:dyDescent="0.4">
      <c r="B515">
        <v>511</v>
      </c>
      <c r="C515" t="s">
        <v>3</v>
      </c>
      <c r="D515" s="1">
        <v>21.029166666665901</v>
      </c>
      <c r="E515">
        <v>4.7494523809524596</v>
      </c>
      <c r="F515">
        <v>4.7646506285715002</v>
      </c>
      <c r="G515">
        <v>0.60262656923784597</v>
      </c>
      <c r="H515">
        <v>0.60455497425940696</v>
      </c>
      <c r="I515">
        <f t="shared" si="14"/>
        <v>0.50753351831016336</v>
      </c>
      <c r="J515">
        <f t="shared" si="15"/>
        <v>1.3356145218688527</v>
      </c>
    </row>
    <row r="516" spans="2:10" x14ac:dyDescent="0.4">
      <c r="B516">
        <v>512</v>
      </c>
      <c r="C516" t="s">
        <v>3</v>
      </c>
      <c r="D516" s="1">
        <v>21.070833333332502</v>
      </c>
      <c r="E516">
        <v>4.7563333333334201</v>
      </c>
      <c r="F516">
        <v>4.7715536000000798</v>
      </c>
      <c r="G516">
        <v>0.60402454043362896</v>
      </c>
      <c r="H516">
        <v>0.60595741896301702</v>
      </c>
      <c r="I516">
        <f t="shared" si="14"/>
        <v>0.50797494464947901</v>
      </c>
      <c r="J516">
        <f t="shared" si="15"/>
        <v>1.3367761701302108</v>
      </c>
    </row>
    <row r="517" spans="2:10" x14ac:dyDescent="0.4">
      <c r="B517">
        <v>513</v>
      </c>
      <c r="C517" t="s">
        <v>3</v>
      </c>
      <c r="D517" s="1">
        <v>21.112499999999098</v>
      </c>
      <c r="E517">
        <v>4.7632142857143798</v>
      </c>
      <c r="F517">
        <v>4.7784565714286602</v>
      </c>
      <c r="G517">
        <v>0.60542251162941196</v>
      </c>
      <c r="H517">
        <v>0.60735986366662598</v>
      </c>
      <c r="I517">
        <f t="shared" si="14"/>
        <v>0.50841509561740117</v>
      </c>
      <c r="J517">
        <f t="shared" si="15"/>
        <v>1.3379344621510572</v>
      </c>
    </row>
    <row r="518" spans="2:10" x14ac:dyDescent="0.4">
      <c r="B518">
        <v>514</v>
      </c>
      <c r="C518" t="s">
        <v>3</v>
      </c>
      <c r="D518" s="1">
        <v>21.154166666665699</v>
      </c>
      <c r="E518">
        <v>4.7700952380953296</v>
      </c>
      <c r="F518">
        <v>4.7853595428572397</v>
      </c>
      <c r="G518">
        <v>0.60682048282519496</v>
      </c>
      <c r="H518">
        <v>0.60876230837023604</v>
      </c>
      <c r="I518">
        <f t="shared" ref="I518:I581" si="16">G518/E518/$I$3</f>
        <v>0.5088539767331729</v>
      </c>
      <c r="J518">
        <f t="shared" ref="J518:J581" si="17">H518/F518/$J$3</f>
        <v>1.3390894124557178</v>
      </c>
    </row>
    <row r="519" spans="2:10" x14ac:dyDescent="0.4">
      <c r="B519">
        <v>515</v>
      </c>
      <c r="C519" t="s">
        <v>3</v>
      </c>
      <c r="D519" s="1">
        <v>21.195833333332299</v>
      </c>
      <c r="E519">
        <v>4.7769761904762902</v>
      </c>
      <c r="F519">
        <v>4.7922625142858202</v>
      </c>
      <c r="G519">
        <v>0.60821845402097796</v>
      </c>
      <c r="H519">
        <v>0.61016475307384499</v>
      </c>
      <c r="I519">
        <f t="shared" si="16"/>
        <v>0.50929159348423325</v>
      </c>
      <c r="J519">
        <f t="shared" si="17"/>
        <v>1.3402410354848222</v>
      </c>
    </row>
    <row r="520" spans="2:10" x14ac:dyDescent="0.4">
      <c r="B520">
        <v>516</v>
      </c>
      <c r="C520" t="s">
        <v>3</v>
      </c>
      <c r="D520" s="1">
        <v>21.237499999998899</v>
      </c>
      <c r="E520">
        <v>4.7838571428572498</v>
      </c>
      <c r="F520">
        <v>4.7991654857143997</v>
      </c>
      <c r="G520">
        <v>0.60961642521676096</v>
      </c>
      <c r="H520">
        <v>0.61156719777745505</v>
      </c>
      <c r="I520">
        <f t="shared" si="16"/>
        <v>0.50972795132645277</v>
      </c>
      <c r="J520">
        <f t="shared" si="17"/>
        <v>1.3413893455959274</v>
      </c>
    </row>
    <row r="521" spans="2:10" x14ac:dyDescent="0.4">
      <c r="B521">
        <v>517</v>
      </c>
      <c r="C521" t="s">
        <v>3</v>
      </c>
      <c r="D521" s="1">
        <v>21.2791666666655</v>
      </c>
      <c r="E521">
        <v>4.7907380952382104</v>
      </c>
      <c r="F521">
        <v>4.8060684571429801</v>
      </c>
      <c r="G521">
        <v>0.61101439641254396</v>
      </c>
      <c r="H521">
        <v>0.612969642481064</v>
      </c>
      <c r="I521">
        <f t="shared" si="16"/>
        <v>0.51016305568435583</v>
      </c>
      <c r="J521">
        <f t="shared" si="17"/>
        <v>1.342534357064092</v>
      </c>
    </row>
    <row r="522" spans="2:10" x14ac:dyDescent="0.4">
      <c r="B522">
        <v>518</v>
      </c>
      <c r="C522" t="s">
        <v>3</v>
      </c>
      <c r="D522" s="1">
        <v>21.3208333333321</v>
      </c>
      <c r="E522">
        <v>4.79761904761917</v>
      </c>
      <c r="F522">
        <v>4.8129714285715499</v>
      </c>
      <c r="G522">
        <v>0.61241236760832696</v>
      </c>
      <c r="H522">
        <v>0.61437208718467395</v>
      </c>
      <c r="I522">
        <f t="shared" si="16"/>
        <v>0.51059691195134638</v>
      </c>
      <c r="J522">
        <f t="shared" si="17"/>
        <v>1.3436760840824917</v>
      </c>
    </row>
    <row r="523" spans="2:10" x14ac:dyDescent="0.4">
      <c r="B523">
        <v>519</v>
      </c>
      <c r="C523" t="s">
        <v>3</v>
      </c>
      <c r="D523" s="1">
        <v>21.3624999999987</v>
      </c>
      <c r="E523">
        <v>4.8045000000001297</v>
      </c>
      <c r="F523">
        <v>4.8198744000001303</v>
      </c>
      <c r="G523">
        <v>0.61381033880410996</v>
      </c>
      <c r="H523">
        <v>0.61577453188828302</v>
      </c>
      <c r="I523">
        <f t="shared" si="16"/>
        <v>0.51102952548993097</v>
      </c>
      <c r="J523">
        <f t="shared" si="17"/>
        <v>1.3448145407629759</v>
      </c>
    </row>
    <row r="524" spans="2:10" x14ac:dyDescent="0.4">
      <c r="B524">
        <v>520</v>
      </c>
      <c r="C524" t="s">
        <v>3</v>
      </c>
      <c r="D524" s="1">
        <v>21.404166666665301</v>
      </c>
      <c r="E524">
        <v>4.8113809523810902</v>
      </c>
      <c r="F524">
        <v>4.8267773714287099</v>
      </c>
      <c r="G524">
        <v>0.61520830999989295</v>
      </c>
      <c r="H524">
        <v>0.61717697659189297</v>
      </c>
      <c r="I524">
        <f t="shared" si="16"/>
        <v>0.51146090163193947</v>
      </c>
      <c r="J524">
        <f t="shared" si="17"/>
        <v>1.3459497411366834</v>
      </c>
    </row>
    <row r="525" spans="2:10" x14ac:dyDescent="0.4">
      <c r="B525">
        <v>521</v>
      </c>
      <c r="C525" t="s">
        <v>3</v>
      </c>
      <c r="D525" s="1">
        <v>21.445833333331901</v>
      </c>
      <c r="E525">
        <v>4.8182619047620499</v>
      </c>
      <c r="F525">
        <v>4.8336803428572903</v>
      </c>
      <c r="G525">
        <v>0.61660628119567595</v>
      </c>
      <c r="H525">
        <v>0.61857942129550203</v>
      </c>
      <c r="I525">
        <f t="shared" si="16"/>
        <v>0.51189104567874422</v>
      </c>
      <c r="J525">
        <f t="shared" si="17"/>
        <v>1.3470816991545895</v>
      </c>
    </row>
    <row r="526" spans="2:10" x14ac:dyDescent="0.4">
      <c r="B526">
        <v>522</v>
      </c>
      <c r="C526" t="s">
        <v>3</v>
      </c>
      <c r="D526" s="1">
        <v>21.487499999998501</v>
      </c>
      <c r="E526">
        <v>4.8251428571430104</v>
      </c>
      <c r="F526">
        <v>4.8405833142858699</v>
      </c>
      <c r="G526">
        <v>0.61800425239145895</v>
      </c>
      <c r="H526">
        <v>0.61998186599911198</v>
      </c>
      <c r="I526">
        <f t="shared" si="16"/>
        <v>0.51231996290147741</v>
      </c>
      <c r="J526">
        <f t="shared" si="17"/>
        <v>1.3482104286880987</v>
      </c>
    </row>
    <row r="527" spans="2:10" x14ac:dyDescent="0.4">
      <c r="B527">
        <v>523</v>
      </c>
      <c r="C527" t="s">
        <v>3</v>
      </c>
      <c r="D527" s="1">
        <v>21.529166666665098</v>
      </c>
      <c r="E527">
        <v>4.83202380952397</v>
      </c>
      <c r="F527">
        <v>4.8474862857144503</v>
      </c>
      <c r="G527">
        <v>0.61940222358724195</v>
      </c>
      <c r="H527">
        <v>0.62138431070272104</v>
      </c>
      <c r="I527">
        <f t="shared" si="16"/>
        <v>0.51274765854124615</v>
      </c>
      <c r="J527">
        <f t="shared" si="17"/>
        <v>1.349335943529594</v>
      </c>
    </row>
    <row r="528" spans="2:10" x14ac:dyDescent="0.4">
      <c r="B528">
        <v>524</v>
      </c>
      <c r="C528" t="s">
        <v>3</v>
      </c>
      <c r="D528" s="1">
        <v>21.570833333331699</v>
      </c>
      <c r="E528">
        <v>4.8389047619049297</v>
      </c>
      <c r="F528">
        <v>4.8543892571430298</v>
      </c>
      <c r="G528">
        <v>0.62080019478302495</v>
      </c>
      <c r="H528">
        <v>0.62278675540633099</v>
      </c>
      <c r="I528">
        <f t="shared" si="16"/>
        <v>0.51317413780934573</v>
      </c>
      <c r="J528">
        <f t="shared" si="17"/>
        <v>1.3504582573930148</v>
      </c>
    </row>
    <row r="529" spans="2:10" x14ac:dyDescent="0.4">
      <c r="B529">
        <v>525</v>
      </c>
      <c r="C529" t="s">
        <v>3</v>
      </c>
      <c r="D529" s="1">
        <v>21.612499999998299</v>
      </c>
      <c r="E529">
        <v>4.8457857142858902</v>
      </c>
      <c r="F529">
        <v>4.8612922285715996</v>
      </c>
      <c r="G529">
        <v>0.62219816597880795</v>
      </c>
      <c r="H529">
        <v>0.62418920010993995</v>
      </c>
      <c r="I529">
        <f t="shared" si="16"/>
        <v>0.51359940588747188</v>
      </c>
      <c r="J529">
        <f t="shared" si="17"/>
        <v>1.3515773839144007</v>
      </c>
    </row>
    <row r="530" spans="2:10" x14ac:dyDescent="0.4">
      <c r="B530">
        <v>526</v>
      </c>
      <c r="C530" t="s">
        <v>3</v>
      </c>
      <c r="D530" s="1">
        <v>21.654166666664899</v>
      </c>
      <c r="E530">
        <v>4.8526666666668499</v>
      </c>
      <c r="F530">
        <v>4.86819520000018</v>
      </c>
      <c r="G530">
        <v>0.62359613717459095</v>
      </c>
      <c r="H530">
        <v>0.62559164481355001</v>
      </c>
      <c r="I530">
        <f t="shared" si="16"/>
        <v>0.5140234679279303</v>
      </c>
      <c r="J530">
        <f t="shared" si="17"/>
        <v>1.3526933366524498</v>
      </c>
    </row>
    <row r="531" spans="2:10" x14ac:dyDescent="0.4">
      <c r="B531">
        <v>527</v>
      </c>
      <c r="C531" t="s">
        <v>4</v>
      </c>
      <c r="D531" s="1">
        <v>21.6958333333315</v>
      </c>
      <c r="E531">
        <v>4.8595476190478104</v>
      </c>
      <c r="F531">
        <v>4.8750981714287596</v>
      </c>
      <c r="G531">
        <v>0.62499410837037395</v>
      </c>
      <c r="H531">
        <v>0.62699408951715896</v>
      </c>
      <c r="I531">
        <f t="shared" si="16"/>
        <v>0.51444632905384435</v>
      </c>
      <c r="J531">
        <f t="shared" si="17"/>
        <v>1.3538061290890646</v>
      </c>
    </row>
    <row r="532" spans="2:10" x14ac:dyDescent="0.4">
      <c r="B532">
        <v>528</v>
      </c>
      <c r="C532" t="s">
        <v>3</v>
      </c>
      <c r="D532" s="1">
        <v>21.7374999999981</v>
      </c>
      <c r="E532">
        <v>4.8664285714287701</v>
      </c>
      <c r="F532">
        <v>4.88200114285734</v>
      </c>
      <c r="G532">
        <v>0.62639207956615695</v>
      </c>
      <c r="H532">
        <v>0.62839653422076902</v>
      </c>
      <c r="I532">
        <f t="shared" si="16"/>
        <v>0.51486799435936237</v>
      </c>
      <c r="J532">
        <f t="shared" si="17"/>
        <v>1.3549157746299023</v>
      </c>
    </row>
    <row r="533" spans="2:10" x14ac:dyDescent="0.4">
      <c r="B533">
        <v>529</v>
      </c>
      <c r="C533" t="s">
        <v>3</v>
      </c>
      <c r="D533" s="1">
        <v>21.7791666666647</v>
      </c>
      <c r="E533">
        <v>4.8733095238097297</v>
      </c>
      <c r="F533">
        <v>4.8889041142859204</v>
      </c>
      <c r="G533">
        <v>0.62779005076194005</v>
      </c>
      <c r="H533">
        <v>0.62979897892437797</v>
      </c>
      <c r="I533">
        <f t="shared" si="16"/>
        <v>0.51528846890986113</v>
      </c>
      <c r="J533">
        <f t="shared" si="17"/>
        <v>1.3560222866048974</v>
      </c>
    </row>
    <row r="534" spans="2:10" x14ac:dyDescent="0.4">
      <c r="B534">
        <v>530</v>
      </c>
      <c r="C534" t="s">
        <v>3</v>
      </c>
      <c r="D534" s="1">
        <v>21.820833333331301</v>
      </c>
      <c r="E534">
        <v>4.8801904761906902</v>
      </c>
      <c r="F534">
        <v>4.8958070857145</v>
      </c>
      <c r="G534">
        <v>0.62918802195772305</v>
      </c>
      <c r="H534">
        <v>0.63120142362798803</v>
      </c>
      <c r="I534">
        <f t="shared" si="16"/>
        <v>0.51570775774214916</v>
      </c>
      <c r="J534">
        <f t="shared" si="17"/>
        <v>1.3571256782688144</v>
      </c>
    </row>
    <row r="535" spans="2:10" x14ac:dyDescent="0.4">
      <c r="B535">
        <v>531</v>
      </c>
      <c r="C535" t="s">
        <v>3</v>
      </c>
      <c r="D535" s="1">
        <v>21.862499999997901</v>
      </c>
      <c r="E535">
        <v>4.8870714285716499</v>
      </c>
      <c r="F535">
        <v>4.9027100571430804</v>
      </c>
      <c r="G535">
        <v>0.63058599315350605</v>
      </c>
      <c r="H535">
        <v>0.63260386833159699</v>
      </c>
      <c r="I535">
        <f t="shared" si="16"/>
        <v>0.51612586586466824</v>
      </c>
      <c r="J535">
        <f t="shared" si="17"/>
        <v>1.3582259628017577</v>
      </c>
    </row>
    <row r="536" spans="2:10" x14ac:dyDescent="0.4">
      <c r="B536">
        <v>532</v>
      </c>
      <c r="C536" t="s">
        <v>3</v>
      </c>
      <c r="D536" s="1">
        <v>21.904166666664501</v>
      </c>
      <c r="E536">
        <v>4.8939523809526104</v>
      </c>
      <c r="F536">
        <v>4.9096130285716599</v>
      </c>
      <c r="G536">
        <v>0.63198396434928905</v>
      </c>
      <c r="H536">
        <v>0.63400631303520705</v>
      </c>
      <c r="I536">
        <f t="shared" si="16"/>
        <v>0.51654279825769212</v>
      </c>
      <c r="J536">
        <f t="shared" si="17"/>
        <v>1.3593231533097163</v>
      </c>
    </row>
    <row r="537" spans="2:10" x14ac:dyDescent="0.4">
      <c r="B537">
        <v>533</v>
      </c>
      <c r="C537" t="s">
        <v>3</v>
      </c>
      <c r="D537" s="1">
        <v>21.945833333331102</v>
      </c>
      <c r="E537">
        <v>4.9008333333335701</v>
      </c>
      <c r="F537">
        <v>4.9165160000002297</v>
      </c>
      <c r="G537">
        <v>0.63338193554507205</v>
      </c>
      <c r="H537">
        <v>0.635408757738816</v>
      </c>
      <c r="I537">
        <f t="shared" si="16"/>
        <v>0.51695855987352479</v>
      </c>
      <c r="J537">
        <f t="shared" si="17"/>
        <v>1.3604172628250666</v>
      </c>
    </row>
    <row r="538" spans="2:10" x14ac:dyDescent="0.4">
      <c r="B538">
        <v>534</v>
      </c>
      <c r="C538" t="s">
        <v>3</v>
      </c>
      <c r="D538" s="1">
        <v>21.987499999997699</v>
      </c>
      <c r="E538">
        <v>4.9077142857145297</v>
      </c>
      <c r="F538">
        <v>4.9234189714288101</v>
      </c>
      <c r="G538">
        <v>0.63477990674085505</v>
      </c>
      <c r="H538">
        <v>0.63681120244242595</v>
      </c>
      <c r="I538">
        <f t="shared" si="16"/>
        <v>0.51737315563669606</v>
      </c>
      <c r="J538">
        <f t="shared" si="17"/>
        <v>1.361508304307097</v>
      </c>
    </row>
    <row r="539" spans="2:10" x14ac:dyDescent="0.4">
      <c r="B539">
        <v>535</v>
      </c>
      <c r="C539" t="s">
        <v>3</v>
      </c>
      <c r="D539" s="1">
        <v>22.029166666664299</v>
      </c>
      <c r="E539">
        <v>4.9145952380954903</v>
      </c>
      <c r="F539">
        <v>4.9303219428573897</v>
      </c>
      <c r="G539">
        <v>0.63617787793663805</v>
      </c>
      <c r="H539">
        <v>0.63821364714603501</v>
      </c>
      <c r="I539">
        <f t="shared" si="16"/>
        <v>0.51778659044415665</v>
      </c>
      <c r="J539">
        <f t="shared" si="17"/>
        <v>1.3625962906425186</v>
      </c>
    </row>
    <row r="540" spans="2:10" x14ac:dyDescent="0.4">
      <c r="B540">
        <v>536</v>
      </c>
      <c r="C540" t="s">
        <v>3</v>
      </c>
      <c r="D540" s="1">
        <v>22.070833333330899</v>
      </c>
      <c r="E540">
        <v>4.9214761904764499</v>
      </c>
      <c r="F540">
        <v>4.9372249142859701</v>
      </c>
      <c r="G540">
        <v>0.63757584913242105</v>
      </c>
      <c r="H540">
        <v>0.63961609184964496</v>
      </c>
      <c r="I540">
        <f t="shared" si="16"/>
        <v>0.51819886916547053</v>
      </c>
      <c r="J540">
        <f t="shared" si="17"/>
        <v>1.3636812346459766</v>
      </c>
    </row>
    <row r="541" spans="2:10" x14ac:dyDescent="0.4">
      <c r="B541">
        <v>537</v>
      </c>
      <c r="C541" t="s">
        <v>3</v>
      </c>
      <c r="D541" s="1">
        <v>22.1124999999975</v>
      </c>
      <c r="E541">
        <v>4.9283571428574096</v>
      </c>
      <c r="F541">
        <v>4.9441278857145496</v>
      </c>
      <c r="G541">
        <v>0.63897382032820405</v>
      </c>
      <c r="H541">
        <v>0.64101853655325403</v>
      </c>
      <c r="I541">
        <f t="shared" si="16"/>
        <v>0.51860999664300611</v>
      </c>
      <c r="J541">
        <f t="shared" si="17"/>
        <v>1.3647631490605427</v>
      </c>
    </row>
    <row r="542" spans="2:10" x14ac:dyDescent="0.4">
      <c r="B542">
        <v>538</v>
      </c>
      <c r="C542" t="s">
        <v>3</v>
      </c>
      <c r="D542" s="1">
        <v>22.1541666666641</v>
      </c>
      <c r="E542">
        <v>4.9352380952383701</v>
      </c>
      <c r="F542">
        <v>4.9510308571431301</v>
      </c>
      <c r="G542">
        <v>0.64037179152398704</v>
      </c>
      <c r="H542">
        <v>0.64242098125686398</v>
      </c>
      <c r="I542">
        <f t="shared" si="16"/>
        <v>0.51901997769212582</v>
      </c>
      <c r="J542">
        <f t="shared" si="17"/>
        <v>1.3658420465582271</v>
      </c>
    </row>
    <row r="543" spans="2:10" x14ac:dyDescent="0.4">
      <c r="B543">
        <v>539</v>
      </c>
      <c r="C543" t="s">
        <v>3</v>
      </c>
      <c r="D543" s="1">
        <v>22.1958333333307</v>
      </c>
      <c r="E543">
        <v>4.9421190476193297</v>
      </c>
      <c r="F543">
        <v>4.9579338285717096</v>
      </c>
      <c r="G543">
        <v>0.64176976271977004</v>
      </c>
      <c r="H543">
        <v>0.64382342596047304</v>
      </c>
      <c r="I543">
        <f t="shared" si="16"/>
        <v>0.51942881710137456</v>
      </c>
      <c r="J543">
        <f t="shared" si="17"/>
        <v>1.3669179397404594</v>
      </c>
    </row>
    <row r="544" spans="2:10" x14ac:dyDescent="0.4">
      <c r="B544">
        <v>540</v>
      </c>
      <c r="C544" t="s">
        <v>3</v>
      </c>
      <c r="D544" s="1">
        <v>22.237499999997301</v>
      </c>
      <c r="E544">
        <v>4.9490000000002903</v>
      </c>
      <c r="F544">
        <v>4.9648368000002803</v>
      </c>
      <c r="G544">
        <v>0.64316773391555304</v>
      </c>
      <c r="H544">
        <v>0.64522587066408299</v>
      </c>
      <c r="I544">
        <f t="shared" si="16"/>
        <v>0.51983651963266542</v>
      </c>
      <c r="J544">
        <f t="shared" si="17"/>
        <v>1.3679908411385966</v>
      </c>
    </row>
    <row r="545" spans="2:10" x14ac:dyDescent="0.4">
      <c r="B545">
        <v>541</v>
      </c>
      <c r="C545" t="s">
        <v>3</v>
      </c>
      <c r="D545" s="1">
        <v>22.279166666663901</v>
      </c>
      <c r="E545">
        <v>4.9558809523812499</v>
      </c>
      <c r="F545">
        <v>4.9717397714288598</v>
      </c>
      <c r="G545">
        <v>0.64456570511133604</v>
      </c>
      <c r="H545">
        <v>0.64662831536769205</v>
      </c>
      <c r="I545">
        <f t="shared" si="16"/>
        <v>0.5202430900214654</v>
      </c>
      <c r="J545">
        <f t="shared" si="17"/>
        <v>1.3690607632143847</v>
      </c>
    </row>
    <row r="546" spans="2:10" x14ac:dyDescent="0.4">
      <c r="B546">
        <v>542</v>
      </c>
      <c r="C546" t="s">
        <v>3</v>
      </c>
      <c r="D546" s="1">
        <v>22.320833333330501</v>
      </c>
      <c r="E546">
        <v>4.9627619047622096</v>
      </c>
      <c r="F546">
        <v>4.9786427428574402</v>
      </c>
      <c r="G546">
        <v>0.64596367630711904</v>
      </c>
      <c r="H546">
        <v>0.648030760071302</v>
      </c>
      <c r="I546">
        <f t="shared" si="16"/>
        <v>0.52064853297697777</v>
      </c>
      <c r="J546">
        <f t="shared" si="17"/>
        <v>1.3701277183604705</v>
      </c>
    </row>
    <row r="547" spans="2:10" x14ac:dyDescent="0.4">
      <c r="B547">
        <v>543</v>
      </c>
      <c r="C547" t="s">
        <v>3</v>
      </c>
      <c r="D547" s="1">
        <v>22.362499999997102</v>
      </c>
      <c r="E547">
        <v>4.9696428571431701</v>
      </c>
      <c r="F547">
        <v>4.9855457142860198</v>
      </c>
      <c r="G547">
        <v>0.64736164750290204</v>
      </c>
      <c r="H547">
        <v>0.64943320477491095</v>
      </c>
      <c r="I547">
        <f t="shared" si="16"/>
        <v>0.52105285318232453</v>
      </c>
      <c r="J547">
        <f t="shared" si="17"/>
        <v>1.3711917189008558</v>
      </c>
    </row>
    <row r="548" spans="2:10" x14ac:dyDescent="0.4">
      <c r="B548">
        <v>544</v>
      </c>
      <c r="C548" t="s">
        <v>3</v>
      </c>
      <c r="D548" s="1">
        <v>22.404166666663698</v>
      </c>
      <c r="E548">
        <v>4.97652380952412</v>
      </c>
      <c r="F548">
        <v>4.9924486857146002</v>
      </c>
      <c r="G548">
        <v>0.64875961869868504</v>
      </c>
      <c r="H548">
        <v>0.65083564947852102</v>
      </c>
      <c r="I548">
        <f t="shared" si="16"/>
        <v>0.52145605529472805</v>
      </c>
      <c r="J548">
        <f t="shared" si="17"/>
        <v>1.372252777091389</v>
      </c>
    </row>
    <row r="549" spans="2:10" x14ac:dyDescent="0.4">
      <c r="B549">
        <v>545</v>
      </c>
      <c r="C549" t="s">
        <v>3</v>
      </c>
      <c r="D549" s="1">
        <v>22.445833333330299</v>
      </c>
      <c r="E549">
        <v>4.9834047619050796</v>
      </c>
      <c r="F549">
        <v>4.9993516571431798</v>
      </c>
      <c r="G549">
        <v>0.65015758989446804</v>
      </c>
      <c r="H549">
        <v>0.65223809418212997</v>
      </c>
      <c r="I549">
        <f t="shared" si="16"/>
        <v>0.52185814394568475</v>
      </c>
      <c r="J549">
        <f t="shared" si="17"/>
        <v>1.3733109051202212</v>
      </c>
    </row>
    <row r="550" spans="2:10" x14ac:dyDescent="0.4">
      <c r="B550">
        <v>546</v>
      </c>
      <c r="C550" t="s">
        <v>3</v>
      </c>
      <c r="D550" s="1">
        <v>22.487499999996899</v>
      </c>
      <c r="E550">
        <v>4.9902857142860402</v>
      </c>
      <c r="F550">
        <v>5.0062546285717602</v>
      </c>
      <c r="G550">
        <v>0.65155556109025103</v>
      </c>
      <c r="H550">
        <v>0.65364053888574003</v>
      </c>
      <c r="I550">
        <f t="shared" si="16"/>
        <v>0.52225912374114958</v>
      </c>
      <c r="J550">
        <f t="shared" si="17"/>
        <v>1.3743661151082875</v>
      </c>
    </row>
    <row r="551" spans="2:10" x14ac:dyDescent="0.4">
      <c r="B551">
        <v>547</v>
      </c>
      <c r="C551" t="s">
        <v>3</v>
      </c>
      <c r="D551" s="1">
        <v>22.5291666666635</v>
      </c>
      <c r="E551">
        <v>4.9971666666669998</v>
      </c>
      <c r="F551">
        <v>5.0131576000003397</v>
      </c>
      <c r="G551">
        <v>0.65295353228603403</v>
      </c>
      <c r="H551">
        <v>0.65504298358934898</v>
      </c>
      <c r="I551">
        <f t="shared" si="16"/>
        <v>0.52265899926170734</v>
      </c>
      <c r="J551">
        <f t="shared" si="17"/>
        <v>1.375418419109754</v>
      </c>
    </row>
    <row r="552" spans="2:10" x14ac:dyDescent="0.4">
      <c r="B552">
        <v>548</v>
      </c>
      <c r="C552" t="s">
        <v>3</v>
      </c>
      <c r="D552" s="1">
        <v>22.5708333333301</v>
      </c>
      <c r="E552">
        <v>5.0040476190479604</v>
      </c>
      <c r="F552">
        <v>5.0200605714289104</v>
      </c>
      <c r="G552">
        <v>0.65435150348181703</v>
      </c>
      <c r="H552">
        <v>0.65644542829295904</v>
      </c>
      <c r="I552">
        <f t="shared" si="16"/>
        <v>0.52305777506274809</v>
      </c>
      <c r="J552">
        <f t="shared" si="17"/>
        <v>1.3764678291124963</v>
      </c>
    </row>
    <row r="553" spans="2:10" x14ac:dyDescent="0.4">
      <c r="B553">
        <v>549</v>
      </c>
      <c r="C553" t="s">
        <v>3</v>
      </c>
      <c r="D553" s="1">
        <v>22.6124999999967</v>
      </c>
      <c r="E553">
        <v>5.01092857142892</v>
      </c>
      <c r="F553">
        <v>5.0269635428574899</v>
      </c>
      <c r="G553">
        <v>0.65574947467760003</v>
      </c>
      <c r="H553">
        <v>0.65784787299656799</v>
      </c>
      <c r="I553">
        <f t="shared" si="16"/>
        <v>0.52345545567464036</v>
      </c>
      <c r="J553">
        <f t="shared" si="17"/>
        <v>1.3775143570385273</v>
      </c>
    </row>
    <row r="554" spans="2:10" x14ac:dyDescent="0.4">
      <c r="B554">
        <v>550</v>
      </c>
      <c r="C554" t="s">
        <v>3</v>
      </c>
      <c r="D554" s="1">
        <v>22.654166666663301</v>
      </c>
      <c r="E554">
        <v>5.0178095238098797</v>
      </c>
      <c r="F554">
        <v>5.0338665142860703</v>
      </c>
      <c r="G554">
        <v>0.65714744587338303</v>
      </c>
      <c r="H554">
        <v>0.65925031770017795</v>
      </c>
      <c r="I554">
        <f t="shared" si="16"/>
        <v>0.52385204560290266</v>
      </c>
      <c r="J554">
        <f t="shared" si="17"/>
        <v>1.3785580147444809</v>
      </c>
    </row>
    <row r="555" spans="2:10" x14ac:dyDescent="0.4">
      <c r="B555">
        <v>551</v>
      </c>
      <c r="C555" t="s">
        <v>4</v>
      </c>
      <c r="D555" s="1">
        <v>22.695833333329901</v>
      </c>
      <c r="E555">
        <v>5.0246904761908402</v>
      </c>
      <c r="F555">
        <v>5.0407694857146499</v>
      </c>
      <c r="G555">
        <v>0.65854541706916603</v>
      </c>
      <c r="H555">
        <v>0.66065276240378701</v>
      </c>
      <c r="I555">
        <f t="shared" si="16"/>
        <v>0.52424754932837314</v>
      </c>
      <c r="J555">
        <f t="shared" si="17"/>
        <v>1.3795988140220339</v>
      </c>
    </row>
    <row r="556" spans="2:10" x14ac:dyDescent="0.4">
      <c r="B556">
        <v>552</v>
      </c>
      <c r="C556" t="s">
        <v>3</v>
      </c>
      <c r="D556" s="1">
        <v>22.737499999996501</v>
      </c>
      <c r="E556">
        <v>5.0315714285717998</v>
      </c>
      <c r="F556">
        <v>5.0476724571432303</v>
      </c>
      <c r="G556">
        <v>0.65994338826494903</v>
      </c>
      <c r="H556">
        <v>0.66205520710739696</v>
      </c>
      <c r="I556">
        <f t="shared" si="16"/>
        <v>0.52464197130737933</v>
      </c>
      <c r="J556">
        <f t="shared" si="17"/>
        <v>1.380636766598367</v>
      </c>
    </row>
    <row r="557" spans="2:10" x14ac:dyDescent="0.4">
      <c r="B557">
        <v>553</v>
      </c>
      <c r="C557" t="s">
        <v>3</v>
      </c>
      <c r="D557" s="1">
        <v>22.779166666663102</v>
      </c>
      <c r="E557">
        <v>5.0384523809527604</v>
      </c>
      <c r="F557">
        <v>5.0545754285718099</v>
      </c>
      <c r="G557">
        <v>0.66134135946073203</v>
      </c>
      <c r="H557">
        <v>0.66345765181100602</v>
      </c>
      <c r="I557">
        <f t="shared" si="16"/>
        <v>0.52503531597190467</v>
      </c>
      <c r="J557">
        <f t="shared" si="17"/>
        <v>1.3816718841365903</v>
      </c>
    </row>
    <row r="558" spans="2:10" x14ac:dyDescent="0.4">
      <c r="B558">
        <v>554</v>
      </c>
      <c r="C558" t="s">
        <v>3</v>
      </c>
      <c r="D558" s="1">
        <v>22.820833333329698</v>
      </c>
      <c r="E558">
        <v>5.04533333333372</v>
      </c>
      <c r="F558">
        <v>5.0614784000003903</v>
      </c>
      <c r="G558">
        <v>0.66273933065651502</v>
      </c>
      <c r="H558">
        <v>0.66486009651461597</v>
      </c>
      <c r="I558">
        <f t="shared" si="16"/>
        <v>0.52542758772975495</v>
      </c>
      <c r="J558">
        <f t="shared" si="17"/>
        <v>1.3827041782361966</v>
      </c>
    </row>
    <row r="559" spans="2:10" x14ac:dyDescent="0.4">
      <c r="B559">
        <v>555</v>
      </c>
      <c r="C559" t="s">
        <v>3</v>
      </c>
      <c r="D559" s="1">
        <v>22.862499999996299</v>
      </c>
      <c r="E559">
        <v>5.0522142857146797</v>
      </c>
      <c r="F559">
        <v>5.0683813714289601</v>
      </c>
      <c r="G559">
        <v>0.66413730185229802</v>
      </c>
      <c r="H559">
        <v>0.66626254121822504</v>
      </c>
      <c r="I559">
        <f t="shared" si="16"/>
        <v>0.5258187909647225</v>
      </c>
      <c r="J559">
        <f t="shared" si="17"/>
        <v>1.3837336604334813</v>
      </c>
    </row>
    <row r="560" spans="2:10" x14ac:dyDescent="0.4">
      <c r="B560">
        <v>556</v>
      </c>
      <c r="C560" t="s">
        <v>3</v>
      </c>
      <c r="D560" s="1">
        <v>22.904166666662899</v>
      </c>
      <c r="E560">
        <v>5.0590952380956402</v>
      </c>
      <c r="F560">
        <v>5.0752843428575396</v>
      </c>
      <c r="G560">
        <v>0.66553527304808102</v>
      </c>
      <c r="H560">
        <v>0.66766498592183499</v>
      </c>
      <c r="I560">
        <f t="shared" si="16"/>
        <v>0.52620893003675007</v>
      </c>
      <c r="J560">
        <f t="shared" si="17"/>
        <v>1.3847603422019759</v>
      </c>
    </row>
    <row r="561" spans="2:10" x14ac:dyDescent="0.4">
      <c r="B561">
        <v>557</v>
      </c>
      <c r="C561" t="s">
        <v>3</v>
      </c>
      <c r="D561" s="1">
        <v>22.945833333329499</v>
      </c>
      <c r="E561">
        <v>5.0659761904765999</v>
      </c>
      <c r="F561">
        <v>5.08218731428612</v>
      </c>
      <c r="G561">
        <v>0.66693324424386402</v>
      </c>
      <c r="H561">
        <v>0.66906743062544405</v>
      </c>
      <c r="I561">
        <f t="shared" si="16"/>
        <v>0.52659800928209244</v>
      </c>
      <c r="J561">
        <f t="shared" si="17"/>
        <v>1.3857842349528757</v>
      </c>
    </row>
    <row r="562" spans="2:10" x14ac:dyDescent="0.4">
      <c r="B562">
        <v>558</v>
      </c>
      <c r="C562" t="s">
        <v>3</v>
      </c>
      <c r="D562" s="1">
        <v>22.9874999999961</v>
      </c>
      <c r="E562">
        <v>5.0728571428575604</v>
      </c>
      <c r="F562">
        <v>5.0890902857146996</v>
      </c>
      <c r="G562">
        <v>0.66833121543964702</v>
      </c>
      <c r="H562">
        <v>0.670469875329054</v>
      </c>
      <c r="I562">
        <f t="shared" si="16"/>
        <v>0.52698603301347724</v>
      </c>
      <c r="J562">
        <f t="shared" si="17"/>
        <v>1.3868053500354678</v>
      </c>
    </row>
    <row r="563" spans="2:10" x14ac:dyDescent="0.4">
      <c r="B563">
        <v>559</v>
      </c>
      <c r="C563" t="s">
        <v>3</v>
      </c>
      <c r="D563" s="1">
        <v>23.0291666666627</v>
      </c>
      <c r="E563">
        <v>5.07973809523852</v>
      </c>
      <c r="F563">
        <v>5.09599325714328</v>
      </c>
      <c r="G563">
        <v>0.66972918663543002</v>
      </c>
      <c r="H563">
        <v>0.67187232003266395</v>
      </c>
      <c r="I563">
        <f t="shared" si="16"/>
        <v>0.52737300552026412</v>
      </c>
      <c r="J563">
        <f t="shared" si="17"/>
        <v>1.3878236987375392</v>
      </c>
    </row>
    <row r="564" spans="2:10" x14ac:dyDescent="0.4">
      <c r="B564">
        <v>560</v>
      </c>
      <c r="C564" t="s">
        <v>3</v>
      </c>
      <c r="D564" s="1">
        <v>23.070833333329301</v>
      </c>
      <c r="E564">
        <v>5.0866190476194797</v>
      </c>
      <c r="F564">
        <v>5.1028962285718604</v>
      </c>
      <c r="G564">
        <v>0.67112715783121302</v>
      </c>
      <c r="H564">
        <v>0.67327476473627301</v>
      </c>
      <c r="I564">
        <f t="shared" si="16"/>
        <v>0.52775893106860305</v>
      </c>
      <c r="J564">
        <f t="shared" si="17"/>
        <v>1.3888392922857982</v>
      </c>
    </row>
    <row r="565" spans="2:10" x14ac:dyDescent="0.4">
      <c r="B565">
        <v>561</v>
      </c>
      <c r="C565" t="s">
        <v>3</v>
      </c>
      <c r="D565" s="1">
        <v>23.112499999995901</v>
      </c>
      <c r="E565">
        <v>5.0935000000004402</v>
      </c>
      <c r="F565">
        <v>5.10979920000044</v>
      </c>
      <c r="G565">
        <v>0.67252512902699602</v>
      </c>
      <c r="H565">
        <v>0.67467720943988296</v>
      </c>
      <c r="I565">
        <f t="shared" si="16"/>
        <v>0.5281438139015906</v>
      </c>
      <c r="J565">
        <f t="shared" si="17"/>
        <v>1.3898521418462926</v>
      </c>
    </row>
    <row r="566" spans="2:10" x14ac:dyDescent="0.4">
      <c r="B566">
        <v>562</v>
      </c>
      <c r="C566" t="s">
        <v>3</v>
      </c>
      <c r="D566" s="1">
        <v>23.154166666662501</v>
      </c>
      <c r="E566">
        <v>5.1003809523813999</v>
      </c>
      <c r="F566">
        <v>5.1167021714290204</v>
      </c>
      <c r="G566">
        <v>0.67392310022277901</v>
      </c>
      <c r="H566">
        <v>0.67607965414349203</v>
      </c>
      <c r="I566">
        <f t="shared" si="16"/>
        <v>0.52852765823942627</v>
      </c>
      <c r="J566">
        <f t="shared" si="17"/>
        <v>1.3908622585248063</v>
      </c>
    </row>
    <row r="567" spans="2:10" x14ac:dyDescent="0.4">
      <c r="B567">
        <v>563</v>
      </c>
      <c r="C567" t="s">
        <v>3</v>
      </c>
      <c r="D567" s="1">
        <v>23.195833333329102</v>
      </c>
      <c r="E567">
        <v>5.1072619047623604</v>
      </c>
      <c r="F567">
        <v>5.1236051428575902</v>
      </c>
      <c r="G567">
        <v>0.67532107141856201</v>
      </c>
      <c r="H567">
        <v>0.67748209884710198</v>
      </c>
      <c r="I567">
        <f t="shared" si="16"/>
        <v>0.528910468279566</v>
      </c>
      <c r="J567">
        <f t="shared" si="17"/>
        <v>1.3918696533672827</v>
      </c>
    </row>
    <row r="568" spans="2:10" x14ac:dyDescent="0.4">
      <c r="B568">
        <v>564</v>
      </c>
      <c r="C568" t="s">
        <v>3</v>
      </c>
      <c r="D568" s="1">
        <v>23.237499999995698</v>
      </c>
      <c r="E568">
        <v>5.1141428571433201</v>
      </c>
      <c r="F568">
        <v>5.1305081142861697</v>
      </c>
      <c r="G568">
        <v>0.67671904261434501</v>
      </c>
      <c r="H568">
        <v>0.67888454355071104</v>
      </c>
      <c r="I568">
        <f t="shared" si="16"/>
        <v>0.52929224819687548</v>
      </c>
      <c r="J568">
        <f t="shared" si="17"/>
        <v>1.3928743373602013</v>
      </c>
    </row>
    <row r="569" spans="2:10" x14ac:dyDescent="0.4">
      <c r="B569">
        <v>565</v>
      </c>
      <c r="C569" t="s">
        <v>3</v>
      </c>
      <c r="D569" s="1">
        <v>23.279166666662299</v>
      </c>
      <c r="E569">
        <v>5.1210238095242797</v>
      </c>
      <c r="F569">
        <v>5.1374110857147501</v>
      </c>
      <c r="G569">
        <v>0.67811701381012801</v>
      </c>
      <c r="H569">
        <v>0.68028698825432099</v>
      </c>
      <c r="I569">
        <f t="shared" si="16"/>
        <v>0.52967300214378188</v>
      </c>
      <c r="J569">
        <f t="shared" si="17"/>
        <v>1.3938763214310081</v>
      </c>
    </row>
    <row r="570" spans="2:10" x14ac:dyDescent="0.4">
      <c r="B570">
        <v>566</v>
      </c>
      <c r="C570" t="s">
        <v>3</v>
      </c>
      <c r="D570" s="1">
        <v>23.320833333328899</v>
      </c>
      <c r="E570">
        <v>5.1279047619052402</v>
      </c>
      <c r="F570">
        <v>5.1443140571433297</v>
      </c>
      <c r="G570">
        <v>0.67951498500591101</v>
      </c>
      <c r="H570">
        <v>0.68168943295793005</v>
      </c>
      <c r="I570">
        <f t="shared" si="16"/>
        <v>0.53005273425042443</v>
      </c>
      <c r="J570">
        <f t="shared" si="17"/>
        <v>1.3948756164484875</v>
      </c>
    </row>
    <row r="571" spans="2:10" x14ac:dyDescent="0.4">
      <c r="B571">
        <v>567</v>
      </c>
      <c r="C571" t="s">
        <v>3</v>
      </c>
      <c r="D571" s="1">
        <v>23.362499999995499</v>
      </c>
      <c r="E571">
        <v>5.1347857142861999</v>
      </c>
      <c r="F571">
        <v>5.1512170285719101</v>
      </c>
      <c r="G571">
        <v>0.68091295620169401</v>
      </c>
      <c r="H571">
        <v>0.68309187766154</v>
      </c>
      <c r="I571">
        <f t="shared" si="16"/>
        <v>0.53043144862480363</v>
      </c>
      <c r="J571">
        <f t="shared" si="17"/>
        <v>1.3958722332231701</v>
      </c>
    </row>
    <row r="572" spans="2:10" x14ac:dyDescent="0.4">
      <c r="B572">
        <v>568</v>
      </c>
      <c r="C572" t="s">
        <v>3</v>
      </c>
      <c r="D572" s="1">
        <v>23.4041666666621</v>
      </c>
      <c r="E572">
        <v>5.1416666666671604</v>
      </c>
      <c r="F572">
        <v>5.1581200000004896</v>
      </c>
      <c r="G572">
        <v>0.68231092739747701</v>
      </c>
      <c r="H572">
        <v>0.68449432236514896</v>
      </c>
      <c r="I572">
        <f t="shared" si="16"/>
        <v>0.53080914935292955</v>
      </c>
      <c r="J572">
        <f t="shared" si="17"/>
        <v>1.3968661825077109</v>
      </c>
    </row>
    <row r="573" spans="2:10" x14ac:dyDescent="0.4">
      <c r="B573">
        <v>569</v>
      </c>
      <c r="C573" t="s">
        <v>3</v>
      </c>
      <c r="D573" s="1">
        <v>23.4458333333287</v>
      </c>
      <c r="E573">
        <v>5.1485476190481201</v>
      </c>
      <c r="F573">
        <v>5.1650229714290701</v>
      </c>
      <c r="G573">
        <v>0.68370889859326001</v>
      </c>
      <c r="H573">
        <v>0.68589676706875902</v>
      </c>
      <c r="I573">
        <f t="shared" si="16"/>
        <v>0.53118584049896878</v>
      </c>
      <c r="J573">
        <f t="shared" si="17"/>
        <v>1.3978574749972883</v>
      </c>
    </row>
    <row r="574" spans="2:10" x14ac:dyDescent="0.4">
      <c r="B574">
        <v>570</v>
      </c>
      <c r="C574" t="s">
        <v>3</v>
      </c>
      <c r="D574" s="1">
        <v>23.4874999999953</v>
      </c>
      <c r="E574">
        <v>5.1554285714290797</v>
      </c>
      <c r="F574">
        <v>5.1719259428576398</v>
      </c>
      <c r="G574">
        <v>0.685106869789043</v>
      </c>
      <c r="H574">
        <v>0.68729921177236797</v>
      </c>
      <c r="I574">
        <f t="shared" si="16"/>
        <v>0.53156152610538998</v>
      </c>
      <c r="J574">
        <f t="shared" si="17"/>
        <v>1.3988461213299772</v>
      </c>
    </row>
    <row r="575" spans="2:10" x14ac:dyDescent="0.4">
      <c r="B575">
        <v>571</v>
      </c>
      <c r="C575" t="s">
        <v>3</v>
      </c>
      <c r="D575" s="1">
        <v>23.529166666661901</v>
      </c>
      <c r="E575">
        <v>5.1623095238100296</v>
      </c>
      <c r="F575">
        <v>5.1788289142862203</v>
      </c>
      <c r="G575">
        <v>0.686504840984826</v>
      </c>
      <c r="H575">
        <v>0.68870165647597703</v>
      </c>
      <c r="I575">
        <f t="shared" si="16"/>
        <v>0.53193621019310966</v>
      </c>
      <c r="J575">
        <f t="shared" si="17"/>
        <v>1.3998321320871303</v>
      </c>
    </row>
    <row r="576" spans="2:10" x14ac:dyDescent="0.4">
      <c r="B576">
        <v>572</v>
      </c>
      <c r="C576" t="s">
        <v>3</v>
      </c>
      <c r="D576" s="1">
        <v>23.570833333328501</v>
      </c>
      <c r="E576">
        <v>5.1691904761909901</v>
      </c>
      <c r="F576">
        <v>5.1857318857147998</v>
      </c>
      <c r="G576">
        <v>0.687902812180609</v>
      </c>
      <c r="H576">
        <v>0.69010410117958698</v>
      </c>
      <c r="I576">
        <f t="shared" si="16"/>
        <v>0.53230989676163176</v>
      </c>
      <c r="J576">
        <f t="shared" si="17"/>
        <v>1.400815517793768</v>
      </c>
    </row>
    <row r="577" spans="2:10" x14ac:dyDescent="0.4">
      <c r="B577">
        <v>573</v>
      </c>
      <c r="C577" t="s">
        <v>3</v>
      </c>
      <c r="D577" s="1">
        <v>23.612499999995102</v>
      </c>
      <c r="E577">
        <v>5.1760714285719498</v>
      </c>
      <c r="F577">
        <v>5.1926348571433802</v>
      </c>
      <c r="G577">
        <v>0.689300783376392</v>
      </c>
      <c r="H577">
        <v>0.69150654588319604</v>
      </c>
      <c r="I577">
        <f t="shared" si="16"/>
        <v>0.53268258978919569</v>
      </c>
      <c r="J577">
        <f t="shared" si="17"/>
        <v>1.401796288918935</v>
      </c>
    </row>
    <row r="578" spans="2:10" x14ac:dyDescent="0.4">
      <c r="B578">
        <v>574</v>
      </c>
      <c r="C578" t="s">
        <v>3</v>
      </c>
      <c r="D578" s="1">
        <v>23.654166666661698</v>
      </c>
      <c r="E578">
        <v>5.1829523809529103</v>
      </c>
      <c r="F578">
        <v>5.1995378285719598</v>
      </c>
      <c r="G578">
        <v>0.690698754572175</v>
      </c>
      <c r="H578">
        <v>0.692908990586806</v>
      </c>
      <c r="I578">
        <f t="shared" si="16"/>
        <v>0.53305429323291353</v>
      </c>
      <c r="J578">
        <f t="shared" si="17"/>
        <v>1.4027744558760882</v>
      </c>
    </row>
    <row r="579" spans="2:10" x14ac:dyDescent="0.4">
      <c r="B579">
        <v>575</v>
      </c>
      <c r="C579" t="s">
        <v>3</v>
      </c>
      <c r="D579" s="1">
        <v>23.695833333328299</v>
      </c>
      <c r="E579">
        <v>5.18983333333387</v>
      </c>
      <c r="F579">
        <v>5.2064408000005402</v>
      </c>
      <c r="G579">
        <v>0.692096725767958</v>
      </c>
      <c r="H579">
        <v>0.69431143529041595</v>
      </c>
      <c r="I579">
        <f t="shared" si="16"/>
        <v>0.53342501102891149</v>
      </c>
      <c r="J579">
        <f t="shared" si="17"/>
        <v>1.4037500290234515</v>
      </c>
    </row>
    <row r="580" spans="2:10" x14ac:dyDescent="0.4">
      <c r="B580">
        <v>576</v>
      </c>
      <c r="C580" t="s">
        <v>3</v>
      </c>
      <c r="D580" s="1">
        <v>23.737499999994899</v>
      </c>
      <c r="E580">
        <v>5.1967142857148296</v>
      </c>
      <c r="F580">
        <v>5.2133437714291198</v>
      </c>
      <c r="G580">
        <v>0.693494696963741</v>
      </c>
      <c r="H580">
        <v>0.69571387999402501</v>
      </c>
      <c r="I580">
        <f t="shared" si="16"/>
        <v>0.53379474709246821</v>
      </c>
      <c r="J580">
        <f t="shared" si="17"/>
        <v>1.4047230186643895</v>
      </c>
    </row>
    <row r="581" spans="2:10" x14ac:dyDescent="0.4">
      <c r="B581">
        <v>577</v>
      </c>
      <c r="C581" t="s">
        <v>3</v>
      </c>
      <c r="D581" s="1">
        <v>23.779166666661499</v>
      </c>
      <c r="E581">
        <v>5.2035952380957902</v>
      </c>
      <c r="F581">
        <v>5.2202467428576904</v>
      </c>
      <c r="G581">
        <v>0.694892668159524</v>
      </c>
      <c r="H581">
        <v>0.69711632469763496</v>
      </c>
      <c r="I581">
        <f t="shared" si="16"/>
        <v>0.53416350531815293</v>
      </c>
      <c r="J581">
        <f t="shared" si="17"/>
        <v>1.4056934350477734</v>
      </c>
    </row>
    <row r="582" spans="2:10" x14ac:dyDescent="0.4">
      <c r="B582">
        <v>578</v>
      </c>
      <c r="C582" t="s">
        <v>3</v>
      </c>
      <c r="D582" s="1">
        <v>23.8208333333281</v>
      </c>
      <c r="E582">
        <v>5.2104761904767498</v>
      </c>
      <c r="F582">
        <v>5.22714971428627</v>
      </c>
      <c r="G582">
        <v>0.696290639355307</v>
      </c>
      <c r="H582">
        <v>0.69851876940124402</v>
      </c>
      <c r="I582">
        <f t="shared" ref="I582:I645" si="18">G582/E582/$I$3</f>
        <v>0.53453128957996265</v>
      </c>
      <c r="J582">
        <f t="shared" ref="J582:J645" si="19">H582/F582/$J$3</f>
        <v>1.4066612883683243</v>
      </c>
    </row>
    <row r="583" spans="2:10" x14ac:dyDescent="0.4">
      <c r="B583">
        <v>579</v>
      </c>
      <c r="C583" t="s">
        <v>3</v>
      </c>
      <c r="D583" s="1">
        <v>23.8624999999947</v>
      </c>
      <c r="E583">
        <v>5.2173571428577104</v>
      </c>
      <c r="F583">
        <v>5.2340526857148504</v>
      </c>
      <c r="G583">
        <v>0.69768861055108999</v>
      </c>
      <c r="H583">
        <v>0.69992121410485397</v>
      </c>
      <c r="I583">
        <f t="shared" si="18"/>
        <v>0.53489810373145663</v>
      </c>
      <c r="J583">
        <f t="shared" si="19"/>
        <v>1.4076265887669934</v>
      </c>
    </row>
    <row r="584" spans="2:10" x14ac:dyDescent="0.4">
      <c r="B584">
        <v>580</v>
      </c>
      <c r="C584" t="s">
        <v>3</v>
      </c>
      <c r="D584" s="1">
        <v>23.9041666666613</v>
      </c>
      <c r="E584">
        <v>5.22423809523867</v>
      </c>
      <c r="F584">
        <v>5.2409556571434299</v>
      </c>
      <c r="G584">
        <v>0.69908658174687299</v>
      </c>
      <c r="H584">
        <v>0.70132365880846304</v>
      </c>
      <c r="I584">
        <f t="shared" si="18"/>
        <v>0.53526395160589257</v>
      </c>
      <c r="J584">
        <f t="shared" si="19"/>
        <v>1.4085893463312975</v>
      </c>
    </row>
    <row r="585" spans="2:10" x14ac:dyDescent="0.4">
      <c r="B585">
        <v>581</v>
      </c>
      <c r="C585" t="s">
        <v>3</v>
      </c>
      <c r="D585" s="1">
        <v>23.945833333327901</v>
      </c>
      <c r="E585">
        <v>5.2311190476196296</v>
      </c>
      <c r="F585">
        <v>5.2478586285720104</v>
      </c>
      <c r="G585">
        <v>0.70048455294265599</v>
      </c>
      <c r="H585">
        <v>0.70272610351207299</v>
      </c>
      <c r="I585">
        <f t="shared" si="18"/>
        <v>0.53562883701635866</v>
      </c>
      <c r="J585">
        <f t="shared" si="19"/>
        <v>1.4095495710956822</v>
      </c>
    </row>
    <row r="586" spans="2:10" x14ac:dyDescent="0.4">
      <c r="B586">
        <v>582</v>
      </c>
      <c r="C586" t="s">
        <v>3</v>
      </c>
      <c r="D586" s="1">
        <v>23.987499999994501</v>
      </c>
      <c r="E586">
        <v>5.2380000000005902</v>
      </c>
      <c r="F586">
        <v>5.2547616000005899</v>
      </c>
      <c r="G586">
        <v>0.70188252413843899</v>
      </c>
      <c r="H586">
        <v>0.70412854821568205</v>
      </c>
      <c r="I586">
        <f t="shared" si="18"/>
        <v>0.53599276375590676</v>
      </c>
      <c r="J586">
        <f t="shared" si="19"/>
        <v>1.4105072730418604</v>
      </c>
    </row>
    <row r="587" spans="2:10" x14ac:dyDescent="0.4">
      <c r="B587">
        <v>583</v>
      </c>
      <c r="C587" t="s">
        <v>3</v>
      </c>
      <c r="D587" s="1">
        <v>24.029166666661101</v>
      </c>
      <c r="E587">
        <v>5.2448809523815498</v>
      </c>
      <c r="F587">
        <v>5.2616645714291703</v>
      </c>
      <c r="G587">
        <v>0.70328049533422199</v>
      </c>
      <c r="H587">
        <v>0.705530992919292</v>
      </c>
      <c r="I587">
        <f t="shared" si="18"/>
        <v>0.53635573559768412</v>
      </c>
      <c r="J587">
        <f t="shared" si="19"/>
        <v>1.4114624620991696</v>
      </c>
    </row>
    <row r="588" spans="2:10" x14ac:dyDescent="0.4">
      <c r="B588">
        <v>584</v>
      </c>
      <c r="C588" t="s">
        <v>3</v>
      </c>
      <c r="D588" s="1">
        <v>24.070833333327698</v>
      </c>
      <c r="E588">
        <v>5.2517619047625104</v>
      </c>
      <c r="F588">
        <v>5.2685675428577499</v>
      </c>
      <c r="G588">
        <v>0.70467846653000499</v>
      </c>
      <c r="H588">
        <v>0.70693343762290095</v>
      </c>
      <c r="I588">
        <f t="shared" si="18"/>
        <v>0.5367177562950628</v>
      </c>
      <c r="J588">
        <f t="shared" si="19"/>
        <v>1.4124151481449021</v>
      </c>
    </row>
    <row r="589" spans="2:10" x14ac:dyDescent="0.4">
      <c r="B589">
        <v>585</v>
      </c>
      <c r="C589" t="s">
        <v>3</v>
      </c>
      <c r="D589" s="1">
        <v>24.112499999994299</v>
      </c>
      <c r="E589">
        <v>5.25864285714347</v>
      </c>
      <c r="F589">
        <v>5.2754705142863196</v>
      </c>
      <c r="G589">
        <v>0.70607643772578799</v>
      </c>
      <c r="H589">
        <v>0.70833588232651101</v>
      </c>
      <c r="I589">
        <f t="shared" si="18"/>
        <v>0.53707882958177044</v>
      </c>
      <c r="J589">
        <f t="shared" si="19"/>
        <v>1.4133653410046625</v>
      </c>
    </row>
    <row r="590" spans="2:10" x14ac:dyDescent="0.4">
      <c r="B590">
        <v>586</v>
      </c>
      <c r="C590" t="s">
        <v>4</v>
      </c>
      <c r="D590" s="1">
        <v>24.154166666660899</v>
      </c>
      <c r="E590">
        <v>5.2655238095244297</v>
      </c>
      <c r="F590">
        <v>5.2823734857149001</v>
      </c>
      <c r="G590">
        <v>0.70747440892157099</v>
      </c>
      <c r="H590">
        <v>0.70973832703011996</v>
      </c>
      <c r="I590">
        <f t="shared" si="18"/>
        <v>0.53743895917201712</v>
      </c>
      <c r="J590">
        <f t="shared" si="19"/>
        <v>1.4143130504526786</v>
      </c>
    </row>
    <row r="591" spans="2:10" x14ac:dyDescent="0.4">
      <c r="B591">
        <v>587</v>
      </c>
      <c r="C591" t="s">
        <v>3</v>
      </c>
      <c r="D591" s="1">
        <v>24.195833333327499</v>
      </c>
      <c r="E591">
        <v>5.2724047619053902</v>
      </c>
      <c r="F591">
        <v>5.2892764571434796</v>
      </c>
      <c r="G591">
        <v>0.70887238011735398</v>
      </c>
      <c r="H591">
        <v>0.71114077173373003</v>
      </c>
      <c r="I591">
        <f t="shared" si="18"/>
        <v>0.53779814876062371</v>
      </c>
      <c r="J591">
        <f t="shared" si="19"/>
        <v>1.4152582862121708</v>
      </c>
    </row>
    <row r="592" spans="2:10" x14ac:dyDescent="0.4">
      <c r="B592">
        <v>588</v>
      </c>
      <c r="C592" t="s">
        <v>3</v>
      </c>
      <c r="D592" s="1">
        <v>24.2374999999941</v>
      </c>
      <c r="E592">
        <v>5.2792857142863499</v>
      </c>
      <c r="F592">
        <v>5.29617942857206</v>
      </c>
      <c r="G592">
        <v>0.71027035131313698</v>
      </c>
      <c r="H592">
        <v>0.71254321643733898</v>
      </c>
      <c r="I592">
        <f t="shared" si="18"/>
        <v>0.53815640202314818</v>
      </c>
      <c r="J592">
        <f t="shared" si="19"/>
        <v>1.4162010579556545</v>
      </c>
    </row>
    <row r="593" spans="2:10" x14ac:dyDescent="0.4">
      <c r="B593">
        <v>589</v>
      </c>
      <c r="C593" t="s">
        <v>3</v>
      </c>
      <c r="D593" s="1">
        <v>24.2791666666607</v>
      </c>
      <c r="E593">
        <v>5.2861666666673104</v>
      </c>
      <c r="F593">
        <v>5.3030824000006396</v>
      </c>
      <c r="G593">
        <v>0.71166832250891998</v>
      </c>
      <c r="H593">
        <v>0.71394566114094904</v>
      </c>
      <c r="I593">
        <f t="shared" si="18"/>
        <v>0.53851372261601038</v>
      </c>
      <c r="J593">
        <f t="shared" si="19"/>
        <v>1.417141375305293</v>
      </c>
    </row>
    <row r="594" spans="2:10" x14ac:dyDescent="0.4">
      <c r="B594">
        <v>590</v>
      </c>
      <c r="C594" t="s">
        <v>3</v>
      </c>
      <c r="D594" s="1">
        <v>24.3208333333273</v>
      </c>
      <c r="E594">
        <v>5.29304761904827</v>
      </c>
      <c r="F594">
        <v>5.30998537142922</v>
      </c>
      <c r="G594">
        <v>0.71306629370470298</v>
      </c>
      <c r="H594">
        <v>0.71534810584455799</v>
      </c>
      <c r="I594">
        <f t="shared" si="18"/>
        <v>0.53887011417661701</v>
      </c>
      <c r="J594">
        <f t="shared" si="19"/>
        <v>1.4180792478332038</v>
      </c>
    </row>
    <row r="595" spans="2:10" x14ac:dyDescent="0.4">
      <c r="B595">
        <v>591</v>
      </c>
      <c r="C595" t="s">
        <v>3</v>
      </c>
      <c r="D595" s="1">
        <v>24.362499999993901</v>
      </c>
      <c r="E595">
        <v>5.2999285714292297</v>
      </c>
      <c r="F595">
        <v>5.3168883428578004</v>
      </c>
      <c r="G595">
        <v>0.71446426490048598</v>
      </c>
      <c r="H595">
        <v>0.71675055054816805</v>
      </c>
      <c r="I595">
        <f t="shared" si="18"/>
        <v>0.53922558032348478</v>
      </c>
      <c r="J595">
        <f t="shared" si="19"/>
        <v>1.4190146850618037</v>
      </c>
    </row>
    <row r="596" spans="2:10" x14ac:dyDescent="0.4">
      <c r="B596">
        <v>592</v>
      </c>
      <c r="C596" t="s">
        <v>3</v>
      </c>
      <c r="D596" s="1">
        <v>24.404166666660501</v>
      </c>
      <c r="E596">
        <v>5.3068095238101902</v>
      </c>
      <c r="F596">
        <v>5.3237913142863702</v>
      </c>
      <c r="G596">
        <v>0.71586223609626898</v>
      </c>
      <c r="H596">
        <v>0.718152995251777</v>
      </c>
      <c r="I596">
        <f t="shared" si="18"/>
        <v>0.53958012465636285</v>
      </c>
      <c r="J596">
        <f t="shared" si="19"/>
        <v>1.419947696464116</v>
      </c>
    </row>
    <row r="597" spans="2:10" x14ac:dyDescent="0.4">
      <c r="B597">
        <v>593</v>
      </c>
      <c r="C597" t="s">
        <v>3</v>
      </c>
      <c r="D597" s="1">
        <v>24.445833333327101</v>
      </c>
      <c r="E597">
        <v>5.3136904761911499</v>
      </c>
      <c r="F597">
        <v>5.3306942857149497</v>
      </c>
      <c r="G597">
        <v>0.71726020729205198</v>
      </c>
      <c r="H597">
        <v>0.71955543995538696</v>
      </c>
      <c r="I597">
        <f t="shared" si="18"/>
        <v>0.53993375075635464</v>
      </c>
      <c r="J597">
        <f t="shared" si="19"/>
        <v>1.4208782914640952</v>
      </c>
    </row>
    <row r="598" spans="2:10" x14ac:dyDescent="0.4">
      <c r="B598">
        <v>594</v>
      </c>
      <c r="C598" t="s">
        <v>3</v>
      </c>
      <c r="D598" s="1">
        <v>24.487499999993702</v>
      </c>
      <c r="E598">
        <v>5.3205714285721104</v>
      </c>
      <c r="F598">
        <v>5.3375972571435302</v>
      </c>
      <c r="G598">
        <v>0.71865817848783498</v>
      </c>
      <c r="H598">
        <v>0.72095788465899602</v>
      </c>
      <c r="I598">
        <f t="shared" si="18"/>
        <v>0.54028646218603804</v>
      </c>
      <c r="J598">
        <f t="shared" si="19"/>
        <v>1.4218064794369452</v>
      </c>
    </row>
    <row r="599" spans="2:10" x14ac:dyDescent="0.4">
      <c r="B599">
        <v>595</v>
      </c>
      <c r="C599" t="s">
        <v>3</v>
      </c>
      <c r="D599" s="1">
        <v>24.529166666660299</v>
      </c>
      <c r="E599">
        <v>5.3274523809530701</v>
      </c>
      <c r="F599">
        <v>5.3445002285721097</v>
      </c>
      <c r="G599">
        <v>0.72005614968361797</v>
      </c>
      <c r="H599">
        <v>0.72236032936260597</v>
      </c>
      <c r="I599">
        <f t="shared" si="18"/>
        <v>0.54063826248958524</v>
      </c>
      <c r="J599">
        <f t="shared" si="19"/>
        <v>1.4227322697094384</v>
      </c>
    </row>
    <row r="600" spans="2:10" x14ac:dyDescent="0.4">
      <c r="B600">
        <v>596</v>
      </c>
      <c r="C600" t="s">
        <v>3</v>
      </c>
      <c r="D600" s="1">
        <v>24.570833333326899</v>
      </c>
      <c r="E600">
        <v>5.3343333333340297</v>
      </c>
      <c r="F600">
        <v>5.3514032000006901</v>
      </c>
      <c r="G600">
        <v>0.72145412087940097</v>
      </c>
      <c r="H600">
        <v>0.72376277406621503</v>
      </c>
      <c r="I600">
        <f t="shared" si="18"/>
        <v>0.54098915519288138</v>
      </c>
      <c r="J600">
        <f t="shared" si="19"/>
        <v>1.4236556715602164</v>
      </c>
    </row>
    <row r="601" spans="2:10" x14ac:dyDescent="0.4">
      <c r="B601">
        <v>597</v>
      </c>
      <c r="C601" t="s">
        <v>3</v>
      </c>
      <c r="D601" s="1">
        <v>24.612499999993499</v>
      </c>
      <c r="E601">
        <v>5.3412142857149902</v>
      </c>
      <c r="F601">
        <v>5.3583061714292697</v>
      </c>
      <c r="G601">
        <v>0.72285209207518397</v>
      </c>
      <c r="H601">
        <v>0.72516521876982498</v>
      </c>
      <c r="I601">
        <f t="shared" si="18"/>
        <v>0.54133914380364234</v>
      </c>
      <c r="J601">
        <f t="shared" si="19"/>
        <v>1.4245766942201146</v>
      </c>
    </row>
    <row r="602" spans="2:10" x14ac:dyDescent="0.4">
      <c r="B602">
        <v>598</v>
      </c>
      <c r="C602" t="s">
        <v>3</v>
      </c>
      <c r="D602" s="1">
        <v>24.6541666666601</v>
      </c>
      <c r="E602">
        <v>5.3480952380959499</v>
      </c>
      <c r="F602">
        <v>5.3652091428578501</v>
      </c>
      <c r="G602">
        <v>0.72425006327096697</v>
      </c>
      <c r="H602">
        <v>0.72656766347343404</v>
      </c>
      <c r="I602">
        <f t="shared" si="18"/>
        <v>0.5416882318115317</v>
      </c>
      <c r="J602">
        <f t="shared" si="19"/>
        <v>1.4254953468724536</v>
      </c>
    </row>
    <row r="603" spans="2:10" x14ac:dyDescent="0.4">
      <c r="B603">
        <v>599</v>
      </c>
      <c r="C603" t="s">
        <v>3</v>
      </c>
      <c r="D603" s="1">
        <v>24.6958333333267</v>
      </c>
      <c r="E603">
        <v>5.3549761904769104</v>
      </c>
      <c r="F603">
        <v>5.3721121142864297</v>
      </c>
      <c r="G603">
        <v>0.72564803446674997</v>
      </c>
      <c r="H603">
        <v>0.727970108177044</v>
      </c>
      <c r="I603">
        <f t="shared" si="18"/>
        <v>0.54203642268827656</v>
      </c>
      <c r="J603">
        <f t="shared" si="19"/>
        <v>1.4264116386533623</v>
      </c>
    </row>
    <row r="604" spans="2:10" x14ac:dyDescent="0.4">
      <c r="B604">
        <v>600</v>
      </c>
      <c r="C604" t="s">
        <v>3</v>
      </c>
      <c r="D604" s="1">
        <v>24.7374999999933</v>
      </c>
      <c r="E604">
        <v>5.3618571428578603</v>
      </c>
      <c r="F604">
        <v>5.3790150857150003</v>
      </c>
      <c r="G604">
        <v>0.72704600566253297</v>
      </c>
      <c r="H604">
        <v>0.72937255288065295</v>
      </c>
      <c r="I604">
        <f t="shared" si="18"/>
        <v>0.54238371988778411</v>
      </c>
      <c r="J604">
        <f t="shared" si="19"/>
        <v>1.4273255786520642</v>
      </c>
    </row>
    <row r="605" spans="2:10" x14ac:dyDescent="0.4">
      <c r="B605">
        <v>601</v>
      </c>
      <c r="C605" t="s">
        <v>3</v>
      </c>
      <c r="D605" s="1">
        <v>24.779166666659901</v>
      </c>
      <c r="E605">
        <v>5.36873809523882</v>
      </c>
      <c r="F605">
        <v>5.3859180571435799</v>
      </c>
      <c r="G605">
        <v>0.72844397685831597</v>
      </c>
      <c r="H605">
        <v>0.73077499758426301</v>
      </c>
      <c r="I605">
        <f t="shared" si="18"/>
        <v>0.54273012684625088</v>
      </c>
      <c r="J605">
        <f t="shared" si="19"/>
        <v>1.4282371759111883</v>
      </c>
    </row>
    <row r="606" spans="2:10" x14ac:dyDescent="0.4">
      <c r="B606">
        <v>602</v>
      </c>
      <c r="C606" t="s">
        <v>3</v>
      </c>
      <c r="D606" s="1">
        <v>24.820833333326501</v>
      </c>
      <c r="E606">
        <v>5.3756190476197796</v>
      </c>
      <c r="F606">
        <v>5.3928210285721603</v>
      </c>
      <c r="G606">
        <v>0.72984194805409897</v>
      </c>
      <c r="H606">
        <v>0.73217744228787196</v>
      </c>
      <c r="I606">
        <f t="shared" si="18"/>
        <v>0.54307564698228306</v>
      </c>
      <c r="J606">
        <f t="shared" si="19"/>
        <v>1.429146439427061</v>
      </c>
    </row>
    <row r="607" spans="2:10" x14ac:dyDescent="0.4">
      <c r="B607">
        <v>603</v>
      </c>
      <c r="C607" t="s">
        <v>3</v>
      </c>
      <c r="D607" s="1">
        <v>24.862499999993101</v>
      </c>
      <c r="E607">
        <v>5.3825000000007401</v>
      </c>
      <c r="F607">
        <v>5.3997240000007398</v>
      </c>
      <c r="G607">
        <v>0.73123991924988196</v>
      </c>
      <c r="H607">
        <v>0.73357988699148202</v>
      </c>
      <c r="I607">
        <f t="shared" si="18"/>
        <v>0.54342028369700435</v>
      </c>
      <c r="J607">
        <f t="shared" si="19"/>
        <v>1.4300533781500129</v>
      </c>
    </row>
    <row r="608" spans="2:10" x14ac:dyDescent="0.4">
      <c r="B608">
        <v>604</v>
      </c>
      <c r="C608" t="s">
        <v>3</v>
      </c>
      <c r="D608" s="1">
        <v>24.904166666659702</v>
      </c>
      <c r="E608">
        <v>5.3893809523816998</v>
      </c>
      <c r="F608">
        <v>5.4066269714293202</v>
      </c>
      <c r="G608">
        <v>0.73263789044566496</v>
      </c>
      <c r="H608">
        <v>0.73498233169509097</v>
      </c>
      <c r="I608">
        <f t="shared" si="18"/>
        <v>0.54376404037416892</v>
      </c>
      <c r="J608">
        <f t="shared" si="19"/>
        <v>1.4309580009846554</v>
      </c>
    </row>
    <row r="609" spans="2:10" x14ac:dyDescent="0.4">
      <c r="B609">
        <v>605</v>
      </c>
      <c r="C609" t="s">
        <v>3</v>
      </c>
      <c r="D609" s="1">
        <v>24.945833333326298</v>
      </c>
      <c r="E609">
        <v>5.3962619047626603</v>
      </c>
      <c r="F609">
        <v>5.4135299428578998</v>
      </c>
      <c r="G609">
        <v>0.73403586164144796</v>
      </c>
      <c r="H609">
        <v>0.73638477639870104</v>
      </c>
      <c r="I609">
        <f t="shared" si="18"/>
        <v>0.54410692038027197</v>
      </c>
      <c r="J609">
        <f t="shared" si="19"/>
        <v>1.4318603167901907</v>
      </c>
    </row>
    <row r="610" spans="2:10" x14ac:dyDescent="0.4">
      <c r="B610">
        <v>606</v>
      </c>
      <c r="C610" t="s">
        <v>3</v>
      </c>
      <c r="D610" s="1">
        <v>24.987499999992899</v>
      </c>
      <c r="E610">
        <v>5.40314285714362</v>
      </c>
      <c r="F610">
        <v>5.4204329142864802</v>
      </c>
      <c r="G610">
        <v>0.73543383283723096</v>
      </c>
      <c r="H610">
        <v>0.73778722110230999</v>
      </c>
      <c r="I610">
        <f t="shared" si="18"/>
        <v>0.54444892706465975</v>
      </c>
      <c r="J610">
        <f t="shared" si="19"/>
        <v>1.432760334380683</v>
      </c>
    </row>
    <row r="611" spans="2:10" x14ac:dyDescent="0.4">
      <c r="B611">
        <v>607</v>
      </c>
      <c r="C611" t="s">
        <v>3</v>
      </c>
      <c r="D611" s="1">
        <v>25.029166666659499</v>
      </c>
      <c r="E611">
        <v>5.4100238095245796</v>
      </c>
      <c r="F611">
        <v>5.42733588571505</v>
      </c>
      <c r="G611">
        <v>0.73683180403301396</v>
      </c>
      <c r="H611">
        <v>0.73918966580592005</v>
      </c>
      <c r="I611">
        <f t="shared" si="18"/>
        <v>0.54479006375963812</v>
      </c>
      <c r="J611">
        <f t="shared" si="19"/>
        <v>1.4336580625253663</v>
      </c>
    </row>
    <row r="612" spans="2:10" x14ac:dyDescent="0.4">
      <c r="B612">
        <v>608</v>
      </c>
      <c r="C612" t="s">
        <v>3</v>
      </c>
      <c r="D612" s="1">
        <v>25.0708333333261</v>
      </c>
      <c r="E612">
        <v>5.4169047619055402</v>
      </c>
      <c r="F612">
        <v>5.4342388571436304</v>
      </c>
      <c r="G612">
        <v>0.73822977522879696</v>
      </c>
      <c r="H612">
        <v>0.740592110509529</v>
      </c>
      <c r="I612">
        <f t="shared" si="18"/>
        <v>0.5451303337805814</v>
      </c>
      <c r="J612">
        <f t="shared" si="19"/>
        <v>1.4345535099489002</v>
      </c>
    </row>
    <row r="613" spans="2:10" x14ac:dyDescent="0.4">
      <c r="B613">
        <v>609</v>
      </c>
      <c r="C613" t="s">
        <v>3</v>
      </c>
      <c r="D613" s="1">
        <v>25.1124999999927</v>
      </c>
      <c r="E613">
        <v>5.4237857142864998</v>
      </c>
      <c r="F613">
        <v>5.44114182857221</v>
      </c>
      <c r="G613">
        <v>0.73962774642457996</v>
      </c>
      <c r="H613">
        <v>0.74199455521313895</v>
      </c>
      <c r="I613">
        <f t="shared" si="18"/>
        <v>0.5454697404260398</v>
      </c>
      <c r="J613">
        <f t="shared" si="19"/>
        <v>1.4354466853316861</v>
      </c>
    </row>
    <row r="614" spans="2:10" x14ac:dyDescent="0.4">
      <c r="B614">
        <v>610</v>
      </c>
      <c r="C614" t="s">
        <v>3</v>
      </c>
      <c r="D614" s="1">
        <v>25.1541666666593</v>
      </c>
      <c r="E614">
        <v>5.4306666666674603</v>
      </c>
      <c r="F614">
        <v>5.4480448000007904</v>
      </c>
      <c r="G614">
        <v>0.74102571762036296</v>
      </c>
      <c r="H614">
        <v>0.74339699991674801</v>
      </c>
      <c r="I614">
        <f t="shared" si="18"/>
        <v>0.54580828697784534</v>
      </c>
      <c r="J614">
        <f t="shared" si="19"/>
        <v>1.4363375973101205</v>
      </c>
    </row>
    <row r="615" spans="2:10" x14ac:dyDescent="0.4">
      <c r="B615">
        <v>611</v>
      </c>
      <c r="C615" t="s">
        <v>3</v>
      </c>
      <c r="D615" s="1">
        <v>25.195833333325901</v>
      </c>
      <c r="E615">
        <v>5.43754761904842</v>
      </c>
      <c r="F615">
        <v>5.4549477714293699</v>
      </c>
      <c r="G615">
        <v>0.74242368881614595</v>
      </c>
      <c r="H615">
        <v>0.74479944462035796</v>
      </c>
      <c r="I615">
        <f t="shared" si="18"/>
        <v>0.54614597670121834</v>
      </c>
      <c r="J615">
        <f t="shared" si="19"/>
        <v>1.4372262544768923</v>
      </c>
    </row>
    <row r="616" spans="2:10" x14ac:dyDescent="0.4">
      <c r="B616">
        <v>612</v>
      </c>
      <c r="C616" t="s">
        <v>3</v>
      </c>
      <c r="D616" s="1">
        <v>25.237499999992501</v>
      </c>
      <c r="E616">
        <v>5.4444285714293796</v>
      </c>
      <c r="F616">
        <v>5.4618507428579504</v>
      </c>
      <c r="G616">
        <v>0.74382166001192895</v>
      </c>
      <c r="H616">
        <v>0.74620188932396703</v>
      </c>
      <c r="I616">
        <f t="shared" si="18"/>
        <v>0.5464828128448721</v>
      </c>
      <c r="J616">
        <f t="shared" si="19"/>
        <v>1.438112665381243</v>
      </c>
    </row>
    <row r="617" spans="2:10" x14ac:dyDescent="0.4">
      <c r="B617">
        <v>613</v>
      </c>
      <c r="C617" t="s">
        <v>3</v>
      </c>
      <c r="D617" s="1">
        <v>25.279166666659101</v>
      </c>
      <c r="E617">
        <v>5.4513095238103402</v>
      </c>
      <c r="F617">
        <v>5.4687537142865299</v>
      </c>
      <c r="G617">
        <v>0.74521963120771195</v>
      </c>
      <c r="H617">
        <v>0.74760433402757698</v>
      </c>
      <c r="I617">
        <f t="shared" si="18"/>
        <v>0.5468187986411166</v>
      </c>
      <c r="J617">
        <f t="shared" si="19"/>
        <v>1.438996838529256</v>
      </c>
    </row>
    <row r="618" spans="2:10" x14ac:dyDescent="0.4">
      <c r="B618">
        <v>614</v>
      </c>
      <c r="C618" t="s">
        <v>3</v>
      </c>
      <c r="D618" s="1">
        <v>25.320833333325702</v>
      </c>
      <c r="E618">
        <v>5.4581904761912998</v>
      </c>
      <c r="F618">
        <v>5.4756566857150997</v>
      </c>
      <c r="G618">
        <v>0.74661760240349495</v>
      </c>
      <c r="H618">
        <v>0.74900677873118604</v>
      </c>
      <c r="I618">
        <f t="shared" si="18"/>
        <v>0.54715393730596318</v>
      </c>
      <c r="J618">
        <f t="shared" si="19"/>
        <v>1.4398787823841168</v>
      </c>
    </row>
    <row r="619" spans="2:10" x14ac:dyDescent="0.4">
      <c r="B619">
        <v>615</v>
      </c>
      <c r="C619" t="s">
        <v>3</v>
      </c>
      <c r="D619" s="1">
        <v>25.362499999992298</v>
      </c>
      <c r="E619">
        <v>5.4650714285722604</v>
      </c>
      <c r="F619">
        <v>5.4825596571436801</v>
      </c>
      <c r="G619">
        <v>0.74801557359927795</v>
      </c>
      <c r="H619">
        <v>0.75040922343479599</v>
      </c>
      <c r="I619">
        <f t="shared" si="18"/>
        <v>0.54748823203922559</v>
      </c>
      <c r="J619">
        <f t="shared" si="19"/>
        <v>1.4407585053663869</v>
      </c>
    </row>
    <row r="620" spans="2:10" x14ac:dyDescent="0.4">
      <c r="B620">
        <v>616</v>
      </c>
      <c r="C620" t="s">
        <v>3</v>
      </c>
      <c r="D620" s="1">
        <v>25.404166666658899</v>
      </c>
      <c r="E620">
        <v>5.47195238095322</v>
      </c>
      <c r="F620">
        <v>5.4894626285722596</v>
      </c>
      <c r="G620">
        <v>0.74941354479506095</v>
      </c>
      <c r="H620">
        <v>0.75181166813840505</v>
      </c>
      <c r="I620">
        <f t="shared" si="18"/>
        <v>0.54782168602462311</v>
      </c>
      <c r="J620">
        <f t="shared" si="19"/>
        <v>1.441636015854274</v>
      </c>
    </row>
    <row r="621" spans="2:10" x14ac:dyDescent="0.4">
      <c r="B621">
        <v>617</v>
      </c>
      <c r="C621" t="s">
        <v>3</v>
      </c>
      <c r="D621" s="1">
        <v>25.445833333325499</v>
      </c>
      <c r="E621">
        <v>5.4788333333341797</v>
      </c>
      <c r="F621">
        <v>5.4963656000008401</v>
      </c>
      <c r="G621">
        <v>0.75081151599084395</v>
      </c>
      <c r="H621">
        <v>0.753214112842015</v>
      </c>
      <c r="I621">
        <f t="shared" si="18"/>
        <v>0.54815430242988084</v>
      </c>
      <c r="J621">
        <f t="shared" si="19"/>
        <v>1.4425113221838999</v>
      </c>
    </row>
    <row r="622" spans="2:10" x14ac:dyDescent="0.4">
      <c r="B622">
        <v>618</v>
      </c>
      <c r="C622" t="s">
        <v>3</v>
      </c>
      <c r="D622" s="1">
        <v>25.487499999992099</v>
      </c>
      <c r="E622">
        <v>5.4857142857151402</v>
      </c>
      <c r="F622">
        <v>5.5032685714294196</v>
      </c>
      <c r="G622">
        <v>0.75220948718662695</v>
      </c>
      <c r="H622">
        <v>0.75461655754562396</v>
      </c>
      <c r="I622">
        <f t="shared" si="18"/>
        <v>0.54848608440683</v>
      </c>
      <c r="J622">
        <f t="shared" si="19"/>
        <v>1.4433844326495546</v>
      </c>
    </row>
    <row r="623" spans="2:10" x14ac:dyDescent="0.4">
      <c r="B623">
        <v>619</v>
      </c>
      <c r="C623" t="s">
        <v>3</v>
      </c>
      <c r="D623" s="1">
        <v>25.5291666666587</v>
      </c>
      <c r="E623">
        <v>5.4925952380960998</v>
      </c>
      <c r="F623">
        <v>5.510171542858</v>
      </c>
      <c r="G623">
        <v>0.75360745838240994</v>
      </c>
      <c r="H623">
        <v>0.75601900224923402</v>
      </c>
      <c r="I623">
        <f t="shared" si="18"/>
        <v>0.54881703509150848</v>
      </c>
      <c r="J623">
        <f t="shared" si="19"/>
        <v>1.4442553555039723</v>
      </c>
    </row>
    <row r="624" spans="2:10" x14ac:dyDescent="0.4">
      <c r="B624">
        <v>620</v>
      </c>
      <c r="C624" t="s">
        <v>3</v>
      </c>
      <c r="D624" s="1">
        <v>25.5708333333253</v>
      </c>
      <c r="E624">
        <v>5.4994761904770604</v>
      </c>
      <c r="F624">
        <v>5.5170745142865796</v>
      </c>
      <c r="G624">
        <v>0.75500542957819305</v>
      </c>
      <c r="H624">
        <v>0.75742144695284297</v>
      </c>
      <c r="I624">
        <f t="shared" si="18"/>
        <v>0.54914715760425825</v>
      </c>
      <c r="J624">
        <f t="shared" si="19"/>
        <v>1.4451240989585759</v>
      </c>
    </row>
    <row r="625" spans="2:10" x14ac:dyDescent="0.4">
      <c r="B625">
        <v>621</v>
      </c>
      <c r="C625" t="s">
        <v>3</v>
      </c>
      <c r="D625" s="1">
        <v>25.612499999991901</v>
      </c>
      <c r="E625">
        <v>5.50635714285802</v>
      </c>
      <c r="F625">
        <v>5.52397748571516</v>
      </c>
      <c r="G625">
        <v>0.75640340077397605</v>
      </c>
      <c r="H625">
        <v>0.75882389165645303</v>
      </c>
      <c r="I625">
        <f t="shared" si="18"/>
        <v>0.54947645504982434</v>
      </c>
      <c r="J625">
        <f t="shared" si="19"/>
        <v>1.4459906711837502</v>
      </c>
    </row>
    <row r="626" spans="2:10" x14ac:dyDescent="0.4">
      <c r="B626">
        <v>622</v>
      </c>
      <c r="C626" t="s">
        <v>3</v>
      </c>
      <c r="D626" s="1">
        <v>25.654166666658501</v>
      </c>
      <c r="E626">
        <v>5.5132380952389797</v>
      </c>
      <c r="F626">
        <v>5.5308804571437298</v>
      </c>
      <c r="G626">
        <v>0.75780137196975905</v>
      </c>
      <c r="H626">
        <v>0.76022633636006198</v>
      </c>
      <c r="I626">
        <f t="shared" si="18"/>
        <v>0.54980493051745194</v>
      </c>
      <c r="J626">
        <f t="shared" si="19"/>
        <v>1.4468550803090872</v>
      </c>
    </row>
    <row r="627" spans="2:10" x14ac:dyDescent="0.4">
      <c r="B627">
        <v>623</v>
      </c>
      <c r="C627" t="s">
        <v>3</v>
      </c>
      <c r="D627" s="1">
        <v>25.695833333325101</v>
      </c>
      <c r="E627">
        <v>5.5201190476199402</v>
      </c>
      <c r="F627">
        <v>5.5377834285723102</v>
      </c>
      <c r="G627">
        <v>0.75919934316554205</v>
      </c>
      <c r="H627">
        <v>0.76162878106367204</v>
      </c>
      <c r="I627">
        <f t="shared" si="18"/>
        <v>0.55013258708098278</v>
      </c>
      <c r="J627">
        <f t="shared" si="19"/>
        <v>1.4477173344236429</v>
      </c>
    </row>
    <row r="628" spans="2:10" x14ac:dyDescent="0.4">
      <c r="B628">
        <v>624</v>
      </c>
      <c r="C628" t="s">
        <v>3</v>
      </c>
      <c r="D628" s="1">
        <v>25.737499999991702</v>
      </c>
      <c r="E628">
        <v>5.5270000000008999</v>
      </c>
      <c r="F628">
        <v>5.5446864000008897</v>
      </c>
      <c r="G628">
        <v>0.76059731436132505</v>
      </c>
      <c r="H628">
        <v>0.763031225767281</v>
      </c>
      <c r="I628">
        <f t="shared" si="18"/>
        <v>0.55045942779895152</v>
      </c>
      <c r="J628">
        <f t="shared" si="19"/>
        <v>1.4485774415761907</v>
      </c>
    </row>
    <row r="629" spans="2:10" x14ac:dyDescent="0.4">
      <c r="B629">
        <v>625</v>
      </c>
      <c r="C629" t="s">
        <v>4</v>
      </c>
      <c r="D629" s="1">
        <v>25.779166666658298</v>
      </c>
      <c r="E629">
        <v>5.5338809523818604</v>
      </c>
      <c r="F629">
        <v>5.5515893714294702</v>
      </c>
      <c r="G629">
        <v>0.76199528555710805</v>
      </c>
      <c r="H629">
        <v>0.76443367047089095</v>
      </c>
      <c r="I629">
        <f t="shared" si="18"/>
        <v>0.55078545571468029</v>
      </c>
      <c r="J629">
        <f t="shared" si="19"/>
        <v>1.449435409775478</v>
      </c>
    </row>
    <row r="630" spans="2:10" x14ac:dyDescent="0.4">
      <c r="B630">
        <v>626</v>
      </c>
      <c r="C630" t="s">
        <v>3</v>
      </c>
      <c r="D630" s="1">
        <v>25.820833333324899</v>
      </c>
      <c r="E630">
        <v>5.54076190476282</v>
      </c>
      <c r="F630">
        <v>5.5584923428580497</v>
      </c>
      <c r="G630">
        <v>0.76339325675289105</v>
      </c>
      <c r="H630">
        <v>0.76583611517450001</v>
      </c>
      <c r="I630">
        <f t="shared" si="18"/>
        <v>0.55111067385637402</v>
      </c>
      <c r="J630">
        <f t="shared" si="19"/>
        <v>1.4502912469904603</v>
      </c>
    </row>
    <row r="631" spans="2:10" x14ac:dyDescent="0.4">
      <c r="B631">
        <v>627</v>
      </c>
      <c r="C631" t="s">
        <v>3</v>
      </c>
      <c r="D631" s="1">
        <v>25.862499999991499</v>
      </c>
      <c r="E631">
        <v>5.5476428571437797</v>
      </c>
      <c r="F631">
        <v>5.5653953142866301</v>
      </c>
      <c r="G631">
        <v>0.76479122794867405</v>
      </c>
      <c r="H631">
        <v>0.76723855987810996</v>
      </c>
      <c r="I631">
        <f t="shared" si="18"/>
        <v>0.55143508523721307</v>
      </c>
      <c r="J631">
        <f t="shared" si="19"/>
        <v>1.4511449611505634</v>
      </c>
    </row>
    <row r="632" spans="2:10" x14ac:dyDescent="0.4">
      <c r="B632">
        <v>628</v>
      </c>
      <c r="C632" t="s">
        <v>3</v>
      </c>
      <c r="D632" s="1">
        <v>25.904166666658099</v>
      </c>
      <c r="E632">
        <v>5.5545238095247296</v>
      </c>
      <c r="F632">
        <v>5.5722982857152097</v>
      </c>
      <c r="G632">
        <v>0.76618919914445704</v>
      </c>
      <c r="H632">
        <v>0.76864100458171902</v>
      </c>
      <c r="I632">
        <f t="shared" si="18"/>
        <v>0.55175869285544799</v>
      </c>
      <c r="J632">
        <f t="shared" si="19"/>
        <v>1.4519965601459148</v>
      </c>
    </row>
    <row r="633" spans="2:10" x14ac:dyDescent="0.4">
      <c r="B633">
        <v>629</v>
      </c>
      <c r="C633" t="s">
        <v>3</v>
      </c>
      <c r="D633" s="1">
        <v>25.9458333333247</v>
      </c>
      <c r="E633">
        <v>5.5614047619056901</v>
      </c>
      <c r="F633">
        <v>5.5792012571437803</v>
      </c>
      <c r="G633">
        <v>0.76758717034024004</v>
      </c>
      <c r="H633">
        <v>0.77004344928532897</v>
      </c>
      <c r="I633">
        <f t="shared" si="18"/>
        <v>0.55208149969448794</v>
      </c>
      <c r="J633">
        <f t="shared" si="19"/>
        <v>1.4528460518276021</v>
      </c>
    </row>
    <row r="634" spans="2:10" x14ac:dyDescent="0.4">
      <c r="B634">
        <v>630</v>
      </c>
      <c r="C634" t="s">
        <v>3</v>
      </c>
      <c r="D634" s="1">
        <v>25.9874999999913</v>
      </c>
      <c r="E634">
        <v>5.5682857142866498</v>
      </c>
      <c r="F634">
        <v>5.5861042285723599</v>
      </c>
      <c r="G634">
        <v>0.76898514153602304</v>
      </c>
      <c r="H634">
        <v>0.77144589398893804</v>
      </c>
      <c r="I634">
        <f t="shared" si="18"/>
        <v>0.55240350872299826</v>
      </c>
      <c r="J634">
        <f t="shared" si="19"/>
        <v>1.4536934440078917</v>
      </c>
    </row>
    <row r="635" spans="2:10" x14ac:dyDescent="0.4">
      <c r="B635">
        <v>631</v>
      </c>
      <c r="C635" t="s">
        <v>3</v>
      </c>
      <c r="D635" s="1">
        <v>26.029166666658</v>
      </c>
      <c r="E635">
        <v>5.5751666666676103</v>
      </c>
      <c r="F635">
        <v>5.5930072000009403</v>
      </c>
      <c r="G635">
        <v>0.77038311273180604</v>
      </c>
      <c r="H635">
        <v>0.77284833869254799</v>
      </c>
      <c r="I635">
        <f t="shared" si="18"/>
        <v>0.5527247228949872</v>
      </c>
      <c r="J635">
        <f t="shared" si="19"/>
        <v>1.4545387444604945</v>
      </c>
    </row>
    <row r="636" spans="2:10" x14ac:dyDescent="0.4">
      <c r="B636">
        <v>632</v>
      </c>
      <c r="C636" t="s">
        <v>3</v>
      </c>
      <c r="D636" s="1">
        <v>26.0708333333246</v>
      </c>
      <c r="E636">
        <v>5.5820476190485699</v>
      </c>
      <c r="F636">
        <v>5.5999101714295199</v>
      </c>
      <c r="G636">
        <v>0.77178108392758904</v>
      </c>
      <c r="H636">
        <v>0.77425078339615705</v>
      </c>
      <c r="I636">
        <f t="shared" si="18"/>
        <v>0.55304514514989755</v>
      </c>
      <c r="J636">
        <f t="shared" si="19"/>
        <v>1.4553819609207839</v>
      </c>
    </row>
    <row r="637" spans="2:10" x14ac:dyDescent="0.4">
      <c r="B637">
        <v>633</v>
      </c>
      <c r="C637" t="s">
        <v>3</v>
      </c>
      <c r="D637" s="1">
        <v>26.112499999991201</v>
      </c>
      <c r="E637">
        <v>5.5889285714295296</v>
      </c>
      <c r="F637">
        <v>5.6068131428581003</v>
      </c>
      <c r="G637">
        <v>0.77317905512337204</v>
      </c>
      <c r="H637">
        <v>0.775653228099767</v>
      </c>
      <c r="I637">
        <f t="shared" si="18"/>
        <v>0.55336477841269616</v>
      </c>
      <c r="J637">
        <f t="shared" si="19"/>
        <v>1.456223101086044</v>
      </c>
    </row>
    <row r="638" spans="2:10" x14ac:dyDescent="0.4">
      <c r="B638">
        <v>634</v>
      </c>
      <c r="C638" t="s">
        <v>3</v>
      </c>
      <c r="D638" s="1">
        <v>26.154166666657801</v>
      </c>
      <c r="E638">
        <v>5.5958095238104901</v>
      </c>
      <c r="F638">
        <v>5.6137161142866798</v>
      </c>
      <c r="G638">
        <v>0.77457702631915504</v>
      </c>
      <c r="H638">
        <v>0.77705567280337595</v>
      </c>
      <c r="I638">
        <f t="shared" si="18"/>
        <v>0.55368362559396311</v>
      </c>
      <c r="J638">
        <f t="shared" si="19"/>
        <v>1.4570621726156927</v>
      </c>
    </row>
    <row r="639" spans="2:10" x14ac:dyDescent="0.4">
      <c r="B639">
        <v>635</v>
      </c>
      <c r="C639" t="s">
        <v>3</v>
      </c>
      <c r="D639" s="1">
        <v>26.195833333324401</v>
      </c>
      <c r="E639">
        <v>5.6026904761914498</v>
      </c>
      <c r="F639">
        <v>5.6206190857152603</v>
      </c>
      <c r="G639">
        <v>0.77597499751493804</v>
      </c>
      <c r="H639">
        <v>0.77845811750698601</v>
      </c>
      <c r="I639">
        <f t="shared" si="18"/>
        <v>0.55400168958997986</v>
      </c>
      <c r="J639">
        <f t="shared" si="19"/>
        <v>1.4578991831315269</v>
      </c>
    </row>
    <row r="640" spans="2:10" x14ac:dyDescent="0.4">
      <c r="B640">
        <v>636</v>
      </c>
      <c r="C640" t="s">
        <v>3</v>
      </c>
      <c r="D640" s="1">
        <v>26.237499999991002</v>
      </c>
      <c r="E640">
        <v>5.6095714285724103</v>
      </c>
      <c r="F640">
        <v>5.6275220571438398</v>
      </c>
      <c r="G640">
        <v>0.77737296871072104</v>
      </c>
      <c r="H640">
        <v>0.77986056221059497</v>
      </c>
      <c r="I640">
        <f t="shared" si="18"/>
        <v>0.5543189732828171</v>
      </c>
      <c r="J640">
        <f t="shared" si="19"/>
        <v>1.4587341402179397</v>
      </c>
    </row>
    <row r="641" spans="2:10" x14ac:dyDescent="0.4">
      <c r="B641">
        <v>637</v>
      </c>
      <c r="C641" t="s">
        <v>3</v>
      </c>
      <c r="D641" s="1">
        <v>26.279166666657598</v>
      </c>
      <c r="E641">
        <v>5.61645238095337</v>
      </c>
      <c r="F641">
        <v>5.6344250285724096</v>
      </c>
      <c r="G641">
        <v>0.77877093990650403</v>
      </c>
      <c r="H641">
        <v>0.78126300691420503</v>
      </c>
      <c r="I641">
        <f t="shared" si="18"/>
        <v>0.55463547954042181</v>
      </c>
      <c r="J641">
        <f t="shared" si="19"/>
        <v>1.4595670514221659</v>
      </c>
    </row>
    <row r="642" spans="2:10" x14ac:dyDescent="0.4">
      <c r="B642">
        <v>638</v>
      </c>
      <c r="C642" t="s">
        <v>3</v>
      </c>
      <c r="D642" s="1">
        <v>26.320833333324199</v>
      </c>
      <c r="E642">
        <v>5.6233333333343296</v>
      </c>
      <c r="F642">
        <v>5.64132800000099</v>
      </c>
      <c r="G642">
        <v>0.78016891110228703</v>
      </c>
      <c r="H642">
        <v>0.78266545161781398</v>
      </c>
      <c r="I642">
        <f t="shared" si="18"/>
        <v>0.55495121121670332</v>
      </c>
      <c r="J642">
        <f t="shared" si="19"/>
        <v>1.4603979242544842</v>
      </c>
    </row>
    <row r="643" spans="2:10" x14ac:dyDescent="0.4">
      <c r="B643">
        <v>639</v>
      </c>
      <c r="C643" t="s">
        <v>3</v>
      </c>
      <c r="D643" s="1">
        <v>26.3624999999907</v>
      </c>
      <c r="E643">
        <v>5.6302142857152901</v>
      </c>
      <c r="F643">
        <v>5.6482309714295704</v>
      </c>
      <c r="G643">
        <v>0.78156688229807003</v>
      </c>
      <c r="H643">
        <v>0.78406789632142404</v>
      </c>
      <c r="I643">
        <f t="shared" si="18"/>
        <v>0.55526617115161958</v>
      </c>
      <c r="J643">
        <f t="shared" si="19"/>
        <v>1.4612267661884752</v>
      </c>
    </row>
    <row r="644" spans="2:10" x14ac:dyDescent="0.4">
      <c r="B644">
        <v>640</v>
      </c>
      <c r="C644" t="s">
        <v>3</v>
      </c>
      <c r="D644" s="1">
        <v>26.4041666666573</v>
      </c>
      <c r="E644">
        <v>5.6370952380962498</v>
      </c>
      <c r="F644">
        <v>5.65513394285815</v>
      </c>
      <c r="G644">
        <v>0.78296485349385303</v>
      </c>
      <c r="H644">
        <v>0.78547034102503299</v>
      </c>
      <c r="I644">
        <f t="shared" si="18"/>
        <v>0.55558036217126228</v>
      </c>
      <c r="J644">
        <f t="shared" si="19"/>
        <v>1.4620535846612177</v>
      </c>
    </row>
    <row r="645" spans="2:10" x14ac:dyDescent="0.4">
      <c r="B645">
        <v>641</v>
      </c>
      <c r="C645" t="s">
        <v>3</v>
      </c>
      <c r="D645" s="1">
        <v>26.445833333324</v>
      </c>
      <c r="E645">
        <v>5.6439761904772103</v>
      </c>
      <c r="F645">
        <v>5.6620369142867304</v>
      </c>
      <c r="G645">
        <v>0.78436282468963603</v>
      </c>
      <c r="H645">
        <v>0.78687278572864305</v>
      </c>
      <c r="I645">
        <f t="shared" si="18"/>
        <v>0.55589378708794057</v>
      </c>
      <c r="J645">
        <f t="shared" si="19"/>
        <v>1.4628783870735298</v>
      </c>
    </row>
    <row r="646" spans="2:10" x14ac:dyDescent="0.4">
      <c r="B646">
        <v>642</v>
      </c>
      <c r="C646" t="s">
        <v>3</v>
      </c>
      <c r="D646" s="1">
        <v>26.4874999999906</v>
      </c>
      <c r="E646">
        <v>5.65085714285817</v>
      </c>
      <c r="F646">
        <v>5.6689398857153099</v>
      </c>
      <c r="G646">
        <v>0.78576079588541903</v>
      </c>
      <c r="H646">
        <v>0.78827523043225201</v>
      </c>
      <c r="I646">
        <f t="shared" ref="I646:I709" si="20">G646/E646/$I$3</f>
        <v>0.55620644870026625</v>
      </c>
      <c r="J646">
        <f t="shared" ref="J646:J709" si="21">H646/F646/$J$3</f>
        <v>1.4637011807901754</v>
      </c>
    </row>
    <row r="647" spans="2:10" x14ac:dyDescent="0.4">
      <c r="B647">
        <v>643</v>
      </c>
      <c r="C647" t="s">
        <v>3</v>
      </c>
      <c r="D647" s="1">
        <v>26.529166666657201</v>
      </c>
      <c r="E647">
        <v>5.6577380952391296</v>
      </c>
      <c r="F647">
        <v>5.6758428571438904</v>
      </c>
      <c r="G647">
        <v>0.78715876708120203</v>
      </c>
      <c r="H647">
        <v>0.78967767513586196</v>
      </c>
      <c r="I647">
        <f t="shared" si="20"/>
        <v>0.55651834979323622</v>
      </c>
      <c r="J647">
        <f t="shared" si="21"/>
        <v>1.4645219731400967</v>
      </c>
    </row>
    <row r="648" spans="2:10" x14ac:dyDescent="0.4">
      <c r="B648">
        <v>644</v>
      </c>
      <c r="C648" t="s">
        <v>3</v>
      </c>
      <c r="D648" s="1">
        <v>26.570833333323801</v>
      </c>
      <c r="E648">
        <v>5.6646190476200902</v>
      </c>
      <c r="F648">
        <v>5.6827458285724601</v>
      </c>
      <c r="G648">
        <v>0.78855673827698503</v>
      </c>
      <c r="H648">
        <v>0.79108011983947102</v>
      </c>
      <c r="I648">
        <f t="shared" si="20"/>
        <v>0.55682949313831509</v>
      </c>
      <c r="J648">
        <f t="shared" si="21"/>
        <v>1.4653407714166218</v>
      </c>
    </row>
    <row r="649" spans="2:10" x14ac:dyDescent="0.4">
      <c r="B649">
        <v>645</v>
      </c>
      <c r="C649" t="s">
        <v>3</v>
      </c>
      <c r="D649" s="1">
        <v>26.612499999990401</v>
      </c>
      <c r="E649">
        <v>5.6715000000010498</v>
      </c>
      <c r="F649">
        <v>5.6896488000010397</v>
      </c>
      <c r="G649">
        <v>0.78995470947276802</v>
      </c>
      <c r="H649">
        <v>0.79248256454308097</v>
      </c>
      <c r="I649">
        <f t="shared" si="20"/>
        <v>0.55713988149351801</v>
      </c>
      <c r="J649">
        <f t="shared" si="21"/>
        <v>1.4661575828776825</v>
      </c>
    </row>
    <row r="650" spans="2:10" x14ac:dyDescent="0.4">
      <c r="B650">
        <v>646</v>
      </c>
      <c r="C650" t="s">
        <v>3</v>
      </c>
      <c r="D650" s="1">
        <v>26.654166666656899</v>
      </c>
      <c r="E650">
        <v>5.6783809523820103</v>
      </c>
      <c r="F650">
        <v>5.6965517714296201</v>
      </c>
      <c r="G650">
        <v>0.79135268066855102</v>
      </c>
      <c r="H650">
        <v>0.79388500924669003</v>
      </c>
      <c r="I650">
        <f t="shared" si="20"/>
        <v>0.55744951760349115</v>
      </c>
      <c r="J650">
        <f t="shared" si="21"/>
        <v>1.4669724147460319</v>
      </c>
    </row>
    <row r="651" spans="2:10" x14ac:dyDescent="0.4">
      <c r="B651">
        <v>647</v>
      </c>
      <c r="C651" t="s">
        <v>3</v>
      </c>
      <c r="D651" s="1">
        <v>26.695833333323499</v>
      </c>
      <c r="E651">
        <v>5.68526190476297</v>
      </c>
      <c r="F651">
        <v>5.7034547428581996</v>
      </c>
      <c r="G651">
        <v>0.79275065186433402</v>
      </c>
      <c r="H651">
        <v>0.79528745395029998</v>
      </c>
      <c r="I651">
        <f t="shared" si="20"/>
        <v>0.55775840419959366</v>
      </c>
      <c r="J651">
        <f t="shared" si="21"/>
        <v>1.4677852742094601</v>
      </c>
    </row>
    <row r="652" spans="2:10" x14ac:dyDescent="0.4">
      <c r="B652">
        <v>648</v>
      </c>
      <c r="C652" t="s">
        <v>3</v>
      </c>
      <c r="D652" s="1">
        <v>26.737499999990099</v>
      </c>
      <c r="E652">
        <v>5.6921428571439296</v>
      </c>
      <c r="F652">
        <v>5.7103577142867801</v>
      </c>
      <c r="G652">
        <v>0.79414862306011702</v>
      </c>
      <c r="H652">
        <v>0.79668989865390905</v>
      </c>
      <c r="I652">
        <f t="shared" si="20"/>
        <v>0.55806654399997713</v>
      </c>
      <c r="J652">
        <f t="shared" si="21"/>
        <v>1.4685961684209943</v>
      </c>
    </row>
    <row r="653" spans="2:10" x14ac:dyDescent="0.4">
      <c r="B653">
        <v>649</v>
      </c>
      <c r="C653" t="s">
        <v>3</v>
      </c>
      <c r="D653" s="1">
        <v>26.7791666666567</v>
      </c>
      <c r="E653">
        <v>5.6990238095248902</v>
      </c>
      <c r="F653">
        <v>5.7172606857153596</v>
      </c>
      <c r="G653">
        <v>0.79554659425590002</v>
      </c>
      <c r="H653">
        <v>0.798092343357519</v>
      </c>
      <c r="I653">
        <f t="shared" si="20"/>
        <v>0.55837393970966565</v>
      </c>
      <c r="J653">
        <f t="shared" si="21"/>
        <v>1.469405104499123</v>
      </c>
    </row>
    <row r="654" spans="2:10" x14ac:dyDescent="0.4">
      <c r="B654">
        <v>650</v>
      </c>
      <c r="C654" t="s">
        <v>3</v>
      </c>
      <c r="D654" s="1">
        <v>26.8208333333233</v>
      </c>
      <c r="E654">
        <v>5.7059047619058498</v>
      </c>
      <c r="F654">
        <v>5.72416365714394</v>
      </c>
      <c r="G654">
        <v>0.79694456545168302</v>
      </c>
      <c r="H654">
        <v>0.79949478806112895</v>
      </c>
      <c r="I654">
        <f t="shared" si="20"/>
        <v>0.5586805940206353</v>
      </c>
      <c r="J654">
        <f t="shared" si="21"/>
        <v>1.4702120895279909</v>
      </c>
    </row>
    <row r="655" spans="2:10" x14ac:dyDescent="0.4">
      <c r="B655">
        <v>651</v>
      </c>
      <c r="C655" t="s">
        <v>3</v>
      </c>
      <c r="D655" s="1">
        <v>26.86249999999</v>
      </c>
      <c r="E655">
        <v>5.7127857142868104</v>
      </c>
      <c r="F655">
        <v>5.7310666285725196</v>
      </c>
      <c r="G655">
        <v>0.79834253664746602</v>
      </c>
      <c r="H655">
        <v>0.80089723276473801</v>
      </c>
      <c r="I655">
        <f t="shared" si="20"/>
        <v>0.55898650961189211</v>
      </c>
      <c r="J655">
        <f t="shared" si="21"/>
        <v>1.4710171305576132</v>
      </c>
    </row>
    <row r="656" spans="2:10" x14ac:dyDescent="0.4">
      <c r="B656">
        <v>652</v>
      </c>
      <c r="C656" t="s">
        <v>3</v>
      </c>
      <c r="D656" s="1">
        <v>26.9041666666566</v>
      </c>
      <c r="E656">
        <v>5.71966666666777</v>
      </c>
      <c r="F656">
        <v>5.7379696000010902</v>
      </c>
      <c r="G656">
        <v>0.79974050784324902</v>
      </c>
      <c r="H656">
        <v>0.80229967746834796</v>
      </c>
      <c r="I656">
        <f t="shared" si="20"/>
        <v>0.55929168914955052</v>
      </c>
      <c r="J656">
        <f t="shared" si="21"/>
        <v>1.4718202346040856</v>
      </c>
    </row>
    <row r="657" spans="2:10" x14ac:dyDescent="0.4">
      <c r="B657">
        <v>653</v>
      </c>
      <c r="C657" t="s">
        <v>3</v>
      </c>
      <c r="D657" s="1">
        <v>26.945833333323201</v>
      </c>
      <c r="E657">
        <v>5.7265476190487297</v>
      </c>
      <c r="F657">
        <v>5.7448725714296698</v>
      </c>
      <c r="G657">
        <v>0.80113847903903201</v>
      </c>
      <c r="H657">
        <v>0.80370212217195702</v>
      </c>
      <c r="I657">
        <f t="shared" si="20"/>
        <v>0.55959613528691043</v>
      </c>
      <c r="J657">
        <f t="shared" si="21"/>
        <v>1.4726214086497686</v>
      </c>
    </row>
    <row r="658" spans="2:10" x14ac:dyDescent="0.4">
      <c r="B658">
        <v>654</v>
      </c>
      <c r="C658" t="s">
        <v>3</v>
      </c>
      <c r="D658" s="1">
        <v>26.987499999989801</v>
      </c>
      <c r="E658">
        <v>5.7334285714296902</v>
      </c>
      <c r="F658">
        <v>5.7517755428582502</v>
      </c>
      <c r="G658">
        <v>0.80253645023481501</v>
      </c>
      <c r="H658">
        <v>0.80510456687556697</v>
      </c>
      <c r="I658">
        <f t="shared" si="20"/>
        <v>0.55989985066453474</v>
      </c>
      <c r="J658">
        <f t="shared" si="21"/>
        <v>1.4734206596435171</v>
      </c>
    </row>
    <row r="659" spans="2:10" x14ac:dyDescent="0.4">
      <c r="B659">
        <v>655</v>
      </c>
      <c r="C659" t="s">
        <v>3</v>
      </c>
      <c r="D659" s="1">
        <v>27.029166666656401</v>
      </c>
      <c r="E659">
        <v>5.7403095238106498</v>
      </c>
      <c r="F659">
        <v>5.7586785142868298</v>
      </c>
      <c r="G659">
        <v>0.80393442143059801</v>
      </c>
      <c r="H659">
        <v>0.80650701157917604</v>
      </c>
      <c r="I659">
        <f t="shared" si="20"/>
        <v>0.56020283791032499</v>
      </c>
      <c r="J659">
        <f t="shared" si="21"/>
        <v>1.4742179945008591</v>
      </c>
    </row>
    <row r="660" spans="2:10" x14ac:dyDescent="0.4">
      <c r="B660">
        <v>656</v>
      </c>
      <c r="C660" t="s">
        <v>3</v>
      </c>
      <c r="D660" s="1">
        <v>27.070833333323002</v>
      </c>
      <c r="E660">
        <v>5.7471904761915997</v>
      </c>
      <c r="F660">
        <v>5.7655814857154102</v>
      </c>
      <c r="G660">
        <v>0.80533239262638101</v>
      </c>
      <c r="H660">
        <v>0.80790945628278599</v>
      </c>
      <c r="I660">
        <f t="shared" si="20"/>
        <v>0.56050509963959849</v>
      </c>
      <c r="J660">
        <f t="shared" si="21"/>
        <v>1.4750134201042082</v>
      </c>
    </row>
    <row r="661" spans="2:10" x14ac:dyDescent="0.4">
      <c r="B661">
        <v>657</v>
      </c>
      <c r="C661" t="s">
        <v>3</v>
      </c>
      <c r="D661" s="1">
        <v>27.112499999989598</v>
      </c>
      <c r="E661">
        <v>5.7540714285725603</v>
      </c>
      <c r="F661">
        <v>5.7724844571439897</v>
      </c>
      <c r="G661">
        <v>0.80673036382216401</v>
      </c>
      <c r="H661">
        <v>0.80931190098639505</v>
      </c>
      <c r="I661">
        <f t="shared" si="20"/>
        <v>0.56080663845515966</v>
      </c>
      <c r="J661">
        <f t="shared" si="21"/>
        <v>1.4758069433030525</v>
      </c>
    </row>
    <row r="662" spans="2:10" x14ac:dyDescent="0.4">
      <c r="B662">
        <v>658</v>
      </c>
      <c r="C662" t="s">
        <v>3</v>
      </c>
      <c r="D662" s="1">
        <v>27.154166666656199</v>
      </c>
      <c r="E662">
        <v>5.7609523809535199</v>
      </c>
      <c r="F662">
        <v>5.7793874285725702</v>
      </c>
      <c r="G662">
        <v>0.80812833501794701</v>
      </c>
      <c r="H662">
        <v>0.810714345690005</v>
      </c>
      <c r="I662">
        <f t="shared" si="20"/>
        <v>0.56110745694738084</v>
      </c>
      <c r="J662">
        <f t="shared" si="21"/>
        <v>1.4765985709141614</v>
      </c>
    </row>
    <row r="663" spans="2:10" x14ac:dyDescent="0.4">
      <c r="B663">
        <v>659</v>
      </c>
      <c r="C663" t="s">
        <v>3</v>
      </c>
      <c r="D663" s="1">
        <v>27.195833333322799</v>
      </c>
      <c r="E663">
        <v>5.7678333333344796</v>
      </c>
      <c r="F663">
        <v>5.7862904000011399</v>
      </c>
      <c r="G663">
        <v>0.80952630621373001</v>
      </c>
      <c r="H663">
        <v>0.81211679039361395</v>
      </c>
      <c r="I663">
        <f t="shared" si="20"/>
        <v>0.56140755769427164</v>
      </c>
      <c r="J663">
        <f t="shared" si="21"/>
        <v>1.4773883097217702</v>
      </c>
    </row>
    <row r="664" spans="2:10" x14ac:dyDescent="0.4">
      <c r="B664">
        <v>660</v>
      </c>
      <c r="C664" t="s">
        <v>3</v>
      </c>
      <c r="D664" s="1">
        <v>27.237499999989399</v>
      </c>
      <c r="E664">
        <v>5.7747142857154401</v>
      </c>
      <c r="F664">
        <v>5.7931933714297204</v>
      </c>
      <c r="G664">
        <v>0.81092427740951301</v>
      </c>
      <c r="H664">
        <v>0.81351923509722401</v>
      </c>
      <c r="I664">
        <f t="shared" si="20"/>
        <v>0.56170694326155468</v>
      </c>
      <c r="J664">
        <f t="shared" si="21"/>
        <v>1.4781761664777791</v>
      </c>
    </row>
    <row r="665" spans="2:10" x14ac:dyDescent="0.4">
      <c r="B665">
        <v>661</v>
      </c>
      <c r="C665" t="s">
        <v>3</v>
      </c>
      <c r="D665" s="1">
        <v>27.279166666656</v>
      </c>
      <c r="E665">
        <v>5.7815952380963997</v>
      </c>
      <c r="F665">
        <v>5.8000963428582999</v>
      </c>
      <c r="G665">
        <v>0.812322248605296</v>
      </c>
      <c r="H665">
        <v>0.81492167980083297</v>
      </c>
      <c r="I665">
        <f t="shared" si="20"/>
        <v>0.56200561620273815</v>
      </c>
      <c r="J665">
        <f t="shared" si="21"/>
        <v>1.4789621479019448</v>
      </c>
    </row>
    <row r="666" spans="2:10" x14ac:dyDescent="0.4">
      <c r="B666">
        <v>662</v>
      </c>
      <c r="C666" t="s">
        <v>3</v>
      </c>
      <c r="D666" s="1">
        <v>27.3208333333226</v>
      </c>
      <c r="E666">
        <v>5.7884761904773603</v>
      </c>
      <c r="F666">
        <v>5.8069993142868803</v>
      </c>
      <c r="G666">
        <v>0.813720219801079</v>
      </c>
      <c r="H666">
        <v>0.81632412450444303</v>
      </c>
      <c r="I666">
        <f t="shared" si="20"/>
        <v>0.56230357905918837</v>
      </c>
      <c r="J666">
        <f t="shared" si="21"/>
        <v>1.4797462606820775</v>
      </c>
    </row>
    <row r="667" spans="2:10" x14ac:dyDescent="0.4">
      <c r="B667">
        <v>663</v>
      </c>
      <c r="C667" t="s">
        <v>3</v>
      </c>
      <c r="D667" s="1">
        <v>27.3624999999892</v>
      </c>
      <c r="E667">
        <v>5.7953571428583199</v>
      </c>
      <c r="F667">
        <v>5.8139022857154599</v>
      </c>
      <c r="G667">
        <v>0.815118190996862</v>
      </c>
      <c r="H667">
        <v>0.81772656920805198</v>
      </c>
      <c r="I667">
        <f t="shared" si="20"/>
        <v>0.56260083436020214</v>
      </c>
      <c r="J667">
        <f t="shared" si="21"/>
        <v>1.4805285114742179</v>
      </c>
    </row>
    <row r="668" spans="2:10" x14ac:dyDescent="0.4">
      <c r="B668">
        <v>664</v>
      </c>
      <c r="C668" t="s">
        <v>3</v>
      </c>
      <c r="D668" s="1">
        <v>27.404166666655801</v>
      </c>
      <c r="E668">
        <v>5.8022380952392796</v>
      </c>
      <c r="F668">
        <v>5.8208052571440403</v>
      </c>
      <c r="G668">
        <v>0.816516162192645</v>
      </c>
      <c r="H668">
        <v>0.81912901391166204</v>
      </c>
      <c r="I668">
        <f t="shared" si="20"/>
        <v>0.56289738462307792</v>
      </c>
      <c r="J668">
        <f t="shared" si="21"/>
        <v>1.4813089069028389</v>
      </c>
    </row>
    <row r="669" spans="2:10" x14ac:dyDescent="0.4">
      <c r="B669">
        <v>665</v>
      </c>
      <c r="C669" t="s">
        <v>3</v>
      </c>
      <c r="D669" s="1">
        <v>27.445833333322401</v>
      </c>
      <c r="E669">
        <v>5.8091190476202401</v>
      </c>
      <c r="F669">
        <v>5.8277082285726198</v>
      </c>
      <c r="G669">
        <v>0.817914133388428</v>
      </c>
      <c r="H669">
        <v>0.82053145861527099</v>
      </c>
      <c r="I669">
        <f t="shared" si="20"/>
        <v>0.5631932323531873</v>
      </c>
      <c r="J669">
        <f t="shared" si="21"/>
        <v>1.4820874535610207</v>
      </c>
    </row>
    <row r="670" spans="2:10" x14ac:dyDescent="0.4">
      <c r="B670">
        <v>666</v>
      </c>
      <c r="C670" t="s">
        <v>3</v>
      </c>
      <c r="D670" s="1">
        <v>27.487499999989002</v>
      </c>
      <c r="E670">
        <v>5.8160000000011998</v>
      </c>
      <c r="F670">
        <v>5.8346112000011896</v>
      </c>
      <c r="G670">
        <v>0.819312104584211</v>
      </c>
      <c r="H670">
        <v>0.82193390331888105</v>
      </c>
      <c r="I670">
        <f t="shared" si="20"/>
        <v>0.56348838004404533</v>
      </c>
      <c r="J670">
        <f t="shared" si="21"/>
        <v>1.4828641580106503</v>
      </c>
    </row>
    <row r="671" spans="2:10" x14ac:dyDescent="0.4">
      <c r="B671">
        <v>667</v>
      </c>
      <c r="C671" t="s">
        <v>3</v>
      </c>
      <c r="D671" s="1">
        <v>27.529166666655598</v>
      </c>
      <c r="E671">
        <v>5.8228809523821603</v>
      </c>
      <c r="F671">
        <v>5.84151417142977</v>
      </c>
      <c r="G671">
        <v>0.820710075779994</v>
      </c>
      <c r="H671">
        <v>0.82333634802249001</v>
      </c>
      <c r="I671">
        <f t="shared" si="20"/>
        <v>0.56378283017738062</v>
      </c>
      <c r="J671">
        <f t="shared" si="21"/>
        <v>1.4836390267825841</v>
      </c>
    </row>
    <row r="672" spans="2:10" x14ac:dyDescent="0.4">
      <c r="B672">
        <v>668</v>
      </c>
      <c r="C672" t="s">
        <v>3</v>
      </c>
      <c r="D672" s="1">
        <v>27.570833333322199</v>
      </c>
      <c r="E672">
        <v>5.82976190476312</v>
      </c>
      <c r="F672">
        <v>5.8484171428583496</v>
      </c>
      <c r="G672">
        <v>0.822108046975777</v>
      </c>
      <c r="H672">
        <v>0.82473879272609996</v>
      </c>
      <c r="I672">
        <f t="shared" si="20"/>
        <v>0.56407658522320503</v>
      </c>
      <c r="J672">
        <f t="shared" si="21"/>
        <v>1.4844120663768592</v>
      </c>
    </row>
    <row r="673" spans="2:10" x14ac:dyDescent="0.4">
      <c r="B673">
        <v>669</v>
      </c>
      <c r="C673" t="s">
        <v>3</v>
      </c>
      <c r="D673" s="1">
        <v>27.612499999988799</v>
      </c>
      <c r="E673">
        <v>5.8366428571440796</v>
      </c>
      <c r="F673">
        <v>5.85532011428693</v>
      </c>
      <c r="G673">
        <v>0.82350601817155999</v>
      </c>
      <c r="H673">
        <v>0.82614123742970902</v>
      </c>
      <c r="I673">
        <f t="shared" si="20"/>
        <v>0.56436964763988229</v>
      </c>
      <c r="J673">
        <f t="shared" si="21"/>
        <v>1.4851832832628507</v>
      </c>
    </row>
    <row r="674" spans="2:10" x14ac:dyDescent="0.4">
      <c r="B674">
        <v>670</v>
      </c>
      <c r="C674" t="s">
        <v>3</v>
      </c>
      <c r="D674" s="1">
        <v>27.654166666655399</v>
      </c>
      <c r="E674">
        <v>5.8435238095250401</v>
      </c>
      <c r="F674">
        <v>5.8622230857155104</v>
      </c>
      <c r="G674">
        <v>0.82490398936734299</v>
      </c>
      <c r="H674">
        <v>0.82754368213331897</v>
      </c>
      <c r="I674">
        <f t="shared" si="20"/>
        <v>0.56466201987419706</v>
      </c>
      <c r="J674">
        <f t="shared" si="21"/>
        <v>1.4859526838794694</v>
      </c>
    </row>
    <row r="675" spans="2:10" x14ac:dyDescent="0.4">
      <c r="B675">
        <v>671</v>
      </c>
      <c r="C675" t="s">
        <v>3</v>
      </c>
      <c r="D675" s="1">
        <v>27.695833333322</v>
      </c>
      <c r="E675">
        <v>5.8504047619059998</v>
      </c>
      <c r="F675">
        <v>5.86912605714409</v>
      </c>
      <c r="G675">
        <v>0.82630196056312599</v>
      </c>
      <c r="H675">
        <v>0.82894612683692803</v>
      </c>
      <c r="I675">
        <f t="shared" si="20"/>
        <v>0.56495370436142311</v>
      </c>
      <c r="J675">
        <f t="shared" si="21"/>
        <v>1.4867202746353263</v>
      </c>
    </row>
    <row r="676" spans="2:10" x14ac:dyDescent="0.4">
      <c r="B676">
        <v>672</v>
      </c>
      <c r="C676" t="s">
        <v>3</v>
      </c>
      <c r="D676" s="1">
        <v>27.7374999999886</v>
      </c>
      <c r="E676">
        <v>5.8572857142869603</v>
      </c>
      <c r="F676">
        <v>5.8760290285726704</v>
      </c>
      <c r="G676">
        <v>0.82769993175890899</v>
      </c>
      <c r="H676">
        <v>0.83034857154053798</v>
      </c>
      <c r="I676">
        <f t="shared" si="20"/>
        <v>0.56524470352539014</v>
      </c>
      <c r="J676">
        <f t="shared" si="21"/>
        <v>1.4874860619089243</v>
      </c>
    </row>
    <row r="677" spans="2:10" x14ac:dyDescent="0.4">
      <c r="B677">
        <v>673</v>
      </c>
      <c r="C677" t="s">
        <v>3</v>
      </c>
      <c r="D677" s="1">
        <v>27.7791666666552</v>
      </c>
      <c r="E677">
        <v>5.86416666666792</v>
      </c>
      <c r="F677">
        <v>5.8829320000012499</v>
      </c>
      <c r="G677">
        <v>0.82909790295469199</v>
      </c>
      <c r="H677">
        <v>0.83175101624414705</v>
      </c>
      <c r="I677">
        <f t="shared" si="20"/>
        <v>0.56553501977855203</v>
      </c>
      <c r="J677">
        <f t="shared" si="21"/>
        <v>1.4882500520488231</v>
      </c>
    </row>
    <row r="678" spans="2:10" x14ac:dyDescent="0.4">
      <c r="B678">
        <v>674</v>
      </c>
      <c r="C678" t="s">
        <v>3</v>
      </c>
      <c r="D678" s="1">
        <v>27.820833333321801</v>
      </c>
      <c r="E678">
        <v>5.8710476190488796</v>
      </c>
      <c r="F678">
        <v>5.8898349714298197</v>
      </c>
      <c r="G678">
        <v>0.83049587415047499</v>
      </c>
      <c r="H678">
        <v>0.833153460947757</v>
      </c>
      <c r="I678">
        <f t="shared" si="20"/>
        <v>0.56582465552205274</v>
      </c>
      <c r="J678">
        <f t="shared" si="21"/>
        <v>1.489012251373828</v>
      </c>
    </row>
    <row r="679" spans="2:10" x14ac:dyDescent="0.4">
      <c r="B679">
        <v>675</v>
      </c>
      <c r="C679" t="s">
        <v>3</v>
      </c>
      <c r="D679" s="1">
        <v>27.862499999988401</v>
      </c>
      <c r="E679">
        <v>5.8779285714298402</v>
      </c>
      <c r="F679">
        <v>5.8967379428584001</v>
      </c>
      <c r="G679">
        <v>0.83189384534625799</v>
      </c>
      <c r="H679">
        <v>0.83455590565136595</v>
      </c>
      <c r="I679">
        <f t="shared" si="20"/>
        <v>0.56611361314579223</v>
      </c>
      <c r="J679">
        <f t="shared" si="21"/>
        <v>1.4897726661731412</v>
      </c>
    </row>
    <row r="680" spans="2:10" x14ac:dyDescent="0.4">
      <c r="B680">
        <v>676</v>
      </c>
      <c r="C680" t="s">
        <v>3</v>
      </c>
      <c r="D680" s="1">
        <v>27.904166666655001</v>
      </c>
      <c r="E680">
        <v>5.8848095238107998</v>
      </c>
      <c r="F680">
        <v>5.9036409142869797</v>
      </c>
      <c r="G680">
        <v>0.83329181654204099</v>
      </c>
      <c r="H680">
        <v>0.83595835035497601</v>
      </c>
      <c r="I680">
        <f t="shared" si="20"/>
        <v>0.56640189502849358</v>
      </c>
      <c r="J680">
        <f t="shared" si="21"/>
        <v>1.4905313027065668</v>
      </c>
    </row>
    <row r="681" spans="2:10" x14ac:dyDescent="0.4">
      <c r="B681">
        <v>677</v>
      </c>
      <c r="C681" t="s">
        <v>3</v>
      </c>
      <c r="D681" s="1">
        <v>27.945833333321598</v>
      </c>
      <c r="E681">
        <v>5.8916904761917603</v>
      </c>
      <c r="F681">
        <v>5.9105438857155601</v>
      </c>
      <c r="G681">
        <v>0.83468978773782398</v>
      </c>
      <c r="H681">
        <v>0.83736079505858496</v>
      </c>
      <c r="I681">
        <f t="shared" si="20"/>
        <v>0.56668950353776648</v>
      </c>
      <c r="J681">
        <f t="shared" si="21"/>
        <v>1.4912881672046521</v>
      </c>
    </row>
    <row r="682" spans="2:10" x14ac:dyDescent="0.4">
      <c r="B682">
        <v>678</v>
      </c>
      <c r="C682" t="s">
        <v>3</v>
      </c>
      <c r="D682" s="1">
        <v>27.987499999988199</v>
      </c>
      <c r="E682">
        <v>5.89857142857272</v>
      </c>
      <c r="F682">
        <v>5.9174468571441396</v>
      </c>
      <c r="G682">
        <v>0.83608775893360698</v>
      </c>
      <c r="H682">
        <v>0.83876323976219502</v>
      </c>
      <c r="I682">
        <f t="shared" si="20"/>
        <v>0.56697644103017364</v>
      </c>
      <c r="J682">
        <f t="shared" si="21"/>
        <v>1.492043265868882</v>
      </c>
    </row>
    <row r="683" spans="2:10" x14ac:dyDescent="0.4">
      <c r="B683">
        <v>679</v>
      </c>
      <c r="C683" t="s">
        <v>3</v>
      </c>
      <c r="D683" s="1">
        <v>28.029166666654799</v>
      </c>
      <c r="E683">
        <v>5.9054523809536796</v>
      </c>
      <c r="F683">
        <v>5.9243498285727201</v>
      </c>
      <c r="G683">
        <v>0.83748573012938998</v>
      </c>
      <c r="H683">
        <v>0.84016568446580397</v>
      </c>
      <c r="I683">
        <f t="shared" si="20"/>
        <v>0.5672627098512939</v>
      </c>
      <c r="J683">
        <f t="shared" si="21"/>
        <v>1.4927966048718286</v>
      </c>
    </row>
    <row r="684" spans="2:10" x14ac:dyDescent="0.4">
      <c r="B684">
        <v>680</v>
      </c>
      <c r="C684" t="s">
        <v>3</v>
      </c>
      <c r="D684" s="1">
        <v>28.070833333321399</v>
      </c>
      <c r="E684">
        <v>5.9123333333346402</v>
      </c>
      <c r="F684">
        <v>5.9312528000012996</v>
      </c>
      <c r="G684">
        <v>0.83888370132517298</v>
      </c>
      <c r="H684">
        <v>0.84156812916941404</v>
      </c>
      <c r="I684">
        <f t="shared" si="20"/>
        <v>0.56754831233578684</v>
      </c>
      <c r="J684">
        <f t="shared" si="21"/>
        <v>1.4935481903573375</v>
      </c>
    </row>
    <row r="685" spans="2:10" x14ac:dyDescent="0.4">
      <c r="B685">
        <v>681</v>
      </c>
      <c r="C685" t="s">
        <v>3</v>
      </c>
      <c r="D685" s="1">
        <v>28.112499999988</v>
      </c>
      <c r="E685">
        <v>5.9192142857155998</v>
      </c>
      <c r="F685">
        <v>5.9381557714298703</v>
      </c>
      <c r="G685">
        <v>0.84028167252095598</v>
      </c>
      <c r="H685">
        <v>0.84297057387302299</v>
      </c>
      <c r="I685">
        <f t="shared" si="20"/>
        <v>0.56783325080745617</v>
      </c>
      <c r="J685">
        <f t="shared" si="21"/>
        <v>1.494298028440679</v>
      </c>
    </row>
    <row r="686" spans="2:10" x14ac:dyDescent="0.4">
      <c r="B686">
        <v>682</v>
      </c>
      <c r="C686" t="s">
        <v>3</v>
      </c>
      <c r="D686" s="1">
        <v>28.1541666666546</v>
      </c>
      <c r="E686">
        <v>5.9260952380965604</v>
      </c>
      <c r="F686">
        <v>5.9450587428584498</v>
      </c>
      <c r="G686">
        <v>0.84167964371673898</v>
      </c>
      <c r="H686">
        <v>0.84437301857663305</v>
      </c>
      <c r="I686">
        <f t="shared" si="20"/>
        <v>0.56811752757931266</v>
      </c>
      <c r="J686">
        <f t="shared" si="21"/>
        <v>1.4950461252087233</v>
      </c>
    </row>
    <row r="687" spans="2:10" x14ac:dyDescent="0.4">
      <c r="B687">
        <v>683</v>
      </c>
      <c r="C687" t="s">
        <v>3</v>
      </c>
      <c r="D687" s="1">
        <v>28.1958333333212</v>
      </c>
      <c r="E687">
        <v>5.93297619047752</v>
      </c>
      <c r="F687">
        <v>5.9519617142870302</v>
      </c>
      <c r="G687">
        <v>0.84307761491252198</v>
      </c>
      <c r="H687">
        <v>0.845775463280242</v>
      </c>
      <c r="I687">
        <f t="shared" si="20"/>
        <v>0.56840114495363669</v>
      </c>
      <c r="J687">
        <f t="shared" si="21"/>
        <v>1.4957924867201009</v>
      </c>
    </row>
    <row r="688" spans="2:10" x14ac:dyDescent="0.4">
      <c r="B688">
        <v>684</v>
      </c>
      <c r="C688" t="s">
        <v>3</v>
      </c>
      <c r="D688" s="1">
        <v>28.237499999987801</v>
      </c>
      <c r="E688">
        <v>5.9398571428584699</v>
      </c>
      <c r="F688">
        <v>5.9588646857156098</v>
      </c>
      <c r="G688">
        <v>0.84447558610830498</v>
      </c>
      <c r="H688">
        <v>0.84717790798385195</v>
      </c>
      <c r="I688">
        <f t="shared" si="20"/>
        <v>0.56868410522204138</v>
      </c>
      <c r="J688">
        <f t="shared" si="21"/>
        <v>1.4965371190053744</v>
      </c>
    </row>
    <row r="689" spans="2:10" x14ac:dyDescent="0.4">
      <c r="B689">
        <v>685</v>
      </c>
      <c r="C689" t="s">
        <v>3</v>
      </c>
      <c r="D689" s="1">
        <v>28.279166666654401</v>
      </c>
      <c r="E689">
        <v>5.9467380952394304</v>
      </c>
      <c r="F689">
        <v>5.9657676571441902</v>
      </c>
      <c r="G689">
        <v>0.84587355730408798</v>
      </c>
      <c r="H689">
        <v>0.84858035268746101</v>
      </c>
      <c r="I689">
        <f t="shared" si="20"/>
        <v>0.56896641066553044</v>
      </c>
      <c r="J689">
        <f t="shared" si="21"/>
        <v>1.4972800280671867</v>
      </c>
    </row>
    <row r="690" spans="2:10" x14ac:dyDescent="0.4">
      <c r="B690">
        <v>686</v>
      </c>
      <c r="C690" t="s">
        <v>3</v>
      </c>
      <c r="D690" s="1">
        <v>28.320833333321001</v>
      </c>
      <c r="E690">
        <v>5.9536190476203901</v>
      </c>
      <c r="F690">
        <v>5.9726706285727698</v>
      </c>
      <c r="G690">
        <v>0.84727152849987097</v>
      </c>
      <c r="H690">
        <v>0.84998279739107097</v>
      </c>
      <c r="I690">
        <f t="shared" si="20"/>
        <v>0.56924806355456559</v>
      </c>
      <c r="J690">
        <f t="shared" si="21"/>
        <v>1.4980212198804377</v>
      </c>
    </row>
    <row r="691" spans="2:10" x14ac:dyDescent="0.4">
      <c r="B691">
        <v>687</v>
      </c>
      <c r="C691" t="s">
        <v>3</v>
      </c>
      <c r="D691" s="1">
        <v>28.362499999987602</v>
      </c>
      <c r="E691">
        <v>5.9605000000013497</v>
      </c>
      <c r="F691">
        <v>5.9795736000013502</v>
      </c>
      <c r="G691">
        <v>0.84866949969565397</v>
      </c>
      <c r="H691">
        <v>0.85138524209468003</v>
      </c>
      <c r="I691">
        <f t="shared" si="20"/>
        <v>0.56952906614912291</v>
      </c>
      <c r="J691">
        <f t="shared" si="21"/>
        <v>1.4987607003924295</v>
      </c>
    </row>
    <row r="692" spans="2:10" x14ac:dyDescent="0.4">
      <c r="B692">
        <v>688</v>
      </c>
      <c r="C692" t="s">
        <v>3</v>
      </c>
      <c r="D692" s="1">
        <v>28.404166666654199</v>
      </c>
      <c r="E692">
        <v>5.9673809523823103</v>
      </c>
      <c r="F692">
        <v>5.9864765714299297</v>
      </c>
      <c r="G692">
        <v>0.85006747089143697</v>
      </c>
      <c r="H692">
        <v>0.85278768679828998</v>
      </c>
      <c r="I692">
        <f t="shared" si="20"/>
        <v>0.56980942069875484</v>
      </c>
      <c r="J692">
        <f t="shared" si="21"/>
        <v>1.4994984755230405</v>
      </c>
    </row>
    <row r="693" spans="2:10" x14ac:dyDescent="0.4">
      <c r="B693">
        <v>689</v>
      </c>
      <c r="C693" t="s">
        <v>3</v>
      </c>
      <c r="D693" s="1">
        <v>28.445833333320799</v>
      </c>
      <c r="E693">
        <v>5.9742619047632699</v>
      </c>
      <c r="F693">
        <v>5.9933795428585004</v>
      </c>
      <c r="G693">
        <v>0.85146544208721997</v>
      </c>
      <c r="H693">
        <v>0.85419013150189904</v>
      </c>
      <c r="I693">
        <f t="shared" si="20"/>
        <v>0.57008912944264989</v>
      </c>
      <c r="J693">
        <f t="shared" si="21"/>
        <v>1.5002345511648709</v>
      </c>
    </row>
    <row r="694" spans="2:10" x14ac:dyDescent="0.4">
      <c r="B694">
        <v>690</v>
      </c>
      <c r="C694" t="s">
        <v>3</v>
      </c>
      <c r="D694" s="1">
        <v>28.487499999987399</v>
      </c>
      <c r="E694">
        <v>5.9811428571442304</v>
      </c>
      <c r="F694">
        <v>6.0002825142870799</v>
      </c>
      <c r="G694">
        <v>0.85286341328300297</v>
      </c>
      <c r="H694">
        <v>0.85559257620550899</v>
      </c>
      <c r="I694">
        <f t="shared" si="20"/>
        <v>0.57036819460969235</v>
      </c>
      <c r="J694">
        <f t="shared" si="21"/>
        <v>1.5009689331834046</v>
      </c>
    </row>
    <row r="695" spans="2:10" x14ac:dyDescent="0.4">
      <c r="B695">
        <v>691</v>
      </c>
      <c r="C695" t="s">
        <v>3</v>
      </c>
      <c r="D695" s="1">
        <v>28.529166666654</v>
      </c>
      <c r="E695">
        <v>5.9880238095251901</v>
      </c>
      <c r="F695">
        <v>6.0071854857156604</v>
      </c>
      <c r="G695">
        <v>0.85426138447878597</v>
      </c>
      <c r="H695">
        <v>0.85699502090911805</v>
      </c>
      <c r="I695">
        <f t="shared" si="20"/>
        <v>0.57064661841852171</v>
      </c>
      <c r="J695">
        <f t="shared" si="21"/>
        <v>1.5017016274171651</v>
      </c>
    </row>
    <row r="696" spans="2:10" x14ac:dyDescent="0.4">
      <c r="B696">
        <v>692</v>
      </c>
      <c r="C696" t="s">
        <v>3</v>
      </c>
      <c r="D696" s="1">
        <v>28.5708333333206</v>
      </c>
      <c r="E696">
        <v>5.9949047619061497</v>
      </c>
      <c r="F696">
        <v>6.0140884571442399</v>
      </c>
      <c r="G696">
        <v>0.85565935567456897</v>
      </c>
      <c r="H696">
        <v>0.85839746561272801</v>
      </c>
      <c r="I696">
        <f t="shared" si="20"/>
        <v>0.57092440307759096</v>
      </c>
      <c r="J696">
        <f t="shared" si="21"/>
        <v>1.5024326396778738</v>
      </c>
    </row>
    <row r="697" spans="2:10" x14ac:dyDescent="0.4">
      <c r="B697">
        <v>693</v>
      </c>
      <c r="C697" t="s">
        <v>3</v>
      </c>
      <c r="D697" s="1">
        <v>28.6124999999872</v>
      </c>
      <c r="E697">
        <v>6.0017857142871103</v>
      </c>
      <c r="F697">
        <v>6.0209914285728203</v>
      </c>
      <c r="G697">
        <v>0.85705732687035197</v>
      </c>
      <c r="H697">
        <v>0.85979991031633696</v>
      </c>
      <c r="I697">
        <f t="shared" si="20"/>
        <v>0.57120155078522517</v>
      </c>
      <c r="J697">
        <f t="shared" si="21"/>
        <v>1.5031619757505945</v>
      </c>
    </row>
    <row r="698" spans="2:10" x14ac:dyDescent="0.4">
      <c r="B698">
        <v>694</v>
      </c>
      <c r="C698" t="s">
        <v>3</v>
      </c>
      <c r="D698" s="1">
        <v>28.654166666653801</v>
      </c>
      <c r="E698">
        <v>6.0086666666680699</v>
      </c>
      <c r="F698">
        <v>6.0278944000013999</v>
      </c>
      <c r="G698">
        <v>0.85845529806613496</v>
      </c>
      <c r="H698">
        <v>0.86120235501994702</v>
      </c>
      <c r="I698">
        <f t="shared" si="20"/>
        <v>0.57147806372968013</v>
      </c>
      <c r="J698">
        <f t="shared" si="21"/>
        <v>1.5038896413938976</v>
      </c>
    </row>
    <row r="699" spans="2:10" x14ac:dyDescent="0.4">
      <c r="B699">
        <v>695</v>
      </c>
      <c r="C699" t="s">
        <v>3</v>
      </c>
      <c r="D699" s="1">
        <v>28.695833333320401</v>
      </c>
      <c r="E699">
        <v>6.0155476190490296</v>
      </c>
      <c r="F699">
        <v>6.0347973714299803</v>
      </c>
      <c r="G699">
        <v>0.85985326926191796</v>
      </c>
      <c r="H699">
        <v>0.86260479972355597</v>
      </c>
      <c r="I699">
        <f t="shared" si="20"/>
        <v>0.57175394408919877</v>
      </c>
      <c r="J699">
        <f t="shared" si="21"/>
        <v>1.5046156423399981</v>
      </c>
    </row>
    <row r="700" spans="2:10" x14ac:dyDescent="0.4">
      <c r="B700">
        <v>696</v>
      </c>
      <c r="C700" t="s">
        <v>3</v>
      </c>
      <c r="D700" s="1">
        <v>28.737499999987001</v>
      </c>
      <c r="E700">
        <v>6.0224285714299901</v>
      </c>
      <c r="F700">
        <v>6.0417003428585501</v>
      </c>
      <c r="G700">
        <v>0.86125124045770096</v>
      </c>
      <c r="H700">
        <v>0.86400724442716603</v>
      </c>
      <c r="I700">
        <f t="shared" si="20"/>
        <v>0.57202919403206931</v>
      </c>
      <c r="J700">
        <f t="shared" si="21"/>
        <v>1.505339984294924</v>
      </c>
    </row>
    <row r="701" spans="2:10" x14ac:dyDescent="0.4">
      <c r="B701">
        <v>697</v>
      </c>
      <c r="C701" t="s">
        <v>3</v>
      </c>
      <c r="D701" s="1">
        <v>28.779166666653602</v>
      </c>
      <c r="E701">
        <v>6.0293095238109498</v>
      </c>
      <c r="F701">
        <v>6.0486033142871296</v>
      </c>
      <c r="G701">
        <v>0.86264921165348396</v>
      </c>
      <c r="H701">
        <v>0.86540968913077498</v>
      </c>
      <c r="I701">
        <f t="shared" si="20"/>
        <v>0.57230381571668176</v>
      </c>
      <c r="J701">
        <f t="shared" si="21"/>
        <v>1.5060626729386397</v>
      </c>
    </row>
    <row r="702" spans="2:10" x14ac:dyDescent="0.4">
      <c r="B702">
        <v>698</v>
      </c>
      <c r="C702" t="s">
        <v>3</v>
      </c>
      <c r="D702" s="1">
        <v>28.820833333320198</v>
      </c>
      <c r="E702">
        <v>6.0361904761919103</v>
      </c>
      <c r="F702">
        <v>6.05550628571571</v>
      </c>
      <c r="G702">
        <v>0.86404718284926696</v>
      </c>
      <c r="H702">
        <v>0.86681213383438505</v>
      </c>
      <c r="I702">
        <f t="shared" si="20"/>
        <v>0.57257781129158392</v>
      </c>
      <c r="J702">
        <f t="shared" si="21"/>
        <v>1.5067837139252251</v>
      </c>
    </row>
    <row r="703" spans="2:10" x14ac:dyDescent="0.4">
      <c r="B703">
        <v>699</v>
      </c>
      <c r="C703" t="s">
        <v>3</v>
      </c>
      <c r="D703" s="1">
        <v>28.862499999986799</v>
      </c>
      <c r="E703">
        <v>6.0430714285728699</v>
      </c>
      <c r="F703">
        <v>6.0624092571442896</v>
      </c>
      <c r="G703">
        <v>0.86544515404504996</v>
      </c>
      <c r="H703">
        <v>0.868214578537994</v>
      </c>
      <c r="I703">
        <f t="shared" si="20"/>
        <v>0.57285118289553838</v>
      </c>
      <c r="J703">
        <f t="shared" si="21"/>
        <v>1.507503112882999</v>
      </c>
    </row>
    <row r="704" spans="2:10" x14ac:dyDescent="0.4">
      <c r="B704">
        <v>700</v>
      </c>
      <c r="C704" t="s">
        <v>3</v>
      </c>
      <c r="D704" s="1">
        <v>28.904166666653399</v>
      </c>
      <c r="E704">
        <v>6.0499523809538296</v>
      </c>
      <c r="F704">
        <v>6.06931222857287</v>
      </c>
      <c r="G704">
        <v>0.86684312524083296</v>
      </c>
      <c r="H704">
        <v>0.86961702324160395</v>
      </c>
      <c r="I704">
        <f t="shared" si="20"/>
        <v>0.57312393265757722</v>
      </c>
      <c r="J704">
        <f t="shared" si="21"/>
        <v>1.5082208754146804</v>
      </c>
    </row>
    <row r="705" spans="2:10" x14ac:dyDescent="0.4">
      <c r="B705">
        <v>701</v>
      </c>
      <c r="C705" t="s">
        <v>3</v>
      </c>
      <c r="D705" s="1">
        <v>28.94583333332</v>
      </c>
      <c r="E705">
        <v>6.0568333333347901</v>
      </c>
      <c r="F705">
        <v>6.0762152000014504</v>
      </c>
      <c r="G705">
        <v>0.86824109643661596</v>
      </c>
      <c r="H705">
        <v>0.87101946794521301</v>
      </c>
      <c r="I705">
        <f t="shared" si="20"/>
        <v>0.57339606269705767</v>
      </c>
      <c r="J705">
        <f t="shared" si="21"/>
        <v>1.5089370070975225</v>
      </c>
    </row>
    <row r="706" spans="2:10" x14ac:dyDescent="0.4">
      <c r="B706">
        <v>702</v>
      </c>
      <c r="C706" t="s">
        <v>4</v>
      </c>
      <c r="D706" s="1">
        <v>28.9874999999866</v>
      </c>
      <c r="E706">
        <v>6.0637142857157498</v>
      </c>
      <c r="F706">
        <v>6.08311817143003</v>
      </c>
      <c r="G706">
        <v>0.86963906763239895</v>
      </c>
      <c r="H706">
        <v>0.87242191264882296</v>
      </c>
      <c r="I706">
        <f t="shared" si="20"/>
        <v>0.57366757512371702</v>
      </c>
      <c r="J706">
        <f t="shared" si="21"/>
        <v>1.5096515134834687</v>
      </c>
    </row>
    <row r="707" spans="2:10" x14ac:dyDescent="0.4">
      <c r="B707">
        <v>703</v>
      </c>
      <c r="C707" t="s">
        <v>3</v>
      </c>
      <c r="D707" s="1">
        <v>29.0291666666532</v>
      </c>
      <c r="E707">
        <v>6.0705952380967103</v>
      </c>
      <c r="F707">
        <v>6.0900211428586104</v>
      </c>
      <c r="G707">
        <v>0.87103703882818195</v>
      </c>
      <c r="H707">
        <v>0.87382435735243202</v>
      </c>
      <c r="I707">
        <f t="shared" si="20"/>
        <v>0.57393847203772708</v>
      </c>
      <c r="J707">
        <f t="shared" si="21"/>
        <v>1.5103644000992837</v>
      </c>
    </row>
    <row r="708" spans="2:10" x14ac:dyDescent="0.4">
      <c r="B708">
        <v>704</v>
      </c>
      <c r="C708" t="s">
        <v>3</v>
      </c>
      <c r="D708" s="1">
        <v>29.070833333319801</v>
      </c>
      <c r="E708">
        <v>6.07747619047767</v>
      </c>
      <c r="F708">
        <v>6.0969241142871802</v>
      </c>
      <c r="G708">
        <v>0.87243501002396495</v>
      </c>
      <c r="H708">
        <v>0.87522680205604197</v>
      </c>
      <c r="I708">
        <f t="shared" si="20"/>
        <v>0.57420875552974848</v>
      </c>
      <c r="J708">
        <f t="shared" si="21"/>
        <v>1.5110756724467118</v>
      </c>
    </row>
    <row r="709" spans="2:10" x14ac:dyDescent="0.4">
      <c r="B709">
        <v>705</v>
      </c>
      <c r="C709" t="s">
        <v>3</v>
      </c>
      <c r="D709" s="1">
        <v>29.112499999986401</v>
      </c>
      <c r="E709">
        <v>6.0843571428586296</v>
      </c>
      <c r="F709">
        <v>6.1038270857157597</v>
      </c>
      <c r="G709">
        <v>0.87383298121974795</v>
      </c>
      <c r="H709">
        <v>0.87662924675965104</v>
      </c>
      <c r="I709">
        <f t="shared" si="20"/>
        <v>0.57447842768098434</v>
      </c>
      <c r="J709">
        <f t="shared" si="21"/>
        <v>1.5117853360025943</v>
      </c>
    </row>
    <row r="710" spans="2:10" x14ac:dyDescent="0.4">
      <c r="B710">
        <v>706</v>
      </c>
      <c r="C710" t="s">
        <v>3</v>
      </c>
      <c r="D710" s="1">
        <v>29.154166666653001</v>
      </c>
      <c r="E710">
        <v>6.0912380952395901</v>
      </c>
      <c r="F710">
        <v>6.1107300571443401</v>
      </c>
      <c r="G710">
        <v>0.87523095241553095</v>
      </c>
      <c r="H710">
        <v>0.87803169146326099</v>
      </c>
      <c r="I710">
        <f t="shared" ref="I710:I773" si="22">G710/E710/$I$3</f>
        <v>0.57474749056323338</v>
      </c>
      <c r="J710">
        <f t="shared" ref="J710:J773" si="23">H710/F710/$J$3</f>
        <v>1.5124933962190399</v>
      </c>
    </row>
    <row r="711" spans="2:10" x14ac:dyDescent="0.4">
      <c r="B711">
        <v>707</v>
      </c>
      <c r="C711" t="s">
        <v>3</v>
      </c>
      <c r="D711" s="1">
        <v>29.195833333319602</v>
      </c>
      <c r="E711">
        <v>6.0981190476205498</v>
      </c>
      <c r="F711">
        <v>6.1176330285729197</v>
      </c>
      <c r="G711">
        <v>0.87662892361131395</v>
      </c>
      <c r="H711">
        <v>0.87943413616687005</v>
      </c>
      <c r="I711">
        <f t="shared" si="22"/>
        <v>0.57501594623894359</v>
      </c>
      <c r="J711">
        <f t="shared" si="23"/>
        <v>1.5131998585235396</v>
      </c>
    </row>
    <row r="712" spans="2:10" x14ac:dyDescent="0.4">
      <c r="B712">
        <v>708</v>
      </c>
      <c r="C712" t="s">
        <v>3</v>
      </c>
      <c r="D712" s="1">
        <v>29.237499999986198</v>
      </c>
      <c r="E712">
        <v>6.1050000000015103</v>
      </c>
      <c r="F712">
        <v>6.1245360000015001</v>
      </c>
      <c r="G712">
        <v>0.87802689480709695</v>
      </c>
      <c r="H712">
        <v>0.88083658087048</v>
      </c>
      <c r="I712">
        <f t="shared" si="22"/>
        <v>0.5752837967612644</v>
      </c>
      <c r="J712">
        <f t="shared" si="23"/>
        <v>1.5139047283191209</v>
      </c>
    </row>
    <row r="713" spans="2:10" x14ac:dyDescent="0.4">
      <c r="B713">
        <v>709</v>
      </c>
      <c r="C713" t="s">
        <v>3</v>
      </c>
      <c r="D713" s="1">
        <v>29.279166666652799</v>
      </c>
      <c r="E713">
        <v>6.11188095238247</v>
      </c>
      <c r="F713">
        <v>6.1314389714300797</v>
      </c>
      <c r="G713">
        <v>0.87942486600287995</v>
      </c>
      <c r="H713">
        <v>0.88223902557408895</v>
      </c>
      <c r="I713">
        <f t="shared" si="22"/>
        <v>0.57555104417409941</v>
      </c>
      <c r="J713">
        <f t="shared" si="23"/>
        <v>1.5146080109844753</v>
      </c>
    </row>
    <row r="714" spans="2:10" x14ac:dyDescent="0.4">
      <c r="B714">
        <v>710</v>
      </c>
      <c r="C714" t="s">
        <v>3</v>
      </c>
      <c r="D714" s="1">
        <v>29.320833333319399</v>
      </c>
      <c r="E714">
        <v>6.1187619047634296</v>
      </c>
      <c r="F714">
        <v>6.1383419428586601</v>
      </c>
      <c r="G714">
        <v>0.88082283719866294</v>
      </c>
      <c r="H714">
        <v>0.88364147027769901</v>
      </c>
      <c r="I714">
        <f t="shared" si="22"/>
        <v>0.57581769051215814</v>
      </c>
      <c r="J714">
        <f t="shared" si="23"/>
        <v>1.5153097118741041</v>
      </c>
    </row>
    <row r="715" spans="2:10" x14ac:dyDescent="0.4">
      <c r="B715">
        <v>711</v>
      </c>
      <c r="C715" t="s">
        <v>3</v>
      </c>
      <c r="D715" s="1">
        <v>29.362499999985999</v>
      </c>
      <c r="E715">
        <v>6.1256428571443902</v>
      </c>
      <c r="F715">
        <v>6.1452449142872299</v>
      </c>
      <c r="G715">
        <v>0.88222080839444605</v>
      </c>
      <c r="H715">
        <v>0.88504391498130797</v>
      </c>
      <c r="I715">
        <f t="shared" si="22"/>
        <v>0.57608373780100763</v>
      </c>
      <c r="J715">
        <f t="shared" si="23"/>
        <v>1.516009836318446</v>
      </c>
    </row>
    <row r="716" spans="2:10" x14ac:dyDescent="0.4">
      <c r="B716">
        <v>712</v>
      </c>
      <c r="C716" t="s">
        <v>3</v>
      </c>
      <c r="D716" s="1">
        <v>29.4041666666526</v>
      </c>
      <c r="E716">
        <v>6.1325238095253498</v>
      </c>
      <c r="F716">
        <v>6.1521478857158103</v>
      </c>
      <c r="G716">
        <v>0.88361877959022905</v>
      </c>
      <c r="H716">
        <v>0.88644635968491803</v>
      </c>
      <c r="I716">
        <f t="shared" si="22"/>
        <v>0.57634918805712398</v>
      </c>
      <c r="J716">
        <f t="shared" si="23"/>
        <v>1.5167083896240161</v>
      </c>
    </row>
    <row r="717" spans="2:10" x14ac:dyDescent="0.4">
      <c r="B717">
        <v>713</v>
      </c>
      <c r="C717" t="s">
        <v>3</v>
      </c>
      <c r="D717" s="1">
        <v>29.4458333333192</v>
      </c>
      <c r="E717">
        <v>6.1394047619062997</v>
      </c>
      <c r="F717">
        <v>6.1590508571443898</v>
      </c>
      <c r="G717">
        <v>0.88501675078601205</v>
      </c>
      <c r="H717">
        <v>0.88784880438852698</v>
      </c>
      <c r="I717">
        <f t="shared" si="22"/>
        <v>0.57661404328794397</v>
      </c>
      <c r="J717">
        <f t="shared" si="23"/>
        <v>1.5174053770735385</v>
      </c>
    </row>
    <row r="718" spans="2:10" x14ac:dyDescent="0.4">
      <c r="B718">
        <v>714</v>
      </c>
      <c r="C718" t="s">
        <v>3</v>
      </c>
      <c r="D718" s="1">
        <v>29.487499999985801</v>
      </c>
      <c r="E718">
        <v>6.1462857142872602</v>
      </c>
      <c r="F718">
        <v>6.1659538285729703</v>
      </c>
      <c r="G718">
        <v>0.88641472198179505</v>
      </c>
      <c r="H718">
        <v>0.88925124909213704</v>
      </c>
      <c r="I718">
        <f t="shared" si="22"/>
        <v>0.57687830549191188</v>
      </c>
      <c r="J718">
        <f t="shared" si="23"/>
        <v>1.5181008039260868</v>
      </c>
    </row>
    <row r="719" spans="2:10" x14ac:dyDescent="0.4">
      <c r="B719">
        <v>715</v>
      </c>
      <c r="C719" t="s">
        <v>3</v>
      </c>
      <c r="D719" s="1">
        <v>29.529166666652401</v>
      </c>
      <c r="E719">
        <v>6.1531666666682199</v>
      </c>
      <c r="F719">
        <v>6.1728568000015498</v>
      </c>
      <c r="G719">
        <v>0.88781269317757805</v>
      </c>
      <c r="H719">
        <v>0.89065369379574599</v>
      </c>
      <c r="I719">
        <f t="shared" si="22"/>
        <v>0.57714197665853606</v>
      </c>
      <c r="J719">
        <f t="shared" si="23"/>
        <v>1.5187946754172019</v>
      </c>
    </row>
    <row r="720" spans="2:10" x14ac:dyDescent="0.4">
      <c r="B720">
        <v>716</v>
      </c>
      <c r="C720" t="s">
        <v>3</v>
      </c>
      <c r="D720" s="1">
        <v>29.570833333319001</v>
      </c>
      <c r="E720">
        <v>6.1600476190491804</v>
      </c>
      <c r="F720">
        <v>6.1797597714301302</v>
      </c>
      <c r="G720">
        <v>0.88921066437336105</v>
      </c>
      <c r="H720">
        <v>0.89205613849935605</v>
      </c>
      <c r="I720">
        <f t="shared" si="22"/>
        <v>0.57740505876843407</v>
      </c>
      <c r="J720">
        <f t="shared" si="23"/>
        <v>1.5194869967590394</v>
      </c>
    </row>
    <row r="721" spans="2:10" x14ac:dyDescent="0.4">
      <c r="B721">
        <v>717</v>
      </c>
      <c r="C721" t="s">
        <v>3</v>
      </c>
      <c r="D721" s="1">
        <v>29.612499999985602</v>
      </c>
      <c r="E721">
        <v>6.1669285714301401</v>
      </c>
      <c r="F721">
        <v>6.1866627428587098</v>
      </c>
      <c r="G721">
        <v>0.89060863556914405</v>
      </c>
      <c r="H721">
        <v>0.89345858320296501</v>
      </c>
      <c r="I721">
        <f t="shared" si="22"/>
        <v>0.57766755379338386</v>
      </c>
      <c r="J721">
        <f t="shared" si="23"/>
        <v>1.5201777731404851</v>
      </c>
    </row>
    <row r="722" spans="2:10" x14ac:dyDescent="0.4">
      <c r="B722">
        <v>718</v>
      </c>
      <c r="C722" t="s">
        <v>3</v>
      </c>
      <c r="D722" s="1">
        <v>29.654166666652198</v>
      </c>
      <c r="E722">
        <v>6.1738095238110997</v>
      </c>
      <c r="F722">
        <v>6.1935657142872804</v>
      </c>
      <c r="G722">
        <v>0.89200660676492705</v>
      </c>
      <c r="H722">
        <v>0.89486102790657496</v>
      </c>
      <c r="I722">
        <f t="shared" si="22"/>
        <v>0.57792946369637288</v>
      </c>
      <c r="J722">
        <f t="shared" si="23"/>
        <v>1.5208670097273009</v>
      </c>
    </row>
    <row r="723" spans="2:10" x14ac:dyDescent="0.4">
      <c r="B723">
        <v>719</v>
      </c>
      <c r="C723" t="s">
        <v>3</v>
      </c>
      <c r="D723" s="1">
        <v>29.695833333318799</v>
      </c>
      <c r="E723">
        <v>6.1806904761920602</v>
      </c>
      <c r="F723">
        <v>6.20046868571586</v>
      </c>
      <c r="G723">
        <v>0.89340457796071004</v>
      </c>
      <c r="H723">
        <v>0.89626347261018402</v>
      </c>
      <c r="I723">
        <f t="shared" si="22"/>
        <v>0.57819079043164701</v>
      </c>
      <c r="J723">
        <f t="shared" si="23"/>
        <v>1.5215547116622321</v>
      </c>
    </row>
    <row r="724" spans="2:10" x14ac:dyDescent="0.4">
      <c r="B724">
        <v>720</v>
      </c>
      <c r="C724" t="s">
        <v>3</v>
      </c>
      <c r="D724" s="1">
        <v>29.737499999985399</v>
      </c>
      <c r="E724">
        <v>6.1875714285730199</v>
      </c>
      <c r="F724">
        <v>6.2073716571444404</v>
      </c>
      <c r="G724">
        <v>0.89480254915649304</v>
      </c>
      <c r="H724">
        <v>0.89766591731379397</v>
      </c>
      <c r="I724">
        <f t="shared" si="22"/>
        <v>0.5784515359447594</v>
      </c>
      <c r="J724">
        <f t="shared" si="23"/>
        <v>1.5222408840651596</v>
      </c>
    </row>
    <row r="725" spans="2:10" x14ac:dyDescent="0.4">
      <c r="B725">
        <v>721</v>
      </c>
      <c r="C725" t="s">
        <v>3</v>
      </c>
      <c r="D725" s="1">
        <v>29.779166666651999</v>
      </c>
      <c r="E725">
        <v>6.1944523809539804</v>
      </c>
      <c r="F725">
        <v>6.2142746285730199</v>
      </c>
      <c r="G725">
        <v>0.89620052035227604</v>
      </c>
      <c r="H725">
        <v>0.89906836201740303</v>
      </c>
      <c r="I725">
        <f t="shared" si="22"/>
        <v>0.57871170217261791</v>
      </c>
      <c r="J725">
        <f t="shared" si="23"/>
        <v>1.522925532033208</v>
      </c>
    </row>
    <row r="726" spans="2:10" x14ac:dyDescent="0.4">
      <c r="B726">
        <v>722</v>
      </c>
      <c r="C726" t="s">
        <v>3</v>
      </c>
      <c r="D726" s="1">
        <v>29.8208333333186</v>
      </c>
      <c r="E726">
        <v>6.2013333333349401</v>
      </c>
      <c r="F726">
        <v>6.2211776000016004</v>
      </c>
      <c r="G726">
        <v>0.89759849154805904</v>
      </c>
      <c r="H726">
        <v>0.90047080672101298</v>
      </c>
      <c r="I726">
        <f t="shared" si="22"/>
        <v>0.57897129104353462</v>
      </c>
      <c r="J726">
        <f t="shared" si="23"/>
        <v>1.5236086606408834</v>
      </c>
    </row>
    <row r="727" spans="2:10" x14ac:dyDescent="0.4">
      <c r="B727">
        <v>723</v>
      </c>
      <c r="C727" t="s">
        <v>3</v>
      </c>
      <c r="D727" s="1">
        <v>29.8624999999852</v>
      </c>
      <c r="E727">
        <v>6.2082142857158997</v>
      </c>
      <c r="F727">
        <v>6.2280805714301799</v>
      </c>
      <c r="G727">
        <v>0.89899646274384204</v>
      </c>
      <c r="H727">
        <v>0.90187325142462205</v>
      </c>
      <c r="I727">
        <f t="shared" si="22"/>
        <v>0.57923030447727164</v>
      </c>
      <c r="J727">
        <f t="shared" si="23"/>
        <v>1.5242902749401905</v>
      </c>
    </row>
    <row r="728" spans="2:10" x14ac:dyDescent="0.4">
      <c r="B728">
        <v>724</v>
      </c>
      <c r="C728" t="s">
        <v>3</v>
      </c>
      <c r="D728" s="1">
        <v>29.9041666666518</v>
      </c>
      <c r="E728">
        <v>6.2150952380968603</v>
      </c>
      <c r="F728">
        <v>6.2349835428587603</v>
      </c>
      <c r="G728">
        <v>0.90039443393962504</v>
      </c>
      <c r="H728">
        <v>0.903275696128232</v>
      </c>
      <c r="I728">
        <f t="shared" si="22"/>
        <v>0.57948874438508979</v>
      </c>
      <c r="J728">
        <f t="shared" si="23"/>
        <v>1.5249703799607652</v>
      </c>
    </row>
    <row r="729" spans="2:10" x14ac:dyDescent="0.4">
      <c r="B729">
        <v>725</v>
      </c>
      <c r="C729" t="s">
        <v>3</v>
      </c>
      <c r="D729" s="1">
        <v>29.945833333318401</v>
      </c>
      <c r="E729">
        <v>6.2219761904778199</v>
      </c>
      <c r="F729">
        <v>6.2418865142873399</v>
      </c>
      <c r="G729">
        <v>0.90179240513540804</v>
      </c>
      <c r="H729">
        <v>0.90467814083184195</v>
      </c>
      <c r="I729">
        <f t="shared" si="22"/>
        <v>0.5797466126697951</v>
      </c>
      <c r="J729">
        <f t="shared" si="23"/>
        <v>1.5256489807099902</v>
      </c>
    </row>
    <row r="730" spans="2:10" x14ac:dyDescent="0.4">
      <c r="B730">
        <v>726</v>
      </c>
      <c r="C730" t="s">
        <v>3</v>
      </c>
      <c r="D730" s="1">
        <v>29.987499999985001</v>
      </c>
      <c r="E730">
        <v>6.2288571428587796</v>
      </c>
      <c r="F730">
        <v>6.2487894857159096</v>
      </c>
      <c r="G730">
        <v>0.90319037633119104</v>
      </c>
      <c r="H730">
        <v>0.90608058553545101</v>
      </c>
      <c r="I730">
        <f t="shared" si="22"/>
        <v>0.58000391122578565</v>
      </c>
      <c r="J730">
        <f t="shared" si="23"/>
        <v>1.5263260821731248</v>
      </c>
    </row>
    <row r="731" spans="2:10" x14ac:dyDescent="0.4">
      <c r="B731">
        <v>727</v>
      </c>
      <c r="C731" t="s">
        <v>3</v>
      </c>
      <c r="D731" s="1">
        <v>30.029166666651602</v>
      </c>
      <c r="E731">
        <v>6.2357380952397401</v>
      </c>
      <c r="F731">
        <v>6.2556924571444901</v>
      </c>
      <c r="G731">
        <v>0.90458834752697403</v>
      </c>
      <c r="H731">
        <v>0.90748303023906096</v>
      </c>
      <c r="I731">
        <f t="shared" si="22"/>
        <v>0.58026064193909743</v>
      </c>
      <c r="J731">
        <f t="shared" si="23"/>
        <v>1.5270016893134195</v>
      </c>
    </row>
    <row r="732" spans="2:10" x14ac:dyDescent="0.4">
      <c r="B732">
        <v>728</v>
      </c>
      <c r="C732" t="s">
        <v>3</v>
      </c>
      <c r="D732" s="1">
        <v>30.070833333318198</v>
      </c>
      <c r="E732">
        <v>6.2426190476206997</v>
      </c>
      <c r="F732">
        <v>6.2625954285730696</v>
      </c>
      <c r="G732">
        <v>0.90598631872275703</v>
      </c>
      <c r="H732">
        <v>0.90888547494267002</v>
      </c>
      <c r="I732">
        <f t="shared" si="22"/>
        <v>0.58051680668745143</v>
      </c>
      <c r="J732">
        <f t="shared" si="23"/>
        <v>1.5276758070722449</v>
      </c>
    </row>
    <row r="733" spans="2:10" x14ac:dyDescent="0.4">
      <c r="B733">
        <v>729</v>
      </c>
      <c r="C733" t="s">
        <v>3</v>
      </c>
      <c r="D733" s="1">
        <v>30.112499999984799</v>
      </c>
      <c r="E733">
        <v>6.2495000000016603</v>
      </c>
      <c r="F733">
        <v>6.26949840000165</v>
      </c>
      <c r="G733">
        <v>0.90738428991854003</v>
      </c>
      <c r="H733">
        <v>0.91028791964627997</v>
      </c>
      <c r="I733">
        <f t="shared" si="22"/>
        <v>0.58077240734029856</v>
      </c>
      <c r="J733">
        <f t="shared" si="23"/>
        <v>1.5283484403692116</v>
      </c>
    </row>
    <row r="734" spans="2:10" x14ac:dyDescent="0.4">
      <c r="B734">
        <v>730</v>
      </c>
      <c r="C734" t="s">
        <v>3</v>
      </c>
      <c r="D734" s="1">
        <v>30.154166666651399</v>
      </c>
      <c r="E734">
        <v>6.2563809523826199</v>
      </c>
      <c r="F734">
        <v>6.2764013714302296</v>
      </c>
      <c r="G734">
        <v>0.90878226111432303</v>
      </c>
      <c r="H734">
        <v>0.91169036434988904</v>
      </c>
      <c r="I734">
        <f t="shared" si="22"/>
        <v>0.58102744575886556</v>
      </c>
      <c r="J734">
        <f t="shared" si="23"/>
        <v>1.5290195941022815</v>
      </c>
    </row>
    <row r="735" spans="2:10" x14ac:dyDescent="0.4">
      <c r="B735">
        <v>731</v>
      </c>
      <c r="C735" t="s">
        <v>3</v>
      </c>
      <c r="D735" s="1">
        <v>30.195833333317999</v>
      </c>
      <c r="E735">
        <v>6.2632619047635796</v>
      </c>
      <c r="F735">
        <v>6.28330434285881</v>
      </c>
      <c r="G735">
        <v>0.91018023231010603</v>
      </c>
      <c r="H735">
        <v>0.91309280905349899</v>
      </c>
      <c r="I735">
        <f t="shared" si="22"/>
        <v>0.58128192379619981</v>
      </c>
      <c r="J735">
        <f t="shared" si="23"/>
        <v>1.5296892731478984</v>
      </c>
    </row>
    <row r="736" spans="2:10" x14ac:dyDescent="0.4">
      <c r="B736">
        <v>732</v>
      </c>
      <c r="C736" t="s">
        <v>3</v>
      </c>
      <c r="D736" s="1">
        <v>30.2374999999846</v>
      </c>
      <c r="E736">
        <v>6.2701428571445401</v>
      </c>
      <c r="F736">
        <v>6.2902073142873904</v>
      </c>
      <c r="G736">
        <v>0.91157820350588903</v>
      </c>
      <c r="H736">
        <v>0.91449525375710805</v>
      </c>
      <c r="I736">
        <f t="shared" si="22"/>
        <v>0.58153584329721453</v>
      </c>
      <c r="J736">
        <f t="shared" si="23"/>
        <v>1.5303574823610941</v>
      </c>
    </row>
    <row r="737" spans="2:10" x14ac:dyDescent="0.4">
      <c r="B737">
        <v>733</v>
      </c>
      <c r="C737" t="s">
        <v>3</v>
      </c>
      <c r="D737" s="1">
        <v>30.2791666666512</v>
      </c>
      <c r="E737">
        <v>6.2770238095254998</v>
      </c>
      <c r="F737">
        <v>6.2971102857159602</v>
      </c>
      <c r="G737">
        <v>0.91297617470167203</v>
      </c>
      <c r="H737">
        <v>0.915897698460718</v>
      </c>
      <c r="I737">
        <f t="shared" si="22"/>
        <v>0.58178920609873352</v>
      </c>
      <c r="J737">
        <f t="shared" si="23"/>
        <v>1.5310242265756207</v>
      </c>
    </row>
    <row r="738" spans="2:10" x14ac:dyDescent="0.4">
      <c r="B738">
        <v>734</v>
      </c>
      <c r="C738" t="s">
        <v>3</v>
      </c>
      <c r="D738" s="1">
        <v>30.3208333333178</v>
      </c>
      <c r="E738">
        <v>6.2839047619064603</v>
      </c>
      <c r="F738">
        <v>6.3040132571445398</v>
      </c>
      <c r="G738">
        <v>0.91437414589745503</v>
      </c>
      <c r="H738">
        <v>0.91730014316432695</v>
      </c>
      <c r="I738">
        <f t="shared" si="22"/>
        <v>0.5820420140295347</v>
      </c>
      <c r="J738">
        <f t="shared" si="23"/>
        <v>1.531689510604044</v>
      </c>
    </row>
    <row r="739" spans="2:10" x14ac:dyDescent="0.4">
      <c r="B739">
        <v>735</v>
      </c>
      <c r="C739" t="s">
        <v>3</v>
      </c>
      <c r="D739" s="1">
        <v>30.362499999984401</v>
      </c>
      <c r="E739">
        <v>6.2907857142874199</v>
      </c>
      <c r="F739">
        <v>6.3109162285731202</v>
      </c>
      <c r="G739">
        <v>0.91577211709323803</v>
      </c>
      <c r="H739">
        <v>0.91870258786793701</v>
      </c>
      <c r="I739">
        <f t="shared" si="22"/>
        <v>0.58229426891039526</v>
      </c>
      <c r="J739">
        <f t="shared" si="23"/>
        <v>1.5323533392378881</v>
      </c>
    </row>
    <row r="740" spans="2:10" x14ac:dyDescent="0.4">
      <c r="B740">
        <v>736</v>
      </c>
      <c r="C740" t="s">
        <v>3</v>
      </c>
      <c r="D740" s="1">
        <v>30.404166666651001</v>
      </c>
      <c r="E740">
        <v>6.2976666666683796</v>
      </c>
      <c r="F740">
        <v>6.3178192000016997</v>
      </c>
      <c r="G740">
        <v>0.91717008828902102</v>
      </c>
      <c r="H740">
        <v>0.92010503257154597</v>
      </c>
      <c r="I740">
        <f t="shared" si="22"/>
        <v>0.58254597255413432</v>
      </c>
      <c r="J740">
        <f t="shared" si="23"/>
        <v>1.5330157172477266</v>
      </c>
    </row>
    <row r="741" spans="2:10" x14ac:dyDescent="0.4">
      <c r="B741">
        <v>737</v>
      </c>
      <c r="C741" t="s">
        <v>3</v>
      </c>
      <c r="D741" s="1">
        <v>30.445833333317601</v>
      </c>
      <c r="E741">
        <v>6.3045476190493401</v>
      </c>
      <c r="F741">
        <v>6.3247221714302801</v>
      </c>
      <c r="G741">
        <v>0.91856805948480402</v>
      </c>
      <c r="H741">
        <v>0.92150747727515603</v>
      </c>
      <c r="I741">
        <f t="shared" si="22"/>
        <v>0.58279712676565654</v>
      </c>
      <c r="J741">
        <f t="shared" si="23"/>
        <v>1.5336766493833118</v>
      </c>
    </row>
    <row r="742" spans="2:10" x14ac:dyDescent="0.4">
      <c r="B742">
        <v>738</v>
      </c>
      <c r="C742" t="s">
        <v>3</v>
      </c>
      <c r="D742" s="1">
        <v>30.487499999984198</v>
      </c>
      <c r="E742">
        <v>6.3114285714302998</v>
      </c>
      <c r="F742">
        <v>6.3316251428588597</v>
      </c>
      <c r="G742">
        <v>0.91996603068058702</v>
      </c>
      <c r="H742">
        <v>0.92290992197876498</v>
      </c>
      <c r="I742">
        <f t="shared" si="22"/>
        <v>0.583047733341996</v>
      </c>
      <c r="J742">
        <f t="shared" si="23"/>
        <v>1.5343361403736777</v>
      </c>
    </row>
    <row r="743" spans="2:10" x14ac:dyDescent="0.4">
      <c r="B743">
        <v>739</v>
      </c>
      <c r="C743" t="s">
        <v>3</v>
      </c>
      <c r="D743" s="1">
        <v>30.529166666650799</v>
      </c>
      <c r="E743">
        <v>6.3183095238112603</v>
      </c>
      <c r="F743">
        <v>6.3385281142874401</v>
      </c>
      <c r="G743">
        <v>0.92136400187637002</v>
      </c>
      <c r="H743">
        <v>0.92431236668237504</v>
      </c>
      <c r="I743">
        <f t="shared" si="22"/>
        <v>0.58329779407235816</v>
      </c>
      <c r="J743">
        <f t="shared" si="23"/>
        <v>1.5349941949272632</v>
      </c>
    </row>
    <row r="744" spans="2:10" x14ac:dyDescent="0.4">
      <c r="B744">
        <v>740</v>
      </c>
      <c r="C744" t="s">
        <v>3</v>
      </c>
      <c r="D744" s="1">
        <v>30.570833333317399</v>
      </c>
      <c r="E744">
        <v>6.32519047619222</v>
      </c>
      <c r="F744">
        <v>6.3454310857160197</v>
      </c>
      <c r="G744">
        <v>0.92276197307215302</v>
      </c>
      <c r="H744">
        <v>0.92571481138598399</v>
      </c>
      <c r="I744">
        <f t="shared" si="22"/>
        <v>0.58354731073816324</v>
      </c>
      <c r="J744">
        <f t="shared" si="23"/>
        <v>1.5356508177320123</v>
      </c>
    </row>
    <row r="745" spans="2:10" x14ac:dyDescent="0.4">
      <c r="B745">
        <v>741</v>
      </c>
      <c r="C745" t="s">
        <v>3</v>
      </c>
      <c r="D745" s="1">
        <v>30.612499999983999</v>
      </c>
      <c r="E745">
        <v>6.3320714285731698</v>
      </c>
      <c r="F745">
        <v>6.3523340571445903</v>
      </c>
      <c r="G745">
        <v>0.92415994426793602</v>
      </c>
      <c r="H745">
        <v>0.92711725608959406</v>
      </c>
      <c r="I745">
        <f t="shared" si="22"/>
        <v>0.58379628511308856</v>
      </c>
      <c r="J745">
        <f t="shared" si="23"/>
        <v>1.5363060134555007</v>
      </c>
    </row>
    <row r="746" spans="2:10" x14ac:dyDescent="0.4">
      <c r="B746">
        <v>742</v>
      </c>
      <c r="C746" t="s">
        <v>3</v>
      </c>
      <c r="D746" s="1">
        <v>30.6541666666506</v>
      </c>
      <c r="E746">
        <v>6.3389523809541304</v>
      </c>
      <c r="F746">
        <v>6.3592370285731699</v>
      </c>
      <c r="G746">
        <v>0.92555791546371902</v>
      </c>
      <c r="H746">
        <v>0.92851970079320301</v>
      </c>
      <c r="I746">
        <f t="shared" si="22"/>
        <v>0.5840447189631075</v>
      </c>
      <c r="J746">
        <f t="shared" si="23"/>
        <v>1.5369597867450233</v>
      </c>
    </row>
    <row r="747" spans="2:10" x14ac:dyDescent="0.4">
      <c r="B747">
        <v>743</v>
      </c>
      <c r="C747" t="s">
        <v>3</v>
      </c>
      <c r="D747" s="1">
        <v>30.6958333333172</v>
      </c>
      <c r="E747">
        <v>6.34583333333509</v>
      </c>
      <c r="F747">
        <v>6.3661400000017503</v>
      </c>
      <c r="G747">
        <v>0.92695588665950202</v>
      </c>
      <c r="H747">
        <v>0.92992214549681296</v>
      </c>
      <c r="I747">
        <f t="shared" si="22"/>
        <v>0.58429261404653687</v>
      </c>
      <c r="J747">
        <f t="shared" si="23"/>
        <v>1.5376121422277325</v>
      </c>
    </row>
    <row r="748" spans="2:10" x14ac:dyDescent="0.4">
      <c r="B748">
        <v>744</v>
      </c>
      <c r="C748" t="s">
        <v>3</v>
      </c>
      <c r="D748" s="1">
        <v>30.7374999999838</v>
      </c>
      <c r="E748">
        <v>6.3527142857160497</v>
      </c>
      <c r="F748">
        <v>6.3730429714303298</v>
      </c>
      <c r="G748">
        <v>0.92835385785528501</v>
      </c>
      <c r="H748">
        <v>0.93132459020042202</v>
      </c>
      <c r="I748">
        <f t="shared" si="22"/>
        <v>0.58453997211407416</v>
      </c>
      <c r="J748">
        <f t="shared" si="23"/>
        <v>1.5382630845107244</v>
      </c>
    </row>
    <row r="749" spans="2:10" x14ac:dyDescent="0.4">
      <c r="B749">
        <v>745</v>
      </c>
      <c r="C749" t="s">
        <v>3</v>
      </c>
      <c r="D749" s="1">
        <v>30.779166666650401</v>
      </c>
      <c r="E749">
        <v>6.3595952380970102</v>
      </c>
      <c r="F749">
        <v>6.3799459428589103</v>
      </c>
      <c r="G749">
        <v>0.92975182905106801</v>
      </c>
      <c r="H749">
        <v>0.93272703490403197</v>
      </c>
      <c r="I749">
        <f t="shared" si="22"/>
        <v>0.58478679490884</v>
      </c>
      <c r="J749">
        <f t="shared" si="23"/>
        <v>1.5389126181811614</v>
      </c>
    </row>
    <row r="750" spans="2:10" x14ac:dyDescent="0.4">
      <c r="B750">
        <v>746</v>
      </c>
      <c r="C750" t="s">
        <v>3</v>
      </c>
      <c r="D750" s="1">
        <v>30.820833333317001</v>
      </c>
      <c r="E750">
        <v>6.3664761904779699</v>
      </c>
      <c r="F750">
        <v>6.3868489142874898</v>
      </c>
      <c r="G750">
        <v>0.93114980024685101</v>
      </c>
      <c r="H750">
        <v>0.93412947960764103</v>
      </c>
      <c r="I750">
        <f t="shared" si="22"/>
        <v>0.58503308416641953</v>
      </c>
      <c r="J750">
        <f t="shared" si="23"/>
        <v>1.5395607478063695</v>
      </c>
    </row>
    <row r="751" spans="2:10" x14ac:dyDescent="0.4">
      <c r="B751">
        <v>747</v>
      </c>
      <c r="C751" t="s">
        <v>3</v>
      </c>
      <c r="D751" s="1">
        <v>30.862499999983601</v>
      </c>
      <c r="E751">
        <v>6.3733571428589304</v>
      </c>
      <c r="F751">
        <v>6.3937518857160702</v>
      </c>
      <c r="G751">
        <v>0.93254777144263401</v>
      </c>
      <c r="H751">
        <v>0.93553192431125098</v>
      </c>
      <c r="I751">
        <f t="shared" si="22"/>
        <v>0.58527884161490196</v>
      </c>
      <c r="J751">
        <f t="shared" si="23"/>
        <v>1.5402074779339554</v>
      </c>
    </row>
    <row r="752" spans="2:10" x14ac:dyDescent="0.4">
      <c r="B752">
        <v>748</v>
      </c>
      <c r="C752" t="s">
        <v>3</v>
      </c>
      <c r="D752" s="1">
        <v>30.904166666650202</v>
      </c>
      <c r="E752">
        <v>6.3802380952398901</v>
      </c>
      <c r="F752">
        <v>6.40065485714464</v>
      </c>
      <c r="G752">
        <v>0.93394574263841701</v>
      </c>
      <c r="H752">
        <v>0.93693436901486005</v>
      </c>
      <c r="I752">
        <f t="shared" si="22"/>
        <v>0.58552406897492226</v>
      </c>
      <c r="J752">
        <f t="shared" si="23"/>
        <v>1.540852813091905</v>
      </c>
    </row>
    <row r="753" spans="2:10" x14ac:dyDescent="0.4">
      <c r="B753">
        <v>749</v>
      </c>
      <c r="C753" t="s">
        <v>3</v>
      </c>
      <c r="D753" s="1">
        <v>30.945833333316799</v>
      </c>
      <c r="E753">
        <v>6.3871190476208497</v>
      </c>
      <c r="F753">
        <v>6.4075578285732204</v>
      </c>
      <c r="G753">
        <v>0.93534371383420001</v>
      </c>
      <c r="H753">
        <v>0.93833681371847</v>
      </c>
      <c r="I753">
        <f t="shared" si="22"/>
        <v>0.58576876795970034</v>
      </c>
      <c r="J753">
        <f t="shared" si="23"/>
        <v>1.54149675778869</v>
      </c>
    </row>
    <row r="754" spans="2:10" x14ac:dyDescent="0.4">
      <c r="B754">
        <v>750</v>
      </c>
      <c r="C754" t="s">
        <v>3</v>
      </c>
      <c r="D754" s="1">
        <v>30.987499999983399</v>
      </c>
      <c r="E754">
        <v>6.3940000000018102</v>
      </c>
      <c r="F754">
        <v>6.4144608000018</v>
      </c>
      <c r="G754">
        <v>0.93674168502998301</v>
      </c>
      <c r="H754">
        <v>0.93973925842207895</v>
      </c>
      <c r="I754">
        <f t="shared" si="22"/>
        <v>0.58601294027508155</v>
      </c>
      <c r="J754">
        <f t="shared" si="23"/>
        <v>1.5421393165133763</v>
      </c>
    </row>
    <row r="755" spans="2:10" x14ac:dyDescent="0.4">
      <c r="B755">
        <v>751</v>
      </c>
      <c r="C755" t="s">
        <v>3</v>
      </c>
      <c r="D755" s="1">
        <v>31.029166666649999</v>
      </c>
      <c r="E755">
        <v>6.4008809523827699</v>
      </c>
      <c r="F755">
        <v>6.4213637714303804</v>
      </c>
      <c r="G755">
        <v>0.93813965622576601</v>
      </c>
      <c r="H755">
        <v>0.94114170312568901</v>
      </c>
      <c r="I755">
        <f t="shared" si="22"/>
        <v>0.58625658761957589</v>
      </c>
      <c r="J755">
        <f t="shared" si="23"/>
        <v>1.5427804937357303</v>
      </c>
    </row>
    <row r="756" spans="2:10" x14ac:dyDescent="0.4">
      <c r="B756">
        <v>752</v>
      </c>
      <c r="C756" t="s">
        <v>3</v>
      </c>
      <c r="D756" s="1">
        <v>31.0708333333166</v>
      </c>
      <c r="E756">
        <v>6.4077619047637304</v>
      </c>
      <c r="F756">
        <v>6.4282667428589599</v>
      </c>
      <c r="G756">
        <v>0.939537627421549</v>
      </c>
      <c r="H756">
        <v>0.94254414782929796</v>
      </c>
      <c r="I756">
        <f t="shared" si="22"/>
        <v>0.58649971168439785</v>
      </c>
      <c r="J756">
        <f t="shared" si="23"/>
        <v>1.5434202939063135</v>
      </c>
    </row>
    <row r="757" spans="2:10" x14ac:dyDescent="0.4">
      <c r="B757">
        <v>753</v>
      </c>
      <c r="C757" t="s">
        <v>3</v>
      </c>
      <c r="D757" s="1">
        <v>31.1124999999832</v>
      </c>
      <c r="E757">
        <v>6.4146428571446901</v>
      </c>
      <c r="F757">
        <v>6.4351697142875404</v>
      </c>
      <c r="G757">
        <v>0.940935598617332</v>
      </c>
      <c r="H757">
        <v>0.94394659253290802</v>
      </c>
      <c r="I757">
        <f t="shared" si="22"/>
        <v>0.5867423141535052</v>
      </c>
      <c r="J757">
        <f t="shared" si="23"/>
        <v>1.5440587214565966</v>
      </c>
    </row>
    <row r="758" spans="2:10" x14ac:dyDescent="0.4">
      <c r="B758">
        <v>754</v>
      </c>
      <c r="C758" t="s">
        <v>3</v>
      </c>
      <c r="D758" s="1">
        <v>31.1541666666498</v>
      </c>
      <c r="E758">
        <v>6.4215238095256497</v>
      </c>
      <c r="F758">
        <v>6.4420726857161199</v>
      </c>
      <c r="G758">
        <v>0.942333569813115</v>
      </c>
      <c r="H758">
        <v>0.94534903723651698</v>
      </c>
      <c r="I758">
        <f t="shared" si="22"/>
        <v>0.58698439670363789</v>
      </c>
      <c r="J758">
        <f t="shared" si="23"/>
        <v>1.54469578079905</v>
      </c>
    </row>
    <row r="759" spans="2:10" x14ac:dyDescent="0.4">
      <c r="B759">
        <v>755</v>
      </c>
      <c r="C759" t="s">
        <v>3</v>
      </c>
      <c r="D759" s="1">
        <v>31.195833333316401</v>
      </c>
      <c r="E759">
        <v>6.4284047619066103</v>
      </c>
      <c r="F759">
        <v>6.4489756571447003</v>
      </c>
      <c r="G759">
        <v>0.943731541008898</v>
      </c>
      <c r="H759">
        <v>0.94675148194012704</v>
      </c>
      <c r="I759">
        <f t="shared" si="22"/>
        <v>0.58722596100435664</v>
      </c>
      <c r="J759">
        <f t="shared" si="23"/>
        <v>1.5453314763272581</v>
      </c>
    </row>
    <row r="760" spans="2:10" x14ac:dyDescent="0.4">
      <c r="B760">
        <v>756</v>
      </c>
      <c r="C760" t="s">
        <v>3</v>
      </c>
      <c r="D760" s="1">
        <v>31.237499999983001</v>
      </c>
      <c r="E760">
        <v>6.4352857142875699</v>
      </c>
      <c r="F760">
        <v>6.4558786285732701</v>
      </c>
      <c r="G760">
        <v>0.945129512204681</v>
      </c>
      <c r="H760">
        <v>0.94815392664373599</v>
      </c>
      <c r="I760">
        <f t="shared" si="22"/>
        <v>0.587467008718082</v>
      </c>
      <c r="J760">
        <f t="shared" si="23"/>
        <v>1.5459658124160098</v>
      </c>
    </row>
    <row r="761" spans="2:10" x14ac:dyDescent="0.4">
      <c r="B761">
        <v>757</v>
      </c>
      <c r="C761" t="s">
        <v>3</v>
      </c>
      <c r="D761" s="1">
        <v>31.279166666649601</v>
      </c>
      <c r="E761">
        <v>6.4421666666685304</v>
      </c>
      <c r="F761">
        <v>6.4627816000018496</v>
      </c>
      <c r="G761">
        <v>0.946527483400464</v>
      </c>
      <c r="H761">
        <v>0.94955637134734605</v>
      </c>
      <c r="I761">
        <f t="shared" si="22"/>
        <v>0.58770754150013105</v>
      </c>
      <c r="J761">
        <f t="shared" si="23"/>
        <v>1.5465987934214029</v>
      </c>
    </row>
    <row r="762" spans="2:10" x14ac:dyDescent="0.4">
      <c r="B762">
        <v>758</v>
      </c>
      <c r="C762" t="s">
        <v>3</v>
      </c>
      <c r="D762" s="1">
        <v>31.320833333316202</v>
      </c>
      <c r="E762">
        <v>6.4490476190494901</v>
      </c>
      <c r="F762">
        <v>6.4696845714304301</v>
      </c>
      <c r="G762">
        <v>0.947925454596247</v>
      </c>
      <c r="H762">
        <v>0.950958816050955</v>
      </c>
      <c r="I762">
        <f t="shared" si="22"/>
        <v>0.58794756099875689</v>
      </c>
      <c r="J762">
        <f t="shared" si="23"/>
        <v>1.5472304236809435</v>
      </c>
    </row>
    <row r="763" spans="2:10" x14ac:dyDescent="0.4">
      <c r="B763">
        <v>759</v>
      </c>
      <c r="C763" t="s">
        <v>3</v>
      </c>
      <c r="D763" s="1">
        <v>31.362499999982798</v>
      </c>
      <c r="E763">
        <v>6.4559285714304497</v>
      </c>
      <c r="F763">
        <v>6.4765875428590096</v>
      </c>
      <c r="G763">
        <v>0.94932342579203</v>
      </c>
      <c r="H763">
        <v>0.95236126075456495</v>
      </c>
      <c r="I763">
        <f t="shared" si="22"/>
        <v>0.58818706885518535</v>
      </c>
      <c r="J763">
        <f t="shared" si="23"/>
        <v>1.5478607075136503</v>
      </c>
    </row>
    <row r="764" spans="2:10" x14ac:dyDescent="0.4">
      <c r="B764">
        <v>760</v>
      </c>
      <c r="C764" t="s">
        <v>3</v>
      </c>
      <c r="D764" s="1">
        <v>31.404166666649399</v>
      </c>
      <c r="E764">
        <v>6.4628095238114103</v>
      </c>
      <c r="F764">
        <v>6.48349051428759</v>
      </c>
      <c r="G764">
        <v>0.95072139698781299</v>
      </c>
      <c r="H764">
        <v>0.95376370545817402</v>
      </c>
      <c r="I764">
        <f t="shared" si="22"/>
        <v>0.58842606670365227</v>
      </c>
      <c r="J764">
        <f t="shared" si="23"/>
        <v>1.5484896492201417</v>
      </c>
    </row>
    <row r="765" spans="2:10" x14ac:dyDescent="0.4">
      <c r="B765">
        <v>761</v>
      </c>
      <c r="C765" t="s">
        <v>3</v>
      </c>
      <c r="D765" s="1">
        <v>31.445833333315999</v>
      </c>
      <c r="E765">
        <v>6.4696904761923699</v>
      </c>
      <c r="F765">
        <v>6.4903934857161696</v>
      </c>
      <c r="G765">
        <v>0.95211936818359599</v>
      </c>
      <c r="H765">
        <v>0.95516615016178397</v>
      </c>
      <c r="I765">
        <f t="shared" si="22"/>
        <v>0.58866455617144153</v>
      </c>
      <c r="J765">
        <f t="shared" si="23"/>
        <v>1.5491172530827455</v>
      </c>
    </row>
    <row r="766" spans="2:10" x14ac:dyDescent="0.4">
      <c r="B766">
        <v>762</v>
      </c>
      <c r="C766" t="s">
        <v>3</v>
      </c>
      <c r="D766" s="1">
        <v>31.4874999999826</v>
      </c>
      <c r="E766">
        <v>6.4765714285733296</v>
      </c>
      <c r="F766">
        <v>6.49729645714475</v>
      </c>
      <c r="G766">
        <v>0.95351733937937899</v>
      </c>
      <c r="H766">
        <v>0.95656859486539303</v>
      </c>
      <c r="I766">
        <f t="shared" si="22"/>
        <v>0.5889025388789213</v>
      </c>
      <c r="J766">
        <f t="shared" si="23"/>
        <v>1.5497435233655859</v>
      </c>
    </row>
    <row r="767" spans="2:10" x14ac:dyDescent="0.4">
      <c r="B767">
        <v>763</v>
      </c>
      <c r="C767" t="s">
        <v>3</v>
      </c>
      <c r="D767" s="1">
        <v>31.5291666666492</v>
      </c>
      <c r="E767">
        <v>6.4834523809542901</v>
      </c>
      <c r="F767">
        <v>6.5041994285733198</v>
      </c>
      <c r="G767">
        <v>0.95491531057516199</v>
      </c>
      <c r="H767">
        <v>0.95797103956900298</v>
      </c>
      <c r="I767">
        <f t="shared" si="22"/>
        <v>0.58914001643958047</v>
      </c>
      <c r="J767">
        <f t="shared" si="23"/>
        <v>1.5503684643146922</v>
      </c>
    </row>
    <row r="768" spans="2:10" x14ac:dyDescent="0.4">
      <c r="B768">
        <v>764</v>
      </c>
      <c r="C768" t="s">
        <v>3</v>
      </c>
      <c r="D768" s="1">
        <v>31.5708333333158</v>
      </c>
      <c r="E768">
        <v>6.4903333333352498</v>
      </c>
      <c r="F768">
        <v>6.5111024000019002</v>
      </c>
      <c r="G768">
        <v>0.95631328177094499</v>
      </c>
      <c r="H768">
        <v>0.95937348427261204</v>
      </c>
      <c r="I768">
        <f t="shared" si="22"/>
        <v>0.58937699046006631</v>
      </c>
      <c r="J768">
        <f t="shared" si="23"/>
        <v>1.5509920801580748</v>
      </c>
    </row>
    <row r="769" spans="2:10" x14ac:dyDescent="0.4">
      <c r="B769">
        <v>765</v>
      </c>
      <c r="C769" t="s">
        <v>3</v>
      </c>
      <c r="D769" s="1">
        <v>31.612499999982401</v>
      </c>
      <c r="E769">
        <v>6.4972142857162103</v>
      </c>
      <c r="F769">
        <v>6.5180053714304798</v>
      </c>
      <c r="G769">
        <v>0.95771125296672799</v>
      </c>
      <c r="H769">
        <v>0.96077592897622199</v>
      </c>
      <c r="I769">
        <f t="shared" si="22"/>
        <v>0.58961346254021918</v>
      </c>
      <c r="J769">
        <f t="shared" si="23"/>
        <v>1.551614375105846</v>
      </c>
    </row>
    <row r="770" spans="2:10" x14ac:dyDescent="0.4">
      <c r="B770">
        <v>766</v>
      </c>
      <c r="C770" t="s">
        <v>3</v>
      </c>
      <c r="D770" s="1">
        <v>31.654166666649001</v>
      </c>
      <c r="E770">
        <v>6.5040952380971699</v>
      </c>
      <c r="F770">
        <v>6.5249083428590602</v>
      </c>
      <c r="G770">
        <v>0.95910922416251099</v>
      </c>
      <c r="H770">
        <v>0.96217837367983094</v>
      </c>
      <c r="I770">
        <f t="shared" si="22"/>
        <v>0.58984943427310998</v>
      </c>
      <c r="J770">
        <f t="shared" si="23"/>
        <v>1.5522353533502942</v>
      </c>
    </row>
    <row r="771" spans="2:10" x14ac:dyDescent="0.4">
      <c r="B771">
        <v>767</v>
      </c>
      <c r="C771" t="s">
        <v>3</v>
      </c>
      <c r="D771" s="1">
        <v>31.695833333315601</v>
      </c>
      <c r="E771">
        <v>6.5109761904781296</v>
      </c>
      <c r="F771">
        <v>6.5318113142876397</v>
      </c>
      <c r="G771">
        <v>0.96050719535829399</v>
      </c>
      <c r="H771">
        <v>0.96358081838344101</v>
      </c>
      <c r="I771">
        <f t="shared" si="22"/>
        <v>0.59008490724507456</v>
      </c>
      <c r="J771">
        <f t="shared" si="23"/>
        <v>1.5528550190659913</v>
      </c>
    </row>
    <row r="772" spans="2:10" x14ac:dyDescent="0.4">
      <c r="B772">
        <v>768</v>
      </c>
      <c r="C772" t="s">
        <v>3</v>
      </c>
      <c r="D772" s="1">
        <v>31.737499999982202</v>
      </c>
      <c r="E772">
        <v>6.5178571428590901</v>
      </c>
      <c r="F772">
        <v>6.5387142857162202</v>
      </c>
      <c r="G772">
        <v>0.96190516655407698</v>
      </c>
      <c r="H772">
        <v>0.96498326308704996</v>
      </c>
      <c r="I772">
        <f t="shared" si="22"/>
        <v>0.59031988303575034</v>
      </c>
      <c r="J772">
        <f t="shared" si="23"/>
        <v>1.5534733764098736</v>
      </c>
    </row>
    <row r="773" spans="2:10" x14ac:dyDescent="0.4">
      <c r="B773">
        <v>769</v>
      </c>
      <c r="C773" t="s">
        <v>3</v>
      </c>
      <c r="D773" s="1">
        <v>31.779166666648798</v>
      </c>
      <c r="E773">
        <v>6.5247380952400498</v>
      </c>
      <c r="F773">
        <v>6.5456172571447997</v>
      </c>
      <c r="G773">
        <v>0.96330313774985998</v>
      </c>
      <c r="H773">
        <v>0.96638570779066002</v>
      </c>
      <c r="I773">
        <f t="shared" si="22"/>
        <v>0.59055436321811128</v>
      </c>
      <c r="J773">
        <f t="shared" si="23"/>
        <v>1.5540904295213507</v>
      </c>
    </row>
    <row r="774" spans="2:10" x14ac:dyDescent="0.4">
      <c r="B774">
        <v>770</v>
      </c>
      <c r="C774" t="s">
        <v>3</v>
      </c>
      <c r="D774" s="1">
        <v>31.820833333315399</v>
      </c>
      <c r="E774">
        <v>6.5316190476209997</v>
      </c>
      <c r="F774">
        <v>6.5525202285733704</v>
      </c>
      <c r="G774">
        <v>0.96470110894564298</v>
      </c>
      <c r="H774">
        <v>0.96778815249426897</v>
      </c>
      <c r="I774">
        <f t="shared" ref="I774:I837" si="24">G774/E774/$I$3</f>
        <v>0.59078834935850366</v>
      </c>
      <c r="J774">
        <f t="shared" ref="J774:J837" si="25">H774/F774/$J$3</f>
        <v>1.5547061825223818</v>
      </c>
    </row>
    <row r="775" spans="2:10" x14ac:dyDescent="0.4">
      <c r="B775">
        <v>771</v>
      </c>
      <c r="C775" t="s">
        <v>4</v>
      </c>
      <c r="D775" s="1">
        <v>31.862499999981999</v>
      </c>
      <c r="E775">
        <v>6.5385000000019602</v>
      </c>
      <c r="F775">
        <v>6.5594232000019499</v>
      </c>
      <c r="G775">
        <v>0.96609908014142598</v>
      </c>
      <c r="H775">
        <v>0.96919059719787903</v>
      </c>
      <c r="I775">
        <f t="shared" si="24"/>
        <v>0.59102184301667748</v>
      </c>
      <c r="J775">
        <f t="shared" si="25"/>
        <v>1.5553206395175769</v>
      </c>
    </row>
    <row r="776" spans="2:10" x14ac:dyDescent="0.4">
      <c r="B776">
        <v>772</v>
      </c>
      <c r="C776" t="s">
        <v>3</v>
      </c>
      <c r="D776" s="1">
        <v>31.904166666648599</v>
      </c>
      <c r="E776">
        <v>6.5453809523829198</v>
      </c>
      <c r="F776">
        <v>6.5663261714305303</v>
      </c>
      <c r="G776">
        <v>0.96749705133720898</v>
      </c>
      <c r="H776">
        <v>0.97059304190148799</v>
      </c>
      <c r="I776">
        <f t="shared" si="24"/>
        <v>0.59125484574582676</v>
      </c>
      <c r="J776">
        <f t="shared" si="25"/>
        <v>1.5559338045942845</v>
      </c>
    </row>
    <row r="777" spans="2:10" x14ac:dyDescent="0.4">
      <c r="B777">
        <v>773</v>
      </c>
      <c r="C777" t="s">
        <v>3</v>
      </c>
      <c r="D777" s="1">
        <v>31.9458333333152</v>
      </c>
      <c r="E777">
        <v>6.5522619047638804</v>
      </c>
      <c r="F777">
        <v>6.5732291428591099</v>
      </c>
      <c r="G777">
        <v>0.96889502253299198</v>
      </c>
      <c r="H777">
        <v>0.97199548660509805</v>
      </c>
      <c r="I777">
        <f t="shared" si="24"/>
        <v>0.59148735909262007</v>
      </c>
      <c r="J777">
        <f t="shared" si="25"/>
        <v>1.5565456818226888</v>
      </c>
    </row>
    <row r="778" spans="2:10" x14ac:dyDescent="0.4">
      <c r="B778">
        <v>774</v>
      </c>
      <c r="C778" t="s">
        <v>3</v>
      </c>
      <c r="D778" s="1">
        <v>31.9874999999818</v>
      </c>
      <c r="E778">
        <v>6.55914285714484</v>
      </c>
      <c r="F778">
        <v>6.5801321142876903</v>
      </c>
      <c r="G778">
        <v>0.97029299372877498</v>
      </c>
      <c r="H778">
        <v>0.973397931308707</v>
      </c>
      <c r="I778">
        <f t="shared" si="24"/>
        <v>0.59171938459723583</v>
      </c>
      <c r="J778">
        <f t="shared" si="25"/>
        <v>1.5571562752558867</v>
      </c>
    </row>
    <row r="779" spans="2:10" x14ac:dyDescent="0.4">
      <c r="B779">
        <v>775</v>
      </c>
      <c r="C779" t="s">
        <v>3</v>
      </c>
      <c r="D779" s="1">
        <v>32.029166666648401</v>
      </c>
      <c r="E779">
        <v>6.5660238095257997</v>
      </c>
      <c r="F779">
        <v>6.5870350857162698</v>
      </c>
      <c r="G779">
        <v>0.97169096492455798</v>
      </c>
      <c r="H779">
        <v>0.97480037601231695</v>
      </c>
      <c r="I779">
        <f t="shared" si="24"/>
        <v>0.5919509237933962</v>
      </c>
      <c r="J779">
        <f t="shared" si="25"/>
        <v>1.5577655889299937</v>
      </c>
    </row>
    <row r="780" spans="2:10" x14ac:dyDescent="0.4">
      <c r="B780">
        <v>776</v>
      </c>
      <c r="C780" t="s">
        <v>3</v>
      </c>
      <c r="D780" s="1">
        <v>32.070833333315001</v>
      </c>
      <c r="E780">
        <v>6.5729047619067602</v>
      </c>
      <c r="F780">
        <v>6.5939380571448503</v>
      </c>
      <c r="G780">
        <v>0.97308893612034097</v>
      </c>
      <c r="H780">
        <v>0.97620282071592601</v>
      </c>
      <c r="I780">
        <f t="shared" si="24"/>
        <v>0.59218197820840091</v>
      </c>
      <c r="J780">
        <f t="shared" si="25"/>
        <v>1.5583736268642154</v>
      </c>
    </row>
    <row r="781" spans="2:10" x14ac:dyDescent="0.4">
      <c r="B781">
        <v>777</v>
      </c>
      <c r="C781" t="s">
        <v>3</v>
      </c>
      <c r="D781" s="1">
        <v>32.112499999981601</v>
      </c>
      <c r="E781">
        <v>6.5797857142877199</v>
      </c>
      <c r="F781">
        <v>6.6008410285734298</v>
      </c>
      <c r="G781">
        <v>0.97448690731612397</v>
      </c>
      <c r="H781">
        <v>0.97760526541953596</v>
      </c>
      <c r="I781">
        <f t="shared" si="24"/>
        <v>0.59241254936316112</v>
      </c>
      <c r="J781">
        <f t="shared" si="25"/>
        <v>1.5589803930609532</v>
      </c>
    </row>
    <row r="782" spans="2:10" x14ac:dyDescent="0.4">
      <c r="B782">
        <v>778</v>
      </c>
      <c r="C782" t="s">
        <v>3</v>
      </c>
      <c r="D782" s="1">
        <v>32.154166666648202</v>
      </c>
      <c r="E782">
        <v>6.5866666666686804</v>
      </c>
      <c r="F782">
        <v>6.6077440000019996</v>
      </c>
      <c r="G782">
        <v>0.97588487851190697</v>
      </c>
      <c r="H782">
        <v>0.97900771012314503</v>
      </c>
      <c r="I782">
        <f t="shared" si="24"/>
        <v>0.592642638772232</v>
      </c>
      <c r="J782">
        <f t="shared" si="25"/>
        <v>1.5595858915058782</v>
      </c>
    </row>
    <row r="783" spans="2:10" x14ac:dyDescent="0.4">
      <c r="B783">
        <v>779</v>
      </c>
      <c r="C783" t="s">
        <v>3</v>
      </c>
      <c r="D783" s="1">
        <v>32.195833333314802</v>
      </c>
      <c r="E783">
        <v>6.59354761904964</v>
      </c>
      <c r="F783">
        <v>6.61464697143058</v>
      </c>
      <c r="G783">
        <v>0.97728284970768997</v>
      </c>
      <c r="H783">
        <v>0.98041015482675498</v>
      </c>
      <c r="I783">
        <f t="shared" si="24"/>
        <v>0.59287224794384696</v>
      </c>
      <c r="J783">
        <f t="shared" si="25"/>
        <v>1.5601901261680233</v>
      </c>
    </row>
    <row r="784" spans="2:10" x14ac:dyDescent="0.4">
      <c r="B784">
        <v>780</v>
      </c>
      <c r="C784" t="s">
        <v>3</v>
      </c>
      <c r="D784" s="1">
        <v>32.237499999981402</v>
      </c>
      <c r="E784">
        <v>6.6004285714305997</v>
      </c>
      <c r="F784">
        <v>6.6215499428591604</v>
      </c>
      <c r="G784">
        <v>0.97868082090347297</v>
      </c>
      <c r="H784">
        <v>0.98181259953036404</v>
      </c>
      <c r="I784">
        <f t="shared" si="24"/>
        <v>0.59310137837994981</v>
      </c>
      <c r="J784">
        <f t="shared" si="25"/>
        <v>1.5607931009998719</v>
      </c>
    </row>
    <row r="785" spans="2:10" x14ac:dyDescent="0.4">
      <c r="B785">
        <v>781</v>
      </c>
      <c r="C785" t="s">
        <v>3</v>
      </c>
      <c r="D785" s="1">
        <v>32.279166666648003</v>
      </c>
      <c r="E785">
        <v>6.6073095238115602</v>
      </c>
      <c r="F785">
        <v>6.62845291428774</v>
      </c>
      <c r="G785">
        <v>0.98007879209925597</v>
      </c>
      <c r="H785">
        <v>0.98321504423397399</v>
      </c>
      <c r="I785">
        <f t="shared" si="24"/>
        <v>0.59333003157622788</v>
      </c>
      <c r="J785">
        <f t="shared" si="25"/>
        <v>1.5613948199374463</v>
      </c>
    </row>
    <row r="786" spans="2:10" x14ac:dyDescent="0.4">
      <c r="B786">
        <v>782</v>
      </c>
      <c r="C786" t="s">
        <v>3</v>
      </c>
      <c r="D786" s="1">
        <v>32.320833333314603</v>
      </c>
      <c r="E786">
        <v>6.6141904761925199</v>
      </c>
      <c r="F786">
        <v>6.6353558857163204</v>
      </c>
      <c r="G786">
        <v>0.98147676329503897</v>
      </c>
      <c r="H786">
        <v>0.98461748893758305</v>
      </c>
      <c r="I786">
        <f t="shared" si="24"/>
        <v>0.59355820902214429</v>
      </c>
      <c r="J786">
        <f t="shared" si="25"/>
        <v>1.5619952869003833</v>
      </c>
    </row>
    <row r="787" spans="2:10" x14ac:dyDescent="0.4">
      <c r="B787">
        <v>783</v>
      </c>
      <c r="C787" t="s">
        <v>3</v>
      </c>
      <c r="D787" s="1">
        <v>32.362499999981203</v>
      </c>
      <c r="E787">
        <v>6.6210714285734804</v>
      </c>
      <c r="F787">
        <v>6.6422588571448999</v>
      </c>
      <c r="G787">
        <v>0.98287473449082197</v>
      </c>
      <c r="H787">
        <v>0.986019933641193</v>
      </c>
      <c r="I787">
        <f t="shared" si="24"/>
        <v>0.59378591220097066</v>
      </c>
      <c r="J787">
        <f t="shared" si="25"/>
        <v>1.5625945057920323</v>
      </c>
    </row>
    <row r="788" spans="2:10" x14ac:dyDescent="0.4">
      <c r="B788">
        <v>784</v>
      </c>
      <c r="C788" t="s">
        <v>3</v>
      </c>
      <c r="D788" s="1">
        <v>32.404166666647797</v>
      </c>
      <c r="E788">
        <v>6.6279523809544401</v>
      </c>
      <c r="F788">
        <v>6.6491618285734804</v>
      </c>
      <c r="G788">
        <v>0.98427270568660497</v>
      </c>
      <c r="H788">
        <v>0.98742237834480195</v>
      </c>
      <c r="I788">
        <f t="shared" si="24"/>
        <v>0.59401314258981897</v>
      </c>
      <c r="J788">
        <f t="shared" si="25"/>
        <v>1.5631924804995265</v>
      </c>
    </row>
    <row r="789" spans="2:10" x14ac:dyDescent="0.4">
      <c r="B789">
        <v>785</v>
      </c>
      <c r="C789" t="s">
        <v>3</v>
      </c>
      <c r="D789" s="1">
        <v>32.445833333314397</v>
      </c>
      <c r="E789">
        <v>6.6348333333353997</v>
      </c>
      <c r="F789">
        <v>6.6560648000020501</v>
      </c>
      <c r="G789">
        <v>0.98567067688238796</v>
      </c>
      <c r="H789">
        <v>0.98882482304841202</v>
      </c>
      <c r="I789">
        <f t="shared" si="24"/>
        <v>0.59423990165967355</v>
      </c>
      <c r="J789">
        <f t="shared" si="25"/>
        <v>1.5637892148938837</v>
      </c>
    </row>
    <row r="790" spans="2:10" x14ac:dyDescent="0.4">
      <c r="B790">
        <v>786</v>
      </c>
      <c r="C790" t="s">
        <v>3</v>
      </c>
      <c r="D790" s="1">
        <v>32.487499999980997</v>
      </c>
      <c r="E790">
        <v>6.6417142857163602</v>
      </c>
      <c r="F790">
        <v>6.6629677714306297</v>
      </c>
      <c r="G790">
        <v>0.98706864807817096</v>
      </c>
      <c r="H790">
        <v>0.99022726775202097</v>
      </c>
      <c r="I790">
        <f t="shared" si="24"/>
        <v>0.59446619087542274</v>
      </c>
      <c r="J790">
        <f t="shared" si="25"/>
        <v>1.564384712830065</v>
      </c>
    </row>
    <row r="791" spans="2:10" x14ac:dyDescent="0.4">
      <c r="B791">
        <v>787</v>
      </c>
      <c r="C791" t="s">
        <v>3</v>
      </c>
      <c r="D791" s="1">
        <v>32.529166666647598</v>
      </c>
      <c r="E791">
        <v>6.6485952380973199</v>
      </c>
      <c r="F791">
        <v>6.6698707428592101</v>
      </c>
      <c r="G791">
        <v>0.98846661927395396</v>
      </c>
      <c r="H791">
        <v>0.99162971245563103</v>
      </c>
      <c r="I791">
        <f t="shared" si="24"/>
        <v>0.59469201169589092</v>
      </c>
      <c r="J791">
        <f t="shared" si="25"/>
        <v>1.5649789781470869</v>
      </c>
    </row>
    <row r="792" spans="2:10" x14ac:dyDescent="0.4">
      <c r="B792">
        <v>788</v>
      </c>
      <c r="C792" t="s">
        <v>3</v>
      </c>
      <c r="D792" s="1">
        <v>32.570833333314198</v>
      </c>
      <c r="E792">
        <v>6.6554761904782804</v>
      </c>
      <c r="F792">
        <v>6.6767737142877897</v>
      </c>
      <c r="G792">
        <v>0.98986459046973696</v>
      </c>
      <c r="H792">
        <v>0.99303215715923998</v>
      </c>
      <c r="I792">
        <f t="shared" si="24"/>
        <v>0.59491736557386898</v>
      </c>
      <c r="J792">
        <f t="shared" si="25"/>
        <v>1.5655720146680809</v>
      </c>
    </row>
    <row r="793" spans="2:10" x14ac:dyDescent="0.4">
      <c r="B793">
        <v>789</v>
      </c>
      <c r="C793" t="s">
        <v>3</v>
      </c>
      <c r="D793" s="1">
        <v>32.612499999980798</v>
      </c>
      <c r="E793">
        <v>6.6623571428592401</v>
      </c>
      <c r="F793">
        <v>6.6836766857163701</v>
      </c>
      <c r="G793">
        <v>0.99126256166551996</v>
      </c>
      <c r="H793">
        <v>0.99443460186285004</v>
      </c>
      <c r="I793">
        <f t="shared" si="24"/>
        <v>0.59514225395614639</v>
      </c>
      <c r="J793">
        <f t="shared" si="25"/>
        <v>1.5661638262003905</v>
      </c>
    </row>
    <row r="794" spans="2:10" x14ac:dyDescent="0.4">
      <c r="B794">
        <v>790</v>
      </c>
      <c r="C794" t="s">
        <v>3</v>
      </c>
      <c r="D794" s="1">
        <v>32.654166666647399</v>
      </c>
      <c r="E794">
        <v>6.6692380952401997</v>
      </c>
      <c r="F794">
        <v>6.6905796571449496</v>
      </c>
      <c r="G794">
        <v>0.99266053286130296</v>
      </c>
      <c r="H794">
        <v>0.99583704656645899</v>
      </c>
      <c r="I794">
        <f t="shared" si="24"/>
        <v>0.59536667828354162</v>
      </c>
      <c r="J794">
        <f t="shared" si="25"/>
        <v>1.56675441653564</v>
      </c>
    </row>
    <row r="795" spans="2:10" x14ac:dyDescent="0.4">
      <c r="B795">
        <v>791</v>
      </c>
      <c r="C795" t="s">
        <v>3</v>
      </c>
      <c r="D795" s="1">
        <v>32.695833333313999</v>
      </c>
      <c r="E795">
        <v>6.6761190476211603</v>
      </c>
      <c r="F795">
        <v>6.6974826285735301</v>
      </c>
      <c r="G795">
        <v>0.99405850405708596</v>
      </c>
      <c r="H795">
        <v>0.99723949127006895</v>
      </c>
      <c r="I795">
        <f t="shared" si="24"/>
        <v>0.59559063999093287</v>
      </c>
      <c r="J795">
        <f t="shared" si="25"/>
        <v>1.5673437894498279</v>
      </c>
    </row>
    <row r="796" spans="2:10" x14ac:dyDescent="0.4">
      <c r="B796">
        <v>792</v>
      </c>
      <c r="C796" t="s">
        <v>3</v>
      </c>
      <c r="D796" s="1">
        <v>32.737499999980599</v>
      </c>
      <c r="E796">
        <v>6.6830000000021199</v>
      </c>
      <c r="F796">
        <v>6.7043856000021096</v>
      </c>
      <c r="G796">
        <v>0.99545647525286896</v>
      </c>
      <c r="H796">
        <v>0.99864193597367801</v>
      </c>
      <c r="I796">
        <f t="shared" si="24"/>
        <v>0.59581414050728909</v>
      </c>
      <c r="J796">
        <f t="shared" si="25"/>
        <v>1.567931948703396</v>
      </c>
    </row>
    <row r="797" spans="2:10" x14ac:dyDescent="0.4">
      <c r="B797">
        <v>793</v>
      </c>
      <c r="C797" t="s">
        <v>3</v>
      </c>
      <c r="D797" s="1">
        <v>32.7791666666472</v>
      </c>
      <c r="E797">
        <v>6.6898809523830796</v>
      </c>
      <c r="F797">
        <v>6.7112885714306802</v>
      </c>
      <c r="G797">
        <v>0.99685444644865195</v>
      </c>
      <c r="H797">
        <v>1.0000443806772901</v>
      </c>
      <c r="I797">
        <f t="shared" si="24"/>
        <v>0.59603718125569993</v>
      </c>
      <c r="J797">
        <f t="shared" si="25"/>
        <v>1.5685188980413252</v>
      </c>
    </row>
    <row r="798" spans="2:10" x14ac:dyDescent="0.4">
      <c r="B798">
        <v>794</v>
      </c>
      <c r="C798" t="s">
        <v>3</v>
      </c>
      <c r="D798" s="1">
        <v>32.8208333333138</v>
      </c>
      <c r="E798">
        <v>6.6967619047640401</v>
      </c>
      <c r="F798">
        <v>6.7181915428592598</v>
      </c>
      <c r="G798">
        <v>0.99825241764443495</v>
      </c>
      <c r="H798">
        <v>1.0014468253808999</v>
      </c>
      <c r="I798">
        <f t="shared" si="24"/>
        <v>0.59625976365340605</v>
      </c>
      <c r="J798">
        <f t="shared" si="25"/>
        <v>1.5691046411931839</v>
      </c>
    </row>
    <row r="799" spans="2:10" x14ac:dyDescent="0.4">
      <c r="B799">
        <v>795</v>
      </c>
      <c r="C799" t="s">
        <v>3</v>
      </c>
      <c r="D799" s="1">
        <v>32.8624999999804</v>
      </c>
      <c r="E799">
        <v>6.7036428571449997</v>
      </c>
      <c r="F799">
        <v>6.7250945142878402</v>
      </c>
      <c r="G799">
        <v>0.99965038884021795</v>
      </c>
      <c r="H799">
        <v>1.00284927008451</v>
      </c>
      <c r="I799">
        <f t="shared" si="24"/>
        <v>0.59648188911182953</v>
      </c>
      <c r="J799">
        <f t="shared" si="25"/>
        <v>1.5696891818732464</v>
      </c>
    </row>
    <row r="800" spans="2:10" x14ac:dyDescent="0.4">
      <c r="B800">
        <v>796</v>
      </c>
      <c r="C800" t="s">
        <v>3</v>
      </c>
      <c r="D800" s="1">
        <v>32.904166666647001</v>
      </c>
      <c r="E800">
        <v>6.7105238095259603</v>
      </c>
      <c r="F800">
        <v>6.7319974857164198</v>
      </c>
      <c r="G800">
        <v>1.0010483600360001</v>
      </c>
      <c r="H800">
        <v>1.00425171478812</v>
      </c>
      <c r="I800">
        <f t="shared" si="24"/>
        <v>0.59670355903660244</v>
      </c>
      <c r="J800">
        <f t="shared" si="25"/>
        <v>1.5702725237805459</v>
      </c>
    </row>
    <row r="801" spans="2:10" x14ac:dyDescent="0.4">
      <c r="B801">
        <v>797</v>
      </c>
      <c r="C801" t="s">
        <v>3</v>
      </c>
      <c r="D801" s="1">
        <v>32.945833333313601</v>
      </c>
      <c r="E801">
        <v>6.7174047619069199</v>
      </c>
      <c r="F801">
        <v>6.7389004571450002</v>
      </c>
      <c r="G801">
        <v>1.00244633123178</v>
      </c>
      <c r="H801">
        <v>1.0056541594917301</v>
      </c>
      <c r="I801">
        <f t="shared" si="24"/>
        <v>0.59692477482759754</v>
      </c>
      <c r="J801">
        <f t="shared" si="25"/>
        <v>1.5708546705989592</v>
      </c>
    </row>
    <row r="802" spans="2:10" x14ac:dyDescent="0.4">
      <c r="B802">
        <v>798</v>
      </c>
      <c r="C802" t="s">
        <v>3</v>
      </c>
      <c r="D802" s="1">
        <v>32.987499999980201</v>
      </c>
      <c r="E802">
        <v>6.7242857142878698</v>
      </c>
      <c r="F802">
        <v>6.7458034285735797</v>
      </c>
      <c r="G802">
        <v>1.0038443024275701</v>
      </c>
      <c r="H802">
        <v>1.0070566041953399</v>
      </c>
      <c r="I802">
        <f t="shared" si="24"/>
        <v>0.59714553787896651</v>
      </c>
      <c r="J802">
        <f t="shared" si="25"/>
        <v>1.5714356259972853</v>
      </c>
    </row>
    <row r="803" spans="2:10" x14ac:dyDescent="0.4">
      <c r="B803">
        <v>799</v>
      </c>
      <c r="C803" t="s">
        <v>3</v>
      </c>
      <c r="D803" s="1">
        <v>33.029166666646802</v>
      </c>
      <c r="E803">
        <v>6.7311666666688303</v>
      </c>
      <c r="F803">
        <v>6.7527064000021602</v>
      </c>
      <c r="G803">
        <v>1.0052422736233499</v>
      </c>
      <c r="H803">
        <v>1.00845904889895</v>
      </c>
      <c r="I803">
        <f t="shared" si="24"/>
        <v>0.59736584957913796</v>
      </c>
      <c r="J803">
        <f t="shared" si="25"/>
        <v>1.5720153936293209</v>
      </c>
    </row>
    <row r="804" spans="2:10" x14ac:dyDescent="0.4">
      <c r="B804">
        <v>800</v>
      </c>
      <c r="C804" t="s">
        <v>3</v>
      </c>
      <c r="D804" s="1">
        <v>33.070833333313402</v>
      </c>
      <c r="E804">
        <v>6.73804761904979</v>
      </c>
      <c r="F804">
        <v>6.7596093714307299</v>
      </c>
      <c r="G804">
        <v>1.0066402448191301</v>
      </c>
      <c r="H804">
        <v>1.0098614936025601</v>
      </c>
      <c r="I804">
        <f t="shared" si="24"/>
        <v>0.59758571131089044</v>
      </c>
      <c r="J804">
        <f t="shared" si="25"/>
        <v>1.5725939771339403</v>
      </c>
    </row>
    <row r="805" spans="2:10" x14ac:dyDescent="0.4">
      <c r="B805">
        <v>801</v>
      </c>
      <c r="C805" t="s">
        <v>3</v>
      </c>
      <c r="D805" s="1">
        <v>33.112499999980002</v>
      </c>
      <c r="E805">
        <v>6.7449285714307496</v>
      </c>
      <c r="F805">
        <v>6.7665123428593104</v>
      </c>
      <c r="G805">
        <v>1.0080382160149199</v>
      </c>
      <c r="H805">
        <v>1.0112639383061599</v>
      </c>
      <c r="I805">
        <f t="shared" si="24"/>
        <v>0.59780512445135803</v>
      </c>
      <c r="J805">
        <f t="shared" si="25"/>
        <v>1.5731713801351448</v>
      </c>
    </row>
    <row r="806" spans="2:10" x14ac:dyDescent="0.4">
      <c r="B806">
        <v>802</v>
      </c>
      <c r="C806" t="s">
        <v>3</v>
      </c>
      <c r="D806" s="1">
        <v>33.154166666646603</v>
      </c>
      <c r="E806">
        <v>6.7518095238117102</v>
      </c>
      <c r="F806">
        <v>6.7734153142878899</v>
      </c>
      <c r="G806">
        <v>1.0094361872107001</v>
      </c>
      <c r="H806">
        <v>1.01266638300977</v>
      </c>
      <c r="I806">
        <f t="shared" si="24"/>
        <v>0.59802409037204385</v>
      </c>
      <c r="J806">
        <f t="shared" si="25"/>
        <v>1.573747606242218</v>
      </c>
    </row>
    <row r="807" spans="2:10" x14ac:dyDescent="0.4">
      <c r="B807">
        <v>803</v>
      </c>
      <c r="C807" t="s">
        <v>3</v>
      </c>
      <c r="D807" s="1">
        <v>33.195833333313203</v>
      </c>
      <c r="E807">
        <v>6.7586904761926698</v>
      </c>
      <c r="F807">
        <v>6.7803182857164703</v>
      </c>
      <c r="G807">
        <v>1.0108341584064799</v>
      </c>
      <c r="H807">
        <v>1.01406882771338</v>
      </c>
      <c r="I807">
        <f t="shared" si="24"/>
        <v>0.59824261043888294</v>
      </c>
      <c r="J807">
        <f t="shared" si="25"/>
        <v>1.5743226590496948</v>
      </c>
    </row>
    <row r="808" spans="2:10" x14ac:dyDescent="0.4">
      <c r="B808">
        <v>804</v>
      </c>
      <c r="C808" t="s">
        <v>3</v>
      </c>
      <c r="D808" s="1">
        <v>33.237499999979804</v>
      </c>
      <c r="E808">
        <v>6.7655714285736304</v>
      </c>
      <c r="F808">
        <v>6.7872212571450499</v>
      </c>
      <c r="G808">
        <v>1.0122321296022601</v>
      </c>
      <c r="H808">
        <v>1.0154712724169901</v>
      </c>
      <c r="I808">
        <f t="shared" si="24"/>
        <v>0.59846068601224811</v>
      </c>
      <c r="J808">
        <f t="shared" si="25"/>
        <v>1.5748965421375032</v>
      </c>
    </row>
    <row r="809" spans="2:10" x14ac:dyDescent="0.4">
      <c r="B809">
        <v>805</v>
      </c>
      <c r="C809" t="s">
        <v>3</v>
      </c>
      <c r="D809" s="1">
        <v>33.279166666646397</v>
      </c>
      <c r="E809">
        <v>6.77245238095459</v>
      </c>
      <c r="F809">
        <v>6.7941242285736303</v>
      </c>
      <c r="G809">
        <v>1.0136301007980499</v>
      </c>
      <c r="H809">
        <v>1.0168737171205999</v>
      </c>
      <c r="I809">
        <f t="shared" si="24"/>
        <v>0.59867831844698882</v>
      </c>
      <c r="J809">
        <f t="shared" si="25"/>
        <v>1.5754692590710209</v>
      </c>
    </row>
    <row r="810" spans="2:10" x14ac:dyDescent="0.4">
      <c r="B810">
        <v>806</v>
      </c>
      <c r="C810" t="s">
        <v>3</v>
      </c>
      <c r="D810" s="1">
        <v>33.320833333312997</v>
      </c>
      <c r="E810">
        <v>6.7793333333355497</v>
      </c>
      <c r="F810">
        <v>6.8010272000022098</v>
      </c>
      <c r="G810">
        <v>1.01502807199383</v>
      </c>
      <c r="H810">
        <v>1.01827616182421</v>
      </c>
      <c r="I810">
        <f t="shared" si="24"/>
        <v>0.59889550909243672</v>
      </c>
      <c r="J810">
        <f t="shared" si="25"/>
        <v>1.5760408134011519</v>
      </c>
    </row>
    <row r="811" spans="2:10" x14ac:dyDescent="0.4">
      <c r="B811">
        <v>807</v>
      </c>
      <c r="C811" t="s">
        <v>3</v>
      </c>
      <c r="D811" s="1">
        <v>33.362499999979597</v>
      </c>
      <c r="E811">
        <v>6.7862142857165102</v>
      </c>
      <c r="F811">
        <v>6.8079301714307796</v>
      </c>
      <c r="G811">
        <v>1.0164260431896099</v>
      </c>
      <c r="H811">
        <v>1.0196786065278201</v>
      </c>
      <c r="I811">
        <f t="shared" si="24"/>
        <v>0.59911225929246792</v>
      </c>
      <c r="J811">
        <f t="shared" si="25"/>
        <v>1.5766112086643997</v>
      </c>
    </row>
    <row r="812" spans="2:10" x14ac:dyDescent="0.4">
      <c r="B812">
        <v>808</v>
      </c>
      <c r="C812" t="s">
        <v>3</v>
      </c>
      <c r="D812" s="1">
        <v>33.404166666646198</v>
      </c>
      <c r="E812">
        <v>6.7930952380974698</v>
      </c>
      <c r="F812">
        <v>6.81483314285936</v>
      </c>
      <c r="G812">
        <v>1.0178240143854</v>
      </c>
      <c r="H812">
        <v>1.0210810512314299</v>
      </c>
      <c r="I812">
        <f t="shared" si="24"/>
        <v>0.59932857038551413</v>
      </c>
      <c r="J812">
        <f t="shared" si="25"/>
        <v>1.5771804483829317</v>
      </c>
    </row>
    <row r="813" spans="2:10" x14ac:dyDescent="0.4">
      <c r="B813">
        <v>809</v>
      </c>
      <c r="C813" t="s">
        <v>3</v>
      </c>
      <c r="D813" s="1">
        <v>33.445833333312798</v>
      </c>
      <c r="E813">
        <v>6.7999761904784304</v>
      </c>
      <c r="F813">
        <v>6.8217361142879396</v>
      </c>
      <c r="G813">
        <v>1.0192219855811799</v>
      </c>
      <c r="H813">
        <v>1.02248349593504</v>
      </c>
      <c r="I813">
        <f t="shared" si="24"/>
        <v>0.59954444370457116</v>
      </c>
      <c r="J813">
        <f t="shared" si="25"/>
        <v>1.5777485360646666</v>
      </c>
    </row>
    <row r="814" spans="2:10" x14ac:dyDescent="0.4">
      <c r="B814">
        <v>810</v>
      </c>
      <c r="C814" t="s">
        <v>3</v>
      </c>
      <c r="D814" s="1">
        <v>33.487499999979399</v>
      </c>
      <c r="E814">
        <v>6.80685714285939</v>
      </c>
      <c r="F814">
        <v>6.82863908571652</v>
      </c>
      <c r="G814">
        <v>1.02061995677696</v>
      </c>
      <c r="H814">
        <v>1.02388594063865</v>
      </c>
      <c r="I814">
        <f t="shared" si="24"/>
        <v>0.59975988057726337</v>
      </c>
      <c r="J814">
        <f t="shared" si="25"/>
        <v>1.5783154752033353</v>
      </c>
    </row>
    <row r="815" spans="2:10" x14ac:dyDescent="0.4">
      <c r="B815">
        <v>811</v>
      </c>
      <c r="C815" t="s">
        <v>3</v>
      </c>
      <c r="D815" s="1">
        <v>33.529166666645999</v>
      </c>
      <c r="E815">
        <v>6.8137380952403497</v>
      </c>
      <c r="F815">
        <v>6.8355420571451004</v>
      </c>
      <c r="G815">
        <v>1.0220179279727499</v>
      </c>
      <c r="H815">
        <v>1.0252883853422601</v>
      </c>
      <c r="I815">
        <f t="shared" si="24"/>
        <v>0.59997488232585139</v>
      </c>
      <c r="J815">
        <f t="shared" si="25"/>
        <v>1.5788812692785565</v>
      </c>
    </row>
    <row r="816" spans="2:10" x14ac:dyDescent="0.4">
      <c r="B816">
        <v>812</v>
      </c>
      <c r="C816" t="s">
        <v>3</v>
      </c>
      <c r="D816" s="1">
        <v>33.570833333312599</v>
      </c>
      <c r="E816">
        <v>6.8206190476213102</v>
      </c>
      <c r="F816">
        <v>6.84244502857368</v>
      </c>
      <c r="G816">
        <v>1.02341589916853</v>
      </c>
      <c r="H816">
        <v>1.0266908300458699</v>
      </c>
      <c r="I816">
        <f t="shared" si="24"/>
        <v>0.60018945026724291</v>
      </c>
      <c r="J816">
        <f t="shared" si="25"/>
        <v>1.5794459217559076</v>
      </c>
    </row>
    <row r="817" spans="2:10" x14ac:dyDescent="0.4">
      <c r="B817">
        <v>813</v>
      </c>
      <c r="C817" t="s">
        <v>3</v>
      </c>
      <c r="D817" s="1">
        <v>33.6124999999792</v>
      </c>
      <c r="E817">
        <v>6.8275000000022699</v>
      </c>
      <c r="F817">
        <v>6.8493480000022604</v>
      </c>
      <c r="G817">
        <v>1.0248138703643099</v>
      </c>
      <c r="H817">
        <v>1.02809327474948</v>
      </c>
      <c r="I817">
        <f t="shared" si="24"/>
        <v>0.60040358571305408</v>
      </c>
      <c r="J817">
        <f t="shared" si="25"/>
        <v>1.580009436086995</v>
      </c>
    </row>
    <row r="818" spans="2:10" x14ac:dyDescent="0.4">
      <c r="B818">
        <v>814</v>
      </c>
      <c r="C818" t="s">
        <v>3</v>
      </c>
      <c r="D818" s="1">
        <v>33.6541666666458</v>
      </c>
      <c r="E818">
        <v>6.8343809523832304</v>
      </c>
      <c r="F818">
        <v>6.8562509714308399</v>
      </c>
      <c r="G818">
        <v>1.02621184156009</v>
      </c>
      <c r="H818">
        <v>1.02949571945309</v>
      </c>
      <c r="I818">
        <f t="shared" si="24"/>
        <v>0.60061728996961328</v>
      </c>
      <c r="J818">
        <f t="shared" si="25"/>
        <v>1.5805718157095241</v>
      </c>
    </row>
    <row r="819" spans="2:10" x14ac:dyDescent="0.4">
      <c r="B819">
        <v>815</v>
      </c>
      <c r="C819" t="s">
        <v>3</v>
      </c>
      <c r="D819" s="1">
        <v>33.6958333333124</v>
      </c>
      <c r="E819">
        <v>6.84126190476419</v>
      </c>
      <c r="F819">
        <v>6.8631539428594097</v>
      </c>
      <c r="G819">
        <v>1.0276098127558799</v>
      </c>
      <c r="H819">
        <v>1.0308981641567001</v>
      </c>
      <c r="I819">
        <f t="shared" si="24"/>
        <v>0.60083056433799864</v>
      </c>
      <c r="J819">
        <f t="shared" si="25"/>
        <v>1.5811330640473726</v>
      </c>
    </row>
    <row r="820" spans="2:10" x14ac:dyDescent="0.4">
      <c r="B820">
        <v>816</v>
      </c>
      <c r="C820" t="s">
        <v>3</v>
      </c>
      <c r="D820" s="1">
        <v>33.737499999979001</v>
      </c>
      <c r="E820">
        <v>6.8481428571451497</v>
      </c>
      <c r="F820">
        <v>6.8700569142879901</v>
      </c>
      <c r="G820">
        <v>1.02900778395166</v>
      </c>
      <c r="H820">
        <v>1.0323006088603099</v>
      </c>
      <c r="I820">
        <f t="shared" si="24"/>
        <v>0.60104341011404205</v>
      </c>
      <c r="J820">
        <f t="shared" si="25"/>
        <v>1.5816931845106494</v>
      </c>
    </row>
    <row r="821" spans="2:10" x14ac:dyDescent="0.4">
      <c r="B821">
        <v>817</v>
      </c>
      <c r="C821" t="s">
        <v>3</v>
      </c>
      <c r="D821" s="1">
        <v>33.779166666645601</v>
      </c>
      <c r="E821">
        <v>6.8550238095261102</v>
      </c>
      <c r="F821">
        <v>6.8769598857165697</v>
      </c>
      <c r="G821">
        <v>1.0304057551474399</v>
      </c>
      <c r="H821">
        <v>1.03370305356392</v>
      </c>
      <c r="I821">
        <f t="shared" si="24"/>
        <v>0.60125582858838955</v>
      </c>
      <c r="J821">
        <f t="shared" si="25"/>
        <v>1.5822521804957801</v>
      </c>
    </row>
    <row r="822" spans="2:10" x14ac:dyDescent="0.4">
      <c r="B822">
        <v>818</v>
      </c>
      <c r="C822" t="s">
        <v>3</v>
      </c>
      <c r="D822" s="1">
        <v>33.820833333312201</v>
      </c>
      <c r="E822">
        <v>6.8619047619070699</v>
      </c>
      <c r="F822">
        <v>6.8838628571451501</v>
      </c>
      <c r="G822">
        <v>1.03180372634323</v>
      </c>
      <c r="H822">
        <v>1.0351054982675301</v>
      </c>
      <c r="I822">
        <f t="shared" si="24"/>
        <v>0.60146782104651053</v>
      </c>
      <c r="J822">
        <f t="shared" si="25"/>
        <v>1.582810055385562</v>
      </c>
    </row>
    <row r="823" spans="2:10" x14ac:dyDescent="0.4">
      <c r="B823">
        <v>819</v>
      </c>
      <c r="C823" t="s">
        <v>3</v>
      </c>
      <c r="D823" s="1">
        <v>33.862499999978802</v>
      </c>
      <c r="E823">
        <v>6.8687857142880304</v>
      </c>
      <c r="F823">
        <v>6.8907658285737297</v>
      </c>
      <c r="G823">
        <v>1.0332016975390099</v>
      </c>
      <c r="H823">
        <v>1.0365079429711399</v>
      </c>
      <c r="I823">
        <f t="shared" si="24"/>
        <v>0.60167938876870575</v>
      </c>
      <c r="J823">
        <f t="shared" si="25"/>
        <v>1.5833668125492384</v>
      </c>
    </row>
    <row r="824" spans="2:10" x14ac:dyDescent="0.4">
      <c r="B824">
        <v>820</v>
      </c>
      <c r="C824" t="s">
        <v>3</v>
      </c>
      <c r="D824" s="1">
        <v>33.904166666645402</v>
      </c>
      <c r="E824">
        <v>6.8756666666689901</v>
      </c>
      <c r="F824">
        <v>6.8976688000023101</v>
      </c>
      <c r="G824">
        <v>1.03459966873479</v>
      </c>
      <c r="H824">
        <v>1.03791038767475</v>
      </c>
      <c r="I824">
        <f t="shared" si="24"/>
        <v>0.60189053303016848</v>
      </c>
      <c r="J824">
        <f t="shared" si="25"/>
        <v>1.5839224553425664</v>
      </c>
    </row>
    <row r="825" spans="2:10" x14ac:dyDescent="0.4">
      <c r="B825">
        <v>821</v>
      </c>
      <c r="C825" t="s">
        <v>3</v>
      </c>
      <c r="D825" s="1">
        <v>33.945833333312002</v>
      </c>
      <c r="E825">
        <v>6.8825476190499497</v>
      </c>
      <c r="F825">
        <v>6.9045717714308896</v>
      </c>
      <c r="G825">
        <v>1.0359976399305799</v>
      </c>
      <c r="H825">
        <v>1.03931283237835</v>
      </c>
      <c r="I825">
        <f t="shared" si="24"/>
        <v>0.60210125510099211</v>
      </c>
      <c r="J825">
        <f t="shared" si="25"/>
        <v>1.5844769871078666</v>
      </c>
    </row>
    <row r="826" spans="2:10" x14ac:dyDescent="0.4">
      <c r="B826">
        <v>822</v>
      </c>
      <c r="C826" t="s">
        <v>3</v>
      </c>
      <c r="D826" s="1">
        <v>33.987499999978603</v>
      </c>
      <c r="E826">
        <v>6.8894285714309103</v>
      </c>
      <c r="F826">
        <v>6.9114747428594603</v>
      </c>
      <c r="G826">
        <v>1.03739561112636</v>
      </c>
      <c r="H826">
        <v>1.0407152770819601</v>
      </c>
      <c r="I826">
        <f t="shared" si="24"/>
        <v>0.60231155624617883</v>
      </c>
      <c r="J826">
        <f t="shared" si="25"/>
        <v>1.5850304111741549</v>
      </c>
    </row>
    <row r="827" spans="2:10" x14ac:dyDescent="0.4">
      <c r="B827">
        <v>823</v>
      </c>
      <c r="C827" t="s">
        <v>3</v>
      </c>
      <c r="D827" s="1">
        <v>34.029166666645203</v>
      </c>
      <c r="E827">
        <v>6.8963095238118699</v>
      </c>
      <c r="F827">
        <v>6.9183777142880398</v>
      </c>
      <c r="G827">
        <v>1.0387935823221399</v>
      </c>
      <c r="H827">
        <v>1.0421177217855699</v>
      </c>
      <c r="I827">
        <f t="shared" si="24"/>
        <v>0.60252143772569922</v>
      </c>
      <c r="J827">
        <f t="shared" si="25"/>
        <v>1.5855827308571082</v>
      </c>
    </row>
    <row r="828" spans="2:10" x14ac:dyDescent="0.4">
      <c r="B828">
        <v>824</v>
      </c>
      <c r="C828" t="s">
        <v>3</v>
      </c>
      <c r="D828" s="1">
        <v>34.070833333311803</v>
      </c>
      <c r="E828">
        <v>6.9031904761928304</v>
      </c>
      <c r="F828">
        <v>6.9252806857166203</v>
      </c>
      <c r="G828">
        <v>1.04019155351792</v>
      </c>
      <c r="H828">
        <v>1.04352016648918</v>
      </c>
      <c r="I828">
        <f t="shared" si="24"/>
        <v>0.60273090079449454</v>
      </c>
      <c r="J828">
        <f t="shared" si="25"/>
        <v>1.5861339494592064</v>
      </c>
    </row>
    <row r="829" spans="2:10" x14ac:dyDescent="0.4">
      <c r="B829">
        <v>825</v>
      </c>
      <c r="C829" t="s">
        <v>3</v>
      </c>
      <c r="D829" s="1">
        <v>34.112499999978397</v>
      </c>
      <c r="E829">
        <v>6.9100714285737901</v>
      </c>
      <c r="F829">
        <v>6.9321836571451998</v>
      </c>
      <c r="G829">
        <v>1.0415895247137099</v>
      </c>
      <c r="H829">
        <v>1.0449226111927901</v>
      </c>
      <c r="I829">
        <f t="shared" si="24"/>
        <v>0.60293994670251316</v>
      </c>
      <c r="J829">
        <f t="shared" si="25"/>
        <v>1.5866840702697718</v>
      </c>
    </row>
    <row r="830" spans="2:10" x14ac:dyDescent="0.4">
      <c r="B830">
        <v>826</v>
      </c>
      <c r="C830" t="s">
        <v>3</v>
      </c>
      <c r="D830" s="1">
        <v>34.154166666644997</v>
      </c>
      <c r="E830">
        <v>6.9169523809547497</v>
      </c>
      <c r="F830">
        <v>6.9390866285737802</v>
      </c>
      <c r="G830">
        <v>1.04298749590949</v>
      </c>
      <c r="H830">
        <v>1.0463250558963999</v>
      </c>
      <c r="I830">
        <f t="shared" si="24"/>
        <v>0.60314857669471245</v>
      </c>
      <c r="J830">
        <f t="shared" si="25"/>
        <v>1.5872330965650376</v>
      </c>
    </row>
    <row r="831" spans="2:10" x14ac:dyDescent="0.4">
      <c r="B831">
        <v>827</v>
      </c>
      <c r="C831" t="s">
        <v>3</v>
      </c>
      <c r="D831" s="1">
        <v>34.195833333311597</v>
      </c>
      <c r="E831">
        <v>6.9238333333356996</v>
      </c>
      <c r="F831">
        <v>6.9459896000023598</v>
      </c>
      <c r="G831">
        <v>1.0443854671052699</v>
      </c>
      <c r="H831">
        <v>1.04772750060001</v>
      </c>
      <c r="I831">
        <f t="shared" si="24"/>
        <v>0.60335679201111891</v>
      </c>
      <c r="J831">
        <f t="shared" si="25"/>
        <v>1.5877810316082155</v>
      </c>
    </row>
    <row r="832" spans="2:10" x14ac:dyDescent="0.4">
      <c r="B832">
        <v>828</v>
      </c>
      <c r="C832" t="s">
        <v>3</v>
      </c>
      <c r="D832" s="1">
        <v>34.237499999978198</v>
      </c>
      <c r="E832">
        <v>6.9307142857166602</v>
      </c>
      <c r="F832">
        <v>6.9528925714309402</v>
      </c>
      <c r="G832">
        <v>1.04578343830106</v>
      </c>
      <c r="H832">
        <v>1.04912994530362</v>
      </c>
      <c r="I832">
        <f t="shared" si="24"/>
        <v>0.60356459388683192</v>
      </c>
      <c r="J832">
        <f t="shared" si="25"/>
        <v>1.5883278786495554</v>
      </c>
    </row>
    <row r="833" spans="2:10" x14ac:dyDescent="0.4">
      <c r="B833">
        <v>829</v>
      </c>
      <c r="C833" t="s">
        <v>3</v>
      </c>
      <c r="D833" s="1">
        <v>34.279166666644798</v>
      </c>
      <c r="E833">
        <v>6.9375952380976198</v>
      </c>
      <c r="F833">
        <v>6.9597955428595197</v>
      </c>
      <c r="G833">
        <v>1.0471814094968399</v>
      </c>
      <c r="H833">
        <v>1.0505323900072301</v>
      </c>
      <c r="I833">
        <f t="shared" si="24"/>
        <v>0.60377198355203598</v>
      </c>
      <c r="J833">
        <f t="shared" si="25"/>
        <v>1.5888736409264139</v>
      </c>
    </row>
    <row r="834" spans="2:10" x14ac:dyDescent="0.4">
      <c r="B834">
        <v>830</v>
      </c>
      <c r="C834" t="s">
        <v>3</v>
      </c>
      <c r="D834" s="1">
        <v>34.320833333311398</v>
      </c>
      <c r="E834">
        <v>6.9444761904785803</v>
      </c>
      <c r="F834">
        <v>6.9666985142880904</v>
      </c>
      <c r="G834">
        <v>1.04857938069262</v>
      </c>
      <c r="H834">
        <v>1.0519348347108399</v>
      </c>
      <c r="I834">
        <f t="shared" si="24"/>
        <v>0.60397896223205683</v>
      </c>
      <c r="J834">
        <f t="shared" si="25"/>
        <v>1.5894183216633175</v>
      </c>
    </row>
    <row r="835" spans="2:10" x14ac:dyDescent="0.4">
      <c r="B835">
        <v>831</v>
      </c>
      <c r="C835" t="s">
        <v>3</v>
      </c>
      <c r="D835" s="1">
        <v>34.362499999977999</v>
      </c>
      <c r="E835">
        <v>6.95135714285954</v>
      </c>
      <c r="F835">
        <v>6.9736014857166699</v>
      </c>
      <c r="G835">
        <v>1.0499773518884099</v>
      </c>
      <c r="H835">
        <v>1.05333727941445</v>
      </c>
      <c r="I835">
        <f t="shared" si="24"/>
        <v>0.60418553114736773</v>
      </c>
      <c r="J835">
        <f t="shared" si="25"/>
        <v>1.5899619240720206</v>
      </c>
    </row>
    <row r="836" spans="2:10" x14ac:dyDescent="0.4">
      <c r="B836">
        <v>832</v>
      </c>
      <c r="C836" t="s">
        <v>3</v>
      </c>
      <c r="D836" s="1">
        <v>34.404166666644599</v>
      </c>
      <c r="E836">
        <v>6.9582380952404996</v>
      </c>
      <c r="F836">
        <v>6.9805044571452504</v>
      </c>
      <c r="G836">
        <v>1.05137532308419</v>
      </c>
      <c r="H836">
        <v>1.0547397241180601</v>
      </c>
      <c r="I836">
        <f t="shared" si="24"/>
        <v>0.60439169151359773</v>
      </c>
      <c r="J836">
        <f t="shared" si="25"/>
        <v>1.5905044513515783</v>
      </c>
    </row>
    <row r="837" spans="2:10" x14ac:dyDescent="0.4">
      <c r="B837">
        <v>833</v>
      </c>
      <c r="C837" t="s">
        <v>3</v>
      </c>
      <c r="D837" s="1">
        <v>34.445833333311199</v>
      </c>
      <c r="E837">
        <v>6.9651190476214602</v>
      </c>
      <c r="F837">
        <v>6.9874074285738299</v>
      </c>
      <c r="G837">
        <v>1.0527732942799699</v>
      </c>
      <c r="H837">
        <v>1.0561421688216699</v>
      </c>
      <c r="I837">
        <f t="shared" si="24"/>
        <v>0.60459744454158881</v>
      </c>
      <c r="J837">
        <f t="shared" si="25"/>
        <v>1.5910459066884022</v>
      </c>
    </row>
    <row r="838" spans="2:10" x14ac:dyDescent="0.4">
      <c r="B838">
        <v>834</v>
      </c>
      <c r="C838" t="s">
        <v>3</v>
      </c>
      <c r="D838" s="1">
        <v>34.4874999999778</v>
      </c>
      <c r="E838">
        <v>6.9720000000024198</v>
      </c>
      <c r="F838">
        <v>6.9943104000024103</v>
      </c>
      <c r="G838">
        <v>1.05417126547575</v>
      </c>
      <c r="H838">
        <v>1.05754461352528</v>
      </c>
      <c r="I838">
        <f t="shared" ref="I838:I901" si="26">G838/E838/$I$3</f>
        <v>0.60480279143739768</v>
      </c>
      <c r="J838">
        <f t="shared" ref="J838:J901" si="27">H838/F838/$J$3</f>
        <v>1.5915862932563249</v>
      </c>
    </row>
    <row r="839" spans="2:10" x14ac:dyDescent="0.4">
      <c r="B839">
        <v>835</v>
      </c>
      <c r="C839" t="s">
        <v>3</v>
      </c>
      <c r="D839" s="1">
        <v>34.5291666666444</v>
      </c>
      <c r="E839">
        <v>6.9788809523833804</v>
      </c>
      <c r="F839">
        <v>7.0012133714309899</v>
      </c>
      <c r="G839">
        <v>1.0555692366715399</v>
      </c>
      <c r="H839">
        <v>1.05894705822889</v>
      </c>
      <c r="I839">
        <f t="shared" si="26"/>
        <v>0.6050077334023295</v>
      </c>
      <c r="J839">
        <f t="shared" si="27"/>
        <v>1.5921256142166624</v>
      </c>
    </row>
    <row r="840" spans="2:10" x14ac:dyDescent="0.4">
      <c r="B840">
        <v>836</v>
      </c>
      <c r="C840" t="s">
        <v>3</v>
      </c>
      <c r="D840" s="1">
        <v>34.570833333311001</v>
      </c>
      <c r="E840">
        <v>6.98576190476434</v>
      </c>
      <c r="F840">
        <v>7.0081163428595703</v>
      </c>
      <c r="G840">
        <v>1.05696720786732</v>
      </c>
      <c r="H840">
        <v>1.0603495029325001</v>
      </c>
      <c r="I840">
        <f t="shared" si="26"/>
        <v>0.60521227163294</v>
      </c>
      <c r="J840">
        <f t="shared" si="27"/>
        <v>1.5926638727182736</v>
      </c>
    </row>
    <row r="841" spans="2:10" x14ac:dyDescent="0.4">
      <c r="B841">
        <v>837</v>
      </c>
      <c r="C841" t="s">
        <v>3</v>
      </c>
      <c r="D841" s="1">
        <v>34.612499999977601</v>
      </c>
      <c r="E841">
        <v>6.9926428571452997</v>
      </c>
      <c r="F841">
        <v>7.0150193142881401</v>
      </c>
      <c r="G841">
        <v>1.0583651790630999</v>
      </c>
      <c r="H841">
        <v>1.0617519476361099</v>
      </c>
      <c r="I841">
        <f t="shared" si="26"/>
        <v>0.60541640732109148</v>
      </c>
      <c r="J841">
        <f t="shared" si="27"/>
        <v>1.5932010718976271</v>
      </c>
    </row>
    <row r="842" spans="2:10" x14ac:dyDescent="0.4">
      <c r="B842">
        <v>838</v>
      </c>
      <c r="C842" t="s">
        <v>3</v>
      </c>
      <c r="D842" s="1">
        <v>34.654166666644201</v>
      </c>
      <c r="E842">
        <v>6.9995238095262602</v>
      </c>
      <c r="F842">
        <v>7.0219222857167196</v>
      </c>
      <c r="G842">
        <v>1.05976315025889</v>
      </c>
      <c r="H842">
        <v>1.06315439233972</v>
      </c>
      <c r="I842">
        <f t="shared" si="26"/>
        <v>0.60562014165396005</v>
      </c>
      <c r="J842">
        <f t="shared" si="27"/>
        <v>1.59373721487885</v>
      </c>
    </row>
    <row r="843" spans="2:10" x14ac:dyDescent="0.4">
      <c r="B843">
        <v>839</v>
      </c>
      <c r="C843" t="s">
        <v>3</v>
      </c>
      <c r="D843" s="1">
        <v>34.695833333310802</v>
      </c>
      <c r="E843">
        <v>7.0064047619072198</v>
      </c>
      <c r="F843">
        <v>7.0288252571453</v>
      </c>
      <c r="G843">
        <v>1.0611611214546699</v>
      </c>
      <c r="H843">
        <v>1.06455683704333</v>
      </c>
      <c r="I843">
        <f t="shared" si="26"/>
        <v>0.60582347581404095</v>
      </c>
      <c r="J843">
        <f t="shared" si="27"/>
        <v>1.5942723047738048</v>
      </c>
    </row>
    <row r="844" spans="2:10" x14ac:dyDescent="0.4">
      <c r="B844">
        <v>840</v>
      </c>
      <c r="C844" t="s">
        <v>3</v>
      </c>
      <c r="D844" s="1">
        <v>34.737499999977402</v>
      </c>
      <c r="E844">
        <v>7.0132857142881804</v>
      </c>
      <c r="F844">
        <v>7.0357282285738796</v>
      </c>
      <c r="G844">
        <v>1.06255909265045</v>
      </c>
      <c r="H844">
        <v>1.0659592817469301</v>
      </c>
      <c r="I844">
        <f t="shared" si="26"/>
        <v>0.60602641097920551</v>
      </c>
      <c r="J844">
        <f t="shared" si="27"/>
        <v>1.594806344682123</v>
      </c>
    </row>
    <row r="845" spans="2:10" x14ac:dyDescent="0.4">
      <c r="B845">
        <v>841</v>
      </c>
      <c r="C845" t="s">
        <v>3</v>
      </c>
      <c r="D845" s="1">
        <v>34.779166666644002</v>
      </c>
      <c r="E845">
        <v>7.02016666666914</v>
      </c>
      <c r="F845">
        <v>7.04263120000246</v>
      </c>
      <c r="G845">
        <v>1.0639570638462399</v>
      </c>
      <c r="H845">
        <v>1.0673617264505399</v>
      </c>
      <c r="I845">
        <f t="shared" si="26"/>
        <v>0.60622894832270746</v>
      </c>
      <c r="J845">
        <f t="shared" si="27"/>
        <v>1.5953393376913283</v>
      </c>
    </row>
    <row r="846" spans="2:10" x14ac:dyDescent="0.4">
      <c r="B846">
        <v>842</v>
      </c>
      <c r="C846" t="s">
        <v>3</v>
      </c>
      <c r="D846" s="1">
        <v>34.820833333310603</v>
      </c>
      <c r="E846">
        <v>7.0270476190500997</v>
      </c>
      <c r="F846">
        <v>7.0495341714310404</v>
      </c>
      <c r="G846">
        <v>1.06535503504202</v>
      </c>
      <c r="H846">
        <v>1.06876417115415</v>
      </c>
      <c r="I846">
        <f t="shared" si="26"/>
        <v>0.60643108901318776</v>
      </c>
      <c r="J846">
        <f t="shared" si="27"/>
        <v>1.5958712868768075</v>
      </c>
    </row>
    <row r="847" spans="2:10" x14ac:dyDescent="0.4">
      <c r="B847">
        <v>843</v>
      </c>
      <c r="C847" t="s">
        <v>3</v>
      </c>
      <c r="D847" s="1">
        <v>34.862499999977203</v>
      </c>
      <c r="E847">
        <v>7.0339285714310602</v>
      </c>
      <c r="F847">
        <v>7.05643714285962</v>
      </c>
      <c r="G847">
        <v>1.0667530062377999</v>
      </c>
      <c r="H847">
        <v>1.0701666158577601</v>
      </c>
      <c r="I847">
        <f t="shared" si="26"/>
        <v>0.60663283421473124</v>
      </c>
      <c r="J847">
        <f t="shared" si="27"/>
        <v>1.5964021953019276</v>
      </c>
    </row>
    <row r="848" spans="2:10" x14ac:dyDescent="0.4">
      <c r="B848">
        <v>844</v>
      </c>
      <c r="C848" t="s">
        <v>3</v>
      </c>
      <c r="D848" s="1">
        <v>34.904166666643803</v>
      </c>
      <c r="E848">
        <v>7.0408095238120199</v>
      </c>
      <c r="F848">
        <v>7.0633401142882004</v>
      </c>
      <c r="G848">
        <v>1.06815097743358</v>
      </c>
      <c r="H848">
        <v>1.0715690605613699</v>
      </c>
      <c r="I848">
        <f t="shared" si="26"/>
        <v>0.60683418508686715</v>
      </c>
      <c r="J848">
        <f t="shared" si="27"/>
        <v>1.596932066018079</v>
      </c>
    </row>
    <row r="849" spans="2:10" x14ac:dyDescent="0.4">
      <c r="B849">
        <v>845</v>
      </c>
      <c r="C849" t="s">
        <v>3</v>
      </c>
      <c r="D849" s="1">
        <v>34.945833333310397</v>
      </c>
      <c r="E849">
        <v>7.0476904761929804</v>
      </c>
      <c r="F849">
        <v>7.0702430857167702</v>
      </c>
      <c r="G849">
        <v>1.0695489486293701</v>
      </c>
      <c r="H849">
        <v>1.07297150526498</v>
      </c>
      <c r="I849">
        <f t="shared" si="26"/>
        <v>0.60703514278460124</v>
      </c>
      <c r="J849">
        <f t="shared" si="27"/>
        <v>1.5974609020647403</v>
      </c>
    </row>
    <row r="850" spans="2:10" x14ac:dyDescent="0.4">
      <c r="B850">
        <v>846</v>
      </c>
      <c r="C850" t="s">
        <v>3</v>
      </c>
      <c r="D850" s="1">
        <v>34.987499999976997</v>
      </c>
      <c r="E850">
        <v>7.05457142857394</v>
      </c>
      <c r="F850">
        <v>7.0771460571453497</v>
      </c>
      <c r="G850">
        <v>1.07094691982515</v>
      </c>
      <c r="H850">
        <v>1.07437394996859</v>
      </c>
      <c r="I850">
        <f t="shared" si="26"/>
        <v>0.60723570845841657</v>
      </c>
      <c r="J850">
        <f t="shared" si="27"/>
        <v>1.5979887064695226</v>
      </c>
    </row>
    <row r="851" spans="2:10" x14ac:dyDescent="0.4">
      <c r="B851">
        <v>847</v>
      </c>
      <c r="C851" t="s">
        <v>3</v>
      </c>
      <c r="D851" s="1">
        <v>35.029166666643597</v>
      </c>
      <c r="E851">
        <v>7.0614523809548997</v>
      </c>
      <c r="F851">
        <v>7.0840490285739302</v>
      </c>
      <c r="G851">
        <v>1.0723448910209299</v>
      </c>
      <c r="H851">
        <v>1.0757763946722001</v>
      </c>
      <c r="I851">
        <f t="shared" si="26"/>
        <v>0.6074358832543284</v>
      </c>
      <c r="J851">
        <f t="shared" si="27"/>
        <v>1.598515482248243</v>
      </c>
    </row>
    <row r="852" spans="2:10" x14ac:dyDescent="0.4">
      <c r="B852">
        <v>848</v>
      </c>
      <c r="C852" t="s">
        <v>3</v>
      </c>
      <c r="D852" s="1">
        <v>35.070833333310198</v>
      </c>
      <c r="E852">
        <v>7.0683333333358602</v>
      </c>
      <c r="F852">
        <v>7.0909520000025097</v>
      </c>
      <c r="G852">
        <v>1.07374286221672</v>
      </c>
      <c r="H852">
        <v>1.0771788393758099</v>
      </c>
      <c r="I852">
        <f t="shared" si="26"/>
        <v>0.60763566831388982</v>
      </c>
      <c r="J852">
        <f t="shared" si="27"/>
        <v>1.5990412324049734</v>
      </c>
    </row>
    <row r="853" spans="2:10" x14ac:dyDescent="0.4">
      <c r="B853">
        <v>849</v>
      </c>
      <c r="C853" t="s">
        <v>4</v>
      </c>
      <c r="D853" s="1">
        <v>35.112499999976798</v>
      </c>
      <c r="E853">
        <v>7.0752142857168199</v>
      </c>
      <c r="F853">
        <v>7.0978549714310901</v>
      </c>
      <c r="G853">
        <v>1.0751408334125001</v>
      </c>
      <c r="H853">
        <v>1.07858128407942</v>
      </c>
      <c r="I853">
        <f t="shared" si="26"/>
        <v>0.60783506477419602</v>
      </c>
      <c r="J853">
        <f t="shared" si="27"/>
        <v>1.5995659599320999</v>
      </c>
    </row>
    <row r="854" spans="2:10" x14ac:dyDescent="0.4">
      <c r="B854">
        <v>850</v>
      </c>
      <c r="C854" t="s">
        <v>3</v>
      </c>
      <c r="D854" s="1">
        <v>35.154166666643398</v>
      </c>
      <c r="E854">
        <v>7.0820952380977804</v>
      </c>
      <c r="F854">
        <v>7.1047579428596697</v>
      </c>
      <c r="G854">
        <v>1.07653880460828</v>
      </c>
      <c r="H854">
        <v>1.0799837287830301</v>
      </c>
      <c r="I854">
        <f t="shared" si="26"/>
        <v>0.60803407376793961</v>
      </c>
      <c r="J854">
        <f t="shared" si="27"/>
        <v>1.6000896678103782</v>
      </c>
    </row>
    <row r="855" spans="2:10" x14ac:dyDescent="0.4">
      <c r="B855">
        <v>851</v>
      </c>
      <c r="C855" t="s">
        <v>3</v>
      </c>
      <c r="D855" s="1">
        <v>35.195833333309999</v>
      </c>
      <c r="E855">
        <v>7.0889761904787401</v>
      </c>
      <c r="F855">
        <v>7.1116609142882501</v>
      </c>
      <c r="G855">
        <v>1.0779367758040701</v>
      </c>
      <c r="H855">
        <v>1.0813861734866399</v>
      </c>
      <c r="I855">
        <f t="shared" si="26"/>
        <v>0.60823269642341615</v>
      </c>
      <c r="J855">
        <f t="shared" si="27"/>
        <v>1.6006123590089898</v>
      </c>
    </row>
    <row r="856" spans="2:10" x14ac:dyDescent="0.4">
      <c r="B856">
        <v>852</v>
      </c>
      <c r="C856" t="s">
        <v>3</v>
      </c>
      <c r="D856" s="1">
        <v>35.237499999976599</v>
      </c>
      <c r="E856">
        <v>7.0958571428596997</v>
      </c>
      <c r="F856">
        <v>7.1185638857168199</v>
      </c>
      <c r="G856">
        <v>1.07933474699985</v>
      </c>
      <c r="H856">
        <v>1.08278861819025</v>
      </c>
      <c r="I856">
        <f t="shared" si="26"/>
        <v>0.60843093386452674</v>
      </c>
      <c r="J856">
        <f t="shared" si="27"/>
        <v>1.6011340364856046</v>
      </c>
    </row>
    <row r="857" spans="2:10" x14ac:dyDescent="0.4">
      <c r="B857">
        <v>853</v>
      </c>
      <c r="C857" t="s">
        <v>3</v>
      </c>
      <c r="D857" s="1">
        <v>35.279166666643199</v>
      </c>
      <c r="E857">
        <v>7.1027380952406602</v>
      </c>
      <c r="F857">
        <v>7.1254668571454003</v>
      </c>
      <c r="G857">
        <v>1.0807327181956301</v>
      </c>
      <c r="H857">
        <v>1.08419106289386</v>
      </c>
      <c r="I857">
        <f t="shared" si="26"/>
        <v>0.60862878721083513</v>
      </c>
      <c r="J857">
        <f t="shared" si="27"/>
        <v>1.6016547031864208</v>
      </c>
    </row>
    <row r="858" spans="2:10" x14ac:dyDescent="0.4">
      <c r="B858">
        <v>854</v>
      </c>
      <c r="C858" t="s">
        <v>3</v>
      </c>
      <c r="D858" s="1">
        <v>35.3208333333098</v>
      </c>
      <c r="E858">
        <v>7.1096190476216199</v>
      </c>
      <c r="F858">
        <v>7.1323698285739798</v>
      </c>
      <c r="G858">
        <v>1.08213068939141</v>
      </c>
      <c r="H858">
        <v>1.0855935075974701</v>
      </c>
      <c r="I858">
        <f t="shared" si="26"/>
        <v>0.60882625757756459</v>
      </c>
      <c r="J858">
        <f t="shared" si="27"/>
        <v>1.6021743620462403</v>
      </c>
    </row>
    <row r="859" spans="2:10" x14ac:dyDescent="0.4">
      <c r="B859">
        <v>855</v>
      </c>
      <c r="C859" t="s">
        <v>3</v>
      </c>
      <c r="D859" s="1">
        <v>35.3624999999764</v>
      </c>
      <c r="E859">
        <v>7.1165000000025698</v>
      </c>
      <c r="F859">
        <v>7.1392728000025603</v>
      </c>
      <c r="G859">
        <v>1.0835286605872001</v>
      </c>
      <c r="H859">
        <v>1.0869959523010799</v>
      </c>
      <c r="I859">
        <f t="shared" si="26"/>
        <v>0.60902334607563202</v>
      </c>
      <c r="J859">
        <f t="shared" si="27"/>
        <v>1.6026930159885107</v>
      </c>
    </row>
    <row r="860" spans="2:10" x14ac:dyDescent="0.4">
      <c r="B860">
        <v>856</v>
      </c>
      <c r="C860" t="s">
        <v>3</v>
      </c>
      <c r="D860" s="1">
        <v>35.404166666643</v>
      </c>
      <c r="E860">
        <v>7.1233809523835303</v>
      </c>
      <c r="F860">
        <v>7.1461757714311398</v>
      </c>
      <c r="G860">
        <v>1.08492663178298</v>
      </c>
      <c r="H860">
        <v>1.08839839700469</v>
      </c>
      <c r="I860">
        <f t="shared" si="26"/>
        <v>0.60922005381164201</v>
      </c>
      <c r="J860">
        <f t="shared" si="27"/>
        <v>1.6032106679253841</v>
      </c>
    </row>
    <row r="861" spans="2:10" x14ac:dyDescent="0.4">
      <c r="B861">
        <v>857</v>
      </c>
      <c r="C861" t="s">
        <v>3</v>
      </c>
      <c r="D861" s="1">
        <v>35.445833333309601</v>
      </c>
      <c r="E861">
        <v>7.13026190476449</v>
      </c>
      <c r="F861">
        <v>7.1530787428597202</v>
      </c>
      <c r="G861">
        <v>1.0863246029787601</v>
      </c>
      <c r="H861">
        <v>1.0898008417083</v>
      </c>
      <c r="I861">
        <f t="shared" si="26"/>
        <v>0.60941638188794756</v>
      </c>
      <c r="J861">
        <f t="shared" si="27"/>
        <v>1.6037273207577718</v>
      </c>
    </row>
    <row r="862" spans="2:10" x14ac:dyDescent="0.4">
      <c r="B862">
        <v>858</v>
      </c>
      <c r="C862" t="s">
        <v>3</v>
      </c>
      <c r="D862" s="1">
        <v>35.487499999976201</v>
      </c>
      <c r="E862">
        <v>7.1371428571454496</v>
      </c>
      <c r="F862">
        <v>7.1599817142882998</v>
      </c>
      <c r="G862">
        <v>1.08772257417455</v>
      </c>
      <c r="H862">
        <v>1.0912032864119099</v>
      </c>
      <c r="I862">
        <f t="shared" si="26"/>
        <v>0.60961233140264881</v>
      </c>
      <c r="J862">
        <f t="shared" si="27"/>
        <v>1.6042429773753972</v>
      </c>
    </row>
    <row r="863" spans="2:10" x14ac:dyDescent="0.4">
      <c r="B863">
        <v>859</v>
      </c>
      <c r="C863" t="s">
        <v>3</v>
      </c>
      <c r="D863" s="1">
        <v>35.529166666642801</v>
      </c>
      <c r="E863">
        <v>7.1440238095264101</v>
      </c>
      <c r="F863">
        <v>7.1668846857168704</v>
      </c>
      <c r="G863">
        <v>1.0891205453703301</v>
      </c>
      <c r="H863">
        <v>1.09260573111552</v>
      </c>
      <c r="I863">
        <f t="shared" si="26"/>
        <v>0.60980790344959934</v>
      </c>
      <c r="J863">
        <f t="shared" si="27"/>
        <v>1.6047576406568529</v>
      </c>
    </row>
    <row r="864" spans="2:10" x14ac:dyDescent="0.4">
      <c r="B864">
        <v>860</v>
      </c>
      <c r="C864" t="s">
        <v>3</v>
      </c>
      <c r="D864" s="1">
        <v>35.570833333309402</v>
      </c>
      <c r="E864">
        <v>7.1509047619073698</v>
      </c>
      <c r="F864">
        <v>7.17378765714545</v>
      </c>
      <c r="G864">
        <v>1.09051851656611</v>
      </c>
      <c r="H864">
        <v>1.09400817581913</v>
      </c>
      <c r="I864">
        <f t="shared" si="26"/>
        <v>0.61000309911845874</v>
      </c>
      <c r="J864">
        <f t="shared" si="27"/>
        <v>1.6052713134696461</v>
      </c>
    </row>
    <row r="865" spans="2:10" x14ac:dyDescent="0.4">
      <c r="B865">
        <v>861</v>
      </c>
      <c r="C865" t="s">
        <v>3</v>
      </c>
      <c r="D865" s="1">
        <v>35.612499999976002</v>
      </c>
      <c r="E865">
        <v>7.1577857142883303</v>
      </c>
      <c r="F865">
        <v>7.1806906285740304</v>
      </c>
      <c r="G865">
        <v>1.0919164877619001</v>
      </c>
      <c r="H865">
        <v>1.0954106205227301</v>
      </c>
      <c r="I865">
        <f t="shared" si="26"/>
        <v>0.61019791949469671</v>
      </c>
      <c r="J865">
        <f t="shared" si="27"/>
        <v>1.6057839986702473</v>
      </c>
    </row>
    <row r="866" spans="2:10" x14ac:dyDescent="0.4">
      <c r="B866">
        <v>862</v>
      </c>
      <c r="C866" t="s">
        <v>3</v>
      </c>
      <c r="D866" s="1">
        <v>35.654166666642602</v>
      </c>
      <c r="E866">
        <v>7.16466666666929</v>
      </c>
      <c r="F866">
        <v>7.1875936000026099</v>
      </c>
      <c r="G866">
        <v>1.09331445895768</v>
      </c>
      <c r="H866">
        <v>1.0968130652263399</v>
      </c>
      <c r="I866">
        <f t="shared" si="26"/>
        <v>0.61039236565959598</v>
      </c>
      <c r="J866">
        <f t="shared" si="27"/>
        <v>1.6062956991041979</v>
      </c>
    </row>
    <row r="867" spans="2:10" x14ac:dyDescent="0.4">
      <c r="B867">
        <v>863</v>
      </c>
      <c r="C867" t="s">
        <v>3</v>
      </c>
      <c r="D867" s="1">
        <v>35.695833333309203</v>
      </c>
      <c r="E867">
        <v>7.1715476190502496</v>
      </c>
      <c r="F867">
        <v>7.1944965714311904</v>
      </c>
      <c r="G867">
        <v>1.0947124301534601</v>
      </c>
      <c r="H867">
        <v>1.09821550992995</v>
      </c>
      <c r="I867">
        <f t="shared" si="26"/>
        <v>0.61058643869030671</v>
      </c>
      <c r="J867">
        <f t="shared" si="27"/>
        <v>1.6068064176060732</v>
      </c>
    </row>
    <row r="868" spans="2:10" x14ac:dyDescent="0.4">
      <c r="B868">
        <v>864</v>
      </c>
      <c r="C868" t="s">
        <v>3</v>
      </c>
      <c r="D868" s="1">
        <v>35.737499999975803</v>
      </c>
      <c r="E868">
        <v>7.1784285714312102</v>
      </c>
      <c r="F868">
        <v>7.2013995428597699</v>
      </c>
      <c r="G868">
        <v>1.09611040134924</v>
      </c>
      <c r="H868">
        <v>1.09961795463356</v>
      </c>
      <c r="I868">
        <f t="shared" si="26"/>
        <v>0.61078013965984279</v>
      </c>
      <c r="J868">
        <f t="shared" si="27"/>
        <v>1.6073161569995942</v>
      </c>
    </row>
    <row r="869" spans="2:10" x14ac:dyDescent="0.4">
      <c r="B869">
        <v>865</v>
      </c>
      <c r="C869" t="s">
        <v>3</v>
      </c>
      <c r="D869" s="1">
        <v>35.779166666642404</v>
      </c>
      <c r="E869">
        <v>7.1853095238121698</v>
      </c>
      <c r="F869">
        <v>7.2083025142883503</v>
      </c>
      <c r="G869">
        <v>1.0975083725450301</v>
      </c>
      <c r="H869">
        <v>1.1010203993371701</v>
      </c>
      <c r="I869">
        <f t="shared" si="26"/>
        <v>0.61097346963711396</v>
      </c>
      <c r="J869">
        <f t="shared" si="27"/>
        <v>1.6078249200976662</v>
      </c>
    </row>
    <row r="870" spans="2:10" x14ac:dyDescent="0.4">
      <c r="B870">
        <v>866</v>
      </c>
      <c r="C870" t="s">
        <v>3</v>
      </c>
      <c r="D870" s="1">
        <v>35.820833333308997</v>
      </c>
      <c r="E870">
        <v>7.1921904761931303</v>
      </c>
      <c r="F870">
        <v>7.2152054857169299</v>
      </c>
      <c r="G870">
        <v>1.09890634374081</v>
      </c>
      <c r="H870">
        <v>1.1024228440407799</v>
      </c>
      <c r="I870">
        <f t="shared" si="26"/>
        <v>0.61116642968692214</v>
      </c>
      <c r="J870">
        <f t="shared" si="27"/>
        <v>1.6083327097024298</v>
      </c>
    </row>
    <row r="871" spans="2:10" x14ac:dyDescent="0.4">
      <c r="B871">
        <v>867</v>
      </c>
      <c r="C871" t="s">
        <v>3</v>
      </c>
      <c r="D871" s="1">
        <v>35.862499999975597</v>
      </c>
      <c r="E871">
        <v>7.19907142857409</v>
      </c>
      <c r="F871">
        <v>7.2221084571454996</v>
      </c>
      <c r="G871">
        <v>1.1003043149365901</v>
      </c>
      <c r="H871">
        <v>1.10382528874439</v>
      </c>
      <c r="I871">
        <f t="shared" si="26"/>
        <v>0.61135902087001559</v>
      </c>
      <c r="J871">
        <f t="shared" si="27"/>
        <v>1.6088395286053143</v>
      </c>
    </row>
    <row r="872" spans="2:10" x14ac:dyDescent="0.4">
      <c r="B872">
        <v>868</v>
      </c>
      <c r="C872" t="s">
        <v>3</v>
      </c>
      <c r="D872" s="1">
        <v>35.904166666642197</v>
      </c>
      <c r="E872">
        <v>7.2059523809550496</v>
      </c>
      <c r="F872">
        <v>7.2290114285740801</v>
      </c>
      <c r="G872">
        <v>1.10170228613238</v>
      </c>
      <c r="H872">
        <v>1.1052277334480001</v>
      </c>
      <c r="I872">
        <f t="shared" si="26"/>
        <v>0.61155124424309038</v>
      </c>
      <c r="J872">
        <f t="shared" si="27"/>
        <v>1.6093453795870805</v>
      </c>
    </row>
    <row r="873" spans="2:10" x14ac:dyDescent="0.4">
      <c r="B873">
        <v>869</v>
      </c>
      <c r="C873" t="s">
        <v>3</v>
      </c>
      <c r="D873" s="1">
        <v>35.945833333308798</v>
      </c>
      <c r="E873">
        <v>7.2128333333360102</v>
      </c>
      <c r="F873">
        <v>7.2359144000026596</v>
      </c>
      <c r="G873">
        <v>1.1031002573281601</v>
      </c>
      <c r="H873">
        <v>1.1066301781516099</v>
      </c>
      <c r="I873">
        <f t="shared" si="26"/>
        <v>0.61174310085879369</v>
      </c>
      <c r="J873">
        <f t="shared" si="27"/>
        <v>1.6098502654178837</v>
      </c>
    </row>
    <row r="874" spans="2:10" x14ac:dyDescent="0.4">
      <c r="B874">
        <v>870</v>
      </c>
      <c r="C874" t="s">
        <v>3</v>
      </c>
      <c r="D874" s="1">
        <v>35.987499999975398</v>
      </c>
      <c r="E874">
        <v>7.2197142857169698</v>
      </c>
      <c r="F874">
        <v>7.24281737143124</v>
      </c>
      <c r="G874">
        <v>1.10449822852394</v>
      </c>
      <c r="H874">
        <v>1.10803262285522</v>
      </c>
      <c r="I874">
        <f t="shared" si="26"/>
        <v>0.61193459176577669</v>
      </c>
      <c r="J874">
        <f t="shared" si="27"/>
        <v>1.6103541888573172</v>
      </c>
    </row>
    <row r="875" spans="2:10" x14ac:dyDescent="0.4">
      <c r="B875">
        <v>871</v>
      </c>
      <c r="C875" t="s">
        <v>3</v>
      </c>
      <c r="D875" s="1">
        <v>36.029166666641999</v>
      </c>
      <c r="E875">
        <v>7.2265952380979304</v>
      </c>
      <c r="F875">
        <v>7.2497203428598196</v>
      </c>
      <c r="G875">
        <v>1.1058961997197301</v>
      </c>
      <c r="H875">
        <v>1.10943506755883</v>
      </c>
      <c r="I875">
        <f t="shared" si="26"/>
        <v>0.6121257180086962</v>
      </c>
      <c r="J875">
        <f t="shared" si="27"/>
        <v>1.6108571526544642</v>
      </c>
    </row>
    <row r="876" spans="2:10" x14ac:dyDescent="0.4">
      <c r="B876">
        <v>872</v>
      </c>
      <c r="C876" t="s">
        <v>3</v>
      </c>
      <c r="D876" s="1">
        <v>36.070833333308599</v>
      </c>
      <c r="E876">
        <v>7.23347619047889</v>
      </c>
      <c r="F876">
        <v>7.2566233142884</v>
      </c>
      <c r="G876">
        <v>1.10729417091551</v>
      </c>
      <c r="H876">
        <v>1.1108375122624401</v>
      </c>
      <c r="I876">
        <f t="shared" si="26"/>
        <v>0.61231648062821753</v>
      </c>
      <c r="J876">
        <f t="shared" si="27"/>
        <v>1.6113591595479464</v>
      </c>
    </row>
    <row r="877" spans="2:10" x14ac:dyDescent="0.4">
      <c r="B877">
        <v>873</v>
      </c>
      <c r="C877" t="s">
        <v>3</v>
      </c>
      <c r="D877" s="1">
        <v>36.112499999975199</v>
      </c>
      <c r="E877">
        <v>7.2403571428598497</v>
      </c>
      <c r="F877">
        <v>7.2635262857169796</v>
      </c>
      <c r="G877">
        <v>1.1086921421112901</v>
      </c>
      <c r="H877">
        <v>1.1122399569660499</v>
      </c>
      <c r="I877">
        <f t="shared" si="26"/>
        <v>0.61250688066106673</v>
      </c>
      <c r="J877">
        <f t="shared" si="27"/>
        <v>1.6118602122659753</v>
      </c>
    </row>
    <row r="878" spans="2:10" x14ac:dyDescent="0.4">
      <c r="B878">
        <v>874</v>
      </c>
      <c r="C878" t="s">
        <v>3</v>
      </c>
      <c r="D878" s="1">
        <v>36.1541666666418</v>
      </c>
      <c r="E878">
        <v>7.2472380952408102</v>
      </c>
      <c r="F878">
        <v>7.2704292571455502</v>
      </c>
      <c r="G878">
        <v>1.11009011330707</v>
      </c>
      <c r="H878">
        <v>1.11364240166966</v>
      </c>
      <c r="I878">
        <f t="shared" si="26"/>
        <v>0.61269691914002666</v>
      </c>
      <c r="J878">
        <f t="shared" si="27"/>
        <v>1.6123603135264035</v>
      </c>
    </row>
    <row r="879" spans="2:10" x14ac:dyDescent="0.4">
      <c r="B879">
        <v>875</v>
      </c>
      <c r="C879" t="s">
        <v>3</v>
      </c>
      <c r="D879" s="1">
        <v>36.1958333333084</v>
      </c>
      <c r="E879">
        <v>7.2541190476217698</v>
      </c>
      <c r="F879">
        <v>7.2773322285741298</v>
      </c>
      <c r="G879">
        <v>1.1114880845028601</v>
      </c>
      <c r="H879">
        <v>1.1150448463732701</v>
      </c>
      <c r="I879">
        <f t="shared" si="26"/>
        <v>0.61288659709396764</v>
      </c>
      <c r="J879">
        <f t="shared" si="27"/>
        <v>1.6128594660367648</v>
      </c>
    </row>
    <row r="880" spans="2:10" x14ac:dyDescent="0.4">
      <c r="B880">
        <v>876</v>
      </c>
      <c r="C880" t="s">
        <v>3</v>
      </c>
      <c r="D880" s="1">
        <v>36.237499999975</v>
      </c>
      <c r="E880">
        <v>7.2610000000027304</v>
      </c>
      <c r="F880">
        <v>7.2842352000027102</v>
      </c>
      <c r="G880">
        <v>1.11288605569864</v>
      </c>
      <c r="H880">
        <v>1.1164472910768799</v>
      </c>
      <c r="I880">
        <f t="shared" si="26"/>
        <v>0.61307591554784269</v>
      </c>
      <c r="J880">
        <f t="shared" si="27"/>
        <v>1.6133576724943355</v>
      </c>
    </row>
    <row r="881" spans="2:10" x14ac:dyDescent="0.4">
      <c r="B881">
        <v>877</v>
      </c>
      <c r="C881" t="s">
        <v>3</v>
      </c>
      <c r="D881" s="1">
        <v>36.279166666641601</v>
      </c>
      <c r="E881">
        <v>7.26788095238369</v>
      </c>
      <c r="F881">
        <v>7.2911381714312897</v>
      </c>
      <c r="G881">
        <v>1.1142840268944201</v>
      </c>
      <c r="H881">
        <v>1.11784973578049</v>
      </c>
      <c r="I881">
        <f t="shared" si="26"/>
        <v>0.61326487552274045</v>
      </c>
      <c r="J881">
        <f t="shared" si="27"/>
        <v>1.6138549355861767</v>
      </c>
    </row>
    <row r="882" spans="2:10" x14ac:dyDescent="0.4">
      <c r="B882">
        <v>878</v>
      </c>
      <c r="C882" t="s">
        <v>3</v>
      </c>
      <c r="D882" s="1">
        <v>36.320833333308201</v>
      </c>
      <c r="E882">
        <v>7.2747619047646497</v>
      </c>
      <c r="F882">
        <v>7.2980411428598702</v>
      </c>
      <c r="G882">
        <v>1.11568199809021</v>
      </c>
      <c r="H882">
        <v>1.1192521804841</v>
      </c>
      <c r="I882">
        <f t="shared" si="26"/>
        <v>0.61345347803588579</v>
      </c>
      <c r="J882">
        <f t="shared" si="27"/>
        <v>1.614351257989181</v>
      </c>
    </row>
    <row r="883" spans="2:10" x14ac:dyDescent="0.4">
      <c r="B883">
        <v>879</v>
      </c>
      <c r="C883" t="s">
        <v>3</v>
      </c>
      <c r="D883" s="1">
        <v>36.362499999974801</v>
      </c>
      <c r="E883">
        <v>7.2816428571456102</v>
      </c>
      <c r="F883">
        <v>7.3049441142884497</v>
      </c>
      <c r="G883">
        <v>1.1170799692859901</v>
      </c>
      <c r="H883">
        <v>1.1206546251877101</v>
      </c>
      <c r="I883">
        <f t="shared" si="26"/>
        <v>0.61364172410064244</v>
      </c>
      <c r="J883">
        <f t="shared" si="27"/>
        <v>1.6148466423701244</v>
      </c>
    </row>
    <row r="884" spans="2:10" x14ac:dyDescent="0.4">
      <c r="B884">
        <v>880</v>
      </c>
      <c r="C884" t="s">
        <v>3</v>
      </c>
      <c r="D884" s="1">
        <v>36.404166666641402</v>
      </c>
      <c r="E884">
        <v>7.2885238095265699</v>
      </c>
      <c r="F884">
        <v>7.3118470857170301</v>
      </c>
      <c r="G884">
        <v>1.11847794048177</v>
      </c>
      <c r="H884">
        <v>1.1220570698913199</v>
      </c>
      <c r="I884">
        <f t="shared" si="26"/>
        <v>0.61382961472656361</v>
      </c>
      <c r="J884">
        <f t="shared" si="27"/>
        <v>1.6153410913857109</v>
      </c>
    </row>
    <row r="885" spans="2:10" x14ac:dyDescent="0.4">
      <c r="B885">
        <v>881</v>
      </c>
      <c r="C885" t="s">
        <v>3</v>
      </c>
      <c r="D885" s="1">
        <v>36.445833333308002</v>
      </c>
      <c r="E885">
        <v>7.2954047619075304</v>
      </c>
      <c r="F885">
        <v>7.3187500571456097</v>
      </c>
      <c r="G885">
        <v>1.1198759116775601</v>
      </c>
      <c r="H885">
        <v>1.12345951459493</v>
      </c>
      <c r="I885">
        <f t="shared" si="26"/>
        <v>0.61401715091939379</v>
      </c>
      <c r="J885">
        <f t="shared" si="27"/>
        <v>1.6158346076826231</v>
      </c>
    </row>
    <row r="886" spans="2:10" x14ac:dyDescent="0.4">
      <c r="B886">
        <v>882</v>
      </c>
      <c r="C886" t="s">
        <v>3</v>
      </c>
      <c r="D886" s="1">
        <v>36.487499999974602</v>
      </c>
      <c r="E886">
        <v>7.30228571428849</v>
      </c>
      <c r="F886">
        <v>7.3256530285741803</v>
      </c>
      <c r="G886">
        <v>1.12127388287334</v>
      </c>
      <c r="H886">
        <v>1.1248619592985301</v>
      </c>
      <c r="I886">
        <f t="shared" si="26"/>
        <v>0.61420433368107019</v>
      </c>
      <c r="J886">
        <f t="shared" si="27"/>
        <v>1.6163271938975536</v>
      </c>
    </row>
    <row r="887" spans="2:10" x14ac:dyDescent="0.4">
      <c r="B887">
        <v>883</v>
      </c>
      <c r="C887" t="s">
        <v>3</v>
      </c>
      <c r="D887" s="1">
        <v>36.529166666641203</v>
      </c>
      <c r="E887">
        <v>7.3091666666694497</v>
      </c>
      <c r="F887">
        <v>7.3325560000027599</v>
      </c>
      <c r="G887">
        <v>1.1226718540691201</v>
      </c>
      <c r="H887">
        <v>1.1262644040021399</v>
      </c>
      <c r="I887">
        <f t="shared" si="26"/>
        <v>0.61439116400977367</v>
      </c>
      <c r="J887">
        <f t="shared" si="27"/>
        <v>1.6168188526573042</v>
      </c>
    </row>
    <row r="888" spans="2:10" x14ac:dyDescent="0.4">
      <c r="B888">
        <v>884</v>
      </c>
      <c r="C888" t="s">
        <v>3</v>
      </c>
      <c r="D888" s="1">
        <v>36.570833333307803</v>
      </c>
      <c r="E888">
        <v>7.3160476190503996</v>
      </c>
      <c r="F888">
        <v>7.3394589714313403</v>
      </c>
      <c r="G888">
        <v>1.1240698252649</v>
      </c>
      <c r="H888">
        <v>1.12766684870575</v>
      </c>
      <c r="I888">
        <f t="shared" si="26"/>
        <v>0.61457764289992456</v>
      </c>
      <c r="J888">
        <f t="shared" si="27"/>
        <v>1.6173095865787568</v>
      </c>
    </row>
    <row r="889" spans="2:10" x14ac:dyDescent="0.4">
      <c r="B889">
        <v>885</v>
      </c>
      <c r="C889" t="s">
        <v>3</v>
      </c>
      <c r="D889" s="1">
        <v>36.612499999974403</v>
      </c>
      <c r="E889">
        <v>7.3229285714313601</v>
      </c>
      <c r="F889">
        <v>7.3463619428599198</v>
      </c>
      <c r="G889">
        <v>1.1254677964606901</v>
      </c>
      <c r="H889">
        <v>1.12906929340936</v>
      </c>
      <c r="I889">
        <f t="shared" si="26"/>
        <v>0.61476377134220928</v>
      </c>
      <c r="J889">
        <f t="shared" si="27"/>
        <v>1.6177993982689702</v>
      </c>
    </row>
    <row r="890" spans="2:10" x14ac:dyDescent="0.4">
      <c r="B890">
        <v>886</v>
      </c>
      <c r="C890" t="s">
        <v>3</v>
      </c>
      <c r="D890" s="1">
        <v>36.654166666640997</v>
      </c>
      <c r="E890">
        <v>7.3298095238123198</v>
      </c>
      <c r="F890">
        <v>7.3532649142885003</v>
      </c>
      <c r="G890">
        <v>1.12686576765647</v>
      </c>
      <c r="H890">
        <v>1.1304717381129701</v>
      </c>
      <c r="I890">
        <f t="shared" si="26"/>
        <v>0.61494955032358001</v>
      </c>
      <c r="J890">
        <f t="shared" si="27"/>
        <v>1.6182882903252138</v>
      </c>
    </row>
    <row r="891" spans="2:10" x14ac:dyDescent="0.4">
      <c r="B891">
        <v>887</v>
      </c>
      <c r="C891" t="s">
        <v>3</v>
      </c>
      <c r="D891" s="1">
        <v>36.695833333307597</v>
      </c>
      <c r="E891">
        <v>7.3366904761932803</v>
      </c>
      <c r="F891">
        <v>7.3601678857170798</v>
      </c>
      <c r="G891">
        <v>1.1282637388522501</v>
      </c>
      <c r="H891">
        <v>1.1318741828165799</v>
      </c>
      <c r="I891">
        <f t="shared" si="26"/>
        <v>0.61513498082730167</v>
      </c>
      <c r="J891">
        <f t="shared" si="27"/>
        <v>1.6187762653350122</v>
      </c>
    </row>
    <row r="892" spans="2:10" x14ac:dyDescent="0.4">
      <c r="B892">
        <v>888</v>
      </c>
      <c r="C892" t="s">
        <v>3</v>
      </c>
      <c r="D892" s="1">
        <v>36.737499999974197</v>
      </c>
      <c r="E892">
        <v>7.3435714285742399</v>
      </c>
      <c r="F892">
        <v>7.3670708571456602</v>
      </c>
      <c r="G892">
        <v>1.1296617100480399</v>
      </c>
      <c r="H892">
        <v>1.13327662752019</v>
      </c>
      <c r="I892">
        <f t="shared" si="26"/>
        <v>0.61532006383295412</v>
      </c>
      <c r="J892">
        <f t="shared" si="27"/>
        <v>1.6192633258761935</v>
      </c>
    </row>
    <row r="893" spans="2:10" x14ac:dyDescent="0.4">
      <c r="B893">
        <v>889</v>
      </c>
      <c r="C893" t="s">
        <v>3</v>
      </c>
      <c r="D893" s="1">
        <v>36.779166666640798</v>
      </c>
      <c r="E893">
        <v>7.3504523809551996</v>
      </c>
      <c r="F893">
        <v>7.37397382857423</v>
      </c>
      <c r="G893">
        <v>1.1310596812438201</v>
      </c>
      <c r="H893">
        <v>1.1346790722238</v>
      </c>
      <c r="I893">
        <f t="shared" si="26"/>
        <v>0.61550480031643306</v>
      </c>
      <c r="J893">
        <f t="shared" si="27"/>
        <v>1.6197494745169347</v>
      </c>
    </row>
    <row r="894" spans="2:10" x14ac:dyDescent="0.4">
      <c r="B894">
        <v>890</v>
      </c>
      <c r="C894" t="s">
        <v>3</v>
      </c>
      <c r="D894" s="1">
        <v>36.820833333307398</v>
      </c>
      <c r="E894">
        <v>7.3573333333361601</v>
      </c>
      <c r="F894">
        <v>7.3808768000028104</v>
      </c>
      <c r="G894">
        <v>1.1324576524395999</v>
      </c>
      <c r="H894">
        <v>1.1360815169274101</v>
      </c>
      <c r="I894">
        <f t="shared" si="26"/>
        <v>0.61568919124999899</v>
      </c>
      <c r="J894">
        <f t="shared" si="27"/>
        <v>1.6202347138157973</v>
      </c>
    </row>
    <row r="895" spans="2:10" x14ac:dyDescent="0.4">
      <c r="B895">
        <v>891</v>
      </c>
      <c r="C895" t="s">
        <v>3</v>
      </c>
      <c r="D895" s="1">
        <v>36.862499999973998</v>
      </c>
      <c r="E895">
        <v>7.3642142857171198</v>
      </c>
      <c r="F895">
        <v>7.38777977143139</v>
      </c>
      <c r="G895">
        <v>1.1338556236353901</v>
      </c>
      <c r="H895">
        <v>1.1374839616310199</v>
      </c>
      <c r="I895">
        <f t="shared" si="26"/>
        <v>0.61587323760227941</v>
      </c>
      <c r="J895">
        <f t="shared" si="27"/>
        <v>1.6207190463217884</v>
      </c>
    </row>
    <row r="896" spans="2:10" x14ac:dyDescent="0.4">
      <c r="B896">
        <v>892</v>
      </c>
      <c r="C896" t="s">
        <v>3</v>
      </c>
      <c r="D896" s="1">
        <v>36.904166666640599</v>
      </c>
      <c r="E896">
        <v>7.3710952380980803</v>
      </c>
      <c r="F896">
        <v>7.3946827428599704</v>
      </c>
      <c r="G896">
        <v>1.1352535948311699</v>
      </c>
      <c r="H896">
        <v>1.13888640633463</v>
      </c>
      <c r="I896">
        <f t="shared" si="26"/>
        <v>0.61605694033826797</v>
      </c>
      <c r="J896">
        <f t="shared" si="27"/>
        <v>1.6212024745743949</v>
      </c>
    </row>
    <row r="897" spans="2:10" x14ac:dyDescent="0.4">
      <c r="B897">
        <v>893</v>
      </c>
      <c r="C897" t="s">
        <v>3</v>
      </c>
      <c r="D897" s="1">
        <v>36.945833333307199</v>
      </c>
      <c r="E897">
        <v>7.37797619047904</v>
      </c>
      <c r="F897">
        <v>7.4015857142885499</v>
      </c>
      <c r="G897">
        <v>1.1366515660269501</v>
      </c>
      <c r="H897">
        <v>1.1402888510382401</v>
      </c>
      <c r="I897">
        <f t="shared" si="26"/>
        <v>0.61624030041937505</v>
      </c>
      <c r="J897">
        <f t="shared" si="27"/>
        <v>1.621685001103629</v>
      </c>
    </row>
    <row r="898" spans="2:10" x14ac:dyDescent="0.4">
      <c r="B898">
        <v>894</v>
      </c>
      <c r="C898" t="s">
        <v>3</v>
      </c>
      <c r="D898" s="1">
        <v>36.987499999973799</v>
      </c>
      <c r="E898">
        <v>7.3848571428599996</v>
      </c>
      <c r="F898">
        <v>7.4084886857171304</v>
      </c>
      <c r="G898">
        <v>1.1380495372227299</v>
      </c>
      <c r="H898">
        <v>1.1416912957418499</v>
      </c>
      <c r="I898">
        <f t="shared" si="26"/>
        <v>0.61642331880342227</v>
      </c>
      <c r="J898">
        <f t="shared" si="27"/>
        <v>1.6221666284300735</v>
      </c>
    </row>
    <row r="899" spans="2:10" x14ac:dyDescent="0.4">
      <c r="B899">
        <v>895</v>
      </c>
      <c r="C899" t="s">
        <v>3</v>
      </c>
      <c r="D899" s="1">
        <v>37.0291666666404</v>
      </c>
      <c r="E899">
        <v>7.3917380952409601</v>
      </c>
      <c r="F899">
        <v>7.4153916571457099</v>
      </c>
      <c r="G899">
        <v>1.13944750841852</v>
      </c>
      <c r="H899">
        <v>1.14309374044546</v>
      </c>
      <c r="I899">
        <f t="shared" si="26"/>
        <v>0.61660599644467018</v>
      </c>
      <c r="J899">
        <f t="shared" si="27"/>
        <v>1.6226473590649271</v>
      </c>
    </row>
    <row r="900" spans="2:10" x14ac:dyDescent="0.4">
      <c r="B900">
        <v>896</v>
      </c>
      <c r="C900" t="s">
        <v>3</v>
      </c>
      <c r="D900" s="1">
        <v>37.070833333307</v>
      </c>
      <c r="E900">
        <v>7.3986190476219198</v>
      </c>
      <c r="F900">
        <v>7.4222946285742903</v>
      </c>
      <c r="G900">
        <v>1.1408454796142999</v>
      </c>
      <c r="H900">
        <v>1.14449618514907</v>
      </c>
      <c r="I900">
        <f t="shared" si="26"/>
        <v>0.61678833429381286</v>
      </c>
      <c r="J900">
        <f t="shared" si="27"/>
        <v>1.6231271955100441</v>
      </c>
    </row>
    <row r="901" spans="2:10" x14ac:dyDescent="0.4">
      <c r="B901">
        <v>897</v>
      </c>
      <c r="C901" t="s">
        <v>3</v>
      </c>
      <c r="D901" s="1">
        <v>37.1124999999736</v>
      </c>
      <c r="E901">
        <v>7.4055000000028803</v>
      </c>
      <c r="F901">
        <v>7.4291976000028601</v>
      </c>
      <c r="G901">
        <v>1.1422434508100801</v>
      </c>
      <c r="H901">
        <v>1.1458986298526801</v>
      </c>
      <c r="I901">
        <f t="shared" si="26"/>
        <v>0.61697033329802753</v>
      </c>
      <c r="J901">
        <f t="shared" si="27"/>
        <v>1.6236061402579847</v>
      </c>
    </row>
    <row r="902" spans="2:10" x14ac:dyDescent="0.4">
      <c r="B902">
        <v>898</v>
      </c>
      <c r="C902" t="s">
        <v>3</v>
      </c>
      <c r="D902" s="1">
        <v>37.154166666640201</v>
      </c>
      <c r="E902">
        <v>7.41238095238384</v>
      </c>
      <c r="F902">
        <v>7.4361005714314397</v>
      </c>
      <c r="G902">
        <v>1.1436414220058699</v>
      </c>
      <c r="H902">
        <v>1.1473010745562899</v>
      </c>
      <c r="I902">
        <f t="shared" ref="I902:I965" si="28">G902/E902/$I$3</f>
        <v>0.61715199440097424</v>
      </c>
      <c r="J902">
        <f t="shared" ref="J902:J965" si="29">H902/F902/$J$3</f>
        <v>1.6240841957920453</v>
      </c>
    </row>
    <row r="903" spans="2:10" x14ac:dyDescent="0.4">
      <c r="B903">
        <v>899</v>
      </c>
      <c r="C903" t="s">
        <v>3</v>
      </c>
      <c r="D903" s="1">
        <v>37.195833333306801</v>
      </c>
      <c r="E903">
        <v>7.4192619047647996</v>
      </c>
      <c r="F903">
        <v>7.4430035428600201</v>
      </c>
      <c r="G903">
        <v>1.14503939320165</v>
      </c>
      <c r="H903">
        <v>1.1487035192599</v>
      </c>
      <c r="I903">
        <f t="shared" si="28"/>
        <v>0.61733331854279605</v>
      </c>
      <c r="J903">
        <f t="shared" si="29"/>
        <v>1.6245613645863179</v>
      </c>
    </row>
    <row r="904" spans="2:10" x14ac:dyDescent="0.4">
      <c r="B904">
        <v>900</v>
      </c>
      <c r="C904" t="s">
        <v>3</v>
      </c>
      <c r="D904" s="1">
        <v>37.237499999973402</v>
      </c>
      <c r="E904">
        <v>7.4261428571457602</v>
      </c>
      <c r="F904">
        <v>7.4499065142885996</v>
      </c>
      <c r="G904">
        <v>1.1464373643974299</v>
      </c>
      <c r="H904">
        <v>1.1501059639635001</v>
      </c>
      <c r="I904">
        <f t="shared" si="28"/>
        <v>0.6175143066601676</v>
      </c>
      <c r="J904">
        <f t="shared" si="29"/>
        <v>1.6250376491057077</v>
      </c>
    </row>
    <row r="905" spans="2:10" x14ac:dyDescent="0.4">
      <c r="B905">
        <v>901</v>
      </c>
      <c r="C905" t="s">
        <v>3</v>
      </c>
      <c r="D905" s="1">
        <v>37.279166666640002</v>
      </c>
      <c r="E905">
        <v>7.4330238095267198</v>
      </c>
      <c r="F905">
        <v>7.4568094857171801</v>
      </c>
      <c r="G905">
        <v>1.14783533559322</v>
      </c>
      <c r="H905">
        <v>1.1515084086671199</v>
      </c>
      <c r="I905">
        <f t="shared" si="28"/>
        <v>0.61769495968629529</v>
      </c>
      <c r="J905">
        <f t="shared" si="29"/>
        <v>1.6255130518060479</v>
      </c>
    </row>
    <row r="906" spans="2:10" x14ac:dyDescent="0.4">
      <c r="B906">
        <v>902</v>
      </c>
      <c r="C906" t="s">
        <v>3</v>
      </c>
      <c r="D906" s="1">
        <v>37.320833333306602</v>
      </c>
      <c r="E906">
        <v>7.4399047619076804</v>
      </c>
      <c r="F906">
        <v>7.4637124571457596</v>
      </c>
      <c r="G906">
        <v>1.1492333067889999</v>
      </c>
      <c r="H906">
        <v>1.15291085337072</v>
      </c>
      <c r="I906">
        <f t="shared" si="28"/>
        <v>0.61787527855091673</v>
      </c>
      <c r="J906">
        <f t="shared" si="29"/>
        <v>1.6259875751339903</v>
      </c>
    </row>
    <row r="907" spans="2:10" x14ac:dyDescent="0.4">
      <c r="B907">
        <v>903</v>
      </c>
      <c r="C907" t="s">
        <v>3</v>
      </c>
      <c r="D907" s="1">
        <v>37.362499999973203</v>
      </c>
      <c r="E907">
        <v>7.44678571428864</v>
      </c>
      <c r="F907">
        <v>7.47061542857434</v>
      </c>
      <c r="G907">
        <v>1.15063127798478</v>
      </c>
      <c r="H907">
        <v>1.15431329807433</v>
      </c>
      <c r="I907">
        <f t="shared" si="28"/>
        <v>0.61805526418034984</v>
      </c>
      <c r="J907">
        <f t="shared" si="29"/>
        <v>1.6264612215272396</v>
      </c>
    </row>
    <row r="908" spans="2:10" x14ac:dyDescent="0.4">
      <c r="B908">
        <v>904</v>
      </c>
      <c r="C908" t="s">
        <v>3</v>
      </c>
      <c r="D908" s="1">
        <v>37.404166666639803</v>
      </c>
      <c r="E908">
        <v>7.4536666666695996</v>
      </c>
      <c r="F908">
        <v>7.4775184000029098</v>
      </c>
      <c r="G908">
        <v>1.1520292491805599</v>
      </c>
      <c r="H908">
        <v>1.1557157427779401</v>
      </c>
      <c r="I908">
        <f t="shared" si="28"/>
        <v>0.61823491749748583</v>
      </c>
      <c r="J908">
        <f t="shared" si="29"/>
        <v>1.6269339934144467</v>
      </c>
    </row>
    <row r="909" spans="2:10" x14ac:dyDescent="0.4">
      <c r="B909">
        <v>905</v>
      </c>
      <c r="C909" t="s">
        <v>3</v>
      </c>
      <c r="D909" s="1">
        <v>37.445833333306403</v>
      </c>
      <c r="E909">
        <v>7.4605476190505602</v>
      </c>
      <c r="F909">
        <v>7.4844213714314902</v>
      </c>
      <c r="G909">
        <v>1.15342722037635</v>
      </c>
      <c r="H909">
        <v>1.1571181874815499</v>
      </c>
      <c r="I909">
        <f t="shared" si="28"/>
        <v>0.61841423942181706</v>
      </c>
      <c r="J909">
        <f t="shared" si="29"/>
        <v>1.6274058932153086</v>
      </c>
    </row>
    <row r="910" spans="2:10" x14ac:dyDescent="0.4">
      <c r="B910">
        <v>906</v>
      </c>
      <c r="C910" t="s">
        <v>3</v>
      </c>
      <c r="D910" s="1">
        <v>37.487499999972997</v>
      </c>
      <c r="E910">
        <v>7.4674285714315198</v>
      </c>
      <c r="F910">
        <v>7.4913243428600698</v>
      </c>
      <c r="G910">
        <v>1.1548251915721299</v>
      </c>
      <c r="H910">
        <v>1.15852063218516</v>
      </c>
      <c r="I910">
        <f t="shared" si="28"/>
        <v>0.61859323086943052</v>
      </c>
      <c r="J910">
        <f t="shared" si="29"/>
        <v>1.6278769233406121</v>
      </c>
    </row>
    <row r="911" spans="2:10" x14ac:dyDescent="0.4">
      <c r="B911">
        <v>907</v>
      </c>
      <c r="C911" t="s">
        <v>4</v>
      </c>
      <c r="D911" s="1">
        <v>37.529166666639597</v>
      </c>
      <c r="E911">
        <v>7.4743095238124804</v>
      </c>
      <c r="F911">
        <v>7.4982273142886502</v>
      </c>
      <c r="G911">
        <v>1.15622316276791</v>
      </c>
      <c r="H911">
        <v>1.1599230768887701</v>
      </c>
      <c r="I911">
        <f t="shared" si="28"/>
        <v>0.61877189275305589</v>
      </c>
      <c r="J911">
        <f t="shared" si="29"/>
        <v>1.6283470861922624</v>
      </c>
    </row>
    <row r="912" spans="2:10" x14ac:dyDescent="0.4">
      <c r="B912">
        <v>908</v>
      </c>
      <c r="C912" t="s">
        <v>3</v>
      </c>
      <c r="D912" s="1">
        <v>37.570833333306197</v>
      </c>
      <c r="E912">
        <v>7.48119047619344</v>
      </c>
      <c r="F912">
        <v>7.5051302857172297</v>
      </c>
      <c r="G912">
        <v>1.1576211339636999</v>
      </c>
      <c r="H912">
        <v>1.1613255215923799</v>
      </c>
      <c r="I912">
        <f t="shared" si="28"/>
        <v>0.61895022598206462</v>
      </c>
      <c r="J912">
        <f t="shared" si="29"/>
        <v>1.6288163841633292</v>
      </c>
    </row>
    <row r="913" spans="2:10" x14ac:dyDescent="0.4">
      <c r="B913">
        <v>909</v>
      </c>
      <c r="C913" t="s">
        <v>3</v>
      </c>
      <c r="D913" s="1">
        <v>37.612499999972798</v>
      </c>
      <c r="E913">
        <v>7.4880714285743997</v>
      </c>
      <c r="F913">
        <v>7.5120332571458102</v>
      </c>
      <c r="G913">
        <v>1.15901910515948</v>
      </c>
      <c r="H913">
        <v>1.16272796629599</v>
      </c>
      <c r="I913">
        <f t="shared" si="28"/>
        <v>0.61912823146247009</v>
      </c>
      <c r="J913">
        <f t="shared" si="29"/>
        <v>1.6292848196380847</v>
      </c>
    </row>
    <row r="914" spans="2:10" x14ac:dyDescent="0.4">
      <c r="B914">
        <v>910</v>
      </c>
      <c r="C914" t="s">
        <v>3</v>
      </c>
      <c r="D914" s="1">
        <v>37.654166666639398</v>
      </c>
      <c r="E914">
        <v>7.4949523809553602</v>
      </c>
      <c r="F914">
        <v>7.5189362285743897</v>
      </c>
      <c r="G914">
        <v>1.1604170763552599</v>
      </c>
      <c r="H914">
        <v>1.1641304109996</v>
      </c>
      <c r="I914">
        <f t="shared" si="28"/>
        <v>0.61930591009697378</v>
      </c>
      <c r="J914">
        <f t="shared" si="29"/>
        <v>1.6297523949920467</v>
      </c>
    </row>
    <row r="915" spans="2:10" x14ac:dyDescent="0.4">
      <c r="B915">
        <v>911</v>
      </c>
      <c r="C915" t="s">
        <v>3</v>
      </c>
      <c r="D915" s="1">
        <v>37.695833333305998</v>
      </c>
      <c r="E915">
        <v>7.5018333333363199</v>
      </c>
      <c r="F915">
        <v>7.5258392000029604</v>
      </c>
      <c r="G915">
        <v>1.16181504755105</v>
      </c>
      <c r="H915">
        <v>1.1655328557032101</v>
      </c>
      <c r="I915">
        <f t="shared" si="28"/>
        <v>0.6194832627849659</v>
      </c>
      <c r="J915">
        <f t="shared" si="29"/>
        <v>1.6302191125920187</v>
      </c>
    </row>
    <row r="916" spans="2:10" x14ac:dyDescent="0.4">
      <c r="B916">
        <v>912</v>
      </c>
      <c r="C916" t="s">
        <v>3</v>
      </c>
      <c r="D916" s="1">
        <v>37.737499999972599</v>
      </c>
      <c r="E916">
        <v>7.5087142857172697</v>
      </c>
      <c r="F916">
        <v>7.5327421714315399</v>
      </c>
      <c r="G916">
        <v>1.1632130187468299</v>
      </c>
      <c r="H916">
        <v>1.1669353004068199</v>
      </c>
      <c r="I916">
        <f t="shared" si="28"/>
        <v>0.61966029042252424</v>
      </c>
      <c r="J916">
        <f t="shared" si="29"/>
        <v>1.6306849747961218</v>
      </c>
    </row>
    <row r="917" spans="2:10" x14ac:dyDescent="0.4">
      <c r="B917">
        <v>913</v>
      </c>
      <c r="C917" t="s">
        <v>3</v>
      </c>
      <c r="D917" s="1">
        <v>37.779166666639199</v>
      </c>
      <c r="E917">
        <v>7.5155952380982303</v>
      </c>
      <c r="F917">
        <v>7.5396451428601203</v>
      </c>
      <c r="G917">
        <v>1.16461098994261</v>
      </c>
      <c r="H917">
        <v>1.16833774511043</v>
      </c>
      <c r="I917">
        <f t="shared" si="28"/>
        <v>0.61983699390245861</v>
      </c>
      <c r="J917">
        <f t="shared" si="29"/>
        <v>1.631149983953849</v>
      </c>
    </row>
    <row r="918" spans="2:10" x14ac:dyDescent="0.4">
      <c r="B918">
        <v>914</v>
      </c>
      <c r="C918" t="s">
        <v>3</v>
      </c>
      <c r="D918" s="1">
        <v>37.820833333305799</v>
      </c>
      <c r="E918">
        <v>7.5224761904791899</v>
      </c>
      <c r="F918">
        <v>7.5465481142886999</v>
      </c>
      <c r="G918">
        <v>1.1660089611383899</v>
      </c>
      <c r="H918">
        <v>1.16974018981404</v>
      </c>
      <c r="I918">
        <f t="shared" si="28"/>
        <v>0.62001337411430946</v>
      </c>
      <c r="J918">
        <f t="shared" si="29"/>
        <v>1.6316141424060926</v>
      </c>
    </row>
    <row r="919" spans="2:10" x14ac:dyDescent="0.4">
      <c r="B919">
        <v>915</v>
      </c>
      <c r="C919" t="s">
        <v>3</v>
      </c>
      <c r="D919" s="1">
        <v>37.8624999999724</v>
      </c>
      <c r="E919">
        <v>7.5293571428601496</v>
      </c>
      <c r="F919">
        <v>7.5534510857172803</v>
      </c>
      <c r="G919">
        <v>1.16740693233418</v>
      </c>
      <c r="H919">
        <v>1.1711426345176501</v>
      </c>
      <c r="I919">
        <f t="shared" si="28"/>
        <v>0.62018943194436993</v>
      </c>
      <c r="J919">
        <f t="shared" si="29"/>
        <v>1.6320774524851895</v>
      </c>
    </row>
    <row r="920" spans="2:10" x14ac:dyDescent="0.4">
      <c r="B920">
        <v>916</v>
      </c>
      <c r="C920" t="s">
        <v>3</v>
      </c>
      <c r="D920" s="1">
        <v>37.904166666639</v>
      </c>
      <c r="E920">
        <v>7.5362380952411101</v>
      </c>
      <c r="F920">
        <v>7.5603540571458598</v>
      </c>
      <c r="G920">
        <v>1.1688049035299599</v>
      </c>
      <c r="H920">
        <v>1.1725450792212599</v>
      </c>
      <c r="I920">
        <f t="shared" si="28"/>
        <v>0.62036516827567978</v>
      </c>
      <c r="J920">
        <f t="shared" si="29"/>
        <v>1.6325399165149572</v>
      </c>
    </row>
    <row r="921" spans="2:10" x14ac:dyDescent="0.4">
      <c r="B921">
        <v>917</v>
      </c>
      <c r="C921" t="s">
        <v>3</v>
      </c>
      <c r="D921" s="1">
        <v>37.9458333333056</v>
      </c>
      <c r="E921">
        <v>7.5431190476220698</v>
      </c>
      <c r="F921">
        <v>7.5672570285744403</v>
      </c>
      <c r="G921">
        <v>1.17020287472574</v>
      </c>
      <c r="H921">
        <v>1.17394752392487</v>
      </c>
      <c r="I921">
        <f t="shared" si="28"/>
        <v>0.62054058398807355</v>
      </c>
      <c r="J921">
        <f t="shared" si="29"/>
        <v>1.6330015368107347</v>
      </c>
    </row>
    <row r="922" spans="2:10" x14ac:dyDescent="0.4">
      <c r="B922">
        <v>918</v>
      </c>
      <c r="C922" t="s">
        <v>3</v>
      </c>
      <c r="D922" s="1">
        <v>37.987499999972201</v>
      </c>
      <c r="E922">
        <v>7.5500000000030303</v>
      </c>
      <c r="F922">
        <v>7.5741600000030198</v>
      </c>
      <c r="G922">
        <v>1.1716008459215299</v>
      </c>
      <c r="H922">
        <v>1.1753499686284801</v>
      </c>
      <c r="I922">
        <f t="shared" si="28"/>
        <v>0.62071567995817734</v>
      </c>
      <c r="J922">
        <f t="shared" si="29"/>
        <v>1.6334623156794201</v>
      </c>
    </row>
    <row r="923" spans="2:10" x14ac:dyDescent="0.4">
      <c r="B923">
        <v>919</v>
      </c>
      <c r="C923" t="s">
        <v>3</v>
      </c>
      <c r="D923" s="1">
        <v>38.029166666638801</v>
      </c>
      <c r="E923">
        <v>7.5568809523839899</v>
      </c>
      <c r="F923">
        <v>7.5810629714315896</v>
      </c>
      <c r="G923">
        <v>1.17299881711731</v>
      </c>
      <c r="H923">
        <v>1.1767524133320899</v>
      </c>
      <c r="I923">
        <f t="shared" si="28"/>
        <v>0.62089045705940937</v>
      </c>
      <c r="J923">
        <f t="shared" si="29"/>
        <v>1.633922255419511</v>
      </c>
    </row>
    <row r="924" spans="2:10" x14ac:dyDescent="0.4">
      <c r="B924">
        <v>920</v>
      </c>
      <c r="C924" t="s">
        <v>3</v>
      </c>
      <c r="D924" s="1">
        <v>38.070833333305401</v>
      </c>
      <c r="E924">
        <v>7.5637619047649496</v>
      </c>
      <c r="F924">
        <v>7.58796594286017</v>
      </c>
      <c r="G924">
        <v>1.1743967883130899</v>
      </c>
      <c r="H924">
        <v>1.1781548580357</v>
      </c>
      <c r="I924">
        <f t="shared" si="28"/>
        <v>0.62106491616202475</v>
      </c>
      <c r="J924">
        <f t="shared" si="29"/>
        <v>1.6343813583211351</v>
      </c>
    </row>
    <row r="925" spans="2:10" x14ac:dyDescent="0.4">
      <c r="B925">
        <v>921</v>
      </c>
      <c r="C925" t="s">
        <v>3</v>
      </c>
      <c r="D925" s="1">
        <v>38.112499999972002</v>
      </c>
      <c r="E925">
        <v>7.5706428571459101</v>
      </c>
      <c r="F925">
        <v>7.5948689142887504</v>
      </c>
      <c r="G925">
        <v>1.17579475950888</v>
      </c>
      <c r="H925">
        <v>1.17955730273931</v>
      </c>
      <c r="I925">
        <f t="shared" si="28"/>
        <v>0.62123905813311497</v>
      </c>
      <c r="J925">
        <f t="shared" si="29"/>
        <v>1.6348396266661003</v>
      </c>
    </row>
    <row r="926" spans="2:10" x14ac:dyDescent="0.4">
      <c r="B926">
        <v>922</v>
      </c>
      <c r="C926" t="s">
        <v>3</v>
      </c>
      <c r="D926" s="1">
        <v>38.154166666638602</v>
      </c>
      <c r="E926">
        <v>7.5775238095268698</v>
      </c>
      <c r="F926">
        <v>7.60177188571733</v>
      </c>
      <c r="G926">
        <v>1.1771927307046599</v>
      </c>
      <c r="H926">
        <v>1.1809597474429101</v>
      </c>
      <c r="I926">
        <f t="shared" si="28"/>
        <v>0.62141288383660631</v>
      </c>
      <c r="J926">
        <f t="shared" si="29"/>
        <v>1.6352970627279104</v>
      </c>
    </row>
    <row r="927" spans="2:10" x14ac:dyDescent="0.4">
      <c r="B927">
        <v>923</v>
      </c>
      <c r="C927" t="s">
        <v>3</v>
      </c>
      <c r="D927" s="1">
        <v>38.195833333305202</v>
      </c>
      <c r="E927">
        <v>7.5844047619078303</v>
      </c>
      <c r="F927">
        <v>7.6086748571459104</v>
      </c>
      <c r="G927">
        <v>1.17859070190044</v>
      </c>
      <c r="H927">
        <v>1.1823621921465199</v>
      </c>
      <c r="I927">
        <f t="shared" si="28"/>
        <v>0.62158639413330552</v>
      </c>
      <c r="J927">
        <f t="shared" si="29"/>
        <v>1.6357536687718601</v>
      </c>
    </row>
    <row r="928" spans="2:10" x14ac:dyDescent="0.4">
      <c r="B928">
        <v>924</v>
      </c>
      <c r="C928" t="s">
        <v>3</v>
      </c>
      <c r="D928" s="1">
        <v>38.237499999971803</v>
      </c>
      <c r="E928">
        <v>7.59128571428879</v>
      </c>
      <c r="F928">
        <v>7.6155778285744899</v>
      </c>
      <c r="G928">
        <v>1.1799886730962199</v>
      </c>
      <c r="H928">
        <v>1.18376463685013</v>
      </c>
      <c r="I928">
        <f t="shared" si="28"/>
        <v>0.62175958988089297</v>
      </c>
      <c r="J928">
        <f t="shared" si="29"/>
        <v>1.6362094470549897</v>
      </c>
    </row>
    <row r="929" spans="2:10" x14ac:dyDescent="0.4">
      <c r="B929">
        <v>925</v>
      </c>
      <c r="C929" t="s">
        <v>3</v>
      </c>
      <c r="D929" s="1">
        <v>38.279166666638403</v>
      </c>
      <c r="E929">
        <v>7.5981666666697496</v>
      </c>
      <c r="F929">
        <v>7.6224808000030704</v>
      </c>
      <c r="G929">
        <v>1.18138664429201</v>
      </c>
      <c r="H929">
        <v>1.1851670815537401</v>
      </c>
      <c r="I929">
        <f t="shared" si="28"/>
        <v>0.62193247193394763</v>
      </c>
      <c r="J929">
        <f t="shared" si="29"/>
        <v>1.6366643998261765</v>
      </c>
    </row>
    <row r="930" spans="2:10" x14ac:dyDescent="0.4">
      <c r="B930">
        <v>926</v>
      </c>
      <c r="C930" t="s">
        <v>3</v>
      </c>
      <c r="D930" s="1">
        <v>38.320833333305004</v>
      </c>
      <c r="E930">
        <v>7.6050476190507101</v>
      </c>
      <c r="F930">
        <v>7.6293837714316401</v>
      </c>
      <c r="G930">
        <v>1.1827846154877899</v>
      </c>
      <c r="H930">
        <v>1.1865695262573499</v>
      </c>
      <c r="I930">
        <f t="shared" si="28"/>
        <v>0.62210504114393927</v>
      </c>
      <c r="J930">
        <f t="shared" si="29"/>
        <v>1.6371185293261619</v>
      </c>
    </row>
    <row r="931" spans="2:10" x14ac:dyDescent="0.4">
      <c r="B931">
        <v>927</v>
      </c>
      <c r="C931" t="s">
        <v>3</v>
      </c>
      <c r="D931" s="1">
        <v>38.362499999971597</v>
      </c>
      <c r="E931">
        <v>7.6119285714316698</v>
      </c>
      <c r="F931">
        <v>7.6362867428602197</v>
      </c>
      <c r="G931">
        <v>1.18418258668357</v>
      </c>
      <c r="H931">
        <v>1.18797197096096</v>
      </c>
      <c r="I931">
        <f t="shared" si="28"/>
        <v>0.6222772983592757</v>
      </c>
      <c r="J931">
        <f t="shared" si="29"/>
        <v>1.6375718377875779</v>
      </c>
    </row>
    <row r="932" spans="2:10" x14ac:dyDescent="0.4">
      <c r="B932">
        <v>928</v>
      </c>
      <c r="C932" t="s">
        <v>3</v>
      </c>
      <c r="D932" s="1">
        <v>38.404166666638197</v>
      </c>
      <c r="E932">
        <v>7.6188095238126303</v>
      </c>
      <c r="F932">
        <v>7.6431897142888001</v>
      </c>
      <c r="G932">
        <v>1.1855805578793599</v>
      </c>
      <c r="H932">
        <v>1.18937441566457</v>
      </c>
      <c r="I932">
        <f t="shared" si="28"/>
        <v>0.62244924442529848</v>
      </c>
      <c r="J932">
        <f t="shared" si="29"/>
        <v>1.638024327434997</v>
      </c>
    </row>
    <row r="933" spans="2:10" x14ac:dyDescent="0.4">
      <c r="B933">
        <v>929</v>
      </c>
      <c r="C933" t="s">
        <v>3</v>
      </c>
      <c r="D933" s="1">
        <v>38.445833333304897</v>
      </c>
      <c r="E933">
        <v>7.62569047619359</v>
      </c>
      <c r="F933">
        <v>7.6500926857173797</v>
      </c>
      <c r="G933">
        <v>1.18697852907514</v>
      </c>
      <c r="H933">
        <v>1.1907768603681801</v>
      </c>
      <c r="I933">
        <f t="shared" si="28"/>
        <v>0.62262088018428341</v>
      </c>
      <c r="J933">
        <f t="shared" si="29"/>
        <v>1.6384760004849621</v>
      </c>
    </row>
    <row r="934" spans="2:10" x14ac:dyDescent="0.4">
      <c r="B934">
        <v>930</v>
      </c>
      <c r="C934" t="s">
        <v>3</v>
      </c>
      <c r="D934" s="1">
        <v>38.487499999971497</v>
      </c>
      <c r="E934">
        <v>7.6325714285745496</v>
      </c>
      <c r="F934">
        <v>7.6569956571459601</v>
      </c>
      <c r="G934">
        <v>1.1883765002709199</v>
      </c>
      <c r="H934">
        <v>1.1921793050717899</v>
      </c>
      <c r="I934">
        <f t="shared" si="28"/>
        <v>0.62279220647548383</v>
      </c>
      <c r="J934">
        <f t="shared" si="29"/>
        <v>1.6389268591460202</v>
      </c>
    </row>
    <row r="935" spans="2:10" x14ac:dyDescent="0.4">
      <c r="B935">
        <v>931</v>
      </c>
      <c r="C935" t="s">
        <v>3</v>
      </c>
      <c r="D935" s="1">
        <v>38.529166666638098</v>
      </c>
      <c r="E935">
        <v>7.6394523809555102</v>
      </c>
      <c r="F935">
        <v>7.6638986285745396</v>
      </c>
      <c r="G935">
        <v>1.18977447146671</v>
      </c>
      <c r="H935">
        <v>1.1935817497754</v>
      </c>
      <c r="I935">
        <f t="shared" si="28"/>
        <v>0.62296322413513006</v>
      </c>
      <c r="J935">
        <f t="shared" si="29"/>
        <v>1.6393769056187644</v>
      </c>
    </row>
    <row r="936" spans="2:10" x14ac:dyDescent="0.4">
      <c r="B936">
        <v>932</v>
      </c>
      <c r="C936" t="s">
        <v>3</v>
      </c>
      <c r="D936" s="1">
        <v>38.570833333304698</v>
      </c>
      <c r="E936">
        <v>7.6463333333364698</v>
      </c>
      <c r="F936">
        <v>7.6708016000031201</v>
      </c>
      <c r="G936">
        <v>1.1911724426624899</v>
      </c>
      <c r="H936">
        <v>1.1949841944790101</v>
      </c>
      <c r="I936">
        <f t="shared" si="28"/>
        <v>0.62313393399642603</v>
      </c>
      <c r="J936">
        <f t="shared" si="29"/>
        <v>1.6398261420958637</v>
      </c>
    </row>
    <row r="937" spans="2:10" x14ac:dyDescent="0.4">
      <c r="B937">
        <v>933</v>
      </c>
      <c r="C937" t="s">
        <v>3</v>
      </c>
      <c r="D937" s="1">
        <v>38.612499999971298</v>
      </c>
      <c r="E937">
        <v>7.6532142857174303</v>
      </c>
      <c r="F937">
        <v>7.6777045714316996</v>
      </c>
      <c r="G937">
        <v>1.19257041385827</v>
      </c>
      <c r="H937">
        <v>1.1963866391826199</v>
      </c>
      <c r="I937">
        <f t="shared" si="28"/>
        <v>0.62330433688959519</v>
      </c>
      <c r="J937">
        <f t="shared" si="29"/>
        <v>1.6402745707621031</v>
      </c>
    </row>
    <row r="938" spans="2:10" x14ac:dyDescent="0.4">
      <c r="B938">
        <v>934</v>
      </c>
      <c r="C938" t="s">
        <v>3</v>
      </c>
      <c r="D938" s="1">
        <v>38.654166666637899</v>
      </c>
      <c r="E938">
        <v>7.66009523809839</v>
      </c>
      <c r="F938">
        <v>7.6846075428602703</v>
      </c>
      <c r="G938">
        <v>1.1939683850540499</v>
      </c>
      <c r="H938">
        <v>1.19778908388623</v>
      </c>
      <c r="I938">
        <f t="shared" si="28"/>
        <v>0.62347443364187272</v>
      </c>
      <c r="J938">
        <f t="shared" si="29"/>
        <v>1.6407221937944187</v>
      </c>
    </row>
    <row r="939" spans="2:10" x14ac:dyDescent="0.4">
      <c r="B939">
        <v>935</v>
      </c>
      <c r="C939" t="s">
        <v>3</v>
      </c>
      <c r="D939" s="1">
        <v>38.695833333304499</v>
      </c>
      <c r="E939">
        <v>7.6669761904793496</v>
      </c>
      <c r="F939">
        <v>7.6915105142888498</v>
      </c>
      <c r="G939">
        <v>1.19536635624984</v>
      </c>
      <c r="H939">
        <v>1.19919152858984</v>
      </c>
      <c r="I939">
        <f t="shared" si="28"/>
        <v>0.62364422507752904</v>
      </c>
      <c r="J939">
        <f t="shared" si="29"/>
        <v>1.6411690133619268</v>
      </c>
    </row>
    <row r="940" spans="2:10" x14ac:dyDescent="0.4">
      <c r="B940">
        <v>936</v>
      </c>
      <c r="C940" t="s">
        <v>3</v>
      </c>
      <c r="D940" s="1">
        <v>38.737499999971099</v>
      </c>
      <c r="E940">
        <v>7.6738571428603102</v>
      </c>
      <c r="F940">
        <v>7.6984134857174302</v>
      </c>
      <c r="G940">
        <v>1.1967643274456199</v>
      </c>
      <c r="H940">
        <v>1.2005939732934501</v>
      </c>
      <c r="I940">
        <f t="shared" si="28"/>
        <v>0.62381371201786262</v>
      </c>
      <c r="J940">
        <f t="shared" si="29"/>
        <v>1.641615031625967</v>
      </c>
    </row>
    <row r="941" spans="2:10" x14ac:dyDescent="0.4">
      <c r="B941">
        <v>937</v>
      </c>
      <c r="C941" t="s">
        <v>3</v>
      </c>
      <c r="D941" s="1">
        <v>38.7791666666377</v>
      </c>
      <c r="E941">
        <v>7.6807380952412698</v>
      </c>
      <c r="F941">
        <v>7.7053164571460098</v>
      </c>
      <c r="G941">
        <v>1.1981622986414</v>
      </c>
      <c r="H941">
        <v>1.2019964179970599</v>
      </c>
      <c r="I941">
        <f t="shared" si="28"/>
        <v>0.62398289528124473</v>
      </c>
      <c r="J941">
        <f t="shared" si="29"/>
        <v>1.6420602507401347</v>
      </c>
    </row>
    <row r="942" spans="2:10" x14ac:dyDescent="0.4">
      <c r="B942">
        <v>938</v>
      </c>
      <c r="C942" t="s">
        <v>3</v>
      </c>
      <c r="D942" s="1">
        <v>38.8208333333043</v>
      </c>
      <c r="E942">
        <v>7.6876190476222304</v>
      </c>
      <c r="F942">
        <v>7.7122194285745902</v>
      </c>
      <c r="G942">
        <v>1.1995602698371901</v>
      </c>
      <c r="H942">
        <v>1.20339886270067</v>
      </c>
      <c r="I942">
        <f t="shared" si="28"/>
        <v>0.62415177568311608</v>
      </c>
      <c r="J942">
        <f t="shared" si="29"/>
        <v>1.642504672850313</v>
      </c>
    </row>
    <row r="943" spans="2:10" x14ac:dyDescent="0.4">
      <c r="B943">
        <v>939</v>
      </c>
      <c r="C943" t="s">
        <v>3</v>
      </c>
      <c r="D943" s="1">
        <v>38.8624999999709</v>
      </c>
      <c r="E943">
        <v>7.69450000000319</v>
      </c>
      <c r="F943">
        <v>7.7191224000031697</v>
      </c>
      <c r="G943">
        <v>1.20095824103297</v>
      </c>
      <c r="H943">
        <v>1.20480130740428</v>
      </c>
      <c r="I943">
        <f t="shared" si="28"/>
        <v>0.62432035403598518</v>
      </c>
      <c r="J943">
        <f t="shared" si="29"/>
        <v>1.6429483000947107</v>
      </c>
    </row>
    <row r="944" spans="2:10" x14ac:dyDescent="0.4">
      <c r="B944">
        <v>940</v>
      </c>
      <c r="C944" t="s">
        <v>3</v>
      </c>
      <c r="D944" s="1">
        <v>38.904166666637501</v>
      </c>
      <c r="E944">
        <v>7.7013809523841399</v>
      </c>
      <c r="F944">
        <v>7.7260253714317502</v>
      </c>
      <c r="G944">
        <v>1.2023562122287501</v>
      </c>
      <c r="H944">
        <v>1.2062037521078901</v>
      </c>
      <c r="I944">
        <f t="shared" si="28"/>
        <v>0.62448863114947351</v>
      </c>
      <c r="J944">
        <f t="shared" si="29"/>
        <v>1.6433911346038925</v>
      </c>
    </row>
    <row r="945" spans="2:10" x14ac:dyDescent="0.4">
      <c r="B945">
        <v>941</v>
      </c>
      <c r="C945" t="s">
        <v>3</v>
      </c>
      <c r="D945" s="1">
        <v>38.945833333304101</v>
      </c>
      <c r="E945">
        <v>7.7082619047651004</v>
      </c>
      <c r="F945">
        <v>7.7329283428603199</v>
      </c>
      <c r="G945">
        <v>1.20375418342454</v>
      </c>
      <c r="H945">
        <v>1.2076061968114999</v>
      </c>
      <c r="I945">
        <f t="shared" si="28"/>
        <v>0.62465660783030852</v>
      </c>
      <c r="J945">
        <f t="shared" si="29"/>
        <v>1.6438331785008198</v>
      </c>
    </row>
    <row r="946" spans="2:10" x14ac:dyDescent="0.4">
      <c r="B946">
        <v>942</v>
      </c>
      <c r="C946" t="s">
        <v>3</v>
      </c>
      <c r="D946" s="1">
        <v>38.987499999970701</v>
      </c>
      <c r="E946">
        <v>7.7151428571460601</v>
      </c>
      <c r="F946">
        <v>7.7398313142889004</v>
      </c>
      <c r="G946">
        <v>1.2051521546203201</v>
      </c>
      <c r="H946">
        <v>1.2090086415151</v>
      </c>
      <c r="I946">
        <f t="shared" si="28"/>
        <v>0.624824284882327</v>
      </c>
      <c r="J946">
        <f t="shared" si="29"/>
        <v>1.6442744339008593</v>
      </c>
    </row>
    <row r="947" spans="2:10" x14ac:dyDescent="0.4">
      <c r="B947">
        <v>943</v>
      </c>
      <c r="C947" t="s">
        <v>3</v>
      </c>
      <c r="D947" s="1">
        <v>39.029166666637302</v>
      </c>
      <c r="E947">
        <v>7.7220238095270197</v>
      </c>
      <c r="F947">
        <v>7.7467342857174799</v>
      </c>
      <c r="G947">
        <v>1.2065501258161</v>
      </c>
      <c r="H947">
        <v>1.2104110862187101</v>
      </c>
      <c r="I947">
        <f t="shared" si="28"/>
        <v>0.62499166310651522</v>
      </c>
      <c r="J947">
        <f t="shared" si="29"/>
        <v>1.6447149029118857</v>
      </c>
    </row>
    <row r="948" spans="2:10" x14ac:dyDescent="0.4">
      <c r="B948">
        <v>944</v>
      </c>
      <c r="C948" t="s">
        <v>3</v>
      </c>
      <c r="D948" s="1">
        <v>39.070833333303902</v>
      </c>
      <c r="E948">
        <v>7.7289047619079803</v>
      </c>
      <c r="F948">
        <v>7.7536372571460603</v>
      </c>
      <c r="G948">
        <v>1.2079480970118801</v>
      </c>
      <c r="H948">
        <v>1.2118135309223199</v>
      </c>
      <c r="I948">
        <f t="shared" si="28"/>
        <v>0.62515874330100163</v>
      </c>
      <c r="J948">
        <f t="shared" si="29"/>
        <v>1.6451545876342226</v>
      </c>
    </row>
    <row r="949" spans="2:10" x14ac:dyDescent="0.4">
      <c r="B949">
        <v>945</v>
      </c>
      <c r="C949" t="s">
        <v>3</v>
      </c>
      <c r="D949" s="1">
        <v>39.112499999970503</v>
      </c>
      <c r="E949">
        <v>7.7357857142889399</v>
      </c>
      <c r="F949">
        <v>7.7605402285746399</v>
      </c>
      <c r="G949">
        <v>1.20934606820767</v>
      </c>
      <c r="H949">
        <v>1.21321597562593</v>
      </c>
      <c r="I949">
        <f t="shared" si="28"/>
        <v>0.62532552626108051</v>
      </c>
      <c r="J949">
        <f t="shared" si="29"/>
        <v>1.6455934901607372</v>
      </c>
    </row>
    <row r="950" spans="2:10" x14ac:dyDescent="0.4">
      <c r="B950">
        <v>946</v>
      </c>
      <c r="C950" t="s">
        <v>3</v>
      </c>
      <c r="D950" s="1">
        <v>39.154166666637103</v>
      </c>
      <c r="E950">
        <v>7.7426666666698996</v>
      </c>
      <c r="F950">
        <v>7.7674432000032203</v>
      </c>
      <c r="G950">
        <v>1.2107440394034501</v>
      </c>
      <c r="H950">
        <v>1.21461842032954</v>
      </c>
      <c r="I950">
        <f t="shared" si="28"/>
        <v>0.6254920127792033</v>
      </c>
      <c r="J950">
        <f t="shared" si="29"/>
        <v>1.6460316125768544</v>
      </c>
    </row>
    <row r="951" spans="2:10" x14ac:dyDescent="0.4">
      <c r="B951">
        <v>947</v>
      </c>
      <c r="C951" t="s">
        <v>3</v>
      </c>
      <c r="D951" s="1">
        <v>39.195833333303703</v>
      </c>
      <c r="E951">
        <v>7.7495476190508601</v>
      </c>
      <c r="F951">
        <v>7.7743461714317998</v>
      </c>
      <c r="G951">
        <v>1.21214201059923</v>
      </c>
      <c r="H951">
        <v>1.2160208650331501</v>
      </c>
      <c r="I951">
        <f t="shared" si="28"/>
        <v>0.62565820364502223</v>
      </c>
      <c r="J951">
        <f t="shared" si="29"/>
        <v>1.646468956960593</v>
      </c>
    </row>
    <row r="952" spans="2:10" x14ac:dyDescent="0.4">
      <c r="B952">
        <v>948</v>
      </c>
      <c r="C952" t="s">
        <v>4</v>
      </c>
      <c r="D952" s="1">
        <v>39.237499999970296</v>
      </c>
      <c r="E952">
        <v>7.7564285714318197</v>
      </c>
      <c r="F952">
        <v>7.7812491428603696</v>
      </c>
      <c r="G952">
        <v>1.2135399817950201</v>
      </c>
      <c r="H952">
        <v>1.2174233097367599</v>
      </c>
      <c r="I952">
        <f t="shared" si="28"/>
        <v>0.62582409964538788</v>
      </c>
      <c r="J952">
        <f t="shared" si="29"/>
        <v>1.6469055253826006</v>
      </c>
    </row>
    <row r="953" spans="2:10" x14ac:dyDescent="0.4">
      <c r="B953">
        <v>949</v>
      </c>
      <c r="C953" t="s">
        <v>3</v>
      </c>
      <c r="D953" s="1">
        <v>39.279166666636897</v>
      </c>
      <c r="E953">
        <v>7.7633095238127803</v>
      </c>
      <c r="F953">
        <v>7.78815211428895</v>
      </c>
      <c r="G953">
        <v>1.2149379529908</v>
      </c>
      <c r="H953">
        <v>1.21882575444037</v>
      </c>
      <c r="I953">
        <f t="shared" si="28"/>
        <v>0.62598970156434508</v>
      </c>
      <c r="J953">
        <f t="shared" si="29"/>
        <v>1.647341319906177</v>
      </c>
    </row>
    <row r="954" spans="2:10" x14ac:dyDescent="0.4">
      <c r="B954">
        <v>950</v>
      </c>
      <c r="C954" t="s">
        <v>3</v>
      </c>
      <c r="D954" s="1">
        <v>39.320833333303497</v>
      </c>
      <c r="E954">
        <v>7.7701904761937399</v>
      </c>
      <c r="F954">
        <v>7.7950550857175296</v>
      </c>
      <c r="G954">
        <v>1.2163359241865801</v>
      </c>
      <c r="H954">
        <v>1.2202281991439801</v>
      </c>
      <c r="I954">
        <f t="shared" si="28"/>
        <v>0.62615501018317754</v>
      </c>
      <c r="J954">
        <f t="shared" si="29"/>
        <v>1.6477763425873195</v>
      </c>
    </row>
    <row r="955" spans="2:10" x14ac:dyDescent="0.4">
      <c r="B955">
        <v>951</v>
      </c>
      <c r="C955" t="s">
        <v>3</v>
      </c>
      <c r="D955" s="1">
        <v>39.362499999970098</v>
      </c>
      <c r="E955">
        <v>7.7770714285746996</v>
      </c>
      <c r="F955">
        <v>7.80195805714611</v>
      </c>
      <c r="G955">
        <v>1.21773389538237</v>
      </c>
      <c r="H955">
        <v>1.2216306438475899</v>
      </c>
      <c r="I955">
        <f t="shared" si="28"/>
        <v>0.6263200262804034</v>
      </c>
      <c r="J955">
        <f t="shared" si="29"/>
        <v>1.6482105954747466</v>
      </c>
    </row>
    <row r="956" spans="2:10" x14ac:dyDescent="0.4">
      <c r="B956">
        <v>952</v>
      </c>
      <c r="C956" t="s">
        <v>3</v>
      </c>
      <c r="D956" s="1">
        <v>39.404166666636698</v>
      </c>
      <c r="E956">
        <v>7.7839523809556601</v>
      </c>
      <c r="F956">
        <v>7.8088610285746896</v>
      </c>
      <c r="G956">
        <v>1.2191318665781501</v>
      </c>
      <c r="H956">
        <v>1.2230330885512</v>
      </c>
      <c r="I956">
        <f t="shared" si="28"/>
        <v>0.62648475063177278</v>
      </c>
      <c r="J956">
        <f t="shared" si="29"/>
        <v>1.6486440806099338</v>
      </c>
    </row>
    <row r="957" spans="2:10" x14ac:dyDescent="0.4">
      <c r="B957">
        <v>953</v>
      </c>
      <c r="C957" t="s">
        <v>3</v>
      </c>
      <c r="D957" s="1">
        <v>39.445833333303298</v>
      </c>
      <c r="E957">
        <v>7.7908333333366198</v>
      </c>
      <c r="F957">
        <v>7.81576400000327</v>
      </c>
      <c r="G957">
        <v>1.22052983777393</v>
      </c>
      <c r="H957">
        <v>1.22443553325481</v>
      </c>
      <c r="I957">
        <f t="shared" si="28"/>
        <v>0.62664918401031044</v>
      </c>
      <c r="J957">
        <f t="shared" si="29"/>
        <v>1.6490768000271432</v>
      </c>
    </row>
    <row r="958" spans="2:10" x14ac:dyDescent="0.4">
      <c r="B958">
        <v>954</v>
      </c>
      <c r="C958" t="s">
        <v>3</v>
      </c>
      <c r="D958" s="1">
        <v>39.487499999969899</v>
      </c>
      <c r="E958">
        <v>7.7977142857175803</v>
      </c>
      <c r="F958">
        <v>7.8226669714318504</v>
      </c>
      <c r="G958">
        <v>1.2219278089697101</v>
      </c>
      <c r="H958">
        <v>1.2258379779584201</v>
      </c>
      <c r="I958">
        <f t="shared" si="28"/>
        <v>0.62681332718630789</v>
      </c>
      <c r="J958">
        <f t="shared" si="29"/>
        <v>1.6495087557534565</v>
      </c>
    </row>
    <row r="959" spans="2:10" x14ac:dyDescent="0.4">
      <c r="B959">
        <v>955</v>
      </c>
      <c r="C959" t="s">
        <v>3</v>
      </c>
      <c r="D959" s="1">
        <v>39.529166666636499</v>
      </c>
      <c r="E959">
        <v>7.8045952380985399</v>
      </c>
      <c r="F959">
        <v>7.82956994286043</v>
      </c>
      <c r="G959">
        <v>1.2233257801655</v>
      </c>
      <c r="H959">
        <v>1.2272404226620299</v>
      </c>
      <c r="I959">
        <f t="shared" si="28"/>
        <v>0.62697718092734456</v>
      </c>
      <c r="J959">
        <f t="shared" si="29"/>
        <v>1.6499399498088072</v>
      </c>
    </row>
    <row r="960" spans="2:10" x14ac:dyDescent="0.4">
      <c r="B960">
        <v>956</v>
      </c>
      <c r="C960" t="s">
        <v>3</v>
      </c>
      <c r="D960" s="1">
        <v>39.570833333303099</v>
      </c>
      <c r="E960">
        <v>7.8114761904794996</v>
      </c>
      <c r="F960">
        <v>7.8364729142889997</v>
      </c>
      <c r="G960">
        <v>1.2247237513612801</v>
      </c>
      <c r="H960">
        <v>1.22864286736564</v>
      </c>
      <c r="I960">
        <f t="shared" si="28"/>
        <v>0.62714074599828062</v>
      </c>
      <c r="J960">
        <f t="shared" si="29"/>
        <v>1.6503703842060138</v>
      </c>
    </row>
    <row r="961" spans="2:10" x14ac:dyDescent="0.4">
      <c r="B961">
        <v>957</v>
      </c>
      <c r="C961" t="s">
        <v>3</v>
      </c>
      <c r="D961" s="1">
        <v>39.6124999999697</v>
      </c>
      <c r="E961">
        <v>7.8183571428604601</v>
      </c>
      <c r="F961">
        <v>7.8433758857175802</v>
      </c>
      <c r="G961">
        <v>1.22612172255706</v>
      </c>
      <c r="H961">
        <v>1.2300453120692501</v>
      </c>
      <c r="I961">
        <f t="shared" si="28"/>
        <v>0.6273040231612983</v>
      </c>
      <c r="J961">
        <f t="shared" si="29"/>
        <v>1.650800060950802</v>
      </c>
    </row>
    <row r="962" spans="2:10" x14ac:dyDescent="0.4">
      <c r="B962">
        <v>958</v>
      </c>
      <c r="C962" t="s">
        <v>3</v>
      </c>
      <c r="D962" s="1">
        <v>39.6541666666363</v>
      </c>
      <c r="E962">
        <v>7.8252380952414198</v>
      </c>
      <c r="F962">
        <v>7.8502788571461597</v>
      </c>
      <c r="G962">
        <v>1.2275196937528501</v>
      </c>
      <c r="H962">
        <v>1.2314477567728599</v>
      </c>
      <c r="I962">
        <f t="shared" si="28"/>
        <v>0.6274670131758997</v>
      </c>
      <c r="J962">
        <f t="shared" si="29"/>
        <v>1.6512289820418491</v>
      </c>
    </row>
    <row r="963" spans="2:10" x14ac:dyDescent="0.4">
      <c r="B963">
        <v>959</v>
      </c>
      <c r="C963" t="s">
        <v>3</v>
      </c>
      <c r="D963" s="1">
        <v>39.6958333333029</v>
      </c>
      <c r="E963">
        <v>7.8321190476223803</v>
      </c>
      <c r="F963">
        <v>7.8571818285747401</v>
      </c>
      <c r="G963">
        <v>1.22891766494863</v>
      </c>
      <c r="H963">
        <v>1.23285020147647</v>
      </c>
      <c r="I963">
        <f t="shared" si="28"/>
        <v>0.62762971679890189</v>
      </c>
      <c r="J963">
        <f t="shared" si="29"/>
        <v>1.651657149470807</v>
      </c>
    </row>
    <row r="964" spans="2:10" x14ac:dyDescent="0.4">
      <c r="B964">
        <v>960</v>
      </c>
      <c r="C964" t="s">
        <v>3</v>
      </c>
      <c r="D964" s="1">
        <v>39.737499999969501</v>
      </c>
      <c r="E964">
        <v>7.83900000000334</v>
      </c>
      <c r="F964">
        <v>7.8640848000033197</v>
      </c>
      <c r="G964">
        <v>1.2303156361444101</v>
      </c>
      <c r="H964">
        <v>1.23425264618008</v>
      </c>
      <c r="I964">
        <f t="shared" si="28"/>
        <v>0.62779213478448059</v>
      </c>
      <c r="J964">
        <f t="shared" si="29"/>
        <v>1.6520845652223344</v>
      </c>
    </row>
    <row r="965" spans="2:10" x14ac:dyDescent="0.4">
      <c r="B965">
        <v>961</v>
      </c>
      <c r="C965" t="s">
        <v>3</v>
      </c>
      <c r="D965" s="1">
        <v>39.779166666636101</v>
      </c>
      <c r="E965">
        <v>7.8458809523842996</v>
      </c>
      <c r="F965">
        <v>7.8709877714319001</v>
      </c>
      <c r="G965">
        <v>1.2317136073402</v>
      </c>
      <c r="H965">
        <v>1.2356550908836801</v>
      </c>
      <c r="I965">
        <f t="shared" si="28"/>
        <v>0.6279542678841652</v>
      </c>
      <c r="J965">
        <f t="shared" si="29"/>
        <v>1.6525112312741137</v>
      </c>
    </row>
    <row r="966" spans="2:10" x14ac:dyDescent="0.4">
      <c r="B966">
        <v>962</v>
      </c>
      <c r="C966" t="s">
        <v>3</v>
      </c>
      <c r="D966" s="1">
        <v>39.820833333302701</v>
      </c>
      <c r="E966">
        <v>7.8527619047652601</v>
      </c>
      <c r="F966">
        <v>7.8778907428604796</v>
      </c>
      <c r="G966">
        <v>1.2331115785359801</v>
      </c>
      <c r="H966">
        <v>1.2370575355872999</v>
      </c>
      <c r="I966">
        <f t="shared" ref="I966:I1029" si="30">G966/E966/$I$3</f>
        <v>0.62811611684683621</v>
      </c>
      <c r="J966">
        <f t="shared" ref="J966:J1029" si="31">H966/F966/$J$3</f>
        <v>1.65293714959695</v>
      </c>
    </row>
    <row r="967" spans="2:10" x14ac:dyDescent="0.4">
      <c r="B967">
        <v>963</v>
      </c>
      <c r="C967" t="s">
        <v>3</v>
      </c>
      <c r="D967" s="1">
        <v>39.862499999969302</v>
      </c>
      <c r="E967">
        <v>7.8596428571462198</v>
      </c>
      <c r="F967">
        <v>7.8847937142890503</v>
      </c>
      <c r="G967">
        <v>1.23450954973176</v>
      </c>
      <c r="H967">
        <v>1.2384599802909</v>
      </c>
      <c r="I967">
        <f t="shared" si="30"/>
        <v>0.62827768241876658</v>
      </c>
      <c r="J967">
        <f t="shared" si="31"/>
        <v>1.6533623221546545</v>
      </c>
    </row>
    <row r="968" spans="2:10" x14ac:dyDescent="0.4">
      <c r="B968">
        <v>964</v>
      </c>
      <c r="C968" t="s">
        <v>3</v>
      </c>
      <c r="D968" s="1">
        <v>39.904166666635902</v>
      </c>
      <c r="E968">
        <v>7.8665238095271803</v>
      </c>
      <c r="F968">
        <v>7.8916966857176298</v>
      </c>
      <c r="G968">
        <v>1.2359075209275401</v>
      </c>
      <c r="H968">
        <v>1.23986242499451</v>
      </c>
      <c r="I968">
        <f t="shared" si="30"/>
        <v>0.62843896534361332</v>
      </c>
      <c r="J968">
        <f t="shared" si="31"/>
        <v>1.6537867509042559</v>
      </c>
    </row>
    <row r="969" spans="2:10" x14ac:dyDescent="0.4">
      <c r="B969">
        <v>965</v>
      </c>
      <c r="C969" t="s">
        <v>3</v>
      </c>
      <c r="D969" s="1">
        <v>39.945833333302502</v>
      </c>
      <c r="E969">
        <v>7.87340476190814</v>
      </c>
      <c r="F969">
        <v>7.8985996571462103</v>
      </c>
      <c r="G969">
        <v>1.23730549212333</v>
      </c>
      <c r="H969">
        <v>1.2412648696981201</v>
      </c>
      <c r="I969">
        <f t="shared" si="30"/>
        <v>0.62859996636243853</v>
      </c>
      <c r="J969">
        <f t="shared" si="31"/>
        <v>1.6542104377958924</v>
      </c>
    </row>
    <row r="970" spans="2:10" x14ac:dyDescent="0.4">
      <c r="B970">
        <v>966</v>
      </c>
      <c r="C970" t="s">
        <v>3</v>
      </c>
      <c r="D970" s="1">
        <v>39.987499999969103</v>
      </c>
      <c r="E970">
        <v>7.8802857142890996</v>
      </c>
      <c r="F970">
        <v>7.9055026285747898</v>
      </c>
      <c r="G970">
        <v>1.2387034633191101</v>
      </c>
      <c r="H970">
        <v>1.2426673144017299</v>
      </c>
      <c r="I970">
        <f t="shared" si="30"/>
        <v>0.62876068621370118</v>
      </c>
      <c r="J970">
        <f t="shared" si="31"/>
        <v>1.6546333847729033</v>
      </c>
    </row>
    <row r="971" spans="2:10" x14ac:dyDescent="0.4">
      <c r="B971">
        <v>967</v>
      </c>
      <c r="C971" t="s">
        <v>3</v>
      </c>
      <c r="D971" s="1">
        <v>40.029166666635703</v>
      </c>
      <c r="E971">
        <v>7.8871666666700602</v>
      </c>
      <c r="F971">
        <v>7.9124056000033702</v>
      </c>
      <c r="G971">
        <v>1.24010143451489</v>
      </c>
      <c r="H971">
        <v>1.24406975910534</v>
      </c>
      <c r="I971">
        <f t="shared" si="30"/>
        <v>0.62892112563329783</v>
      </c>
      <c r="J971">
        <f t="shared" si="31"/>
        <v>1.6550555937718465</v>
      </c>
    </row>
    <row r="972" spans="2:10" x14ac:dyDescent="0.4">
      <c r="B972">
        <v>968</v>
      </c>
      <c r="C972" t="s">
        <v>3</v>
      </c>
      <c r="D972" s="1">
        <v>40.070833333302303</v>
      </c>
      <c r="E972">
        <v>7.8940476190510198</v>
      </c>
      <c r="F972">
        <v>7.9193085714319498</v>
      </c>
      <c r="G972">
        <v>1.2414994057106801</v>
      </c>
      <c r="H972">
        <v>1.2454722038089501</v>
      </c>
      <c r="I972">
        <f t="shared" si="30"/>
        <v>0.62908128535456009</v>
      </c>
      <c r="J972">
        <f t="shared" si="31"/>
        <v>1.655477066722528</v>
      </c>
    </row>
    <row r="973" spans="2:10" x14ac:dyDescent="0.4">
      <c r="B973">
        <v>969</v>
      </c>
      <c r="C973" t="s">
        <v>3</v>
      </c>
      <c r="D973" s="1">
        <v>40.112499999968897</v>
      </c>
      <c r="E973">
        <v>7.9009285714319697</v>
      </c>
      <c r="F973">
        <v>7.9262115428605302</v>
      </c>
      <c r="G973">
        <v>1.24289737690646</v>
      </c>
      <c r="H973">
        <v>1.2468746485125599</v>
      </c>
      <c r="I973">
        <f t="shared" si="30"/>
        <v>0.62924116610824965</v>
      </c>
      <c r="J973">
        <f t="shared" si="31"/>
        <v>1.6558978055480291</v>
      </c>
    </row>
    <row r="974" spans="2:10" x14ac:dyDescent="0.4">
      <c r="B974">
        <v>970</v>
      </c>
      <c r="C974" t="s">
        <v>3</v>
      </c>
      <c r="D974" s="1">
        <v>40.154166666635497</v>
      </c>
      <c r="E974">
        <v>7.9078095238129302</v>
      </c>
      <c r="F974">
        <v>7.9331145142891097</v>
      </c>
      <c r="G974">
        <v>1.2442953481022401</v>
      </c>
      <c r="H974">
        <v>1.24827709321617</v>
      </c>
      <c r="I974">
        <f t="shared" si="30"/>
        <v>0.62940076862259819</v>
      </c>
      <c r="J974">
        <f t="shared" si="31"/>
        <v>1.6563178121647402</v>
      </c>
    </row>
    <row r="975" spans="2:10" x14ac:dyDescent="0.4">
      <c r="B975">
        <v>971</v>
      </c>
      <c r="C975" t="s">
        <v>3</v>
      </c>
      <c r="D975" s="1">
        <v>40.195833333302097</v>
      </c>
      <c r="E975">
        <v>7.9146904761938899</v>
      </c>
      <c r="F975">
        <v>7.9400174857176804</v>
      </c>
      <c r="G975">
        <v>1.24569331929803</v>
      </c>
      <c r="H975">
        <v>1.24967953791978</v>
      </c>
      <c r="I975">
        <f t="shared" si="30"/>
        <v>0.62956009362330678</v>
      </c>
      <c r="J975">
        <f t="shared" si="31"/>
        <v>1.6567370884823878</v>
      </c>
    </row>
    <row r="976" spans="2:10" x14ac:dyDescent="0.4">
      <c r="B976">
        <v>972</v>
      </c>
      <c r="C976" t="s">
        <v>3</v>
      </c>
      <c r="D976" s="1">
        <v>40.237499999968698</v>
      </c>
      <c r="E976">
        <v>7.9215714285748504</v>
      </c>
      <c r="F976">
        <v>7.9469204571462599</v>
      </c>
      <c r="G976">
        <v>1.2470912904938101</v>
      </c>
      <c r="H976">
        <v>1.2510819826233901</v>
      </c>
      <c r="I976">
        <f t="shared" si="30"/>
        <v>0.6297191418335395</v>
      </c>
      <c r="J976">
        <f t="shared" si="31"/>
        <v>1.6571556364040574</v>
      </c>
    </row>
    <row r="977" spans="2:10" x14ac:dyDescent="0.4">
      <c r="B977">
        <v>973</v>
      </c>
      <c r="C977" t="s">
        <v>3</v>
      </c>
      <c r="D977" s="1">
        <v>40.279166666635298</v>
      </c>
      <c r="E977">
        <v>7.9284523809558101</v>
      </c>
      <c r="F977">
        <v>7.9538234285748404</v>
      </c>
      <c r="G977">
        <v>1.24848926168959</v>
      </c>
      <c r="H977">
        <v>1.2524844273269999</v>
      </c>
      <c r="I977">
        <f t="shared" si="30"/>
        <v>0.62987791397396475</v>
      </c>
      <c r="J977">
        <f t="shared" si="31"/>
        <v>1.6575734578262333</v>
      </c>
    </row>
    <row r="978" spans="2:10" x14ac:dyDescent="0.4">
      <c r="B978">
        <v>974</v>
      </c>
      <c r="C978" t="s">
        <v>3</v>
      </c>
      <c r="D978" s="1">
        <v>40.320833333301898</v>
      </c>
      <c r="E978">
        <v>7.9353333333367697</v>
      </c>
      <c r="F978">
        <v>7.9607264000034199</v>
      </c>
      <c r="G978">
        <v>1.2498872328853701</v>
      </c>
      <c r="H978">
        <v>1.25388687203061</v>
      </c>
      <c r="I978">
        <f t="shared" si="30"/>
        <v>0.63003641076274663</v>
      </c>
      <c r="J978">
        <f t="shared" si="31"/>
        <v>1.6579905546388216</v>
      </c>
    </row>
    <row r="979" spans="2:10" x14ac:dyDescent="0.4">
      <c r="B979">
        <v>975</v>
      </c>
      <c r="C979" t="s">
        <v>3</v>
      </c>
      <c r="D979" s="1">
        <v>40.362499999968499</v>
      </c>
      <c r="E979">
        <v>7.9422142857177302</v>
      </c>
      <c r="F979">
        <v>7.9676293714320003</v>
      </c>
      <c r="G979">
        <v>1.25128520408116</v>
      </c>
      <c r="H979">
        <v>1.2552893167342201</v>
      </c>
      <c r="I979">
        <f t="shared" si="30"/>
        <v>0.63019463291556477</v>
      </c>
      <c r="J979">
        <f t="shared" si="31"/>
        <v>1.6584069287251766</v>
      </c>
    </row>
    <row r="980" spans="2:10" x14ac:dyDescent="0.4">
      <c r="B980">
        <v>976</v>
      </c>
      <c r="C980" t="s">
        <v>3</v>
      </c>
      <c r="D980" s="1">
        <v>40.404166666635099</v>
      </c>
      <c r="E980">
        <v>7.9490952380986899</v>
      </c>
      <c r="F980">
        <v>7.9745323428605799</v>
      </c>
      <c r="G980">
        <v>1.2526831752769401</v>
      </c>
      <c r="H980">
        <v>1.2566917614378299</v>
      </c>
      <c r="I980">
        <f t="shared" si="30"/>
        <v>0.63035258114560666</v>
      </c>
      <c r="J980">
        <f t="shared" si="31"/>
        <v>1.6588225819621329</v>
      </c>
    </row>
    <row r="981" spans="2:10" x14ac:dyDescent="0.4">
      <c r="B981">
        <v>977</v>
      </c>
      <c r="C981" t="s">
        <v>3</v>
      </c>
      <c r="D981" s="1">
        <v>40.445833333301699</v>
      </c>
      <c r="E981">
        <v>7.9559761904796504</v>
      </c>
      <c r="F981">
        <v>7.9814353142891603</v>
      </c>
      <c r="G981">
        <v>1.25408114647272</v>
      </c>
      <c r="H981">
        <v>1.25809420614144</v>
      </c>
      <c r="I981">
        <f t="shared" si="30"/>
        <v>0.63051025616360667</v>
      </c>
      <c r="J981">
        <f t="shared" si="31"/>
        <v>1.6592375162200323</v>
      </c>
    </row>
    <row r="982" spans="2:10" x14ac:dyDescent="0.4">
      <c r="B982">
        <v>978</v>
      </c>
      <c r="C982" t="s">
        <v>3</v>
      </c>
      <c r="D982" s="1">
        <v>40.4874999999683</v>
      </c>
      <c r="E982">
        <v>7.9628571428606101</v>
      </c>
      <c r="F982">
        <v>7.9883382857177301</v>
      </c>
      <c r="G982">
        <v>1.2554791176685101</v>
      </c>
      <c r="H982">
        <v>1.25949665084505</v>
      </c>
      <c r="I982">
        <f t="shared" si="30"/>
        <v>0.63066765867784313</v>
      </c>
      <c r="J982">
        <f t="shared" si="31"/>
        <v>1.659651733362753</v>
      </c>
    </row>
    <row r="983" spans="2:10" x14ac:dyDescent="0.4">
      <c r="B983">
        <v>979</v>
      </c>
      <c r="C983" t="s">
        <v>3</v>
      </c>
      <c r="D983" s="1">
        <v>40.5291666666349</v>
      </c>
      <c r="E983">
        <v>7.9697380952415697</v>
      </c>
      <c r="F983">
        <v>7.9952412571463096</v>
      </c>
      <c r="G983">
        <v>1.2568770888642899</v>
      </c>
      <c r="H983">
        <v>1.2608990955486601</v>
      </c>
      <c r="I983">
        <f t="shared" si="30"/>
        <v>0.63082478939413278</v>
      </c>
      <c r="J983">
        <f t="shared" si="31"/>
        <v>1.6600652352477303</v>
      </c>
    </row>
    <row r="984" spans="2:10" x14ac:dyDescent="0.4">
      <c r="B984">
        <v>980</v>
      </c>
      <c r="C984" t="s">
        <v>3</v>
      </c>
      <c r="D984" s="1">
        <v>40.570833333301501</v>
      </c>
      <c r="E984">
        <v>7.9766190476225303</v>
      </c>
      <c r="F984">
        <v>8.0021442285748901</v>
      </c>
      <c r="G984">
        <v>1.2582750600600701</v>
      </c>
      <c r="H984">
        <v>1.2623015402522699</v>
      </c>
      <c r="I984">
        <f t="shared" si="30"/>
        <v>0.63098164901587217</v>
      </c>
      <c r="J984">
        <f t="shared" si="31"/>
        <v>1.6604780237259964</v>
      </c>
    </row>
    <row r="985" spans="2:10" x14ac:dyDescent="0.4">
      <c r="B985">
        <v>981</v>
      </c>
      <c r="C985" t="s">
        <v>3</v>
      </c>
      <c r="D985" s="1">
        <v>40.612499999968101</v>
      </c>
      <c r="E985">
        <v>7.9835000000034899</v>
      </c>
      <c r="F985">
        <v>8.0090472000034705</v>
      </c>
      <c r="G985">
        <v>1.2596730312558599</v>
      </c>
      <c r="H985">
        <v>1.26370398495588</v>
      </c>
      <c r="I985">
        <f t="shared" si="30"/>
        <v>0.63113823824403292</v>
      </c>
      <c r="J985">
        <f t="shared" si="31"/>
        <v>1.6608901006422001</v>
      </c>
    </row>
    <row r="986" spans="2:10" x14ac:dyDescent="0.4">
      <c r="B986">
        <v>982</v>
      </c>
      <c r="C986" t="s">
        <v>3</v>
      </c>
      <c r="D986" s="1">
        <v>40.654166666634701</v>
      </c>
      <c r="E986">
        <v>7.9903809523844496</v>
      </c>
      <c r="F986">
        <v>8.0159501714320491</v>
      </c>
      <c r="G986">
        <v>1.2610710024516401</v>
      </c>
      <c r="H986">
        <v>1.2651064296594901</v>
      </c>
      <c r="I986">
        <f t="shared" si="30"/>
        <v>0.63129455777715704</v>
      </c>
      <c r="J986">
        <f t="shared" si="31"/>
        <v>1.6613014678346363</v>
      </c>
    </row>
    <row r="987" spans="2:10" x14ac:dyDescent="0.4">
      <c r="B987">
        <v>983</v>
      </c>
      <c r="C987" t="s">
        <v>3</v>
      </c>
      <c r="D987" s="1">
        <v>40.695833333301302</v>
      </c>
      <c r="E987">
        <v>7.9972619047654101</v>
      </c>
      <c r="F987">
        <v>8.0228531428606296</v>
      </c>
      <c r="G987">
        <v>1.2624689736474199</v>
      </c>
      <c r="H987">
        <v>1.2665088743630899</v>
      </c>
      <c r="I987">
        <f t="shared" si="30"/>
        <v>0.63145060831139699</v>
      </c>
      <c r="J987">
        <f t="shared" si="31"/>
        <v>1.6617121271352591</v>
      </c>
    </row>
    <row r="988" spans="2:10" x14ac:dyDescent="0.4">
      <c r="B988">
        <v>984</v>
      </c>
      <c r="C988" t="s">
        <v>3</v>
      </c>
      <c r="D988" s="1">
        <v>40.737499999967902</v>
      </c>
      <c r="E988">
        <v>8.0041428571463697</v>
      </c>
      <c r="F988">
        <v>8.02975611428921</v>
      </c>
      <c r="G988">
        <v>1.2638669448432001</v>
      </c>
      <c r="H988">
        <v>1.2679113190667</v>
      </c>
      <c r="I988">
        <f t="shared" si="30"/>
        <v>0.63160639054050705</v>
      </c>
      <c r="J988">
        <f t="shared" si="31"/>
        <v>1.6621220803697636</v>
      </c>
    </row>
    <row r="989" spans="2:10" x14ac:dyDescent="0.4">
      <c r="B989">
        <v>985</v>
      </c>
      <c r="C989" t="s">
        <v>3</v>
      </c>
      <c r="D989" s="1">
        <v>40.779166666634502</v>
      </c>
      <c r="E989">
        <v>8.0110238095273303</v>
      </c>
      <c r="F989">
        <v>8.0366590857177904</v>
      </c>
      <c r="G989">
        <v>1.2652649160389899</v>
      </c>
      <c r="H989">
        <v>1.26931376377031</v>
      </c>
      <c r="I989">
        <f t="shared" si="30"/>
        <v>0.63176190515586228</v>
      </c>
      <c r="J989">
        <f t="shared" si="31"/>
        <v>1.6625313293575317</v>
      </c>
    </row>
    <row r="990" spans="2:10" x14ac:dyDescent="0.4">
      <c r="B990">
        <v>986</v>
      </c>
      <c r="C990" t="s">
        <v>3</v>
      </c>
      <c r="D990" s="1">
        <v>40.820833333301103</v>
      </c>
      <c r="E990">
        <v>8.0179047619082908</v>
      </c>
      <c r="F990">
        <v>8.0435620571463602</v>
      </c>
      <c r="G990">
        <v>1.2666628872347701</v>
      </c>
      <c r="H990">
        <v>1.2707162084739201</v>
      </c>
      <c r="I990">
        <f t="shared" si="30"/>
        <v>0.63191715284644989</v>
      </c>
      <c r="J990">
        <f t="shared" si="31"/>
        <v>1.6629398759117164</v>
      </c>
    </row>
    <row r="991" spans="2:10" x14ac:dyDescent="0.4">
      <c r="B991">
        <v>987</v>
      </c>
      <c r="C991" t="s">
        <v>3</v>
      </c>
      <c r="D991" s="1">
        <v>40.862499999967703</v>
      </c>
      <c r="E991">
        <v>8.0247857142892496</v>
      </c>
      <c r="F991">
        <v>8.0504650285749406</v>
      </c>
      <c r="G991">
        <v>1.2680608584305499</v>
      </c>
      <c r="H991">
        <v>1.2721186531775299</v>
      </c>
      <c r="I991">
        <f t="shared" si="30"/>
        <v>0.63207213429890885</v>
      </c>
      <c r="J991">
        <f t="shared" si="31"/>
        <v>1.6633477218392436</v>
      </c>
    </row>
    <row r="992" spans="2:10" x14ac:dyDescent="0.4">
      <c r="B992">
        <v>988</v>
      </c>
      <c r="C992" t="s">
        <v>3</v>
      </c>
      <c r="D992" s="1">
        <v>40.904166666634303</v>
      </c>
      <c r="E992">
        <v>8.0316666666702101</v>
      </c>
      <c r="F992">
        <v>8.0573680000035193</v>
      </c>
      <c r="G992">
        <v>1.26945882962634</v>
      </c>
      <c r="H992">
        <v>1.27352109788114</v>
      </c>
      <c r="I992">
        <f t="shared" si="30"/>
        <v>0.63222685019752478</v>
      </c>
      <c r="J992">
        <f t="shared" si="31"/>
        <v>1.6637548689408563</v>
      </c>
    </row>
    <row r="993" spans="2:10" x14ac:dyDescent="0.4">
      <c r="B993">
        <v>989</v>
      </c>
      <c r="C993" t="s">
        <v>3</v>
      </c>
      <c r="D993" s="1">
        <v>40.945833333300897</v>
      </c>
      <c r="E993">
        <v>8.0385476190511707</v>
      </c>
      <c r="F993">
        <v>8.0642709714320997</v>
      </c>
      <c r="G993">
        <v>1.2708568008221199</v>
      </c>
      <c r="H993">
        <v>1.27492354258475</v>
      </c>
      <c r="I993">
        <f t="shared" si="30"/>
        <v>0.63238130122422553</v>
      </c>
      <c r="J993">
        <f t="shared" si="31"/>
        <v>1.6641613190111262</v>
      </c>
    </row>
    <row r="994" spans="2:10" x14ac:dyDescent="0.4">
      <c r="B994">
        <v>990</v>
      </c>
      <c r="C994" t="s">
        <v>3</v>
      </c>
      <c r="D994" s="1">
        <v>40.987499999967497</v>
      </c>
      <c r="E994">
        <v>8.0454285714321294</v>
      </c>
      <c r="F994">
        <v>8.0711739428606801</v>
      </c>
      <c r="G994">
        <v>1.2722547720179</v>
      </c>
      <c r="H994">
        <v>1.2763259872883601</v>
      </c>
      <c r="I994">
        <f t="shared" si="30"/>
        <v>0.63253548805862159</v>
      </c>
      <c r="J994">
        <f t="shared" si="31"/>
        <v>1.6645670738384881</v>
      </c>
    </row>
    <row r="995" spans="2:10" x14ac:dyDescent="0.4">
      <c r="B995">
        <v>991</v>
      </c>
      <c r="C995" t="s">
        <v>3</v>
      </c>
      <c r="D995" s="1">
        <v>41.029166666634097</v>
      </c>
      <c r="E995">
        <v>8.05230952381309</v>
      </c>
      <c r="F995">
        <v>8.0780769142892606</v>
      </c>
      <c r="G995">
        <v>1.2736527432136899</v>
      </c>
      <c r="H995">
        <v>1.2777284319919699</v>
      </c>
      <c r="I995">
        <f t="shared" si="30"/>
        <v>0.63268941137799906</v>
      </c>
      <c r="J995">
        <f t="shared" si="31"/>
        <v>1.6649721352052622</v>
      </c>
    </row>
    <row r="996" spans="2:10" x14ac:dyDescent="0.4">
      <c r="B996">
        <v>992</v>
      </c>
      <c r="C996" t="s">
        <v>4</v>
      </c>
      <c r="D996" s="1">
        <v>41.070833333300698</v>
      </c>
      <c r="E996">
        <v>8.0591904761940505</v>
      </c>
      <c r="F996">
        <v>8.0849798857178392</v>
      </c>
      <c r="G996">
        <v>1.27505071440947</v>
      </c>
      <c r="H996">
        <v>1.27913087669558</v>
      </c>
      <c r="I996">
        <f t="shared" si="30"/>
        <v>0.63284307185731747</v>
      </c>
      <c r="J996">
        <f t="shared" si="31"/>
        <v>1.6653765048876836</v>
      </c>
    </row>
    <row r="997" spans="2:10" x14ac:dyDescent="0.4">
      <c r="B997">
        <v>993</v>
      </c>
      <c r="C997" t="s">
        <v>3</v>
      </c>
      <c r="D997" s="1">
        <v>41.112499999967298</v>
      </c>
      <c r="E997">
        <v>8.0660714285750093</v>
      </c>
      <c r="F997">
        <v>8.0918828571464108</v>
      </c>
      <c r="G997">
        <v>1.2764486856052499</v>
      </c>
      <c r="H997">
        <v>1.2805333213991901</v>
      </c>
      <c r="I997">
        <f t="shared" si="30"/>
        <v>0.63299647016924743</v>
      </c>
      <c r="J997">
        <f t="shared" si="31"/>
        <v>1.6657801846559266</v>
      </c>
    </row>
    <row r="998" spans="2:10" x14ac:dyDescent="0.4">
      <c r="B998">
        <v>994</v>
      </c>
      <c r="C998" t="s">
        <v>3</v>
      </c>
      <c r="D998" s="1">
        <v>41.154166666633898</v>
      </c>
      <c r="E998">
        <v>8.0729523809559698</v>
      </c>
      <c r="F998">
        <v>8.0987858285749894</v>
      </c>
      <c r="G998">
        <v>1.27784665680103</v>
      </c>
      <c r="H998">
        <v>1.2819357661027999</v>
      </c>
      <c r="I998">
        <f t="shared" si="30"/>
        <v>0.63314960698416112</v>
      </c>
      <c r="J998">
        <f t="shared" si="31"/>
        <v>1.6661831762741248</v>
      </c>
    </row>
    <row r="999" spans="2:10" x14ac:dyDescent="0.4">
      <c r="B999">
        <v>995</v>
      </c>
      <c r="C999" t="s">
        <v>3</v>
      </c>
      <c r="D999" s="1">
        <v>41.195833333300499</v>
      </c>
      <c r="E999">
        <v>8.0798333333369303</v>
      </c>
      <c r="F999">
        <v>8.1056888000035698</v>
      </c>
      <c r="G999">
        <v>1.2792446279968199</v>
      </c>
      <c r="H999">
        <v>1.28333821080641</v>
      </c>
      <c r="I999">
        <f t="shared" si="30"/>
        <v>0.63330248297015224</v>
      </c>
      <c r="J999">
        <f t="shared" si="31"/>
        <v>1.6665854815004089</v>
      </c>
    </row>
    <row r="1000" spans="2:10" x14ac:dyDescent="0.4">
      <c r="B1000">
        <v>996</v>
      </c>
      <c r="C1000" t="s">
        <v>4</v>
      </c>
      <c r="D1000" s="1">
        <v>41.237499999967099</v>
      </c>
      <c r="E1000">
        <v>8.0867142857178909</v>
      </c>
      <c r="F1000">
        <v>8.1125917714321503</v>
      </c>
      <c r="G1000">
        <v>1.2806425991926</v>
      </c>
      <c r="H1000">
        <v>1.28474065551002</v>
      </c>
      <c r="I1000">
        <f t="shared" si="30"/>
        <v>0.63345509879302586</v>
      </c>
      <c r="J1000">
        <f t="shared" si="31"/>
        <v>1.6669871020869227</v>
      </c>
    </row>
    <row r="1001" spans="2:10" x14ac:dyDescent="0.4">
      <c r="B1001">
        <v>997</v>
      </c>
      <c r="C1001" t="s">
        <v>3</v>
      </c>
      <c r="D1001" s="1">
        <v>41.279166666633699</v>
      </c>
      <c r="E1001">
        <v>8.0935952380988407</v>
      </c>
      <c r="F1001">
        <v>8.1194947428607307</v>
      </c>
      <c r="G1001">
        <v>1.2820405703883799</v>
      </c>
      <c r="H1001">
        <v>1.2861431002136301</v>
      </c>
      <c r="I1001">
        <f t="shared" si="30"/>
        <v>0.6336074551163382</v>
      </c>
      <c r="J1001">
        <f t="shared" si="31"/>
        <v>1.6673880397798522</v>
      </c>
    </row>
    <row r="1002" spans="2:10" x14ac:dyDescent="0.4">
      <c r="B1002">
        <v>998</v>
      </c>
      <c r="C1002" t="s">
        <v>3</v>
      </c>
      <c r="D1002" s="1">
        <v>41.3208333333003</v>
      </c>
      <c r="E1002">
        <v>8.1004761904797995</v>
      </c>
      <c r="F1002">
        <v>8.1263977142893093</v>
      </c>
      <c r="G1002">
        <v>1.28343854158417</v>
      </c>
      <c r="H1002">
        <v>1.2875455449172399</v>
      </c>
      <c r="I1002">
        <f t="shared" si="30"/>
        <v>0.63375955260138883</v>
      </c>
      <c r="J1002">
        <f t="shared" si="31"/>
        <v>1.6677882963194501</v>
      </c>
    </row>
    <row r="1003" spans="2:10" x14ac:dyDescent="0.4">
      <c r="B1003">
        <v>999</v>
      </c>
      <c r="C1003" t="s">
        <v>3</v>
      </c>
      <c r="D1003" s="1">
        <v>41.3624999999669</v>
      </c>
      <c r="E1003">
        <v>8.10735714286076</v>
      </c>
      <c r="F1003">
        <v>8.1333006857178898</v>
      </c>
      <c r="G1003">
        <v>1.2848365127799499</v>
      </c>
      <c r="H1003">
        <v>1.28894798962085</v>
      </c>
      <c r="I1003">
        <f t="shared" si="30"/>
        <v>0.63391139190721912</v>
      </c>
      <c r="J1003">
        <f t="shared" si="31"/>
        <v>1.6681878734400608</v>
      </c>
    </row>
    <row r="1004" spans="2:10" x14ac:dyDescent="0.4">
      <c r="B1004">
        <v>1000</v>
      </c>
      <c r="C1004" t="s">
        <v>3</v>
      </c>
      <c r="D1004" s="1">
        <v>41.4041666666335</v>
      </c>
      <c r="E1004">
        <v>8.1142380952417206</v>
      </c>
      <c r="F1004">
        <v>8.1402036571464595</v>
      </c>
      <c r="G1004">
        <v>1.28623448397573</v>
      </c>
      <c r="H1004">
        <v>1.2903504343244601</v>
      </c>
      <c r="I1004">
        <f t="shared" si="30"/>
        <v>0.6340629736906499</v>
      </c>
      <c r="J1004">
        <f t="shared" si="31"/>
        <v>1.6685867728701482</v>
      </c>
    </row>
    <row r="1005" spans="2:10" x14ac:dyDescent="0.4">
      <c r="B1005">
        <v>1001</v>
      </c>
      <c r="C1005" t="s">
        <v>3</v>
      </c>
      <c r="D1005" s="1">
        <v>41.445833333300101</v>
      </c>
      <c r="E1005">
        <v>8.1211190476226793</v>
      </c>
      <c r="F1005">
        <v>8.14710662857504</v>
      </c>
      <c r="G1005">
        <v>1.2876324551715199</v>
      </c>
      <c r="H1005">
        <v>1.2917528790280699</v>
      </c>
      <c r="I1005">
        <f t="shared" si="30"/>
        <v>0.63421429860627521</v>
      </c>
      <c r="J1005">
        <f t="shared" si="31"/>
        <v>1.6689849963323113</v>
      </c>
    </row>
    <row r="1006" spans="2:10" x14ac:dyDescent="0.4">
      <c r="B1006">
        <v>1002</v>
      </c>
      <c r="C1006" t="s">
        <v>4</v>
      </c>
      <c r="D1006" s="1">
        <v>41.487499999966701</v>
      </c>
      <c r="E1006">
        <v>8.1280000000036399</v>
      </c>
      <c r="F1006">
        <v>8.1540096000036204</v>
      </c>
      <c r="G1006">
        <v>1.2890304263673</v>
      </c>
      <c r="H1006">
        <v>1.29315532373168</v>
      </c>
      <c r="I1006">
        <f t="shared" si="30"/>
        <v>0.63436536730645809</v>
      </c>
      <c r="J1006">
        <f t="shared" si="31"/>
        <v>1.6693825455433231</v>
      </c>
    </row>
    <row r="1007" spans="2:10" x14ac:dyDescent="0.4">
      <c r="B1007">
        <v>1003</v>
      </c>
      <c r="C1007" t="s">
        <v>3</v>
      </c>
      <c r="D1007" s="1">
        <v>41.529166666633301</v>
      </c>
      <c r="E1007">
        <v>8.1348809523846004</v>
      </c>
      <c r="F1007">
        <v>8.1609125714322008</v>
      </c>
      <c r="G1007">
        <v>1.2904283975630799</v>
      </c>
      <c r="H1007">
        <v>1.29455776843528</v>
      </c>
      <c r="I1007">
        <f t="shared" si="30"/>
        <v>0.63451618044136859</v>
      </c>
      <c r="J1007">
        <f t="shared" si="31"/>
        <v>1.669779422214132</v>
      </c>
    </row>
    <row r="1008" spans="2:10" x14ac:dyDescent="0.4">
      <c r="B1008">
        <v>1004</v>
      </c>
      <c r="C1008" t="s">
        <v>3</v>
      </c>
      <c r="D1008" s="1">
        <v>41.570833333299902</v>
      </c>
      <c r="E1008">
        <v>8.1417619047655592</v>
      </c>
      <c r="F1008">
        <v>8.1678155428607795</v>
      </c>
      <c r="G1008">
        <v>1.29182636875886</v>
      </c>
      <c r="H1008">
        <v>1.2959602131388901</v>
      </c>
      <c r="I1008">
        <f t="shared" si="30"/>
        <v>0.63466673865897483</v>
      </c>
      <c r="J1008">
        <f t="shared" si="31"/>
        <v>1.670175628049942</v>
      </c>
    </row>
    <row r="1009" spans="2:10" x14ac:dyDescent="0.4">
      <c r="B1009">
        <v>1005</v>
      </c>
      <c r="C1009" t="s">
        <v>3</v>
      </c>
      <c r="D1009" s="1">
        <v>41.612499999966502</v>
      </c>
      <c r="E1009">
        <v>8.1486428571465197</v>
      </c>
      <c r="F1009">
        <v>8.1747185142893599</v>
      </c>
      <c r="G1009">
        <v>1.2932243399546499</v>
      </c>
      <c r="H1009">
        <v>1.2973626578424999</v>
      </c>
      <c r="I1009">
        <f t="shared" si="30"/>
        <v>0.63481704260506</v>
      </c>
      <c r="J1009">
        <f t="shared" si="31"/>
        <v>1.6705711647501573</v>
      </c>
    </row>
    <row r="1010" spans="2:10" x14ac:dyDescent="0.4">
      <c r="B1010">
        <v>1006</v>
      </c>
      <c r="C1010" t="s">
        <v>3</v>
      </c>
      <c r="D1010" s="1">
        <v>41.654166666633103</v>
      </c>
      <c r="E1010">
        <v>8.1555238095274802</v>
      </c>
      <c r="F1010">
        <v>8.1816214857179403</v>
      </c>
      <c r="G1010">
        <v>1.29462231115043</v>
      </c>
      <c r="H1010">
        <v>1.29876510254611</v>
      </c>
      <c r="I1010">
        <f t="shared" si="30"/>
        <v>0.63496709292321407</v>
      </c>
      <c r="J1010">
        <f t="shared" si="31"/>
        <v>1.6709660340084618</v>
      </c>
    </row>
    <row r="1011" spans="2:10" x14ac:dyDescent="0.4">
      <c r="B1011">
        <v>1007</v>
      </c>
      <c r="C1011" t="s">
        <v>3</v>
      </c>
      <c r="D1011" s="1">
        <v>41.695833333299703</v>
      </c>
      <c r="E1011">
        <v>8.1624047619084408</v>
      </c>
      <c r="F1011">
        <v>8.1885244571465208</v>
      </c>
      <c r="G1011">
        <v>1.2960202823462099</v>
      </c>
      <c r="H1011">
        <v>1.3001675472497201</v>
      </c>
      <c r="I1011">
        <f t="shared" si="30"/>
        <v>0.63511689025487106</v>
      </c>
      <c r="J1011">
        <f t="shared" si="31"/>
        <v>1.6713602375128267</v>
      </c>
    </row>
    <row r="1012" spans="2:10" x14ac:dyDescent="0.4">
      <c r="B1012">
        <v>1008</v>
      </c>
      <c r="C1012" t="s">
        <v>3</v>
      </c>
      <c r="D1012" s="1">
        <v>41.737499999966303</v>
      </c>
      <c r="E1012">
        <v>8.1692857142893995</v>
      </c>
      <c r="F1012">
        <v>8.1954274285750905</v>
      </c>
      <c r="G1012">
        <v>1.297418253542</v>
      </c>
      <c r="H1012">
        <v>1.3015699919533299</v>
      </c>
      <c r="I1012">
        <f t="shared" si="30"/>
        <v>0.63526643523930426</v>
      </c>
      <c r="J1012">
        <f t="shared" si="31"/>
        <v>1.6717537769455386</v>
      </c>
    </row>
    <row r="1013" spans="2:10" x14ac:dyDescent="0.4">
      <c r="B1013">
        <v>1009</v>
      </c>
      <c r="C1013" t="s">
        <v>3</v>
      </c>
      <c r="D1013" s="1">
        <v>41.779166666632896</v>
      </c>
      <c r="E1013">
        <v>8.1761666666703601</v>
      </c>
      <c r="F1013">
        <v>8.2023304000036692</v>
      </c>
      <c r="G1013">
        <v>1.2988162247377799</v>
      </c>
      <c r="H1013">
        <v>1.30297243665694</v>
      </c>
      <c r="I1013">
        <f t="shared" si="30"/>
        <v>0.6354157285136196</v>
      </c>
      <c r="J1013">
        <f t="shared" si="31"/>
        <v>1.6721466539832155</v>
      </c>
    </row>
    <row r="1014" spans="2:10" x14ac:dyDescent="0.4">
      <c r="B1014">
        <v>1010</v>
      </c>
      <c r="C1014" t="s">
        <v>3</v>
      </c>
      <c r="D1014" s="1">
        <v>41.820833333299497</v>
      </c>
      <c r="E1014">
        <v>8.1830476190513206</v>
      </c>
      <c r="F1014">
        <v>8.2092333714322496</v>
      </c>
      <c r="G1014">
        <v>1.30021419593356</v>
      </c>
      <c r="H1014">
        <v>1.30437488136055</v>
      </c>
      <c r="I1014">
        <f t="shared" si="30"/>
        <v>0.6355647707127956</v>
      </c>
      <c r="J1014">
        <f t="shared" si="31"/>
        <v>1.6725388702968407</v>
      </c>
    </row>
    <row r="1015" spans="2:10" x14ac:dyDescent="0.4">
      <c r="B1015">
        <v>1011</v>
      </c>
      <c r="C1015" t="s">
        <v>3</v>
      </c>
      <c r="D1015" s="1">
        <v>41.862499999966097</v>
      </c>
      <c r="E1015">
        <v>8.1899285714322794</v>
      </c>
      <c r="F1015">
        <v>8.2161363428608301</v>
      </c>
      <c r="G1015">
        <v>1.3016121671293499</v>
      </c>
      <c r="H1015">
        <v>1.3057773260641601</v>
      </c>
      <c r="I1015">
        <f t="shared" si="30"/>
        <v>0.63571356246967614</v>
      </c>
      <c r="J1015">
        <f t="shared" si="31"/>
        <v>1.6729304275517811</v>
      </c>
    </row>
    <row r="1016" spans="2:10" x14ac:dyDescent="0.4">
      <c r="B1016">
        <v>1012</v>
      </c>
      <c r="C1016" t="s">
        <v>3</v>
      </c>
      <c r="D1016" s="1">
        <v>41.904166666632698</v>
      </c>
      <c r="E1016">
        <v>8.1968095238132399</v>
      </c>
      <c r="F1016">
        <v>8.2230393142894105</v>
      </c>
      <c r="G1016">
        <v>1.30301013832513</v>
      </c>
      <c r="H1016">
        <v>1.3071797707677699</v>
      </c>
      <c r="I1016">
        <f t="shared" si="30"/>
        <v>0.63586210441496571</v>
      </c>
      <c r="J1016">
        <f t="shared" si="31"/>
        <v>1.6733213274078103</v>
      </c>
    </row>
    <row r="1017" spans="2:10" x14ac:dyDescent="0.4">
      <c r="B1017">
        <v>1013</v>
      </c>
      <c r="C1017" t="s">
        <v>3</v>
      </c>
      <c r="D1017" s="1">
        <v>41.945833333299298</v>
      </c>
      <c r="E1017">
        <v>8.2036904761942004</v>
      </c>
      <c r="F1017">
        <v>8.2299422857179891</v>
      </c>
      <c r="G1017">
        <v>1.3044081095209099</v>
      </c>
      <c r="H1017">
        <v>1.30858221547138</v>
      </c>
      <c r="I1017">
        <f t="shared" si="30"/>
        <v>0.63601039717726748</v>
      </c>
      <c r="J1017">
        <f t="shared" si="31"/>
        <v>1.6737115715191355</v>
      </c>
    </row>
    <row r="1018" spans="2:10" x14ac:dyDescent="0.4">
      <c r="B1018">
        <v>1014</v>
      </c>
      <c r="C1018" t="s">
        <v>3</v>
      </c>
      <c r="D1018" s="1">
        <v>41.987499999965898</v>
      </c>
      <c r="E1018">
        <v>8.2105714285751592</v>
      </c>
      <c r="F1018">
        <v>8.2368452571465696</v>
      </c>
      <c r="G1018">
        <v>1.30580608071669</v>
      </c>
      <c r="H1018">
        <v>1.30998466017499</v>
      </c>
      <c r="I1018">
        <f t="shared" si="30"/>
        <v>0.63615844138307243</v>
      </c>
      <c r="J1018">
        <f t="shared" si="31"/>
        <v>1.6741011615344157</v>
      </c>
    </row>
    <row r="1019" spans="2:10" x14ac:dyDescent="0.4">
      <c r="B1019">
        <v>1015</v>
      </c>
      <c r="C1019" t="s">
        <v>3</v>
      </c>
      <c r="D1019" s="1">
        <v>42.029166666632499</v>
      </c>
      <c r="E1019">
        <v>8.2174523809561197</v>
      </c>
      <c r="F1019">
        <v>8.2437482285751393</v>
      </c>
      <c r="G1019">
        <v>1.3072040519124799</v>
      </c>
      <c r="H1019">
        <v>1.3113871048786001</v>
      </c>
      <c r="I1019">
        <f t="shared" si="30"/>
        <v>0.63630623765677785</v>
      </c>
      <c r="J1019">
        <f t="shared" si="31"/>
        <v>1.6744900990967924</v>
      </c>
    </row>
    <row r="1020" spans="2:10" x14ac:dyDescent="0.4">
      <c r="B1020">
        <v>1016</v>
      </c>
      <c r="C1020" t="s">
        <v>3</v>
      </c>
      <c r="D1020" s="1">
        <v>42.070833333299099</v>
      </c>
      <c r="E1020">
        <v>8.2243333333370803</v>
      </c>
      <c r="F1020">
        <v>8.2506512000037198</v>
      </c>
      <c r="G1020">
        <v>1.30860202310826</v>
      </c>
      <c r="H1020">
        <v>1.3127895495822099</v>
      </c>
      <c r="I1020">
        <f t="shared" si="30"/>
        <v>0.63645378662067709</v>
      </c>
      <c r="J1020">
        <f t="shared" si="31"/>
        <v>1.6748783858438996</v>
      </c>
    </row>
    <row r="1021" spans="2:10" x14ac:dyDescent="0.4">
      <c r="B1021">
        <v>1017</v>
      </c>
      <c r="C1021" t="s">
        <v>3</v>
      </c>
      <c r="D1021" s="1">
        <v>42.112499999965699</v>
      </c>
      <c r="E1021">
        <v>8.2312142857180408</v>
      </c>
      <c r="F1021">
        <v>8.2575541714323002</v>
      </c>
      <c r="G1021">
        <v>1.3099999943040399</v>
      </c>
      <c r="H1021">
        <v>1.31419199428582</v>
      </c>
      <c r="I1021">
        <f t="shared" si="30"/>
        <v>0.636601088894997</v>
      </c>
      <c r="J1021">
        <f t="shared" si="31"/>
        <v>1.6752660234079038</v>
      </c>
    </row>
    <row r="1022" spans="2:10" x14ac:dyDescent="0.4">
      <c r="B1022">
        <v>1018</v>
      </c>
      <c r="C1022" t="s">
        <v>3</v>
      </c>
      <c r="D1022" s="1">
        <v>42.1541666666323</v>
      </c>
      <c r="E1022">
        <v>8.2380952380989996</v>
      </c>
      <c r="F1022">
        <v>8.2644571428608806</v>
      </c>
      <c r="G1022">
        <v>1.31139796549983</v>
      </c>
      <c r="H1022">
        <v>1.3155944389894301</v>
      </c>
      <c r="I1022">
        <f t="shared" si="30"/>
        <v>0.63674814509789257</v>
      </c>
      <c r="J1022">
        <f t="shared" si="31"/>
        <v>1.675653013415515</v>
      </c>
    </row>
    <row r="1023" spans="2:10" x14ac:dyDescent="0.4">
      <c r="B1023">
        <v>1019</v>
      </c>
      <c r="C1023" t="s">
        <v>3</v>
      </c>
      <c r="D1023" s="1">
        <v>42.1958333332989</v>
      </c>
      <c r="E1023">
        <v>8.2449761904799601</v>
      </c>
      <c r="F1023">
        <v>8.2713601142894593</v>
      </c>
      <c r="G1023">
        <v>1.3127959366956099</v>
      </c>
      <c r="H1023">
        <v>1.3169968836930399</v>
      </c>
      <c r="I1023">
        <f t="shared" si="30"/>
        <v>0.6368949558454402</v>
      </c>
      <c r="J1023">
        <f t="shared" si="31"/>
        <v>1.676039357488013</v>
      </c>
    </row>
    <row r="1024" spans="2:10" x14ac:dyDescent="0.4">
      <c r="B1024">
        <v>1020</v>
      </c>
      <c r="C1024" t="s">
        <v>3</v>
      </c>
      <c r="D1024" s="1">
        <v>42.2374999999655</v>
      </c>
      <c r="E1024">
        <v>8.2518571428609206</v>
      </c>
      <c r="F1024">
        <v>8.2782630857180397</v>
      </c>
      <c r="G1024">
        <v>1.31419390789139</v>
      </c>
      <c r="H1024">
        <v>1.31839932839665</v>
      </c>
      <c r="I1024">
        <f t="shared" si="30"/>
        <v>0.63704152175167628</v>
      </c>
      <c r="J1024">
        <f t="shared" si="31"/>
        <v>1.67642505724127</v>
      </c>
    </row>
    <row r="1025" spans="2:10" x14ac:dyDescent="0.4">
      <c r="B1025">
        <v>1021</v>
      </c>
      <c r="C1025" t="s">
        <v>3</v>
      </c>
      <c r="D1025" s="1">
        <v>42.279166666632101</v>
      </c>
      <c r="E1025">
        <v>8.2587380952418794</v>
      </c>
      <c r="F1025">
        <v>8.2851660571466201</v>
      </c>
      <c r="G1025">
        <v>1.3155918790871799</v>
      </c>
      <c r="H1025">
        <v>1.31980177310026</v>
      </c>
      <c r="I1025">
        <f t="shared" si="30"/>
        <v>0.63718784342859069</v>
      </c>
      <c r="J1025">
        <f t="shared" si="31"/>
        <v>1.6768101142857732</v>
      </c>
    </row>
    <row r="1026" spans="2:10" x14ac:dyDescent="0.4">
      <c r="B1026">
        <v>1022</v>
      </c>
      <c r="C1026" t="s">
        <v>3</v>
      </c>
      <c r="D1026" s="1">
        <v>42.320833333298701</v>
      </c>
      <c r="E1026">
        <v>8.2656190476228399</v>
      </c>
      <c r="F1026">
        <v>8.2920690285752006</v>
      </c>
      <c r="G1026">
        <v>1.31698985028296</v>
      </c>
      <c r="H1026">
        <v>1.3212042178038601</v>
      </c>
      <c r="I1026">
        <f t="shared" si="30"/>
        <v>0.63733392148612089</v>
      </c>
      <c r="J1026">
        <f t="shared" si="31"/>
        <v>1.6771945302266336</v>
      </c>
    </row>
    <row r="1027" spans="2:10" x14ac:dyDescent="0.4">
      <c r="B1027">
        <v>1023</v>
      </c>
      <c r="C1027" t="s">
        <v>3</v>
      </c>
      <c r="D1027" s="1">
        <v>42.362499999965301</v>
      </c>
      <c r="E1027">
        <v>8.2725000000038005</v>
      </c>
      <c r="F1027">
        <v>8.2989720000037703</v>
      </c>
      <c r="G1027">
        <v>1.3183878214787399</v>
      </c>
      <c r="H1027">
        <v>1.3226066625074799</v>
      </c>
      <c r="I1027">
        <f t="shared" si="30"/>
        <v>0.63747975653218936</v>
      </c>
      <c r="J1027">
        <f t="shared" si="31"/>
        <v>1.6775783066636751</v>
      </c>
    </row>
    <row r="1028" spans="2:10" x14ac:dyDescent="0.4">
      <c r="B1028">
        <v>1024</v>
      </c>
      <c r="C1028" t="s">
        <v>3</v>
      </c>
      <c r="D1028" s="1">
        <v>42.404166666631902</v>
      </c>
      <c r="E1028">
        <v>8.2793809523847592</v>
      </c>
      <c r="F1028">
        <v>8.3058749714323508</v>
      </c>
      <c r="G1028">
        <v>1.31978579267452</v>
      </c>
      <c r="H1028">
        <v>1.32400910721108</v>
      </c>
      <c r="I1028">
        <f t="shared" si="30"/>
        <v>0.63762534917269353</v>
      </c>
      <c r="J1028">
        <f t="shared" si="31"/>
        <v>1.6779614451913087</v>
      </c>
    </row>
    <row r="1029" spans="2:10" x14ac:dyDescent="0.4">
      <c r="B1029">
        <v>1025</v>
      </c>
      <c r="C1029" t="s">
        <v>3</v>
      </c>
      <c r="D1029" s="1">
        <v>42.445833333298502</v>
      </c>
      <c r="E1029">
        <v>8.2862619047657198</v>
      </c>
      <c r="F1029">
        <v>8.3127779428609294</v>
      </c>
      <c r="G1029">
        <v>1.3211837638703099</v>
      </c>
      <c r="H1029">
        <v>1.3254115519146901</v>
      </c>
      <c r="I1029">
        <f t="shared" si="30"/>
        <v>0.63777070001152181</v>
      </c>
      <c r="J1029">
        <f t="shared" si="31"/>
        <v>1.6783439473987438</v>
      </c>
    </row>
    <row r="1030" spans="2:10" x14ac:dyDescent="0.4">
      <c r="B1030">
        <v>1026</v>
      </c>
      <c r="C1030" t="s">
        <v>3</v>
      </c>
      <c r="D1030" s="1">
        <v>42.487499999965102</v>
      </c>
      <c r="E1030">
        <v>8.2931428571466697</v>
      </c>
      <c r="F1030">
        <v>8.3196809142895098</v>
      </c>
      <c r="G1030">
        <v>1.32258173506609</v>
      </c>
      <c r="H1030">
        <v>1.3268139966182999</v>
      </c>
      <c r="I1030">
        <f t="shared" ref="I1030:I1093" si="32">G1030/E1030/$I$3</f>
        <v>0.63791580965054595</v>
      </c>
      <c r="J1030">
        <f t="shared" ref="J1030:J1093" si="33">H1030/F1030/$J$3</f>
        <v>1.6787258148698618</v>
      </c>
    </row>
    <row r="1031" spans="2:10" x14ac:dyDescent="0.4">
      <c r="B1031">
        <v>1027</v>
      </c>
      <c r="C1031" t="s">
        <v>3</v>
      </c>
      <c r="D1031" s="1">
        <v>42.529166666631703</v>
      </c>
      <c r="E1031">
        <v>8.3000238095276302</v>
      </c>
      <c r="F1031">
        <v>8.3265838857180903</v>
      </c>
      <c r="G1031">
        <v>1.3239797062618699</v>
      </c>
      <c r="H1031">
        <v>1.32821644132191</v>
      </c>
      <c r="I1031">
        <f t="shared" si="32"/>
        <v>0.6380606786896531</v>
      </c>
      <c r="J1031">
        <f t="shared" si="33"/>
        <v>1.6791070491833058</v>
      </c>
    </row>
    <row r="1032" spans="2:10" x14ac:dyDescent="0.4">
      <c r="B1032">
        <v>1028</v>
      </c>
      <c r="C1032" t="s">
        <v>3</v>
      </c>
      <c r="D1032" s="1">
        <v>42.570833333298303</v>
      </c>
      <c r="E1032">
        <v>8.3069047619085907</v>
      </c>
      <c r="F1032">
        <v>8.3334868571466707</v>
      </c>
      <c r="G1032">
        <v>1.32537767745766</v>
      </c>
      <c r="H1032">
        <v>1.32961888602552</v>
      </c>
      <c r="I1032">
        <f t="shared" si="32"/>
        <v>0.63820530772674555</v>
      </c>
      <c r="J1032">
        <f t="shared" si="33"/>
        <v>1.6794876519124879</v>
      </c>
    </row>
    <row r="1033" spans="2:10" x14ac:dyDescent="0.4">
      <c r="B1033">
        <v>1029</v>
      </c>
      <c r="C1033" t="s">
        <v>3</v>
      </c>
      <c r="D1033" s="1">
        <v>42.612499999964903</v>
      </c>
      <c r="E1033">
        <v>8.3137857142895495</v>
      </c>
      <c r="F1033">
        <v>8.3403898285752494</v>
      </c>
      <c r="G1033">
        <v>1.3267756486534401</v>
      </c>
      <c r="H1033">
        <v>1.3310213307291301</v>
      </c>
      <c r="I1033">
        <f t="shared" si="32"/>
        <v>0.63834969735773084</v>
      </c>
      <c r="J1033">
        <f t="shared" si="33"/>
        <v>1.6798676246256115</v>
      </c>
    </row>
    <row r="1034" spans="2:10" x14ac:dyDescent="0.4">
      <c r="B1034">
        <v>1030</v>
      </c>
      <c r="C1034" t="s">
        <v>3</v>
      </c>
      <c r="D1034" s="1">
        <v>42.654166666631497</v>
      </c>
      <c r="E1034">
        <v>8.32066666667051</v>
      </c>
      <c r="F1034">
        <v>8.3472928000038191</v>
      </c>
      <c r="G1034">
        <v>1.32817361984922</v>
      </c>
      <c r="H1034">
        <v>1.3324237754327399</v>
      </c>
      <c r="I1034">
        <f t="shared" si="32"/>
        <v>0.63849384817655952</v>
      </c>
      <c r="J1034">
        <f t="shared" si="33"/>
        <v>1.6802469688856931</v>
      </c>
    </row>
    <row r="1035" spans="2:10" x14ac:dyDescent="0.4">
      <c r="B1035">
        <v>1031</v>
      </c>
      <c r="C1035" t="s">
        <v>3</v>
      </c>
      <c r="D1035" s="1">
        <v>42.695833333298097</v>
      </c>
      <c r="E1035">
        <v>8.3275476190514706</v>
      </c>
      <c r="F1035">
        <v>8.3541957714323996</v>
      </c>
      <c r="G1035">
        <v>1.3295715910449999</v>
      </c>
      <c r="H1035">
        <v>1.33382622013635</v>
      </c>
      <c r="I1035">
        <f t="shared" si="32"/>
        <v>0.63863776077521439</v>
      </c>
      <c r="J1035">
        <f t="shared" si="33"/>
        <v>1.6806256862505791</v>
      </c>
    </row>
    <row r="1036" spans="2:10" x14ac:dyDescent="0.4">
      <c r="B1036">
        <v>1032</v>
      </c>
      <c r="C1036" t="s">
        <v>3</v>
      </c>
      <c r="D1036" s="1">
        <v>42.737499999964697</v>
      </c>
      <c r="E1036">
        <v>8.3344285714324293</v>
      </c>
      <c r="F1036">
        <v>8.36109874286098</v>
      </c>
      <c r="G1036">
        <v>1.33096956224079</v>
      </c>
      <c r="H1036">
        <v>1.3352286648399601</v>
      </c>
      <c r="I1036">
        <f t="shared" si="32"/>
        <v>0.63878143574372859</v>
      </c>
      <c r="J1036">
        <f t="shared" si="33"/>
        <v>1.6810037782729761</v>
      </c>
    </row>
    <row r="1037" spans="2:10" x14ac:dyDescent="0.4">
      <c r="B1037">
        <v>1033</v>
      </c>
      <c r="C1037" t="s">
        <v>3</v>
      </c>
      <c r="D1037" s="1">
        <v>42.779166666631298</v>
      </c>
      <c r="E1037">
        <v>8.3413095238133899</v>
      </c>
      <c r="F1037">
        <v>8.3680017142895604</v>
      </c>
      <c r="G1037">
        <v>1.3323675334365701</v>
      </c>
      <c r="H1037">
        <v>1.3366311095435699</v>
      </c>
      <c r="I1037">
        <f t="shared" si="32"/>
        <v>0.63892487367017292</v>
      </c>
      <c r="J1037">
        <f t="shared" si="33"/>
        <v>1.6813812465004649</v>
      </c>
    </row>
    <row r="1038" spans="2:10" x14ac:dyDescent="0.4">
      <c r="B1038">
        <v>1034</v>
      </c>
      <c r="C1038" t="s">
        <v>3</v>
      </c>
      <c r="D1038" s="1">
        <v>42.820833333297898</v>
      </c>
      <c r="E1038">
        <v>8.3481904761943504</v>
      </c>
      <c r="F1038">
        <v>8.3749046857181408</v>
      </c>
      <c r="G1038">
        <v>1.33376550463235</v>
      </c>
      <c r="H1038">
        <v>1.33803355424718</v>
      </c>
      <c r="I1038">
        <f t="shared" si="32"/>
        <v>0.6390680751406943</v>
      </c>
      <c r="J1038">
        <f t="shared" si="33"/>
        <v>1.681758092475526</v>
      </c>
    </row>
    <row r="1039" spans="2:10" x14ac:dyDescent="0.4">
      <c r="B1039">
        <v>1035</v>
      </c>
      <c r="C1039" t="s">
        <v>3</v>
      </c>
      <c r="D1039" s="1">
        <v>42.862499999964498</v>
      </c>
      <c r="E1039">
        <v>8.3550714285753092</v>
      </c>
      <c r="F1039">
        <v>8.3818076571467195</v>
      </c>
      <c r="G1039">
        <v>1.3351634758281401</v>
      </c>
      <c r="H1039">
        <v>1.33943599895079</v>
      </c>
      <c r="I1039">
        <f t="shared" si="32"/>
        <v>0.63921104073950907</v>
      </c>
      <c r="J1039">
        <f t="shared" si="33"/>
        <v>1.6821343177355563</v>
      </c>
    </row>
    <row r="1040" spans="2:10" x14ac:dyDescent="0.4">
      <c r="B1040">
        <v>1036</v>
      </c>
      <c r="C1040" t="s">
        <v>3</v>
      </c>
      <c r="D1040" s="1">
        <v>42.904166666631099</v>
      </c>
      <c r="E1040">
        <v>8.3619523809562697</v>
      </c>
      <c r="F1040">
        <v>8.3887106285752999</v>
      </c>
      <c r="G1040">
        <v>1.33656144702392</v>
      </c>
      <c r="H1040">
        <v>1.3408384436544001</v>
      </c>
      <c r="I1040">
        <f t="shared" si="32"/>
        <v>0.63935377104889535</v>
      </c>
      <c r="J1040">
        <f t="shared" si="33"/>
        <v>1.6825099238128927</v>
      </c>
    </row>
    <row r="1041" spans="2:10" x14ac:dyDescent="0.4">
      <c r="B1041">
        <v>1037</v>
      </c>
      <c r="C1041" t="s">
        <v>3</v>
      </c>
      <c r="D1041" s="1">
        <v>42.945833333297699</v>
      </c>
      <c r="E1041">
        <v>8.3688333333372302</v>
      </c>
      <c r="F1041">
        <v>8.3956136000038804</v>
      </c>
      <c r="G1041">
        <v>1.3379594182197001</v>
      </c>
      <c r="H1041">
        <v>1.3422408883580099</v>
      </c>
      <c r="I1041">
        <f t="shared" si="32"/>
        <v>0.63949626664923132</v>
      </c>
      <c r="J1041">
        <f t="shared" si="33"/>
        <v>1.6828849122348335</v>
      </c>
    </row>
    <row r="1042" spans="2:10" x14ac:dyDescent="0.4">
      <c r="B1042">
        <v>1038</v>
      </c>
      <c r="C1042" t="s">
        <v>3</v>
      </c>
      <c r="D1042" s="1">
        <v>42.987499999964299</v>
      </c>
      <c r="E1042">
        <v>8.3757142857181908</v>
      </c>
      <c r="F1042">
        <v>8.4025165714324501</v>
      </c>
      <c r="G1042">
        <v>1.33935738941549</v>
      </c>
      <c r="H1042">
        <v>1.34364333306162</v>
      </c>
      <c r="I1042">
        <f t="shared" si="32"/>
        <v>0.63963852811898747</v>
      </c>
      <c r="J1042">
        <f t="shared" si="33"/>
        <v>1.6832592845236594</v>
      </c>
    </row>
    <row r="1043" spans="2:10" x14ac:dyDescent="0.4">
      <c r="B1043">
        <v>1039</v>
      </c>
      <c r="C1043" t="s">
        <v>3</v>
      </c>
      <c r="D1043" s="1">
        <v>43.0291666666309</v>
      </c>
      <c r="E1043">
        <v>8.3825952380991495</v>
      </c>
      <c r="F1043">
        <v>8.4094195428610305</v>
      </c>
      <c r="G1043">
        <v>1.3407553606112701</v>
      </c>
      <c r="H1043">
        <v>1.34504577776523</v>
      </c>
      <c r="I1043">
        <f t="shared" si="32"/>
        <v>0.63978055603472128</v>
      </c>
      <c r="J1043">
        <f t="shared" si="33"/>
        <v>1.683633042196647</v>
      </c>
    </row>
    <row r="1044" spans="2:10" x14ac:dyDescent="0.4">
      <c r="B1044">
        <v>1040</v>
      </c>
      <c r="C1044" t="s">
        <v>3</v>
      </c>
      <c r="D1044" s="1">
        <v>43.0708333332975</v>
      </c>
      <c r="E1044">
        <v>8.3894761904801101</v>
      </c>
      <c r="F1044">
        <v>8.4163225142896092</v>
      </c>
      <c r="G1044">
        <v>1.34215333180705</v>
      </c>
      <c r="H1044">
        <v>1.3464482224688401</v>
      </c>
      <c r="I1044">
        <f t="shared" si="32"/>
        <v>0.63992235097111194</v>
      </c>
      <c r="J1044">
        <f t="shared" si="33"/>
        <v>1.6840061867661009</v>
      </c>
    </row>
    <row r="1045" spans="2:10" x14ac:dyDescent="0.4">
      <c r="B1045">
        <v>1041</v>
      </c>
      <c r="C1045" t="s">
        <v>3</v>
      </c>
      <c r="D1045" s="1">
        <v>43.112499999964101</v>
      </c>
      <c r="E1045">
        <v>8.3963571428610706</v>
      </c>
      <c r="F1045">
        <v>8.4232254857181896</v>
      </c>
      <c r="G1045">
        <v>1.3435513030028301</v>
      </c>
      <c r="H1045">
        <v>1.3478506671724499</v>
      </c>
      <c r="I1045">
        <f t="shared" si="32"/>
        <v>0.64006391350095104</v>
      </c>
      <c r="J1045">
        <f t="shared" si="33"/>
        <v>1.6843787197393656</v>
      </c>
    </row>
    <row r="1046" spans="2:10" x14ac:dyDescent="0.4">
      <c r="B1046">
        <v>1042</v>
      </c>
      <c r="C1046" t="s">
        <v>3</v>
      </c>
      <c r="D1046" s="1">
        <v>43.154166666630701</v>
      </c>
      <c r="E1046">
        <v>8.4032380952420294</v>
      </c>
      <c r="F1046">
        <v>8.4301284571467701</v>
      </c>
      <c r="G1046">
        <v>1.34494927419862</v>
      </c>
      <c r="H1046">
        <v>1.34925311187606</v>
      </c>
      <c r="I1046">
        <f t="shared" si="32"/>
        <v>0.64020524419515823</v>
      </c>
      <c r="J1046">
        <f t="shared" si="33"/>
        <v>1.6847506426188497</v>
      </c>
    </row>
    <row r="1047" spans="2:10" x14ac:dyDescent="0.4">
      <c r="B1047">
        <v>1043</v>
      </c>
      <c r="C1047" t="s">
        <v>3</v>
      </c>
      <c r="D1047" s="1">
        <v>43.195833333297301</v>
      </c>
      <c r="E1047">
        <v>8.4101190476229899</v>
      </c>
      <c r="F1047">
        <v>8.4370314285753505</v>
      </c>
      <c r="G1047">
        <v>1.3463472453944001</v>
      </c>
      <c r="H1047">
        <v>1.3506555565796701</v>
      </c>
      <c r="I1047">
        <f t="shared" si="32"/>
        <v>0.64034634362277076</v>
      </c>
      <c r="J1047">
        <f t="shared" si="33"/>
        <v>1.6851219569020446</v>
      </c>
    </row>
    <row r="1048" spans="2:10" x14ac:dyDescent="0.4">
      <c r="B1048">
        <v>1044</v>
      </c>
      <c r="C1048" t="s">
        <v>3</v>
      </c>
      <c r="D1048" s="1">
        <v>43.237499999963902</v>
      </c>
      <c r="E1048">
        <v>8.4170000000039504</v>
      </c>
      <c r="F1048">
        <v>8.4439344000039291</v>
      </c>
      <c r="G1048">
        <v>1.34774521659018</v>
      </c>
      <c r="H1048">
        <v>1.3520580012832699</v>
      </c>
      <c r="I1048">
        <f t="shared" si="32"/>
        <v>0.64048721235097894</v>
      </c>
      <c r="J1048">
        <f t="shared" si="33"/>
        <v>1.685492664081532</v>
      </c>
    </row>
    <row r="1049" spans="2:10" x14ac:dyDescent="0.4">
      <c r="B1049">
        <v>1045</v>
      </c>
      <c r="C1049" t="s">
        <v>3</v>
      </c>
      <c r="D1049" s="1">
        <v>43.279166666630502</v>
      </c>
      <c r="E1049">
        <v>8.4238809523849092</v>
      </c>
      <c r="F1049">
        <v>8.4508373714325007</v>
      </c>
      <c r="G1049">
        <v>1.3491431877859701</v>
      </c>
      <c r="H1049">
        <v>1.35346044598688</v>
      </c>
      <c r="I1049">
        <f t="shared" si="32"/>
        <v>0.64062785094512065</v>
      </c>
      <c r="J1049">
        <f t="shared" si="33"/>
        <v>1.6858627656450558</v>
      </c>
    </row>
    <row r="1050" spans="2:10" x14ac:dyDescent="0.4">
      <c r="B1050">
        <v>1046</v>
      </c>
      <c r="C1050" t="s">
        <v>3</v>
      </c>
      <c r="D1050" s="1">
        <v>43.320833333297102</v>
      </c>
      <c r="E1050">
        <v>8.4307619047658697</v>
      </c>
      <c r="F1050">
        <v>8.4577403428610793</v>
      </c>
      <c r="G1050">
        <v>1.35054115898175</v>
      </c>
      <c r="H1050">
        <v>1.35486289069049</v>
      </c>
      <c r="I1050">
        <f t="shared" si="32"/>
        <v>0.64076825996867282</v>
      </c>
      <c r="J1050">
        <f t="shared" si="33"/>
        <v>1.6862322630754609</v>
      </c>
    </row>
    <row r="1051" spans="2:10" x14ac:dyDescent="0.4">
      <c r="B1051">
        <v>1047</v>
      </c>
      <c r="C1051" t="s">
        <v>3</v>
      </c>
      <c r="D1051" s="1">
        <v>43.362499999963703</v>
      </c>
      <c r="E1051">
        <v>8.4376428571468303</v>
      </c>
      <c r="F1051">
        <v>8.4646433142896598</v>
      </c>
      <c r="G1051">
        <v>1.3519391301775301</v>
      </c>
      <c r="H1051">
        <v>1.3562653353941001</v>
      </c>
      <c r="I1051">
        <f t="shared" si="32"/>
        <v>0.6409084399832895</v>
      </c>
      <c r="J1051">
        <f t="shared" si="33"/>
        <v>1.686601157850772</v>
      </c>
    </row>
    <row r="1052" spans="2:10" x14ac:dyDescent="0.4">
      <c r="B1052">
        <v>1048</v>
      </c>
      <c r="C1052" t="s">
        <v>3</v>
      </c>
      <c r="D1052" s="1">
        <v>43.404166666630303</v>
      </c>
      <c r="E1052">
        <v>8.4445238095277908</v>
      </c>
      <c r="F1052">
        <v>8.4715462857182402</v>
      </c>
      <c r="G1052">
        <v>1.35333710137332</v>
      </c>
      <c r="H1052">
        <v>1.3576677800977099</v>
      </c>
      <c r="I1052">
        <f t="shared" si="32"/>
        <v>0.64104839154879345</v>
      </c>
      <c r="J1052">
        <f t="shared" si="33"/>
        <v>1.6869694514441953</v>
      </c>
    </row>
    <row r="1053" spans="2:10" x14ac:dyDescent="0.4">
      <c r="B1053">
        <v>1049</v>
      </c>
      <c r="C1053" t="s">
        <v>3</v>
      </c>
      <c r="D1053" s="1">
        <v>43.445833333296903</v>
      </c>
      <c r="E1053">
        <v>8.4514047619087496</v>
      </c>
      <c r="F1053">
        <v>8.4784492571468206</v>
      </c>
      <c r="G1053">
        <v>1.3547350725691001</v>
      </c>
      <c r="H1053">
        <v>1.35907022480132</v>
      </c>
      <c r="I1053">
        <f t="shared" si="32"/>
        <v>0.64118811522317065</v>
      </c>
      <c r="J1053">
        <f t="shared" si="33"/>
        <v>1.687337145324139</v>
      </c>
    </row>
    <row r="1054" spans="2:10" x14ac:dyDescent="0.4">
      <c r="B1054">
        <v>1050</v>
      </c>
      <c r="C1054" t="s">
        <v>3</v>
      </c>
      <c r="D1054" s="1">
        <v>43.487499999963497</v>
      </c>
      <c r="E1054">
        <v>8.4582857142897101</v>
      </c>
      <c r="F1054">
        <v>8.4853522285753993</v>
      </c>
      <c r="G1054">
        <v>1.35613304376488</v>
      </c>
      <c r="H1054">
        <v>1.3604726695049301</v>
      </c>
      <c r="I1054">
        <f t="shared" si="32"/>
        <v>0.64132761156260476</v>
      </c>
      <c r="J1054">
        <f t="shared" si="33"/>
        <v>1.6877042409542335</v>
      </c>
    </row>
    <row r="1055" spans="2:10" x14ac:dyDescent="0.4">
      <c r="B1055">
        <v>1051</v>
      </c>
      <c r="C1055" t="s">
        <v>3</v>
      </c>
      <c r="D1055" s="1">
        <v>43.529166666630097</v>
      </c>
      <c r="E1055">
        <v>8.4651666666706706</v>
      </c>
      <c r="F1055">
        <v>8.4922552000039797</v>
      </c>
      <c r="G1055">
        <v>1.3575310149606601</v>
      </c>
      <c r="H1055">
        <v>1.3618751142085399</v>
      </c>
      <c r="I1055">
        <f t="shared" si="32"/>
        <v>0.64146688112146699</v>
      </c>
      <c r="J1055">
        <f t="shared" si="33"/>
        <v>1.6880707397933488</v>
      </c>
    </row>
    <row r="1056" spans="2:10" x14ac:dyDescent="0.4">
      <c r="B1056">
        <v>1052</v>
      </c>
      <c r="C1056" t="s">
        <v>3</v>
      </c>
      <c r="D1056" s="1">
        <v>43.570833333296697</v>
      </c>
      <c r="E1056">
        <v>8.4720476190516294</v>
      </c>
      <c r="F1056">
        <v>8.4991581714325495</v>
      </c>
      <c r="G1056">
        <v>1.35892898615645</v>
      </c>
      <c r="H1056">
        <v>1.36327755891215</v>
      </c>
      <c r="I1056">
        <f t="shared" si="32"/>
        <v>0.64160592445233211</v>
      </c>
      <c r="J1056">
        <f t="shared" si="33"/>
        <v>1.688436643295619</v>
      </c>
    </row>
    <row r="1057" spans="2:10" x14ac:dyDescent="0.4">
      <c r="B1057">
        <v>1053</v>
      </c>
      <c r="C1057" t="s">
        <v>3</v>
      </c>
      <c r="D1057" s="1">
        <v>43.612499999963298</v>
      </c>
      <c r="E1057">
        <v>8.4789285714325899</v>
      </c>
      <c r="F1057">
        <v>8.5060611428611299</v>
      </c>
      <c r="G1057">
        <v>1.3603269573522301</v>
      </c>
      <c r="H1057">
        <v>1.36468000361576</v>
      </c>
      <c r="I1057">
        <f t="shared" si="32"/>
        <v>0.64174474210596677</v>
      </c>
      <c r="J1057">
        <f t="shared" si="33"/>
        <v>1.6888019529104512</v>
      </c>
    </row>
    <row r="1058" spans="2:10" x14ac:dyDescent="0.4">
      <c r="B1058">
        <v>1054</v>
      </c>
      <c r="C1058" t="s">
        <v>3</v>
      </c>
      <c r="D1058" s="1">
        <v>43.654166666629898</v>
      </c>
      <c r="E1058">
        <v>8.4858095238135398</v>
      </c>
      <c r="F1058">
        <v>8.5129641142897103</v>
      </c>
      <c r="G1058">
        <v>1.36172492854801</v>
      </c>
      <c r="H1058">
        <v>1.3660824483193701</v>
      </c>
      <c r="I1058">
        <f t="shared" si="32"/>
        <v>0.64188333463136615</v>
      </c>
      <c r="J1058">
        <f t="shared" si="33"/>
        <v>1.6891666700825567</v>
      </c>
    </row>
    <row r="1059" spans="2:10" x14ac:dyDescent="0.4">
      <c r="B1059">
        <v>1055</v>
      </c>
      <c r="C1059" t="s">
        <v>3</v>
      </c>
      <c r="D1059" s="1">
        <v>43.695833333296498</v>
      </c>
      <c r="E1059">
        <v>8.4926904761945003</v>
      </c>
      <c r="F1059">
        <v>8.5198670857182908</v>
      </c>
      <c r="G1059">
        <v>1.3631228997438001</v>
      </c>
      <c r="H1059">
        <v>1.3674848930229799</v>
      </c>
      <c r="I1059">
        <f t="shared" si="32"/>
        <v>0.64202170257574409</v>
      </c>
      <c r="J1059">
        <f t="shared" si="33"/>
        <v>1.6895307962519643</v>
      </c>
    </row>
    <row r="1060" spans="2:10" x14ac:dyDescent="0.4">
      <c r="B1060">
        <v>1056</v>
      </c>
      <c r="C1060" t="s">
        <v>3</v>
      </c>
      <c r="D1060" s="1">
        <v>43.737499999963099</v>
      </c>
      <c r="E1060">
        <v>8.4995714285754609</v>
      </c>
      <c r="F1060">
        <v>8.5267700571468694</v>
      </c>
      <c r="G1060">
        <v>1.36452087093958</v>
      </c>
      <c r="H1060">
        <v>1.36888733772659</v>
      </c>
      <c r="I1060">
        <f t="shared" si="32"/>
        <v>0.64215984648453051</v>
      </c>
      <c r="J1060">
        <f t="shared" si="33"/>
        <v>1.6898943328540383</v>
      </c>
    </row>
    <row r="1061" spans="2:10" x14ac:dyDescent="0.4">
      <c r="B1061">
        <v>1057</v>
      </c>
      <c r="C1061" t="s">
        <v>3</v>
      </c>
      <c r="D1061" s="1">
        <v>43.779166666629699</v>
      </c>
      <c r="E1061">
        <v>8.5064523809564196</v>
      </c>
      <c r="F1061">
        <v>8.5336730285754498</v>
      </c>
      <c r="G1061">
        <v>1.3659188421353601</v>
      </c>
      <c r="H1061">
        <v>1.3702897824302001</v>
      </c>
      <c r="I1061">
        <f t="shared" si="32"/>
        <v>0.64229776690140405</v>
      </c>
      <c r="J1061">
        <f t="shared" si="33"/>
        <v>1.6902572813194989</v>
      </c>
    </row>
    <row r="1062" spans="2:10" x14ac:dyDescent="0.4">
      <c r="B1062">
        <v>1058</v>
      </c>
      <c r="C1062" t="s">
        <v>3</v>
      </c>
      <c r="D1062" s="1">
        <v>43.820833333296299</v>
      </c>
      <c r="E1062">
        <v>8.5133333333373802</v>
      </c>
      <c r="F1062">
        <v>8.5405760000040303</v>
      </c>
      <c r="G1062">
        <v>1.36731681333115</v>
      </c>
      <c r="H1062">
        <v>1.3716922271338099</v>
      </c>
      <c r="I1062">
        <f t="shared" si="32"/>
        <v>0.64243546436828503</v>
      </c>
      <c r="J1062">
        <f t="shared" si="33"/>
        <v>1.6906196430744405</v>
      </c>
    </row>
    <row r="1063" spans="2:10" x14ac:dyDescent="0.4">
      <c r="B1063">
        <v>1059</v>
      </c>
      <c r="C1063" t="s">
        <v>3</v>
      </c>
      <c r="D1063" s="1">
        <v>43.8624999999629</v>
      </c>
      <c r="E1063">
        <v>8.5202142857183407</v>
      </c>
      <c r="F1063">
        <v>8.5474789714326107</v>
      </c>
      <c r="G1063">
        <v>1.3687147845269301</v>
      </c>
      <c r="H1063">
        <v>1.37309467183742</v>
      </c>
      <c r="I1063">
        <f t="shared" si="32"/>
        <v>0.64257293942532967</v>
      </c>
      <c r="J1063">
        <f t="shared" si="33"/>
        <v>1.6909814195403516</v>
      </c>
    </row>
    <row r="1064" spans="2:10" x14ac:dyDescent="0.4">
      <c r="B1064">
        <v>1060</v>
      </c>
      <c r="C1064" t="s">
        <v>3</v>
      </c>
      <c r="D1064" s="1">
        <v>43.9041666666295</v>
      </c>
      <c r="E1064">
        <v>8.5270952380992995</v>
      </c>
      <c r="F1064">
        <v>8.5543819428611805</v>
      </c>
      <c r="G1064">
        <v>1.37011275572271</v>
      </c>
      <c r="H1064">
        <v>1.37449711654103</v>
      </c>
      <c r="I1064">
        <f t="shared" si="32"/>
        <v>0.64271019261096463</v>
      </c>
      <c r="J1064">
        <f t="shared" si="33"/>
        <v>1.6913426121341337</v>
      </c>
    </row>
    <row r="1065" spans="2:10" x14ac:dyDescent="0.4">
      <c r="B1065">
        <v>1061</v>
      </c>
      <c r="C1065" t="s">
        <v>3</v>
      </c>
      <c r="D1065" s="1">
        <v>43.9458333332961</v>
      </c>
      <c r="E1065">
        <v>8.53397619048026</v>
      </c>
      <c r="F1065">
        <v>8.5612849142897591</v>
      </c>
      <c r="G1065">
        <v>1.3715107269184901</v>
      </c>
      <c r="H1065">
        <v>1.3758995612446401</v>
      </c>
      <c r="I1065">
        <f t="shared" si="32"/>
        <v>0.64284722446187492</v>
      </c>
      <c r="J1065">
        <f t="shared" si="33"/>
        <v>1.6917032222681125</v>
      </c>
    </row>
    <row r="1066" spans="2:10" x14ac:dyDescent="0.4">
      <c r="B1066">
        <v>1062</v>
      </c>
      <c r="C1066" t="s">
        <v>3</v>
      </c>
      <c r="D1066" s="1">
        <v>43.987499999962701</v>
      </c>
      <c r="E1066">
        <v>8.5408571428612206</v>
      </c>
      <c r="F1066">
        <v>8.5681878857183396</v>
      </c>
      <c r="G1066">
        <v>1.37290869811428</v>
      </c>
      <c r="H1066">
        <v>1.3773020059482499</v>
      </c>
      <c r="I1066">
        <f t="shared" si="32"/>
        <v>0.64298403551302119</v>
      </c>
      <c r="J1066">
        <f t="shared" si="33"/>
        <v>1.6920632513500684</v>
      </c>
    </row>
    <row r="1067" spans="2:10" x14ac:dyDescent="0.4">
      <c r="B1067">
        <v>1063</v>
      </c>
      <c r="C1067" t="s">
        <v>3</v>
      </c>
      <c r="D1067" s="1">
        <v>44.029166666629301</v>
      </c>
      <c r="E1067">
        <v>8.5477380952421793</v>
      </c>
      <c r="F1067">
        <v>8.57509085714692</v>
      </c>
      <c r="G1067">
        <v>1.3743066693100601</v>
      </c>
      <c r="H1067">
        <v>1.37870445065186</v>
      </c>
      <c r="I1067">
        <f t="shared" si="32"/>
        <v>0.64312062629762756</v>
      </c>
      <c r="J1067">
        <f t="shared" si="33"/>
        <v>1.6924227007832464</v>
      </c>
    </row>
    <row r="1068" spans="2:10" x14ac:dyDescent="0.4">
      <c r="B1068">
        <v>1064</v>
      </c>
      <c r="C1068" t="s">
        <v>3</v>
      </c>
      <c r="D1068" s="1">
        <v>44.070833333295901</v>
      </c>
      <c r="E1068">
        <v>8.5546190476231398</v>
      </c>
      <c r="F1068">
        <v>8.5819938285755004</v>
      </c>
      <c r="G1068">
        <v>1.37570464050584</v>
      </c>
      <c r="H1068">
        <v>1.3801068953554601</v>
      </c>
      <c r="I1068">
        <f t="shared" si="32"/>
        <v>0.64325699734721575</v>
      </c>
      <c r="J1068">
        <f t="shared" si="33"/>
        <v>1.6927815719663657</v>
      </c>
    </row>
    <row r="1069" spans="2:10" x14ac:dyDescent="0.4">
      <c r="B1069">
        <v>1065</v>
      </c>
      <c r="C1069" t="s">
        <v>3</v>
      </c>
      <c r="D1069" s="1">
        <v>44.112499999962502</v>
      </c>
      <c r="E1069">
        <v>8.5615000000041004</v>
      </c>
      <c r="F1069">
        <v>8.5888968000040808</v>
      </c>
      <c r="G1069">
        <v>1.3771026117016301</v>
      </c>
      <c r="H1069">
        <v>1.3815093400590699</v>
      </c>
      <c r="I1069">
        <f t="shared" si="32"/>
        <v>0.64339314919159984</v>
      </c>
      <c r="J1069">
        <f t="shared" si="33"/>
        <v>1.6931398662936834</v>
      </c>
    </row>
    <row r="1070" spans="2:10" x14ac:dyDescent="0.4">
      <c r="B1070">
        <v>1066</v>
      </c>
      <c r="C1070" t="s">
        <v>3</v>
      </c>
      <c r="D1070" s="1">
        <v>44.154166666629102</v>
      </c>
      <c r="E1070">
        <v>8.5683809523850591</v>
      </c>
      <c r="F1070">
        <v>8.5957997714326595</v>
      </c>
      <c r="G1070">
        <v>1.37850058289741</v>
      </c>
      <c r="H1070">
        <v>1.38291178476268</v>
      </c>
      <c r="I1070">
        <f t="shared" si="32"/>
        <v>0.64352908235887729</v>
      </c>
      <c r="J1070">
        <f t="shared" si="33"/>
        <v>1.6934975851549443</v>
      </c>
    </row>
    <row r="1071" spans="2:10" x14ac:dyDescent="0.4">
      <c r="B1071">
        <v>1067</v>
      </c>
      <c r="C1071" t="s">
        <v>3</v>
      </c>
      <c r="D1071" s="1">
        <v>44.195833333295703</v>
      </c>
      <c r="E1071">
        <v>8.5752619047660197</v>
      </c>
      <c r="F1071">
        <v>8.6027027428612293</v>
      </c>
      <c r="G1071">
        <v>1.3798985540931901</v>
      </c>
      <c r="H1071">
        <v>1.38431422946629</v>
      </c>
      <c r="I1071">
        <f t="shared" si="32"/>
        <v>0.64366479737546456</v>
      </c>
      <c r="J1071">
        <f t="shared" si="33"/>
        <v>1.6938547299354432</v>
      </c>
    </row>
    <row r="1072" spans="2:10" x14ac:dyDescent="0.4">
      <c r="B1072">
        <v>1068</v>
      </c>
      <c r="C1072" t="s">
        <v>3</v>
      </c>
      <c r="D1072" s="1">
        <v>44.237499999962303</v>
      </c>
      <c r="E1072">
        <v>8.5821428571469802</v>
      </c>
      <c r="F1072">
        <v>8.6096057142898097</v>
      </c>
      <c r="G1072">
        <v>1.3812965252889799</v>
      </c>
      <c r="H1072">
        <v>1.3857166741699001</v>
      </c>
      <c r="I1072">
        <f t="shared" si="32"/>
        <v>0.64380029476609002</v>
      </c>
      <c r="J1072">
        <f t="shared" si="33"/>
        <v>1.6942113020160288</v>
      </c>
    </row>
    <row r="1073" spans="2:10" x14ac:dyDescent="0.4">
      <c r="B1073">
        <v>1069</v>
      </c>
      <c r="C1073" t="s">
        <v>3</v>
      </c>
      <c r="D1073" s="1">
        <v>44.279166666628903</v>
      </c>
      <c r="E1073">
        <v>8.5890238095279408</v>
      </c>
      <c r="F1073">
        <v>8.6165086857183901</v>
      </c>
      <c r="G1073">
        <v>1.3826944964847601</v>
      </c>
      <c r="H1073">
        <v>1.3871191188735099</v>
      </c>
      <c r="I1073">
        <f t="shared" si="32"/>
        <v>0.64393557505378674</v>
      </c>
      <c r="J1073">
        <f t="shared" si="33"/>
        <v>1.6945673027731292</v>
      </c>
    </row>
    <row r="1074" spans="2:10" x14ac:dyDescent="0.4">
      <c r="B1074">
        <v>1070</v>
      </c>
      <c r="C1074" t="s">
        <v>3</v>
      </c>
      <c r="D1074" s="1">
        <v>44.320833333295496</v>
      </c>
      <c r="E1074">
        <v>8.5959047619088995</v>
      </c>
      <c r="F1074">
        <v>8.6234116571469706</v>
      </c>
      <c r="G1074">
        <v>1.38409246768054</v>
      </c>
      <c r="H1074">
        <v>1.38852156357712</v>
      </c>
      <c r="I1074">
        <f t="shared" si="32"/>
        <v>0.64407063875992665</v>
      </c>
      <c r="J1074">
        <f t="shared" si="33"/>
        <v>1.6949227335787642</v>
      </c>
    </row>
    <row r="1075" spans="2:10" x14ac:dyDescent="0.4">
      <c r="B1075">
        <v>1071</v>
      </c>
      <c r="C1075" t="s">
        <v>3</v>
      </c>
      <c r="D1075" s="1">
        <v>44.362499999962097</v>
      </c>
      <c r="E1075">
        <v>8.6027857142898601</v>
      </c>
      <c r="F1075">
        <v>8.6303146285755492</v>
      </c>
      <c r="G1075">
        <v>1.3854904388763201</v>
      </c>
      <c r="H1075">
        <v>1.38992400828073</v>
      </c>
      <c r="I1075">
        <f t="shared" si="32"/>
        <v>0.64420548640420905</v>
      </c>
      <c r="J1075">
        <f t="shared" si="33"/>
        <v>1.6952775958005648</v>
      </c>
    </row>
    <row r="1076" spans="2:10" x14ac:dyDescent="0.4">
      <c r="B1076">
        <v>1072</v>
      </c>
      <c r="C1076" t="s">
        <v>3</v>
      </c>
      <c r="D1076" s="1">
        <v>44.404166666628697</v>
      </c>
      <c r="E1076">
        <v>8.6096666666708206</v>
      </c>
      <c r="F1076">
        <v>8.6372176000041296</v>
      </c>
      <c r="G1076">
        <v>1.3868884100721099</v>
      </c>
      <c r="H1076">
        <v>1.3913264529843401</v>
      </c>
      <c r="I1076">
        <f t="shared" si="32"/>
        <v>0.64434011850467654</v>
      </c>
      <c r="J1076">
        <f t="shared" si="33"/>
        <v>1.6956318908017871</v>
      </c>
    </row>
    <row r="1077" spans="2:10" x14ac:dyDescent="0.4">
      <c r="B1077">
        <v>1073</v>
      </c>
      <c r="C1077" t="s">
        <v>3</v>
      </c>
      <c r="D1077" s="1">
        <v>44.445833333295298</v>
      </c>
      <c r="E1077">
        <v>8.6165476190517793</v>
      </c>
      <c r="F1077">
        <v>8.6441205714327101</v>
      </c>
      <c r="G1077">
        <v>1.3882863812678901</v>
      </c>
      <c r="H1077">
        <v>1.3927288976879499</v>
      </c>
      <c r="I1077">
        <f t="shared" si="32"/>
        <v>0.64447453557770329</v>
      </c>
      <c r="J1077">
        <f t="shared" si="33"/>
        <v>1.6959856199413343</v>
      </c>
    </row>
    <row r="1078" spans="2:10" x14ac:dyDescent="0.4">
      <c r="B1078">
        <v>1074</v>
      </c>
      <c r="C1078" t="s">
        <v>4</v>
      </c>
      <c r="D1078" s="1">
        <v>44.487499999961898</v>
      </c>
      <c r="E1078">
        <v>8.6234285714327399</v>
      </c>
      <c r="F1078">
        <v>8.6510235428612905</v>
      </c>
      <c r="G1078">
        <v>1.3896843524636699</v>
      </c>
      <c r="H1078">
        <v>1.39413134239156</v>
      </c>
      <c r="I1078">
        <f t="shared" si="32"/>
        <v>0.64460873813802844</v>
      </c>
      <c r="J1078">
        <f t="shared" si="33"/>
        <v>1.6963387845737734</v>
      </c>
    </row>
    <row r="1079" spans="2:10" x14ac:dyDescent="0.4">
      <c r="B1079">
        <v>1075</v>
      </c>
      <c r="C1079" t="s">
        <v>3</v>
      </c>
      <c r="D1079" s="1">
        <v>44.529166666628498</v>
      </c>
      <c r="E1079">
        <v>8.6303095238137004</v>
      </c>
      <c r="F1079">
        <v>8.6579265142898603</v>
      </c>
      <c r="G1079">
        <v>1.3910823236594601</v>
      </c>
      <c r="H1079">
        <v>1.3955337870951701</v>
      </c>
      <c r="I1079">
        <f t="shared" si="32"/>
        <v>0.64474272669875055</v>
      </c>
      <c r="J1079">
        <f t="shared" si="33"/>
        <v>1.6966913860493518</v>
      </c>
    </row>
    <row r="1080" spans="2:10" x14ac:dyDescent="0.4">
      <c r="B1080">
        <v>1076</v>
      </c>
      <c r="C1080" t="s">
        <v>3</v>
      </c>
      <c r="D1080" s="1">
        <v>44.570833333295099</v>
      </c>
      <c r="E1080">
        <v>8.6371904761946592</v>
      </c>
      <c r="F1080">
        <v>8.6648294857184407</v>
      </c>
      <c r="G1080">
        <v>1.3924802948552399</v>
      </c>
      <c r="H1080">
        <v>1.3969362317987799</v>
      </c>
      <c r="I1080">
        <f t="shared" si="32"/>
        <v>0.64487650177131839</v>
      </c>
      <c r="J1080">
        <f t="shared" si="33"/>
        <v>1.6970434257140077</v>
      </c>
    </row>
    <row r="1081" spans="2:10" x14ac:dyDescent="0.4">
      <c r="B1081">
        <v>1077</v>
      </c>
      <c r="C1081" t="s">
        <v>3</v>
      </c>
      <c r="D1081" s="1">
        <v>44.612499999961699</v>
      </c>
      <c r="E1081">
        <v>8.6440714285756197</v>
      </c>
      <c r="F1081">
        <v>8.6717324571470193</v>
      </c>
      <c r="G1081">
        <v>1.3938782660510201</v>
      </c>
      <c r="H1081">
        <v>1.39833867650239</v>
      </c>
      <c r="I1081">
        <f t="shared" si="32"/>
        <v>0.64501006386556659</v>
      </c>
      <c r="J1081">
        <f t="shared" si="33"/>
        <v>1.6973949049094021</v>
      </c>
    </row>
    <row r="1082" spans="2:10" x14ac:dyDescent="0.4">
      <c r="B1082">
        <v>1078</v>
      </c>
      <c r="C1082" t="s">
        <v>3</v>
      </c>
      <c r="D1082" s="1">
        <v>44.654166666628299</v>
      </c>
      <c r="E1082">
        <v>8.6509523809565803</v>
      </c>
      <c r="F1082">
        <v>8.6786354285755998</v>
      </c>
      <c r="G1082">
        <v>1.3952762372468099</v>
      </c>
      <c r="H1082">
        <v>1.399741121206</v>
      </c>
      <c r="I1082">
        <f t="shared" si="32"/>
        <v>0.64514341348970738</v>
      </c>
      <c r="J1082">
        <f t="shared" si="33"/>
        <v>1.6977458249729227</v>
      </c>
    </row>
    <row r="1083" spans="2:10" x14ac:dyDescent="0.4">
      <c r="B1083">
        <v>1079</v>
      </c>
      <c r="C1083" t="s">
        <v>3</v>
      </c>
      <c r="D1083" s="1">
        <v>44.6958333332949</v>
      </c>
      <c r="E1083">
        <v>8.6578333333375408</v>
      </c>
      <c r="F1083">
        <v>8.6855384000041802</v>
      </c>
      <c r="G1083">
        <v>1.39667420844259</v>
      </c>
      <c r="H1083">
        <v>1.4011435659096101</v>
      </c>
      <c r="I1083">
        <f t="shared" si="32"/>
        <v>0.64527655115032378</v>
      </c>
      <c r="J1083">
        <f t="shared" si="33"/>
        <v>1.6980961872377067</v>
      </c>
    </row>
    <row r="1084" spans="2:10" x14ac:dyDescent="0.4">
      <c r="B1084">
        <v>1080</v>
      </c>
      <c r="C1084" t="s">
        <v>3</v>
      </c>
      <c r="D1084" s="1">
        <v>44.7374999999615</v>
      </c>
      <c r="E1084">
        <v>8.6647142857184996</v>
      </c>
      <c r="F1084">
        <v>8.6924413714327606</v>
      </c>
      <c r="G1084">
        <v>1.3980721796383699</v>
      </c>
      <c r="H1084">
        <v>1.4025460106132199</v>
      </c>
      <c r="I1084">
        <f t="shared" si="32"/>
        <v>0.64540947735240339</v>
      </c>
      <c r="J1084">
        <f t="shared" si="33"/>
        <v>1.6984459930326565</v>
      </c>
    </row>
    <row r="1085" spans="2:10" x14ac:dyDescent="0.4">
      <c r="B1085">
        <v>1081</v>
      </c>
      <c r="C1085" t="s">
        <v>3</v>
      </c>
      <c r="D1085" s="1">
        <v>44.7791666666281</v>
      </c>
      <c r="E1085">
        <v>8.6715952380994601</v>
      </c>
      <c r="F1085">
        <v>8.6993443428613393</v>
      </c>
      <c r="G1085">
        <v>1.3994701508341501</v>
      </c>
      <c r="H1085">
        <v>1.40394845531683</v>
      </c>
      <c r="I1085">
        <f t="shared" si="32"/>
        <v>0.64554219259932599</v>
      </c>
      <c r="J1085">
        <f t="shared" si="33"/>
        <v>1.6987952436824576</v>
      </c>
    </row>
    <row r="1086" spans="2:10" x14ac:dyDescent="0.4">
      <c r="B1086">
        <v>1082</v>
      </c>
      <c r="C1086" t="s">
        <v>3</v>
      </c>
      <c r="D1086" s="1">
        <v>44.820833333294701</v>
      </c>
      <c r="E1086">
        <v>8.6784761904804206</v>
      </c>
      <c r="F1086">
        <v>8.7062473142899108</v>
      </c>
      <c r="G1086">
        <v>1.4008681220299399</v>
      </c>
      <c r="H1086">
        <v>1.4053509000204301</v>
      </c>
      <c r="I1086">
        <f t="shared" si="32"/>
        <v>0.64567469739287997</v>
      </c>
      <c r="J1086">
        <f t="shared" si="33"/>
        <v>1.6991439405075812</v>
      </c>
    </row>
    <row r="1087" spans="2:10" x14ac:dyDescent="0.4">
      <c r="B1087">
        <v>1083</v>
      </c>
      <c r="C1087" t="s">
        <v>3</v>
      </c>
      <c r="D1087" s="1">
        <v>44.862499999961301</v>
      </c>
      <c r="E1087">
        <v>8.6853571428613705</v>
      </c>
      <c r="F1087">
        <v>8.7131502857184895</v>
      </c>
      <c r="G1087">
        <v>1.40226609322572</v>
      </c>
      <c r="H1087">
        <v>1.4067533447240499</v>
      </c>
      <c r="I1087">
        <f t="shared" si="32"/>
        <v>0.64580699223325055</v>
      </c>
      <c r="J1087">
        <f t="shared" si="33"/>
        <v>1.69949208482436</v>
      </c>
    </row>
    <row r="1088" spans="2:10" x14ac:dyDescent="0.4">
      <c r="B1088">
        <v>1084</v>
      </c>
      <c r="C1088" t="s">
        <v>3</v>
      </c>
      <c r="D1088" s="1">
        <v>44.904166666627901</v>
      </c>
      <c r="E1088">
        <v>8.6922380952423293</v>
      </c>
      <c r="F1088">
        <v>8.7200532571470699</v>
      </c>
      <c r="G1088">
        <v>1.4036640644214999</v>
      </c>
      <c r="H1088">
        <v>1.40815578942765</v>
      </c>
      <c r="I1088">
        <f t="shared" si="32"/>
        <v>0.64593907761905012</v>
      </c>
      <c r="J1088">
        <f t="shared" si="33"/>
        <v>1.6998396779448772</v>
      </c>
    </row>
    <row r="1089" spans="2:10" x14ac:dyDescent="0.4">
      <c r="B1089">
        <v>1085</v>
      </c>
      <c r="C1089" t="s">
        <v>3</v>
      </c>
      <c r="D1089" s="1">
        <v>44.945833333294502</v>
      </c>
      <c r="E1089">
        <v>8.6991190476232898</v>
      </c>
      <c r="F1089">
        <v>8.7269562285756503</v>
      </c>
      <c r="G1089">
        <v>1.40506203561729</v>
      </c>
      <c r="H1089">
        <v>1.40955823413126</v>
      </c>
      <c r="I1089">
        <f t="shared" si="32"/>
        <v>0.64607095404731629</v>
      </c>
      <c r="J1089">
        <f t="shared" si="33"/>
        <v>1.7001867211771482</v>
      </c>
    </row>
    <row r="1090" spans="2:10" x14ac:dyDescent="0.4">
      <c r="B1090">
        <v>1086</v>
      </c>
      <c r="C1090" t="s">
        <v>3</v>
      </c>
      <c r="D1090" s="1">
        <v>44.987499999961102</v>
      </c>
      <c r="E1090">
        <v>8.7060000000042503</v>
      </c>
      <c r="F1090">
        <v>8.7338592000042308</v>
      </c>
      <c r="G1090">
        <v>1.4064600068130699</v>
      </c>
      <c r="H1090">
        <v>1.4109606788348701</v>
      </c>
      <c r="I1090">
        <f t="shared" si="32"/>
        <v>0.64620262201350021</v>
      </c>
      <c r="J1090">
        <f t="shared" si="33"/>
        <v>1.7005332158250053</v>
      </c>
    </row>
    <row r="1091" spans="2:10" x14ac:dyDescent="0.4">
      <c r="B1091">
        <v>1087</v>
      </c>
      <c r="C1091" t="s">
        <v>3</v>
      </c>
      <c r="D1091" s="1">
        <v>45.029166666627702</v>
      </c>
      <c r="E1091">
        <v>8.7128809523852109</v>
      </c>
      <c r="F1091">
        <v>8.7407621714328094</v>
      </c>
      <c r="G1091">
        <v>1.40785797800885</v>
      </c>
      <c r="H1091">
        <v>1.4123631235384799</v>
      </c>
      <c r="I1091">
        <f t="shared" si="32"/>
        <v>0.64633408201150244</v>
      </c>
      <c r="J1091">
        <f t="shared" si="33"/>
        <v>1.7008791631881728</v>
      </c>
    </row>
    <row r="1092" spans="2:10" x14ac:dyDescent="0.4">
      <c r="B1092">
        <v>1088</v>
      </c>
      <c r="C1092" t="s">
        <v>3</v>
      </c>
      <c r="D1092" s="1">
        <v>45.070833333294303</v>
      </c>
      <c r="E1092">
        <v>8.7197619047661696</v>
      </c>
      <c r="F1092">
        <v>8.7476651428613899</v>
      </c>
      <c r="G1092">
        <v>1.4092559492046399</v>
      </c>
      <c r="H1092">
        <v>1.41376556824209</v>
      </c>
      <c r="I1092">
        <f t="shared" si="32"/>
        <v>0.64646533453366384</v>
      </c>
      <c r="J1092">
        <f t="shared" si="33"/>
        <v>1.7012245645622734</v>
      </c>
    </row>
    <row r="1093" spans="2:10" x14ac:dyDescent="0.4">
      <c r="B1093">
        <v>1089</v>
      </c>
      <c r="C1093" t="s">
        <v>3</v>
      </c>
      <c r="D1093" s="1">
        <v>45.112499999960903</v>
      </c>
      <c r="E1093">
        <v>8.7266428571471302</v>
      </c>
      <c r="F1093">
        <v>8.7545681142899596</v>
      </c>
      <c r="G1093">
        <v>1.41065392040042</v>
      </c>
      <c r="H1093">
        <v>1.4151680129457</v>
      </c>
      <c r="I1093">
        <f t="shared" si="32"/>
        <v>0.64659638007075904</v>
      </c>
      <c r="J1093">
        <f t="shared" si="33"/>
        <v>1.7015694212388459</v>
      </c>
    </row>
    <row r="1094" spans="2:10" x14ac:dyDescent="0.4">
      <c r="B1094">
        <v>1090</v>
      </c>
      <c r="C1094" t="s">
        <v>3</v>
      </c>
      <c r="D1094" s="1">
        <v>45.154166666627503</v>
      </c>
      <c r="E1094">
        <v>8.7335238095280907</v>
      </c>
      <c r="F1094">
        <v>8.7614710857185401</v>
      </c>
      <c r="G1094">
        <v>1.4120518915961999</v>
      </c>
      <c r="H1094">
        <v>1.4165704576493101</v>
      </c>
      <c r="I1094">
        <f t="shared" ref="I1094:I1157" si="34">G1094/E1094/$I$3</f>
        <v>0.64672721911202946</v>
      </c>
      <c r="J1094">
        <f t="shared" ref="J1094:J1157" si="35">H1094/F1094/$J$3</f>
        <v>1.7019137345053514</v>
      </c>
    </row>
    <row r="1095" spans="2:10" x14ac:dyDescent="0.4">
      <c r="B1095">
        <v>1091</v>
      </c>
      <c r="C1095" t="s">
        <v>3</v>
      </c>
      <c r="D1095" s="1">
        <v>45.195833333294097</v>
      </c>
      <c r="E1095">
        <v>8.7404047619090495</v>
      </c>
      <c r="F1095">
        <v>8.7683740571471205</v>
      </c>
      <c r="G1095">
        <v>1.41344986279198</v>
      </c>
      <c r="H1095">
        <v>1.41797290235292</v>
      </c>
      <c r="I1095">
        <f t="shared" si="34"/>
        <v>0.64685785214517189</v>
      </c>
      <c r="J1095">
        <f t="shared" si="35"/>
        <v>1.7022575056452032</v>
      </c>
    </row>
    <row r="1096" spans="2:10" x14ac:dyDescent="0.4">
      <c r="B1096">
        <v>1092</v>
      </c>
      <c r="C1096" t="s">
        <v>3</v>
      </c>
      <c r="D1096" s="1">
        <v>45.237499999960697</v>
      </c>
      <c r="E1096">
        <v>8.74728571429001</v>
      </c>
      <c r="F1096">
        <v>8.7752770285756991</v>
      </c>
      <c r="G1096">
        <v>1.4148478339877699</v>
      </c>
      <c r="H1096">
        <v>1.41937534705653</v>
      </c>
      <c r="I1096">
        <f t="shared" si="34"/>
        <v>0.64698827965635219</v>
      </c>
      <c r="J1096">
        <f t="shared" si="35"/>
        <v>1.7026007359377757</v>
      </c>
    </row>
    <row r="1097" spans="2:10" x14ac:dyDescent="0.4">
      <c r="B1097">
        <v>1093</v>
      </c>
      <c r="C1097" t="s">
        <v>3</v>
      </c>
      <c r="D1097" s="1">
        <v>45.279166666627297</v>
      </c>
      <c r="E1097">
        <v>8.7541666666709705</v>
      </c>
      <c r="F1097">
        <v>8.7821800000042796</v>
      </c>
      <c r="G1097">
        <v>1.41624580518355</v>
      </c>
      <c r="H1097">
        <v>1.4207777917601401</v>
      </c>
      <c r="I1097">
        <f t="shared" si="34"/>
        <v>0.64711850213019495</v>
      </c>
      <c r="J1097">
        <f t="shared" si="35"/>
        <v>1.7029434266584182</v>
      </c>
    </row>
    <row r="1098" spans="2:10" x14ac:dyDescent="0.4">
      <c r="B1098">
        <v>1094</v>
      </c>
      <c r="C1098" t="s">
        <v>3</v>
      </c>
      <c r="D1098" s="1">
        <v>45.320833333293898</v>
      </c>
      <c r="E1098">
        <v>8.7610476190519293</v>
      </c>
      <c r="F1098">
        <v>8.78908297143286</v>
      </c>
      <c r="G1098">
        <v>1.4176437763793299</v>
      </c>
      <c r="H1098">
        <v>1.4221802364637499</v>
      </c>
      <c r="I1098">
        <f t="shared" si="34"/>
        <v>0.64724852004981537</v>
      </c>
      <c r="J1098">
        <f t="shared" si="35"/>
        <v>1.7032855790784758</v>
      </c>
    </row>
    <row r="1099" spans="2:10" x14ac:dyDescent="0.4">
      <c r="B1099">
        <v>1095</v>
      </c>
      <c r="C1099" t="s">
        <v>3</v>
      </c>
      <c r="D1099" s="1">
        <v>45.362499999960498</v>
      </c>
      <c r="E1099">
        <v>8.7679285714328898</v>
      </c>
      <c r="F1099">
        <v>8.7959859428614404</v>
      </c>
      <c r="G1099">
        <v>1.41904174757512</v>
      </c>
      <c r="H1099">
        <v>1.42358268116736</v>
      </c>
      <c r="I1099">
        <f t="shared" si="34"/>
        <v>0.6473783338968121</v>
      </c>
      <c r="J1099">
        <f t="shared" si="35"/>
        <v>1.7036271944653012</v>
      </c>
    </row>
    <row r="1100" spans="2:10" x14ac:dyDescent="0.4">
      <c r="B1100">
        <v>1096</v>
      </c>
      <c r="C1100" t="s">
        <v>3</v>
      </c>
      <c r="D1100" s="1">
        <v>45.404166666627098</v>
      </c>
      <c r="E1100">
        <v>8.7748095238138504</v>
      </c>
      <c r="F1100">
        <v>8.8028889142900208</v>
      </c>
      <c r="G1100">
        <v>1.4204397187708999</v>
      </c>
      <c r="H1100">
        <v>1.42498512587097</v>
      </c>
      <c r="I1100">
        <f t="shared" si="34"/>
        <v>0.64750794415125967</v>
      </c>
      <c r="J1100">
        <f t="shared" si="35"/>
        <v>1.7039682740822726</v>
      </c>
    </row>
    <row r="1101" spans="2:10" x14ac:dyDescent="0.4">
      <c r="B1101">
        <v>1097</v>
      </c>
      <c r="C1101" t="s">
        <v>3</v>
      </c>
      <c r="D1101" s="1">
        <v>45.445833333293699</v>
      </c>
      <c r="E1101">
        <v>8.7816904761948091</v>
      </c>
      <c r="F1101">
        <v>8.8097918857185906</v>
      </c>
      <c r="G1101">
        <v>1.42183768996668</v>
      </c>
      <c r="H1101">
        <v>1.4263875705745801</v>
      </c>
      <c r="I1101">
        <f t="shared" si="34"/>
        <v>0.64763735129174171</v>
      </c>
      <c r="J1101">
        <f t="shared" si="35"/>
        <v>1.7043088191888101</v>
      </c>
    </row>
    <row r="1102" spans="2:10" x14ac:dyDescent="0.4">
      <c r="B1102">
        <v>1098</v>
      </c>
      <c r="C1102" t="s">
        <v>3</v>
      </c>
      <c r="D1102" s="1">
        <v>45.487499999960299</v>
      </c>
      <c r="E1102">
        <v>8.7885714285757697</v>
      </c>
      <c r="F1102">
        <v>8.8166948571471693</v>
      </c>
      <c r="G1102">
        <v>1.4232356611624699</v>
      </c>
      <c r="H1102">
        <v>1.4277900152781899</v>
      </c>
      <c r="I1102">
        <f t="shared" si="34"/>
        <v>0.64776655579534259</v>
      </c>
      <c r="J1102">
        <f t="shared" si="35"/>
        <v>1.7046488310403833</v>
      </c>
    </row>
    <row r="1103" spans="2:10" x14ac:dyDescent="0.4">
      <c r="B1103">
        <v>1099</v>
      </c>
      <c r="C1103" t="s">
        <v>3</v>
      </c>
      <c r="D1103" s="1">
        <v>45.529166666626899</v>
      </c>
      <c r="E1103">
        <v>8.7954523809567302</v>
      </c>
      <c r="F1103">
        <v>8.8235978285757497</v>
      </c>
      <c r="G1103">
        <v>1.42463363235825</v>
      </c>
      <c r="H1103">
        <v>1.4291924599818</v>
      </c>
      <c r="I1103">
        <f t="shared" si="34"/>
        <v>0.64789555813764055</v>
      </c>
      <c r="J1103">
        <f t="shared" si="35"/>
        <v>1.70498831088854</v>
      </c>
    </row>
    <row r="1104" spans="2:10" x14ac:dyDescent="0.4">
      <c r="B1104">
        <v>1100</v>
      </c>
      <c r="C1104" t="s">
        <v>3</v>
      </c>
      <c r="D1104" s="1">
        <v>45.5708333332935</v>
      </c>
      <c r="E1104">
        <v>8.8023333333376907</v>
      </c>
      <c r="F1104">
        <v>8.8305008000043301</v>
      </c>
      <c r="G1104">
        <v>1.4260316035540299</v>
      </c>
      <c r="H1104">
        <v>1.4305949046854101</v>
      </c>
      <c r="I1104">
        <f t="shared" si="34"/>
        <v>0.64802435879274012</v>
      </c>
      <c r="J1104">
        <f t="shared" si="35"/>
        <v>1.7053272599809117</v>
      </c>
    </row>
    <row r="1105" spans="2:10" x14ac:dyDescent="0.4">
      <c r="B1105">
        <v>1101</v>
      </c>
      <c r="C1105" t="s">
        <v>3</v>
      </c>
      <c r="D1105" s="1">
        <v>45.6124999999601</v>
      </c>
      <c r="E1105">
        <v>8.8092142857186495</v>
      </c>
      <c r="F1105">
        <v>8.8374037714329106</v>
      </c>
      <c r="G1105">
        <v>1.42742957474981</v>
      </c>
      <c r="H1105">
        <v>1.4319973493890199</v>
      </c>
      <c r="I1105">
        <f t="shared" si="34"/>
        <v>0.64815295823326036</v>
      </c>
      <c r="J1105">
        <f t="shared" si="35"/>
        <v>1.7056656795612313</v>
      </c>
    </row>
    <row r="1106" spans="2:10" x14ac:dyDescent="0.4">
      <c r="B1106">
        <v>1102</v>
      </c>
      <c r="C1106" t="s">
        <v>3</v>
      </c>
      <c r="D1106" s="1">
        <v>45.654166666626701</v>
      </c>
      <c r="E1106">
        <v>8.81609523809961</v>
      </c>
      <c r="F1106">
        <v>8.8443067428614892</v>
      </c>
      <c r="G1106">
        <v>1.4288275459455999</v>
      </c>
      <c r="H1106">
        <v>1.43339979409263</v>
      </c>
      <c r="I1106">
        <f t="shared" si="34"/>
        <v>0.64828135693034861</v>
      </c>
      <c r="J1106">
        <f t="shared" si="35"/>
        <v>1.7060035708693511</v>
      </c>
    </row>
    <row r="1107" spans="2:10" x14ac:dyDescent="0.4">
      <c r="B1107">
        <v>1103</v>
      </c>
      <c r="C1107" t="s">
        <v>3</v>
      </c>
      <c r="D1107" s="1">
        <v>45.695833333293301</v>
      </c>
      <c r="E1107">
        <v>8.8229761904805706</v>
      </c>
      <c r="F1107">
        <v>8.8512097142900696</v>
      </c>
      <c r="G1107">
        <v>1.43022551714138</v>
      </c>
      <c r="H1107">
        <v>1.43480223879624</v>
      </c>
      <c r="I1107">
        <f t="shared" si="34"/>
        <v>0.64840955535366951</v>
      </c>
      <c r="J1107">
        <f t="shared" si="35"/>
        <v>1.7063409351412522</v>
      </c>
    </row>
    <row r="1108" spans="2:10" x14ac:dyDescent="0.4">
      <c r="B1108">
        <v>1104</v>
      </c>
      <c r="C1108" t="s">
        <v>3</v>
      </c>
      <c r="D1108" s="1">
        <v>45.737499999959901</v>
      </c>
      <c r="E1108">
        <v>8.8298571428615293</v>
      </c>
      <c r="F1108">
        <v>8.8581126857186394</v>
      </c>
      <c r="G1108">
        <v>1.4316234883371599</v>
      </c>
      <c r="H1108">
        <v>1.4362046834998501</v>
      </c>
      <c r="I1108">
        <f t="shared" si="34"/>
        <v>0.6485375539714372</v>
      </c>
      <c r="J1108">
        <f t="shared" si="35"/>
        <v>1.7066777736090677</v>
      </c>
    </row>
    <row r="1109" spans="2:10" x14ac:dyDescent="0.4">
      <c r="B1109">
        <v>1105</v>
      </c>
      <c r="C1109" t="s">
        <v>3</v>
      </c>
      <c r="D1109" s="1">
        <v>45.779166666626502</v>
      </c>
      <c r="E1109">
        <v>8.8367380952424899</v>
      </c>
      <c r="F1109">
        <v>8.8650156571472198</v>
      </c>
      <c r="G1109">
        <v>1.43302145953295</v>
      </c>
      <c r="H1109">
        <v>1.4376071282034499</v>
      </c>
      <c r="I1109">
        <f t="shared" si="34"/>
        <v>0.6486653532504072</v>
      </c>
      <c r="J1109">
        <f t="shared" si="35"/>
        <v>1.707014087501074</v>
      </c>
    </row>
    <row r="1110" spans="2:10" x14ac:dyDescent="0.4">
      <c r="B1110">
        <v>1106</v>
      </c>
      <c r="C1110" t="s">
        <v>3</v>
      </c>
      <c r="D1110" s="1">
        <v>45.820833333293102</v>
      </c>
      <c r="E1110">
        <v>8.8436190476234504</v>
      </c>
      <c r="F1110">
        <v>8.8719186285758003</v>
      </c>
      <c r="G1110">
        <v>1.4344194307287299</v>
      </c>
      <c r="H1110">
        <v>1.43900957290706</v>
      </c>
      <c r="I1110">
        <f t="shared" si="34"/>
        <v>0.64879295365586875</v>
      </c>
      <c r="J1110">
        <f t="shared" si="35"/>
        <v>1.7073498780417662</v>
      </c>
    </row>
    <row r="1111" spans="2:10" x14ac:dyDescent="0.4">
      <c r="B1111">
        <v>1107</v>
      </c>
      <c r="C1111" t="s">
        <v>3</v>
      </c>
      <c r="D1111" s="1">
        <v>45.862499999959702</v>
      </c>
      <c r="E1111">
        <v>8.8505000000044092</v>
      </c>
      <c r="F1111">
        <v>8.8788216000043807</v>
      </c>
      <c r="G1111">
        <v>1.43581740192451</v>
      </c>
      <c r="H1111">
        <v>1.4404120176106701</v>
      </c>
      <c r="I1111">
        <f t="shared" si="34"/>
        <v>0.64892035565167827</v>
      </c>
      <c r="J1111">
        <f t="shared" si="35"/>
        <v>1.707685146451795</v>
      </c>
    </row>
    <row r="1112" spans="2:10" x14ac:dyDescent="0.4">
      <c r="B1112">
        <v>1108</v>
      </c>
      <c r="C1112" t="s">
        <v>3</v>
      </c>
      <c r="D1112" s="1">
        <v>45.904166666626303</v>
      </c>
      <c r="E1112">
        <v>8.8573809523853697</v>
      </c>
      <c r="F1112">
        <v>8.8857245714329594</v>
      </c>
      <c r="G1112">
        <v>1.4372153731202999</v>
      </c>
      <c r="H1112">
        <v>1.4418144623142799</v>
      </c>
      <c r="I1112">
        <f t="shared" si="34"/>
        <v>0.64904755970024985</v>
      </c>
      <c r="J1112">
        <f t="shared" si="35"/>
        <v>1.7080198939480284</v>
      </c>
    </row>
    <row r="1113" spans="2:10" x14ac:dyDescent="0.4">
      <c r="B1113">
        <v>1109</v>
      </c>
      <c r="C1113" t="s">
        <v>3</v>
      </c>
      <c r="D1113" s="1">
        <v>45.945833333292903</v>
      </c>
      <c r="E1113">
        <v>8.8642619047663302</v>
      </c>
      <c r="F1113">
        <v>8.8926275428615398</v>
      </c>
      <c r="G1113">
        <v>1.43861334431608</v>
      </c>
      <c r="H1113">
        <v>1.44321690701789</v>
      </c>
      <c r="I1113">
        <f t="shared" si="34"/>
        <v>0.6491745662625491</v>
      </c>
      <c r="J1113">
        <f t="shared" si="35"/>
        <v>1.7083541217435567</v>
      </c>
    </row>
    <row r="1114" spans="2:10" x14ac:dyDescent="0.4">
      <c r="B1114">
        <v>1110</v>
      </c>
      <c r="C1114" t="s">
        <v>3</v>
      </c>
      <c r="D1114" s="1">
        <v>45.987499999959503</v>
      </c>
      <c r="E1114">
        <v>8.8711428571472908</v>
      </c>
      <c r="F1114">
        <v>8.8995305142901202</v>
      </c>
      <c r="G1114">
        <v>1.4400113155118599</v>
      </c>
      <c r="H1114">
        <v>1.4446193517215</v>
      </c>
      <c r="I1114">
        <f t="shared" si="34"/>
        <v>0.6493013757981243</v>
      </c>
      <c r="J1114">
        <f t="shared" si="35"/>
        <v>1.7086878310477063</v>
      </c>
    </row>
    <row r="1115" spans="2:10" x14ac:dyDescent="0.4">
      <c r="B1115">
        <v>1111</v>
      </c>
      <c r="C1115" t="s">
        <v>3</v>
      </c>
      <c r="D1115" s="1">
        <v>46.029166666626097</v>
      </c>
      <c r="E1115">
        <v>8.8780238095282407</v>
      </c>
      <c r="F1115">
        <v>8.9064334857187006</v>
      </c>
      <c r="G1115">
        <v>1.44140928670764</v>
      </c>
      <c r="H1115">
        <v>1.4460217964251101</v>
      </c>
      <c r="I1115">
        <f t="shared" si="34"/>
        <v>0.64942798876509589</v>
      </c>
      <c r="J1115">
        <f t="shared" si="35"/>
        <v>1.7090210230660543</v>
      </c>
    </row>
    <row r="1116" spans="2:10" x14ac:dyDescent="0.4">
      <c r="B1116">
        <v>1112</v>
      </c>
      <c r="C1116" t="s">
        <v>3</v>
      </c>
      <c r="D1116" s="1">
        <v>46.070833333292697</v>
      </c>
      <c r="E1116">
        <v>8.8849047619091994</v>
      </c>
      <c r="F1116">
        <v>8.9133364571472704</v>
      </c>
      <c r="G1116">
        <v>1.4428072579034299</v>
      </c>
      <c r="H1116">
        <v>1.4474242411287199</v>
      </c>
      <c r="I1116">
        <f t="shared" si="34"/>
        <v>0.64955440562016675</v>
      </c>
      <c r="J1116">
        <f t="shared" si="35"/>
        <v>1.7093536990004452</v>
      </c>
    </row>
    <row r="1117" spans="2:10" x14ac:dyDescent="0.4">
      <c r="B1117">
        <v>1113</v>
      </c>
      <c r="C1117" t="s">
        <v>3</v>
      </c>
      <c r="D1117" s="1">
        <v>46.112499999959297</v>
      </c>
      <c r="E1117">
        <v>8.89178571429016</v>
      </c>
      <c r="F1117">
        <v>8.9202394285758508</v>
      </c>
      <c r="G1117">
        <v>1.44420522909921</v>
      </c>
      <c r="H1117">
        <v>1.44882668583233</v>
      </c>
      <c r="I1117">
        <f t="shared" si="34"/>
        <v>0.64968062681861527</v>
      </c>
      <c r="J1117">
        <f t="shared" si="35"/>
        <v>1.7096858600489977</v>
      </c>
    </row>
    <row r="1118" spans="2:10" x14ac:dyDescent="0.4">
      <c r="B1118">
        <v>1114</v>
      </c>
      <c r="C1118" t="s">
        <v>3</v>
      </c>
      <c r="D1118" s="1">
        <v>46.154166666625898</v>
      </c>
      <c r="E1118">
        <v>8.8986666666711205</v>
      </c>
      <c r="F1118">
        <v>8.9271424000044295</v>
      </c>
      <c r="G1118">
        <v>1.4456032002949899</v>
      </c>
      <c r="H1118">
        <v>1.45022913053594</v>
      </c>
      <c r="I1118">
        <f t="shared" si="34"/>
        <v>0.64980665281432415</v>
      </c>
      <c r="J1118">
        <f t="shared" si="35"/>
        <v>1.7100175074061308</v>
      </c>
    </row>
    <row r="1119" spans="2:10" x14ac:dyDescent="0.4">
      <c r="B1119">
        <v>1115</v>
      </c>
      <c r="C1119" t="s">
        <v>3</v>
      </c>
      <c r="D1119" s="1">
        <v>46.195833333292498</v>
      </c>
      <c r="E1119">
        <v>8.9055476190520793</v>
      </c>
      <c r="F1119">
        <v>8.9340453714330099</v>
      </c>
      <c r="G1119">
        <v>1.44700117149078</v>
      </c>
      <c r="H1119">
        <v>1.4516315752395501</v>
      </c>
      <c r="I1119">
        <f t="shared" si="34"/>
        <v>0.64993248405977355</v>
      </c>
      <c r="J1119">
        <f t="shared" si="35"/>
        <v>1.7103486422625684</v>
      </c>
    </row>
    <row r="1120" spans="2:10" x14ac:dyDescent="0.4">
      <c r="B1120">
        <v>1116</v>
      </c>
      <c r="C1120" t="s">
        <v>4</v>
      </c>
      <c r="D1120" s="1">
        <v>46.237499999959098</v>
      </c>
      <c r="E1120">
        <v>8.9124285714330398</v>
      </c>
      <c r="F1120">
        <v>8.9409483428615903</v>
      </c>
      <c r="G1120">
        <v>1.4483991426865599</v>
      </c>
      <c r="H1120">
        <v>1.4530340199431599</v>
      </c>
      <c r="I1120">
        <f t="shared" si="34"/>
        <v>0.65005812100603244</v>
      </c>
      <c r="J1120">
        <f t="shared" si="35"/>
        <v>1.7106792658053587</v>
      </c>
    </row>
    <row r="1121" spans="2:10" x14ac:dyDescent="0.4">
      <c r="B1121">
        <v>1117</v>
      </c>
      <c r="C1121" t="s">
        <v>3</v>
      </c>
      <c r="D1121" s="1">
        <v>46.279166666625699</v>
      </c>
      <c r="E1121">
        <v>8.9193095238140003</v>
      </c>
      <c r="F1121">
        <v>8.9478513142901708</v>
      </c>
      <c r="G1121">
        <v>1.44979711388234</v>
      </c>
      <c r="H1121">
        <v>1.45443646464677</v>
      </c>
      <c r="I1121">
        <f t="shared" si="34"/>
        <v>0.65018356410279166</v>
      </c>
      <c r="J1121">
        <f t="shared" si="35"/>
        <v>1.7110093792178871</v>
      </c>
    </row>
    <row r="1122" spans="2:10" x14ac:dyDescent="0.4">
      <c r="B1122">
        <v>1118</v>
      </c>
      <c r="C1122" t="s">
        <v>3</v>
      </c>
      <c r="D1122" s="1">
        <v>46.320833333292299</v>
      </c>
      <c r="E1122">
        <v>8.9261904761949609</v>
      </c>
      <c r="F1122">
        <v>8.9547542857187494</v>
      </c>
      <c r="G1122">
        <v>1.4511950850781301</v>
      </c>
      <c r="H1122">
        <v>1.4558389093503801</v>
      </c>
      <c r="I1122">
        <f t="shared" si="34"/>
        <v>0.65030881379835526</v>
      </c>
      <c r="J1122">
        <f t="shared" si="35"/>
        <v>1.7113389836798887</v>
      </c>
    </row>
    <row r="1123" spans="2:10" x14ac:dyDescent="0.4">
      <c r="B1123">
        <v>1119</v>
      </c>
      <c r="C1123" t="s">
        <v>3</v>
      </c>
      <c r="D1123" s="1">
        <v>46.362499999958899</v>
      </c>
      <c r="E1123">
        <v>8.9330714285759196</v>
      </c>
      <c r="F1123">
        <v>8.9616572571473192</v>
      </c>
      <c r="G1123">
        <v>1.45259305627391</v>
      </c>
      <c r="H1123">
        <v>1.4572413540539899</v>
      </c>
      <c r="I1123">
        <f t="shared" si="34"/>
        <v>0.65043387053963253</v>
      </c>
      <c r="J1123">
        <f t="shared" si="35"/>
        <v>1.7116680803674662</v>
      </c>
    </row>
    <row r="1124" spans="2:10" x14ac:dyDescent="0.4">
      <c r="B1124">
        <v>1120</v>
      </c>
      <c r="C1124" t="s">
        <v>4</v>
      </c>
      <c r="D1124" s="1">
        <v>46.4041666666255</v>
      </c>
      <c r="E1124">
        <v>8.9399523809568802</v>
      </c>
      <c r="F1124">
        <v>8.9685602285758996</v>
      </c>
      <c r="G1124">
        <v>1.4539910274696899</v>
      </c>
      <c r="H1124">
        <v>1.4586437987576</v>
      </c>
      <c r="I1124">
        <f t="shared" si="34"/>
        <v>0.6505587347721703</v>
      </c>
      <c r="J1124">
        <f t="shared" si="35"/>
        <v>1.711996670453096</v>
      </c>
    </row>
    <row r="1125" spans="2:10" x14ac:dyDescent="0.4">
      <c r="B1125">
        <v>1121</v>
      </c>
      <c r="C1125" t="s">
        <v>3</v>
      </c>
      <c r="D1125" s="1">
        <v>46.4458333332921</v>
      </c>
      <c r="E1125">
        <v>8.9468333333378407</v>
      </c>
      <c r="F1125">
        <v>8.9754632000044801</v>
      </c>
      <c r="G1125">
        <v>1.45538899866547</v>
      </c>
      <c r="H1125">
        <v>1.46004624346121</v>
      </c>
      <c r="I1125">
        <f t="shared" si="34"/>
        <v>0.65068340694014049</v>
      </c>
      <c r="J1125">
        <f t="shared" si="35"/>
        <v>1.7123247551056533</v>
      </c>
    </row>
    <row r="1126" spans="2:10" x14ac:dyDescent="0.4">
      <c r="B1126">
        <v>1122</v>
      </c>
      <c r="C1126" t="s">
        <v>3</v>
      </c>
      <c r="D1126" s="1">
        <v>46.4874999999587</v>
      </c>
      <c r="E1126">
        <v>8.9537142857187995</v>
      </c>
      <c r="F1126">
        <v>8.9823661714330605</v>
      </c>
      <c r="G1126">
        <v>1.4567869698612601</v>
      </c>
      <c r="H1126">
        <v>1.4614486881648201</v>
      </c>
      <c r="I1126">
        <f t="shared" si="34"/>
        <v>0.65080788748635399</v>
      </c>
      <c r="J1126">
        <f t="shared" si="35"/>
        <v>1.7126523354904173</v>
      </c>
    </row>
    <row r="1127" spans="2:10" x14ac:dyDescent="0.4">
      <c r="B1127">
        <v>1123</v>
      </c>
      <c r="C1127" t="s">
        <v>3</v>
      </c>
      <c r="D1127" s="1">
        <v>46.529166666625301</v>
      </c>
      <c r="E1127">
        <v>8.96059523809976</v>
      </c>
      <c r="F1127">
        <v>8.9892691428616391</v>
      </c>
      <c r="G1127">
        <v>1.45818494105704</v>
      </c>
      <c r="H1127">
        <v>1.4628511328684299</v>
      </c>
      <c r="I1127">
        <f t="shared" si="34"/>
        <v>0.65093217685224758</v>
      </c>
      <c r="J1127">
        <f t="shared" si="35"/>
        <v>1.7129794127690887</v>
      </c>
    </row>
    <row r="1128" spans="2:10" x14ac:dyDescent="0.4">
      <c r="B1128">
        <v>1124</v>
      </c>
      <c r="C1128" t="s">
        <v>3</v>
      </c>
      <c r="D1128" s="1">
        <v>46.570833333291901</v>
      </c>
      <c r="E1128">
        <v>8.9674761904807205</v>
      </c>
      <c r="F1128">
        <v>8.9961721142902196</v>
      </c>
      <c r="G1128">
        <v>1.4595829122528201</v>
      </c>
      <c r="H1128">
        <v>1.46425357757204</v>
      </c>
      <c r="I1128">
        <f t="shared" si="34"/>
        <v>0.65105627547791733</v>
      </c>
      <c r="J1128">
        <f t="shared" si="35"/>
        <v>1.7133059880998025</v>
      </c>
    </row>
    <row r="1129" spans="2:10" x14ac:dyDescent="0.4">
      <c r="B1129">
        <v>1125</v>
      </c>
      <c r="C1129" t="s">
        <v>3</v>
      </c>
      <c r="D1129" s="1">
        <v>46.612499999958501</v>
      </c>
      <c r="E1129">
        <v>8.9743571428616793</v>
      </c>
      <c r="F1129">
        <v>9.0030750857188</v>
      </c>
      <c r="G1129">
        <v>1.46098088344861</v>
      </c>
      <c r="H1129">
        <v>1.4656560222756401</v>
      </c>
      <c r="I1129">
        <f t="shared" si="34"/>
        <v>0.65118018380210918</v>
      </c>
      <c r="J1129">
        <f t="shared" si="35"/>
        <v>1.71363206263713</v>
      </c>
    </row>
    <row r="1130" spans="2:10" x14ac:dyDescent="0.4">
      <c r="B1130">
        <v>1126</v>
      </c>
      <c r="C1130" t="s">
        <v>3</v>
      </c>
      <c r="D1130" s="1">
        <v>46.654166666625102</v>
      </c>
      <c r="E1130">
        <v>8.9812380952426398</v>
      </c>
      <c r="F1130">
        <v>9.0099780571473804</v>
      </c>
      <c r="G1130">
        <v>1.4623788546443901</v>
      </c>
      <c r="H1130">
        <v>1.4670584669792499</v>
      </c>
      <c r="I1130">
        <f t="shared" si="34"/>
        <v>0.65130390226221124</v>
      </c>
      <c r="J1130">
        <f t="shared" si="35"/>
        <v>1.7139576375321388</v>
      </c>
    </row>
    <row r="1131" spans="2:10" x14ac:dyDescent="0.4">
      <c r="B1131">
        <v>1127</v>
      </c>
      <c r="C1131" t="s">
        <v>3</v>
      </c>
      <c r="D1131" s="1">
        <v>46.695833333291702</v>
      </c>
      <c r="E1131">
        <v>8.9881190476236004</v>
      </c>
      <c r="F1131">
        <v>9.0168810285759502</v>
      </c>
      <c r="G1131">
        <v>1.46377682584017</v>
      </c>
      <c r="H1131">
        <v>1.46846091168286</v>
      </c>
      <c r="I1131">
        <f t="shared" si="34"/>
        <v>0.65142743129428526</v>
      </c>
      <c r="J1131">
        <f t="shared" si="35"/>
        <v>1.7142827139323402</v>
      </c>
    </row>
    <row r="1132" spans="2:10" x14ac:dyDescent="0.4">
      <c r="B1132">
        <v>1128</v>
      </c>
      <c r="C1132" t="s">
        <v>3</v>
      </c>
      <c r="D1132" s="1">
        <v>46.737499999958303</v>
      </c>
      <c r="E1132">
        <v>8.9950000000045591</v>
      </c>
      <c r="F1132">
        <v>9.0237840000045306</v>
      </c>
      <c r="G1132">
        <v>1.4651747970359601</v>
      </c>
      <c r="H1132">
        <v>1.46986335638647</v>
      </c>
      <c r="I1132">
        <f t="shared" si="34"/>
        <v>0.6515507713330595</v>
      </c>
      <c r="J1132">
        <f t="shared" si="35"/>
        <v>1.7146072929817375</v>
      </c>
    </row>
    <row r="1133" spans="2:10" x14ac:dyDescent="0.4">
      <c r="B1133">
        <v>1129</v>
      </c>
      <c r="C1133" t="s">
        <v>3</v>
      </c>
      <c r="D1133" s="1">
        <v>46.779166666624903</v>
      </c>
      <c r="E1133">
        <v>9.0018809523855197</v>
      </c>
      <c r="F1133">
        <v>9.0306869714331093</v>
      </c>
      <c r="G1133">
        <v>1.46657276823174</v>
      </c>
      <c r="H1133">
        <v>1.4712658010900801</v>
      </c>
      <c r="I1133">
        <f t="shared" si="34"/>
        <v>0.65167392281191838</v>
      </c>
      <c r="J1133">
        <f t="shared" si="35"/>
        <v>1.7149313758208447</v>
      </c>
    </row>
    <row r="1134" spans="2:10" x14ac:dyDescent="0.4">
      <c r="B1134">
        <v>1130</v>
      </c>
      <c r="C1134" t="s">
        <v>3</v>
      </c>
      <c r="D1134" s="1">
        <v>46.820833333291503</v>
      </c>
      <c r="E1134">
        <v>9.0087619047664802</v>
      </c>
      <c r="F1134">
        <v>9.0375899428616897</v>
      </c>
      <c r="G1134">
        <v>1.4679707394275201</v>
      </c>
      <c r="H1134">
        <v>1.4726682457936899</v>
      </c>
      <c r="I1134">
        <f t="shared" si="34"/>
        <v>0.65179688616293696</v>
      </c>
      <c r="J1134">
        <f t="shared" si="35"/>
        <v>1.7152549635866865</v>
      </c>
    </row>
    <row r="1135" spans="2:10" x14ac:dyDescent="0.4">
      <c r="B1135">
        <v>1131</v>
      </c>
      <c r="C1135" t="s">
        <v>3</v>
      </c>
      <c r="D1135" s="1">
        <v>46.862499999958096</v>
      </c>
      <c r="E1135">
        <v>9.0156428571474407</v>
      </c>
      <c r="F1135">
        <v>9.0444929142902701</v>
      </c>
      <c r="G1135">
        <v>1.4693687106233</v>
      </c>
      <c r="H1135">
        <v>1.4740706904973</v>
      </c>
      <c r="I1135">
        <f t="shared" si="34"/>
        <v>0.65191966181686567</v>
      </c>
      <c r="J1135">
        <f t="shared" si="35"/>
        <v>1.7155780574128188</v>
      </c>
    </row>
    <row r="1136" spans="2:10" x14ac:dyDescent="0.4">
      <c r="B1136">
        <v>1132</v>
      </c>
      <c r="C1136" t="s">
        <v>3</v>
      </c>
      <c r="D1136" s="1">
        <v>46.904166666624697</v>
      </c>
      <c r="E1136">
        <v>9.0225238095283995</v>
      </c>
      <c r="F1136">
        <v>9.0513958857188506</v>
      </c>
      <c r="G1136">
        <v>1.4707666818190901</v>
      </c>
      <c r="H1136">
        <v>1.4754731352009101</v>
      </c>
      <c r="I1136">
        <f t="shared" si="34"/>
        <v>0.65204225020314621</v>
      </c>
      <c r="J1136">
        <f t="shared" si="35"/>
        <v>1.7159006584293381</v>
      </c>
    </row>
    <row r="1137" spans="2:10" x14ac:dyDescent="0.4">
      <c r="B1137">
        <v>1133</v>
      </c>
      <c r="C1137" t="s">
        <v>3</v>
      </c>
      <c r="D1137" s="1">
        <v>46.945833333291297</v>
      </c>
      <c r="E1137">
        <v>9.02940476190936</v>
      </c>
      <c r="F1137">
        <v>9.0582988571474292</v>
      </c>
      <c r="G1137">
        <v>1.47216465301487</v>
      </c>
      <c r="H1137">
        <v>1.4768755799045199</v>
      </c>
      <c r="I1137">
        <f t="shared" si="34"/>
        <v>0.65216465174989702</v>
      </c>
      <c r="J1137">
        <f t="shared" si="35"/>
        <v>1.7162227677628974</v>
      </c>
    </row>
    <row r="1138" spans="2:10" x14ac:dyDescent="0.4">
      <c r="B1138">
        <v>1134</v>
      </c>
      <c r="C1138" t="s">
        <v>3</v>
      </c>
      <c r="D1138" s="1">
        <v>46.987499999957898</v>
      </c>
      <c r="E1138">
        <v>9.0362857142903206</v>
      </c>
      <c r="F1138">
        <v>9.0652018285760008</v>
      </c>
      <c r="G1138">
        <v>1.4735626242106501</v>
      </c>
      <c r="H1138">
        <v>1.47827802460813</v>
      </c>
      <c r="I1138">
        <f t="shared" si="34"/>
        <v>0.65228686688394677</v>
      </c>
      <c r="J1138">
        <f t="shared" si="35"/>
        <v>1.716544386536718</v>
      </c>
    </row>
    <row r="1139" spans="2:10" x14ac:dyDescent="0.4">
      <c r="B1139">
        <v>1135</v>
      </c>
      <c r="C1139" t="s">
        <v>3</v>
      </c>
      <c r="D1139" s="1">
        <v>47.029166666624498</v>
      </c>
      <c r="E1139">
        <v>9.0431666666712793</v>
      </c>
      <c r="F1139">
        <v>9.0721048000045794</v>
      </c>
      <c r="G1139">
        <v>1.47496059540644</v>
      </c>
      <c r="H1139">
        <v>1.47968046931174</v>
      </c>
      <c r="I1139">
        <f t="shared" si="34"/>
        <v>0.65240889603082441</v>
      </c>
      <c r="J1139">
        <f t="shared" si="35"/>
        <v>1.716865515870599</v>
      </c>
    </row>
    <row r="1140" spans="2:10" x14ac:dyDescent="0.4">
      <c r="B1140">
        <v>1136</v>
      </c>
      <c r="C1140" t="s">
        <v>3</v>
      </c>
      <c r="D1140" s="1">
        <v>47.070833333291098</v>
      </c>
      <c r="E1140">
        <v>9.0500476190522399</v>
      </c>
      <c r="F1140">
        <v>9.0790077714331598</v>
      </c>
      <c r="G1140">
        <v>1.4763585666022201</v>
      </c>
      <c r="H1140">
        <v>1.4810829140153501</v>
      </c>
      <c r="I1140">
        <f t="shared" si="34"/>
        <v>0.65253073961475161</v>
      </c>
      <c r="J1140">
        <f t="shared" si="35"/>
        <v>1.7171861568809375</v>
      </c>
    </row>
    <row r="1141" spans="2:10" x14ac:dyDescent="0.4">
      <c r="B1141">
        <v>1137</v>
      </c>
      <c r="C1141" t="s">
        <v>3</v>
      </c>
      <c r="D1141" s="1">
        <v>47.112499999957699</v>
      </c>
      <c r="E1141">
        <v>9.0569285714332004</v>
      </c>
      <c r="F1141">
        <v>9.0859107428617403</v>
      </c>
      <c r="G1141">
        <v>1.477756537798</v>
      </c>
      <c r="H1141">
        <v>1.4824853587189599</v>
      </c>
      <c r="I1141">
        <f t="shared" si="34"/>
        <v>0.65265239805867414</v>
      </c>
      <c r="J1141">
        <f t="shared" si="35"/>
        <v>1.7175063106807376</v>
      </c>
    </row>
    <row r="1142" spans="2:10" x14ac:dyDescent="0.4">
      <c r="B1142">
        <v>1138</v>
      </c>
      <c r="C1142" t="s">
        <v>3</v>
      </c>
      <c r="D1142" s="1">
        <v>47.154166666624299</v>
      </c>
      <c r="E1142">
        <v>9.0638095238141592</v>
      </c>
      <c r="F1142">
        <v>9.0928137142903207</v>
      </c>
      <c r="G1142">
        <v>1.4791545089937901</v>
      </c>
      <c r="H1142">
        <v>1.48388780342257</v>
      </c>
      <c r="I1142">
        <f t="shared" si="34"/>
        <v>0.65277387178425361</v>
      </c>
      <c r="J1142">
        <f t="shared" si="35"/>
        <v>1.7178259783796226</v>
      </c>
    </row>
    <row r="1143" spans="2:10" x14ac:dyDescent="0.4">
      <c r="B1143">
        <v>1139</v>
      </c>
      <c r="C1143" t="s">
        <v>3</v>
      </c>
      <c r="D1143" s="1">
        <v>47.195833333290899</v>
      </c>
      <c r="E1143">
        <v>9.0706904761951197</v>
      </c>
      <c r="F1143">
        <v>9.0997166857188994</v>
      </c>
      <c r="G1143">
        <v>1.48055248018957</v>
      </c>
      <c r="H1143">
        <v>1.48529024812618</v>
      </c>
      <c r="I1143">
        <f t="shared" si="34"/>
        <v>0.6528951612118582</v>
      </c>
      <c r="J1143">
        <f t="shared" si="35"/>
        <v>1.7181451610838498</v>
      </c>
    </row>
    <row r="1144" spans="2:10" x14ac:dyDescent="0.4">
      <c r="B1144">
        <v>1140</v>
      </c>
      <c r="C1144" t="s">
        <v>3</v>
      </c>
      <c r="D1144" s="1">
        <v>47.2374999999575</v>
      </c>
      <c r="E1144">
        <v>9.0775714285760696</v>
      </c>
      <c r="F1144">
        <v>9.1066196571474798</v>
      </c>
      <c r="G1144">
        <v>1.4819504513853501</v>
      </c>
      <c r="H1144">
        <v>1.4866926928297901</v>
      </c>
      <c r="I1144">
        <f t="shared" si="34"/>
        <v>0.65301626676059654</v>
      </c>
      <c r="J1144">
        <f t="shared" si="35"/>
        <v>1.7184638598963209</v>
      </c>
    </row>
    <row r="1145" spans="2:10" x14ac:dyDescent="0.4">
      <c r="B1145">
        <v>1141</v>
      </c>
      <c r="C1145" t="s">
        <v>3</v>
      </c>
      <c r="D1145" s="1">
        <v>47.2791666666241</v>
      </c>
      <c r="E1145">
        <v>9.0844523809570301</v>
      </c>
      <c r="F1145">
        <v>9.1135226285760496</v>
      </c>
      <c r="G1145">
        <v>1.48334842258113</v>
      </c>
      <c r="H1145">
        <v>1.4880951375333999</v>
      </c>
      <c r="I1145">
        <f t="shared" si="34"/>
        <v>0.65313718884829997</v>
      </c>
      <c r="J1145">
        <f t="shared" si="35"/>
        <v>1.718782075916599</v>
      </c>
    </row>
    <row r="1146" spans="2:10" x14ac:dyDescent="0.4">
      <c r="B1146">
        <v>1142</v>
      </c>
      <c r="C1146" t="s">
        <v>3</v>
      </c>
      <c r="D1146" s="1">
        <v>47.3208333332907</v>
      </c>
      <c r="E1146">
        <v>9.0913333333379907</v>
      </c>
      <c r="F1146">
        <v>9.12042560000463</v>
      </c>
      <c r="G1146">
        <v>1.4847463937769201</v>
      </c>
      <c r="H1146">
        <v>1.48949758223701</v>
      </c>
      <c r="I1146">
        <f t="shared" si="34"/>
        <v>0.65325792789154191</v>
      </c>
      <c r="J1146">
        <f t="shared" si="35"/>
        <v>1.7190998102409121</v>
      </c>
    </row>
    <row r="1147" spans="2:10" x14ac:dyDescent="0.4">
      <c r="B1147">
        <v>1143</v>
      </c>
      <c r="C1147" t="s">
        <v>3</v>
      </c>
      <c r="D1147" s="1">
        <v>47.362499999957301</v>
      </c>
      <c r="E1147">
        <v>9.0982142857189494</v>
      </c>
      <c r="F1147">
        <v>9.1273285714332104</v>
      </c>
      <c r="G1147">
        <v>1.4861443649727</v>
      </c>
      <c r="H1147">
        <v>1.4909000269406101</v>
      </c>
      <c r="I1147">
        <f t="shared" si="34"/>
        <v>0.65337848430562151</v>
      </c>
      <c r="J1147">
        <f t="shared" si="35"/>
        <v>1.7194170639621662</v>
      </c>
    </row>
    <row r="1148" spans="2:10" x14ac:dyDescent="0.4">
      <c r="B1148">
        <v>1144</v>
      </c>
      <c r="C1148" t="s">
        <v>3</v>
      </c>
      <c r="D1148" s="1">
        <v>47.404166666623901</v>
      </c>
      <c r="E1148">
        <v>9.1050952380999099</v>
      </c>
      <c r="F1148">
        <v>9.1342315428617908</v>
      </c>
      <c r="G1148">
        <v>1.4875423361684801</v>
      </c>
      <c r="H1148">
        <v>1.4923024716442299</v>
      </c>
      <c r="I1148">
        <f t="shared" si="34"/>
        <v>0.65349885850459566</v>
      </c>
      <c r="J1148">
        <f t="shared" si="35"/>
        <v>1.719733838170008</v>
      </c>
    </row>
    <row r="1149" spans="2:10" x14ac:dyDescent="0.4">
      <c r="B1149">
        <v>1145</v>
      </c>
      <c r="C1149" t="s">
        <v>3</v>
      </c>
      <c r="D1149" s="1">
        <v>47.445833333290501</v>
      </c>
      <c r="E1149">
        <v>9.1119761904808705</v>
      </c>
      <c r="F1149">
        <v>9.1411345142903695</v>
      </c>
      <c r="G1149">
        <v>1.48894030736427</v>
      </c>
      <c r="H1149">
        <v>1.49370491634783</v>
      </c>
      <c r="I1149">
        <f t="shared" si="34"/>
        <v>0.65361905090127037</v>
      </c>
      <c r="J1149">
        <f t="shared" si="35"/>
        <v>1.7200501339507124</v>
      </c>
    </row>
    <row r="1150" spans="2:10" x14ac:dyDescent="0.4">
      <c r="B1150">
        <v>1146</v>
      </c>
      <c r="C1150" t="s">
        <v>3</v>
      </c>
      <c r="D1150" s="1">
        <v>47.487499999957102</v>
      </c>
      <c r="E1150">
        <v>9.1188571428618292</v>
      </c>
      <c r="F1150">
        <v>9.1480374857189499</v>
      </c>
      <c r="G1150">
        <v>1.4903382785600501</v>
      </c>
      <c r="H1150">
        <v>1.49510736105144</v>
      </c>
      <c r="I1150">
        <f t="shared" si="34"/>
        <v>0.65373906190719322</v>
      </c>
      <c r="J1150">
        <f t="shared" si="35"/>
        <v>1.7203659523873549</v>
      </c>
    </row>
    <row r="1151" spans="2:10" x14ac:dyDescent="0.4">
      <c r="B1151">
        <v>1147</v>
      </c>
      <c r="C1151" t="s">
        <v>3</v>
      </c>
      <c r="D1151" s="1">
        <v>47.529166666623702</v>
      </c>
      <c r="E1151">
        <v>9.1257380952427898</v>
      </c>
      <c r="F1151">
        <v>9.1549404571475304</v>
      </c>
      <c r="G1151">
        <v>1.49173624975583</v>
      </c>
      <c r="H1151">
        <v>1.4965098057550501</v>
      </c>
      <c r="I1151">
        <f t="shared" si="34"/>
        <v>0.65385889193268254</v>
      </c>
      <c r="J1151">
        <f t="shared" si="35"/>
        <v>1.7206812945596996</v>
      </c>
    </row>
    <row r="1152" spans="2:10" x14ac:dyDescent="0.4">
      <c r="B1152">
        <v>1148</v>
      </c>
      <c r="C1152" t="s">
        <v>3</v>
      </c>
      <c r="D1152" s="1">
        <v>47.570833333290302</v>
      </c>
      <c r="E1152">
        <v>9.1326190476237503</v>
      </c>
      <c r="F1152">
        <v>9.1618434285761108</v>
      </c>
      <c r="G1152">
        <v>1.4931342209516201</v>
      </c>
      <c r="H1152">
        <v>1.4979122504586599</v>
      </c>
      <c r="I1152">
        <f t="shared" si="34"/>
        <v>0.65397854138682121</v>
      </c>
      <c r="J1152">
        <f t="shared" si="35"/>
        <v>1.7209961615442668</v>
      </c>
    </row>
    <row r="1153" spans="2:10" x14ac:dyDescent="0.4">
      <c r="B1153">
        <v>1149</v>
      </c>
      <c r="C1153" t="s">
        <v>3</v>
      </c>
      <c r="D1153" s="1">
        <v>47.612499999956903</v>
      </c>
      <c r="E1153">
        <v>9.1395000000047109</v>
      </c>
      <c r="F1153">
        <v>9.1687464000046806</v>
      </c>
      <c r="G1153">
        <v>1.4945321921474</v>
      </c>
      <c r="H1153">
        <v>1.49931469516227</v>
      </c>
      <c r="I1153">
        <f t="shared" si="34"/>
        <v>0.65409801067744611</v>
      </c>
      <c r="J1153">
        <f t="shared" si="35"/>
        <v>1.7213105544143386</v>
      </c>
    </row>
    <row r="1154" spans="2:10" x14ac:dyDescent="0.4">
      <c r="B1154">
        <v>1150</v>
      </c>
      <c r="C1154" t="s">
        <v>3</v>
      </c>
      <c r="D1154" s="1">
        <v>47.654166666623503</v>
      </c>
      <c r="E1154">
        <v>9.1463809523856696</v>
      </c>
      <c r="F1154">
        <v>9.1756493714332592</v>
      </c>
      <c r="G1154">
        <v>1.4959301633431801</v>
      </c>
      <c r="H1154">
        <v>1.5007171398658801</v>
      </c>
      <c r="I1154">
        <f t="shared" si="34"/>
        <v>0.65421730021118063</v>
      </c>
      <c r="J1154">
        <f t="shared" si="35"/>
        <v>1.7216244742399596</v>
      </c>
    </row>
    <row r="1155" spans="2:10" x14ac:dyDescent="0.4">
      <c r="B1155">
        <v>1151</v>
      </c>
      <c r="C1155" t="s">
        <v>3</v>
      </c>
      <c r="D1155" s="1">
        <v>47.695833333290103</v>
      </c>
      <c r="E1155">
        <v>9.1532619047666302</v>
      </c>
      <c r="F1155">
        <v>9.1825523428618396</v>
      </c>
      <c r="G1155">
        <v>1.49732813453896</v>
      </c>
      <c r="H1155">
        <v>1.5021195845694899</v>
      </c>
      <c r="I1155">
        <f t="shared" si="34"/>
        <v>0.6543364103934205</v>
      </c>
      <c r="J1155">
        <f t="shared" si="35"/>
        <v>1.7219379220879629</v>
      </c>
    </row>
    <row r="1156" spans="2:10" x14ac:dyDescent="0.4">
      <c r="B1156">
        <v>1152</v>
      </c>
      <c r="C1156" t="s">
        <v>3</v>
      </c>
      <c r="D1156" s="1">
        <v>47.737499999956697</v>
      </c>
      <c r="E1156">
        <v>9.1601428571475907</v>
      </c>
      <c r="F1156">
        <v>9.1894553142904201</v>
      </c>
      <c r="G1156">
        <v>1.4987261057347501</v>
      </c>
      <c r="H1156">
        <v>1.5035220292731</v>
      </c>
      <c r="I1156">
        <f t="shared" si="34"/>
        <v>0.65445534162834818</v>
      </c>
      <c r="J1156">
        <f t="shared" si="35"/>
        <v>1.7222508990219756</v>
      </c>
    </row>
    <row r="1157" spans="2:10" x14ac:dyDescent="0.4">
      <c r="B1157">
        <v>1153</v>
      </c>
      <c r="C1157" t="s">
        <v>3</v>
      </c>
      <c r="D1157" s="1">
        <v>47.779166666623297</v>
      </c>
      <c r="E1157">
        <v>9.1670238095285494</v>
      </c>
      <c r="F1157">
        <v>9.1963582857190005</v>
      </c>
      <c r="G1157">
        <v>1.50012407693053</v>
      </c>
      <c r="H1157">
        <v>1.50492447397671</v>
      </c>
      <c r="I1157">
        <f t="shared" si="34"/>
        <v>0.65457409431891933</v>
      </c>
      <c r="J1157">
        <f t="shared" si="35"/>
        <v>1.7225634061024295</v>
      </c>
    </row>
    <row r="1158" spans="2:10" x14ac:dyDescent="0.4">
      <c r="B1158">
        <v>1154</v>
      </c>
      <c r="C1158" t="s">
        <v>3</v>
      </c>
      <c r="D1158" s="1">
        <v>47.820833333289897</v>
      </c>
      <c r="E1158">
        <v>9.17390476190951</v>
      </c>
      <c r="F1158">
        <v>9.2032612571475791</v>
      </c>
      <c r="G1158">
        <v>1.5015220481263101</v>
      </c>
      <c r="H1158">
        <v>1.5063269186803201</v>
      </c>
      <c r="I1158">
        <f t="shared" ref="I1158:I1221" si="36">G1158/E1158/$I$3</f>
        <v>0.65469266886689348</v>
      </c>
      <c r="J1158">
        <f t="shared" ref="J1158:J1221" si="37">H1158/F1158/$J$3</f>
        <v>1.7228754443865761</v>
      </c>
    </row>
    <row r="1159" spans="2:10" x14ac:dyDescent="0.4">
      <c r="B1159">
        <v>1155</v>
      </c>
      <c r="C1159" t="s">
        <v>3</v>
      </c>
      <c r="D1159" s="1">
        <v>47.862499999956498</v>
      </c>
      <c r="E1159">
        <v>9.1807857142904705</v>
      </c>
      <c r="F1159">
        <v>9.2101642285761596</v>
      </c>
      <c r="G1159">
        <v>1.5029200193221</v>
      </c>
      <c r="H1159">
        <v>1.5077293633839299</v>
      </c>
      <c r="I1159">
        <f t="shared" si="36"/>
        <v>0.65481106567282599</v>
      </c>
      <c r="J1159">
        <f t="shared" si="37"/>
        <v>1.7231870149284962</v>
      </c>
    </row>
    <row r="1160" spans="2:10" x14ac:dyDescent="0.4">
      <c r="B1160">
        <v>1156</v>
      </c>
      <c r="C1160" t="s">
        <v>3</v>
      </c>
      <c r="D1160" s="1">
        <v>47.904166666623098</v>
      </c>
      <c r="E1160">
        <v>9.1876666666714293</v>
      </c>
      <c r="F1160">
        <v>9.2170672000047293</v>
      </c>
      <c r="G1160">
        <v>1.5043179905178801</v>
      </c>
      <c r="H1160">
        <v>1.50913180808754</v>
      </c>
      <c r="I1160">
        <f t="shared" si="36"/>
        <v>0.6549292851360593</v>
      </c>
      <c r="J1160">
        <f t="shared" si="37"/>
        <v>1.7234981187791156</v>
      </c>
    </row>
    <row r="1161" spans="2:10" x14ac:dyDescent="0.4">
      <c r="B1161">
        <v>1157</v>
      </c>
      <c r="C1161" t="s">
        <v>3</v>
      </c>
      <c r="D1161" s="1">
        <v>47.945833333289698</v>
      </c>
      <c r="E1161">
        <v>9.1945476190523898</v>
      </c>
      <c r="F1161">
        <v>9.2239701714333098</v>
      </c>
      <c r="G1161">
        <v>1.50571596171366</v>
      </c>
      <c r="H1161">
        <v>1.5105342527911501</v>
      </c>
      <c r="I1161">
        <f t="shared" si="36"/>
        <v>0.65504732765475304</v>
      </c>
      <c r="J1161">
        <f t="shared" si="37"/>
        <v>1.7238087569862082</v>
      </c>
    </row>
    <row r="1162" spans="2:10" x14ac:dyDescent="0.4">
      <c r="B1162">
        <v>1158</v>
      </c>
      <c r="C1162" t="s">
        <v>3</v>
      </c>
      <c r="D1162" s="1">
        <v>47.987499999956299</v>
      </c>
      <c r="E1162">
        <v>9.2014285714333504</v>
      </c>
      <c r="F1162">
        <v>9.2308731428618902</v>
      </c>
      <c r="G1162">
        <v>1.5071139329094501</v>
      </c>
      <c r="H1162">
        <v>1.5119366974947599</v>
      </c>
      <c r="I1162">
        <f t="shared" si="36"/>
        <v>0.65516519362587622</v>
      </c>
      <c r="J1162">
        <f t="shared" si="37"/>
        <v>1.7241189305944193</v>
      </c>
    </row>
    <row r="1163" spans="2:10" x14ac:dyDescent="0.4">
      <c r="B1163">
        <v>1159</v>
      </c>
      <c r="C1163" t="s">
        <v>3</v>
      </c>
      <c r="D1163" s="1">
        <v>48.029166666622899</v>
      </c>
      <c r="E1163">
        <v>9.2083095238143091</v>
      </c>
      <c r="F1163">
        <v>9.2377761142904706</v>
      </c>
      <c r="G1163">
        <v>1.50851190410523</v>
      </c>
      <c r="H1163">
        <v>1.51333914219837</v>
      </c>
      <c r="I1163">
        <f t="shared" si="36"/>
        <v>0.65528288344519814</v>
      </c>
      <c r="J1163">
        <f t="shared" si="37"/>
        <v>1.7244286406452702</v>
      </c>
    </row>
    <row r="1164" spans="2:10" x14ac:dyDescent="0.4">
      <c r="B1164">
        <v>1160</v>
      </c>
      <c r="C1164" t="s">
        <v>3</v>
      </c>
      <c r="D1164" s="1">
        <v>48.070833333289499</v>
      </c>
      <c r="E1164">
        <v>9.2151904761952697</v>
      </c>
      <c r="F1164">
        <v>9.2446790857190493</v>
      </c>
      <c r="G1164">
        <v>1.5099098753010101</v>
      </c>
      <c r="H1164">
        <v>1.51474158690198</v>
      </c>
      <c r="I1164">
        <f t="shared" si="36"/>
        <v>0.65540039750731904</v>
      </c>
      <c r="J1164">
        <f t="shared" si="37"/>
        <v>1.7247378881771713</v>
      </c>
    </row>
    <row r="1165" spans="2:10" x14ac:dyDescent="0.4">
      <c r="B1165">
        <v>1161</v>
      </c>
      <c r="C1165" t="s">
        <v>3</v>
      </c>
      <c r="D1165" s="1">
        <v>48.1124999999561</v>
      </c>
      <c r="E1165">
        <v>9.2220714285762302</v>
      </c>
      <c r="F1165">
        <v>9.2515820571476297</v>
      </c>
      <c r="G1165">
        <v>1.51130784649679</v>
      </c>
      <c r="H1165">
        <v>1.5161440316055901</v>
      </c>
      <c r="I1165">
        <f t="shared" si="36"/>
        <v>0.65551773620565701</v>
      </c>
      <c r="J1165">
        <f t="shared" si="37"/>
        <v>1.7250466742254333</v>
      </c>
    </row>
    <row r="1166" spans="2:10" x14ac:dyDescent="0.4">
      <c r="B1166">
        <v>1162</v>
      </c>
      <c r="C1166" t="s">
        <v>3</v>
      </c>
      <c r="D1166" s="1">
        <v>48.1541666666227</v>
      </c>
      <c r="E1166">
        <v>9.2289523809571907</v>
      </c>
      <c r="F1166">
        <v>9.2584850285762101</v>
      </c>
      <c r="G1166">
        <v>1.5127058176925801</v>
      </c>
      <c r="H1166">
        <v>1.5175464763091999</v>
      </c>
      <c r="I1166">
        <f t="shared" si="36"/>
        <v>0.65563489993246149</v>
      </c>
      <c r="J1166">
        <f t="shared" si="37"/>
        <v>1.7253549998222792</v>
      </c>
    </row>
    <row r="1167" spans="2:10" x14ac:dyDescent="0.4">
      <c r="B1167">
        <v>1163</v>
      </c>
      <c r="C1167" t="s">
        <v>3</v>
      </c>
      <c r="D1167" s="1">
        <v>48.195833333289301</v>
      </c>
      <c r="E1167">
        <v>9.2358333333381495</v>
      </c>
      <c r="F1167">
        <v>9.2653880000047906</v>
      </c>
      <c r="G1167">
        <v>1.5141037888883599</v>
      </c>
      <c r="H1167">
        <v>1.51894892101281</v>
      </c>
      <c r="I1167">
        <f t="shared" si="36"/>
        <v>0.65575188907879978</v>
      </c>
      <c r="J1167">
        <f t="shared" si="37"/>
        <v>1.7256628659968574</v>
      </c>
    </row>
    <row r="1168" spans="2:10" x14ac:dyDescent="0.4">
      <c r="B1168">
        <v>1164</v>
      </c>
      <c r="C1168" t="s">
        <v>3</v>
      </c>
      <c r="D1168" s="1">
        <v>48.237499999955901</v>
      </c>
      <c r="E1168">
        <v>9.24271428571911</v>
      </c>
      <c r="F1168">
        <v>9.2722909714333603</v>
      </c>
      <c r="G1168">
        <v>1.5155017600841401</v>
      </c>
      <c r="H1168">
        <v>1.52035136571642</v>
      </c>
      <c r="I1168">
        <f t="shared" si="36"/>
        <v>0.65586870403458741</v>
      </c>
      <c r="J1168">
        <f t="shared" si="37"/>
        <v>1.7259702737752516</v>
      </c>
    </row>
    <row r="1169" spans="2:10" x14ac:dyDescent="0.4">
      <c r="B1169">
        <v>1165</v>
      </c>
      <c r="C1169" t="s">
        <v>3</v>
      </c>
      <c r="D1169" s="1">
        <v>48.279166666622501</v>
      </c>
      <c r="E1169">
        <v>9.2495952381000706</v>
      </c>
      <c r="F1169">
        <v>9.2791939428619408</v>
      </c>
      <c r="G1169">
        <v>1.5168997312799299</v>
      </c>
      <c r="H1169">
        <v>1.5217538104200199</v>
      </c>
      <c r="I1169">
        <f t="shared" si="36"/>
        <v>0.65598534518857987</v>
      </c>
      <c r="J1169">
        <f t="shared" si="37"/>
        <v>1.7262772241804762</v>
      </c>
    </row>
    <row r="1170" spans="2:10" x14ac:dyDescent="0.4">
      <c r="B1170">
        <v>1166</v>
      </c>
      <c r="C1170" t="s">
        <v>3</v>
      </c>
      <c r="D1170" s="1">
        <v>48.320833333289102</v>
      </c>
      <c r="E1170">
        <v>9.2564761904810293</v>
      </c>
      <c r="F1170">
        <v>9.2860969142905194</v>
      </c>
      <c r="G1170">
        <v>1.5182977024757101</v>
      </c>
      <c r="H1170">
        <v>1.52315625512363</v>
      </c>
      <c r="I1170">
        <f t="shared" si="36"/>
        <v>0.656101812928364</v>
      </c>
      <c r="J1170">
        <f t="shared" si="37"/>
        <v>1.7265837182325436</v>
      </c>
    </row>
    <row r="1171" spans="2:10" x14ac:dyDescent="0.4">
      <c r="B1171">
        <v>1167</v>
      </c>
      <c r="C1171" t="s">
        <v>3</v>
      </c>
      <c r="D1171" s="1">
        <v>48.362499999955702</v>
      </c>
      <c r="E1171">
        <v>9.2633571428619899</v>
      </c>
      <c r="F1171">
        <v>9.2929998857190999</v>
      </c>
      <c r="G1171">
        <v>1.5196956736714899</v>
      </c>
      <c r="H1171">
        <v>1.52455869982724</v>
      </c>
      <c r="I1171">
        <f t="shared" si="36"/>
        <v>0.65621810764038735</v>
      </c>
      <c r="J1171">
        <f t="shared" si="37"/>
        <v>1.7268897569483979</v>
      </c>
    </row>
    <row r="1172" spans="2:10" x14ac:dyDescent="0.4">
      <c r="B1172">
        <v>1168</v>
      </c>
      <c r="C1172" t="s">
        <v>3</v>
      </c>
      <c r="D1172" s="1">
        <v>48.404166666622302</v>
      </c>
      <c r="E1172">
        <v>9.2702380952429397</v>
      </c>
      <c r="F1172">
        <v>9.2999028571476803</v>
      </c>
      <c r="G1172">
        <v>1.52109364486728</v>
      </c>
      <c r="H1172">
        <v>1.5259611445308501</v>
      </c>
      <c r="I1172">
        <f t="shared" si="36"/>
        <v>0.65633422970995126</v>
      </c>
      <c r="J1172">
        <f t="shared" si="37"/>
        <v>1.7271953413419778</v>
      </c>
    </row>
    <row r="1173" spans="2:10" x14ac:dyDescent="0.4">
      <c r="B1173">
        <v>1169</v>
      </c>
      <c r="C1173" t="s">
        <v>3</v>
      </c>
      <c r="D1173" s="1">
        <v>48.445833333288903</v>
      </c>
      <c r="E1173">
        <v>9.2771190476239003</v>
      </c>
      <c r="F1173">
        <v>9.3068058285762607</v>
      </c>
      <c r="G1173">
        <v>1.5224916160630599</v>
      </c>
      <c r="H1173">
        <v>1.5273635892344599</v>
      </c>
      <c r="I1173">
        <f t="shared" si="36"/>
        <v>0.65645017952119855</v>
      </c>
      <c r="J1173">
        <f t="shared" si="37"/>
        <v>1.7275004724242113</v>
      </c>
    </row>
    <row r="1174" spans="2:10" x14ac:dyDescent="0.4">
      <c r="B1174">
        <v>1170</v>
      </c>
      <c r="C1174" t="s">
        <v>3</v>
      </c>
      <c r="D1174" s="1">
        <v>48.487499999955503</v>
      </c>
      <c r="E1174">
        <v>9.2840000000048608</v>
      </c>
      <c r="F1174">
        <v>9.3137088000048394</v>
      </c>
      <c r="G1174">
        <v>1.5238895872588401</v>
      </c>
      <c r="H1174">
        <v>1.52876603393807</v>
      </c>
      <c r="I1174">
        <f t="shared" si="36"/>
        <v>0.65656595745714874</v>
      </c>
      <c r="J1174">
        <f t="shared" si="37"/>
        <v>1.7278051512030317</v>
      </c>
    </row>
    <row r="1175" spans="2:10" x14ac:dyDescent="0.4">
      <c r="B1175">
        <v>1171</v>
      </c>
      <c r="C1175" t="s">
        <v>3</v>
      </c>
      <c r="D1175" s="1">
        <v>48.529166666622103</v>
      </c>
      <c r="E1175">
        <v>9.2908809523858196</v>
      </c>
      <c r="F1175">
        <v>9.3206117714334091</v>
      </c>
      <c r="G1175">
        <v>1.5252875584546199</v>
      </c>
      <c r="H1175">
        <v>1.53016847864168</v>
      </c>
      <c r="I1175">
        <f t="shared" si="36"/>
        <v>0.65668156389968124</v>
      </c>
      <c r="J1175">
        <f t="shared" si="37"/>
        <v>1.7281093786833859</v>
      </c>
    </row>
    <row r="1176" spans="2:10" x14ac:dyDescent="0.4">
      <c r="B1176">
        <v>1172</v>
      </c>
      <c r="C1176" t="s">
        <v>4</v>
      </c>
      <c r="D1176" s="1">
        <v>48.570833333288697</v>
      </c>
      <c r="E1176">
        <v>9.2977619047667801</v>
      </c>
      <c r="F1176">
        <v>9.3275147428619896</v>
      </c>
      <c r="G1176">
        <v>1.52668552965041</v>
      </c>
      <c r="H1176">
        <v>1.5315709233452901</v>
      </c>
      <c r="I1176">
        <f t="shared" si="36"/>
        <v>0.65679699922954937</v>
      </c>
      <c r="J1176">
        <f t="shared" si="37"/>
        <v>1.728413155867242</v>
      </c>
    </row>
    <row r="1177" spans="2:10" x14ac:dyDescent="0.4">
      <c r="B1177">
        <v>1173</v>
      </c>
      <c r="C1177" t="s">
        <v>3</v>
      </c>
      <c r="D1177" s="1">
        <v>48.612499999955297</v>
      </c>
      <c r="E1177">
        <v>9.3046428571477406</v>
      </c>
      <c r="F1177">
        <v>9.33441771429057</v>
      </c>
      <c r="G1177">
        <v>1.5280835008461899</v>
      </c>
      <c r="H1177">
        <v>1.5329733680488999</v>
      </c>
      <c r="I1177">
        <f t="shared" si="36"/>
        <v>0.65691226382636725</v>
      </c>
      <c r="J1177">
        <f t="shared" si="37"/>
        <v>1.7287164837536084</v>
      </c>
    </row>
    <row r="1178" spans="2:10" x14ac:dyDescent="0.4">
      <c r="B1178">
        <v>1174</v>
      </c>
      <c r="C1178" t="s">
        <v>3</v>
      </c>
      <c r="D1178" s="1">
        <v>48.654166666621897</v>
      </c>
      <c r="E1178">
        <v>9.3115238095286994</v>
      </c>
      <c r="F1178">
        <v>9.3413206857191504</v>
      </c>
      <c r="G1178">
        <v>1.52948147204197</v>
      </c>
      <c r="H1178">
        <v>1.53437581275251</v>
      </c>
      <c r="I1178">
        <f t="shared" si="36"/>
        <v>0.6570273580686401</v>
      </c>
      <c r="J1178">
        <f t="shared" si="37"/>
        <v>1.7290193633385402</v>
      </c>
    </row>
    <row r="1179" spans="2:10" x14ac:dyDescent="0.4">
      <c r="B1179">
        <v>1175</v>
      </c>
      <c r="C1179" t="s">
        <v>3</v>
      </c>
      <c r="D1179" s="1">
        <v>48.695833333288498</v>
      </c>
      <c r="E1179">
        <v>9.3184047619096599</v>
      </c>
      <c r="F1179">
        <v>9.3482236571477308</v>
      </c>
      <c r="G1179">
        <v>1.5308794432377599</v>
      </c>
      <c r="H1179">
        <v>1.5357782574561201</v>
      </c>
      <c r="I1179">
        <f t="shared" si="36"/>
        <v>0.65714228233375449</v>
      </c>
      <c r="J1179">
        <f t="shared" si="37"/>
        <v>1.7293217956151499</v>
      </c>
    </row>
    <row r="1180" spans="2:10" x14ac:dyDescent="0.4">
      <c r="B1180">
        <v>1176</v>
      </c>
      <c r="C1180" t="s">
        <v>3</v>
      </c>
      <c r="D1180" s="1">
        <v>48.737499999955098</v>
      </c>
      <c r="E1180">
        <v>9.3252857142906205</v>
      </c>
      <c r="F1180">
        <v>9.3551266285763095</v>
      </c>
      <c r="G1180">
        <v>1.53227741443354</v>
      </c>
      <c r="H1180">
        <v>1.5371807021597299</v>
      </c>
      <c r="I1180">
        <f t="shared" si="36"/>
        <v>0.65725703699797089</v>
      </c>
      <c r="J1180">
        <f t="shared" si="37"/>
        <v>1.7296237815736182</v>
      </c>
    </row>
    <row r="1181" spans="2:10" x14ac:dyDescent="0.4">
      <c r="B1181">
        <v>1177</v>
      </c>
      <c r="C1181" t="s">
        <v>3</v>
      </c>
      <c r="D1181" s="1">
        <v>48.779166666621698</v>
      </c>
      <c r="E1181">
        <v>9.3321666666715792</v>
      </c>
      <c r="F1181">
        <v>9.3620296000048899</v>
      </c>
      <c r="G1181">
        <v>1.5336753856293199</v>
      </c>
      <c r="H1181">
        <v>1.53858314686334</v>
      </c>
      <c r="I1181">
        <f t="shared" si="36"/>
        <v>0.65737162243645286</v>
      </c>
      <c r="J1181">
        <f t="shared" si="37"/>
        <v>1.7299253222012057</v>
      </c>
    </row>
    <row r="1182" spans="2:10" x14ac:dyDescent="0.4">
      <c r="B1182">
        <v>1178</v>
      </c>
      <c r="C1182" t="s">
        <v>3</v>
      </c>
      <c r="D1182" s="1">
        <v>48.820833333288299</v>
      </c>
      <c r="E1182">
        <v>9.3390476190525398</v>
      </c>
      <c r="F1182">
        <v>9.3689325714334704</v>
      </c>
      <c r="G1182">
        <v>1.53507335682511</v>
      </c>
      <c r="H1182">
        <v>1.53998559156695</v>
      </c>
      <c r="I1182">
        <f t="shared" si="36"/>
        <v>0.65748603902325775</v>
      </c>
      <c r="J1182">
        <f t="shared" si="37"/>
        <v>1.7302264184822636</v>
      </c>
    </row>
    <row r="1183" spans="2:10" x14ac:dyDescent="0.4">
      <c r="B1183">
        <v>1179</v>
      </c>
      <c r="C1183" t="s">
        <v>3</v>
      </c>
      <c r="D1183" s="1">
        <v>48.862499999954899</v>
      </c>
      <c r="E1183">
        <v>9.3459285714335003</v>
      </c>
      <c r="F1183">
        <v>9.3758355428620401</v>
      </c>
      <c r="G1183">
        <v>1.5364713280208899</v>
      </c>
      <c r="H1183">
        <v>1.5413880362705601</v>
      </c>
      <c r="I1183">
        <f t="shared" si="36"/>
        <v>0.65760028713132879</v>
      </c>
      <c r="J1183">
        <f t="shared" si="37"/>
        <v>1.7305270713982461</v>
      </c>
    </row>
    <row r="1184" spans="2:10" x14ac:dyDescent="0.4">
      <c r="B1184">
        <v>1180</v>
      </c>
      <c r="C1184" t="s">
        <v>3</v>
      </c>
      <c r="D1184" s="1">
        <v>48.904166666621499</v>
      </c>
      <c r="E1184">
        <v>9.3528095238144608</v>
      </c>
      <c r="F1184">
        <v>9.3827385142906206</v>
      </c>
      <c r="G1184">
        <v>1.53786929921667</v>
      </c>
      <c r="H1184">
        <v>1.5427904809741699</v>
      </c>
      <c r="I1184">
        <f t="shared" si="36"/>
        <v>0.65771436713252496</v>
      </c>
      <c r="J1184">
        <f t="shared" si="37"/>
        <v>1.7308272819277131</v>
      </c>
    </row>
    <row r="1185" spans="2:10" x14ac:dyDescent="0.4">
      <c r="B1185">
        <v>1181</v>
      </c>
      <c r="C1185" t="s">
        <v>3</v>
      </c>
      <c r="D1185" s="1">
        <v>48.9458333332881</v>
      </c>
      <c r="E1185">
        <v>9.3596904761954196</v>
      </c>
      <c r="F1185">
        <v>9.3896414857191992</v>
      </c>
      <c r="G1185">
        <v>1.5392672704124599</v>
      </c>
      <c r="H1185">
        <v>1.54419292567778</v>
      </c>
      <c r="I1185">
        <f t="shared" si="36"/>
        <v>0.65782827939761102</v>
      </c>
      <c r="J1185">
        <f t="shared" si="37"/>
        <v>1.7311270510463534</v>
      </c>
    </row>
    <row r="1186" spans="2:10" x14ac:dyDescent="0.4">
      <c r="B1186">
        <v>1182</v>
      </c>
      <c r="C1186" t="s">
        <v>3</v>
      </c>
      <c r="D1186" s="1">
        <v>48.9874999999547</v>
      </c>
      <c r="E1186">
        <v>9.3665714285763801</v>
      </c>
      <c r="F1186">
        <v>9.3965444571477796</v>
      </c>
      <c r="G1186">
        <v>1.54066524160824</v>
      </c>
      <c r="H1186">
        <v>1.5455953703813901</v>
      </c>
      <c r="I1186">
        <f t="shared" si="36"/>
        <v>0.65794202429624982</v>
      </c>
      <c r="J1186">
        <f t="shared" si="37"/>
        <v>1.7314263797269855</v>
      </c>
    </row>
    <row r="1187" spans="2:10" x14ac:dyDescent="0.4">
      <c r="B1187">
        <v>1183</v>
      </c>
      <c r="C1187" t="s">
        <v>3</v>
      </c>
      <c r="D1187" s="1">
        <v>49.0291666666213</v>
      </c>
      <c r="E1187">
        <v>9.3734523809573407</v>
      </c>
      <c r="F1187">
        <v>9.4034474285763601</v>
      </c>
      <c r="G1187">
        <v>1.5420632128040199</v>
      </c>
      <c r="H1187">
        <v>1.5469978150849999</v>
      </c>
      <c r="I1187">
        <f t="shared" si="36"/>
        <v>0.6580556021970313</v>
      </c>
      <c r="J1187">
        <f t="shared" si="37"/>
        <v>1.7317252689395721</v>
      </c>
    </row>
    <row r="1188" spans="2:10" x14ac:dyDescent="0.4">
      <c r="B1188">
        <v>1184</v>
      </c>
      <c r="C1188" t="s">
        <v>3</v>
      </c>
      <c r="D1188" s="1">
        <v>49.070833333287901</v>
      </c>
      <c r="E1188">
        <v>9.3803333333382994</v>
      </c>
      <c r="F1188">
        <v>9.4103504000049405</v>
      </c>
      <c r="G1188">
        <v>1.5434611839998</v>
      </c>
      <c r="H1188">
        <v>1.54840025978861</v>
      </c>
      <c r="I1188">
        <f t="shared" si="36"/>
        <v>0.65816901346746015</v>
      </c>
      <c r="J1188">
        <f t="shared" si="37"/>
        <v>1.7320237196512303</v>
      </c>
    </row>
    <row r="1189" spans="2:10" x14ac:dyDescent="0.4">
      <c r="B1189">
        <v>1185</v>
      </c>
      <c r="C1189" t="s">
        <v>3</v>
      </c>
      <c r="D1189" s="1">
        <v>49.112499999954501</v>
      </c>
      <c r="E1189">
        <v>9.38721428571926</v>
      </c>
      <c r="F1189">
        <v>9.4172533714335191</v>
      </c>
      <c r="G1189">
        <v>1.5448591551955899</v>
      </c>
      <c r="H1189">
        <v>1.54980270449222</v>
      </c>
      <c r="I1189">
        <f t="shared" si="36"/>
        <v>0.65828225847396682</v>
      </c>
      <c r="J1189">
        <f t="shared" si="37"/>
        <v>1.732321732826241</v>
      </c>
    </row>
    <row r="1190" spans="2:10" x14ac:dyDescent="0.4">
      <c r="B1190">
        <v>1186</v>
      </c>
      <c r="C1190" t="s">
        <v>3</v>
      </c>
      <c r="D1190" s="1">
        <v>49.154166666621101</v>
      </c>
      <c r="E1190">
        <v>9.3940952381002205</v>
      </c>
      <c r="F1190">
        <v>9.4241563428620907</v>
      </c>
      <c r="G1190">
        <v>1.54625712639137</v>
      </c>
      <c r="H1190">
        <v>1.5512051491958201</v>
      </c>
      <c r="I1190">
        <f t="shared" si="36"/>
        <v>0.65839533758189639</v>
      </c>
      <c r="J1190">
        <f t="shared" si="37"/>
        <v>1.7326193094260498</v>
      </c>
    </row>
    <row r="1191" spans="2:10" x14ac:dyDescent="0.4">
      <c r="B1191">
        <v>1187</v>
      </c>
      <c r="C1191" t="s">
        <v>3</v>
      </c>
      <c r="D1191" s="1">
        <v>49.195833333287702</v>
      </c>
      <c r="E1191">
        <v>9.4009761904811793</v>
      </c>
      <c r="F1191">
        <v>9.4310593142906693</v>
      </c>
      <c r="G1191">
        <v>1.5476550975871499</v>
      </c>
      <c r="H1191">
        <v>1.5526075938994299</v>
      </c>
      <c r="I1191">
        <f t="shared" si="36"/>
        <v>0.65850825115553657</v>
      </c>
      <c r="J1191">
        <f t="shared" si="37"/>
        <v>1.7329164504093171</v>
      </c>
    </row>
    <row r="1192" spans="2:10" x14ac:dyDescent="0.4">
      <c r="B1192">
        <v>1188</v>
      </c>
      <c r="C1192" t="s">
        <v>3</v>
      </c>
      <c r="D1192" s="1">
        <v>49.237499999954302</v>
      </c>
      <c r="E1192">
        <v>9.4078571428621398</v>
      </c>
      <c r="F1192">
        <v>9.4379622857192498</v>
      </c>
      <c r="G1192">
        <v>1.54905306878294</v>
      </c>
      <c r="H1192">
        <v>1.55401003860304</v>
      </c>
      <c r="I1192">
        <f t="shared" si="36"/>
        <v>0.65862099955810927</v>
      </c>
      <c r="J1192">
        <f t="shared" si="37"/>
        <v>1.7332131567318694</v>
      </c>
    </row>
    <row r="1193" spans="2:10" x14ac:dyDescent="0.4">
      <c r="B1193">
        <v>1189</v>
      </c>
      <c r="C1193" t="s">
        <v>3</v>
      </c>
      <c r="D1193" s="1">
        <v>49.279166666620903</v>
      </c>
      <c r="E1193">
        <v>9.4147380952431003</v>
      </c>
      <c r="F1193">
        <v>9.4448652571478302</v>
      </c>
      <c r="G1193">
        <v>1.5504510399787199</v>
      </c>
      <c r="H1193">
        <v>1.5554124833066501</v>
      </c>
      <c r="I1193">
        <f t="shared" si="36"/>
        <v>0.65873358315176178</v>
      </c>
      <c r="J1193">
        <f t="shared" si="37"/>
        <v>1.7335094293467481</v>
      </c>
    </row>
    <row r="1194" spans="2:10" x14ac:dyDescent="0.4">
      <c r="B1194">
        <v>1190</v>
      </c>
      <c r="C1194" t="s">
        <v>3</v>
      </c>
      <c r="D1194" s="1">
        <v>49.320833333287503</v>
      </c>
      <c r="E1194">
        <v>9.4216190476240609</v>
      </c>
      <c r="F1194">
        <v>9.4517682285764106</v>
      </c>
      <c r="G1194">
        <v>1.5518490111745</v>
      </c>
      <c r="H1194">
        <v>1.5568149280102599</v>
      </c>
      <c r="I1194">
        <f t="shared" si="36"/>
        <v>0.65884600229759638</v>
      </c>
      <c r="J1194">
        <f t="shared" si="37"/>
        <v>1.7338052692042114</v>
      </c>
    </row>
    <row r="1195" spans="2:10" x14ac:dyDescent="0.4">
      <c r="B1195">
        <v>1191</v>
      </c>
      <c r="C1195" t="s">
        <v>3</v>
      </c>
      <c r="D1195" s="1">
        <v>49.362499999954103</v>
      </c>
      <c r="E1195">
        <v>9.4285000000050196</v>
      </c>
      <c r="F1195">
        <v>9.4586712000049893</v>
      </c>
      <c r="G1195">
        <v>1.5532469823702899</v>
      </c>
      <c r="H1195">
        <v>1.55821737271387</v>
      </c>
      <c r="I1195">
        <f t="shared" si="36"/>
        <v>0.65895825735566127</v>
      </c>
      <c r="J1195">
        <f t="shared" si="37"/>
        <v>1.7341006772517431</v>
      </c>
    </row>
    <row r="1196" spans="2:10" x14ac:dyDescent="0.4">
      <c r="B1196">
        <v>1192</v>
      </c>
      <c r="C1196" t="s">
        <v>3</v>
      </c>
      <c r="D1196" s="1">
        <v>49.404166666620696</v>
      </c>
      <c r="E1196">
        <v>9.4353809523859802</v>
      </c>
      <c r="F1196">
        <v>9.4655741714335697</v>
      </c>
      <c r="G1196">
        <v>1.55464495356607</v>
      </c>
      <c r="H1196">
        <v>1.55961981741748</v>
      </c>
      <c r="I1196">
        <f t="shared" si="36"/>
        <v>0.65907034868494119</v>
      </c>
      <c r="J1196">
        <f t="shared" si="37"/>
        <v>1.7343956544340624</v>
      </c>
    </row>
    <row r="1197" spans="2:10" x14ac:dyDescent="0.4">
      <c r="B1197">
        <v>1193</v>
      </c>
      <c r="C1197" t="s">
        <v>3</v>
      </c>
      <c r="D1197" s="1">
        <v>49.445833333287297</v>
      </c>
      <c r="E1197">
        <v>9.4422619047669407</v>
      </c>
      <c r="F1197">
        <v>9.4724771428621395</v>
      </c>
      <c r="G1197">
        <v>1.5560429247618499</v>
      </c>
      <c r="H1197">
        <v>1.5610222621210901</v>
      </c>
      <c r="I1197">
        <f t="shared" si="36"/>
        <v>0.65918227664338735</v>
      </c>
      <c r="J1197">
        <f t="shared" si="37"/>
        <v>1.7346902016931374</v>
      </c>
    </row>
    <row r="1198" spans="2:10" x14ac:dyDescent="0.4">
      <c r="B1198">
        <v>1194</v>
      </c>
      <c r="C1198" t="s">
        <v>3</v>
      </c>
      <c r="D1198" s="1">
        <v>49.487499999953897</v>
      </c>
      <c r="E1198">
        <v>9.4491428571478995</v>
      </c>
      <c r="F1198">
        <v>9.4793801142907199</v>
      </c>
      <c r="G1198">
        <v>1.55744089595763</v>
      </c>
      <c r="H1198">
        <v>1.5624247068246999</v>
      </c>
      <c r="I1198">
        <f t="shared" si="36"/>
        <v>0.65929404158790472</v>
      </c>
      <c r="J1198">
        <f t="shared" si="37"/>
        <v>1.734984319968186</v>
      </c>
    </row>
    <row r="1199" spans="2:10" x14ac:dyDescent="0.4">
      <c r="B1199">
        <v>1195</v>
      </c>
      <c r="C1199" t="s">
        <v>3</v>
      </c>
      <c r="D1199" s="1">
        <v>49.529166666620497</v>
      </c>
      <c r="E1199">
        <v>9.45602380952886</v>
      </c>
      <c r="F1199">
        <v>9.4862830857193003</v>
      </c>
      <c r="G1199">
        <v>1.5588388671534199</v>
      </c>
      <c r="H1199">
        <v>1.56382715152831</v>
      </c>
      <c r="I1199">
        <f t="shared" si="36"/>
        <v>0.6594056438743624</v>
      </c>
      <c r="J1199">
        <f t="shared" si="37"/>
        <v>1.7352780101956993</v>
      </c>
    </row>
    <row r="1200" spans="2:10" x14ac:dyDescent="0.4">
      <c r="B1200">
        <v>1196</v>
      </c>
      <c r="C1200" t="s">
        <v>3</v>
      </c>
      <c r="D1200" s="1">
        <v>49.570833333287098</v>
      </c>
      <c r="E1200">
        <v>9.4629047619098099</v>
      </c>
      <c r="F1200">
        <v>9.4931860571478808</v>
      </c>
      <c r="G1200">
        <v>1.5602368383492</v>
      </c>
      <c r="H1200">
        <v>1.56522959623192</v>
      </c>
      <c r="I1200">
        <f t="shared" si="36"/>
        <v>0.65951708385758367</v>
      </c>
      <c r="J1200">
        <f t="shared" si="37"/>
        <v>1.7355712733094408</v>
      </c>
    </row>
    <row r="1201" spans="2:10" x14ac:dyDescent="0.4">
      <c r="B1201">
        <v>1197</v>
      </c>
      <c r="C1201" t="s">
        <v>3</v>
      </c>
      <c r="D1201" s="1">
        <v>49.612499999953698</v>
      </c>
      <c r="E1201">
        <v>9.4697857142907704</v>
      </c>
      <c r="F1201">
        <v>9.5000890285764594</v>
      </c>
      <c r="G1201">
        <v>1.5616348095449799</v>
      </c>
      <c r="H1201">
        <v>1.5666320409355301</v>
      </c>
      <c r="I1201">
        <f t="shared" si="36"/>
        <v>0.6596283618913702</v>
      </c>
      <c r="J1201">
        <f t="shared" si="37"/>
        <v>1.7358641102404622</v>
      </c>
    </row>
    <row r="1202" spans="2:10" x14ac:dyDescent="0.4">
      <c r="B1202">
        <v>1198</v>
      </c>
      <c r="C1202" t="s">
        <v>3</v>
      </c>
      <c r="D1202" s="1">
        <v>49.654166666620299</v>
      </c>
      <c r="E1202">
        <v>9.4766666666717292</v>
      </c>
      <c r="F1202">
        <v>9.5069920000050399</v>
      </c>
      <c r="G1202">
        <v>1.56303278074077</v>
      </c>
      <c r="H1202">
        <v>1.5680344856391399</v>
      </c>
      <c r="I1202">
        <f t="shared" si="36"/>
        <v>0.65973947832849877</v>
      </c>
      <c r="J1202">
        <f t="shared" si="37"/>
        <v>1.7361565219171085</v>
      </c>
    </row>
    <row r="1203" spans="2:10" x14ac:dyDescent="0.4">
      <c r="B1203">
        <v>1199</v>
      </c>
      <c r="C1203" t="s">
        <v>3</v>
      </c>
      <c r="D1203" s="1">
        <v>49.695833333286899</v>
      </c>
      <c r="E1203">
        <v>9.4835476190526897</v>
      </c>
      <c r="F1203">
        <v>9.5138949714336203</v>
      </c>
      <c r="G1203">
        <v>1.5644307519365499</v>
      </c>
      <c r="H1203">
        <v>1.56943693034275</v>
      </c>
      <c r="I1203">
        <f t="shared" si="36"/>
        <v>0.65985043352070849</v>
      </c>
      <c r="J1203">
        <f t="shared" si="37"/>
        <v>1.7364485092650326</v>
      </c>
    </row>
    <row r="1204" spans="2:10" x14ac:dyDescent="0.4">
      <c r="B1204">
        <v>1200</v>
      </c>
      <c r="C1204" t="s">
        <v>3</v>
      </c>
      <c r="D1204" s="1">
        <v>49.737499999953499</v>
      </c>
      <c r="E1204">
        <v>9.4904285714336503</v>
      </c>
      <c r="F1204">
        <v>9.5207979428622007</v>
      </c>
      <c r="G1204">
        <v>1.56582872313233</v>
      </c>
      <c r="H1204">
        <v>1.5708393750463601</v>
      </c>
      <c r="I1204">
        <f t="shared" si="36"/>
        <v>0.65996122781873134</v>
      </c>
      <c r="J1204">
        <f t="shared" si="37"/>
        <v>1.7367400732072018</v>
      </c>
    </row>
    <row r="1205" spans="2:10" x14ac:dyDescent="0.4">
      <c r="B1205">
        <v>1201</v>
      </c>
      <c r="C1205" t="s">
        <v>3</v>
      </c>
      <c r="D1205" s="1">
        <v>49.7791666666201</v>
      </c>
      <c r="E1205">
        <v>9.4973095238146108</v>
      </c>
      <c r="F1205">
        <v>9.5277009142907705</v>
      </c>
      <c r="G1205">
        <v>1.5672266943281199</v>
      </c>
      <c r="H1205">
        <v>1.5722418197499699</v>
      </c>
      <c r="I1205">
        <f t="shared" si="36"/>
        <v>0.6600718615722827</v>
      </c>
      <c r="J1205">
        <f t="shared" si="37"/>
        <v>1.7370312146639102</v>
      </c>
    </row>
    <row r="1206" spans="2:10" x14ac:dyDescent="0.4">
      <c r="B1206">
        <v>1202</v>
      </c>
      <c r="C1206" t="s">
        <v>3</v>
      </c>
      <c r="D1206" s="1">
        <v>49.8208333332867</v>
      </c>
      <c r="E1206">
        <v>9.5041904761955696</v>
      </c>
      <c r="F1206">
        <v>9.5346038857193491</v>
      </c>
      <c r="G1206">
        <v>1.5686246655239</v>
      </c>
      <c r="H1206">
        <v>1.57364426445358</v>
      </c>
      <c r="I1206">
        <f t="shared" si="36"/>
        <v>0.66018233513005287</v>
      </c>
      <c r="J1206">
        <f t="shared" si="37"/>
        <v>1.7373219345527831</v>
      </c>
    </row>
    <row r="1207" spans="2:10" x14ac:dyDescent="0.4">
      <c r="B1207">
        <v>1203</v>
      </c>
      <c r="C1207" t="s">
        <v>3</v>
      </c>
      <c r="D1207" s="1">
        <v>49.8624999999533</v>
      </c>
      <c r="E1207">
        <v>9.5110714285765301</v>
      </c>
      <c r="F1207">
        <v>9.5415068571479296</v>
      </c>
      <c r="G1207">
        <v>1.5700226367196799</v>
      </c>
      <c r="H1207">
        <v>1.57504670915719</v>
      </c>
      <c r="I1207">
        <f t="shared" si="36"/>
        <v>0.66029264883973504</v>
      </c>
      <c r="J1207">
        <f t="shared" si="37"/>
        <v>1.7376122337887925</v>
      </c>
    </row>
    <row r="1208" spans="2:10" x14ac:dyDescent="0.4">
      <c r="B1208">
        <v>1204</v>
      </c>
      <c r="C1208" t="s">
        <v>3</v>
      </c>
      <c r="D1208" s="1">
        <v>49.904166666619901</v>
      </c>
      <c r="E1208">
        <v>9.5179523809574906</v>
      </c>
      <c r="F1208">
        <v>9.54840982857651</v>
      </c>
      <c r="G1208">
        <v>1.57142060791546</v>
      </c>
      <c r="H1208">
        <v>1.5764491538607901</v>
      </c>
      <c r="I1208">
        <f t="shared" si="36"/>
        <v>0.66040280304801346</v>
      </c>
      <c r="J1208">
        <f t="shared" si="37"/>
        <v>1.7379021132842547</v>
      </c>
    </row>
    <row r="1209" spans="2:10" x14ac:dyDescent="0.4">
      <c r="B1209">
        <v>1205</v>
      </c>
      <c r="C1209" t="s">
        <v>3</v>
      </c>
      <c r="D1209" s="1">
        <v>49.945833333286501</v>
      </c>
      <c r="E1209">
        <v>9.5248333333384494</v>
      </c>
      <c r="F1209">
        <v>9.5553128000050904</v>
      </c>
      <c r="G1209">
        <v>1.5728185791112499</v>
      </c>
      <c r="H1209">
        <v>1.5778515985644099</v>
      </c>
      <c r="I1209">
        <f t="shared" si="36"/>
        <v>0.66051279810057428</v>
      </c>
      <c r="J1209">
        <f t="shared" si="37"/>
        <v>1.738191573948892</v>
      </c>
    </row>
    <row r="1210" spans="2:10" x14ac:dyDescent="0.4">
      <c r="B1210">
        <v>1206</v>
      </c>
      <c r="C1210" t="s">
        <v>3</v>
      </c>
      <c r="D1210" s="1">
        <v>49.987499999953101</v>
      </c>
      <c r="E1210">
        <v>9.5317142857194099</v>
      </c>
      <c r="F1210">
        <v>9.5622157714336709</v>
      </c>
      <c r="G1210">
        <v>1.57421655030703</v>
      </c>
      <c r="H1210">
        <v>1.57925404326801</v>
      </c>
      <c r="I1210">
        <f t="shared" si="36"/>
        <v>0.66062263434209323</v>
      </c>
      <c r="J1210">
        <f t="shared" si="37"/>
        <v>1.7384806166897238</v>
      </c>
    </row>
    <row r="1211" spans="2:10" x14ac:dyDescent="0.4">
      <c r="B1211">
        <v>1207</v>
      </c>
      <c r="C1211" t="s">
        <v>3</v>
      </c>
      <c r="D1211" s="1">
        <v>50.029166666619702</v>
      </c>
      <c r="E1211">
        <v>9.5385952381003705</v>
      </c>
      <c r="F1211">
        <v>9.5691187428622495</v>
      </c>
      <c r="G1211">
        <v>1.5756145215028099</v>
      </c>
      <c r="H1211">
        <v>1.5806564879716201</v>
      </c>
      <c r="I1211">
        <f t="shared" si="36"/>
        <v>0.6607323121162636</v>
      </c>
      <c r="J1211">
        <f t="shared" si="37"/>
        <v>1.7387692424112291</v>
      </c>
    </row>
    <row r="1212" spans="2:10" x14ac:dyDescent="0.4">
      <c r="B1212">
        <v>1208</v>
      </c>
      <c r="C1212" t="s">
        <v>3</v>
      </c>
      <c r="D1212" s="1">
        <v>50.070833333286302</v>
      </c>
      <c r="E1212">
        <v>9.5454761904813292</v>
      </c>
      <c r="F1212">
        <v>9.5760217142908193</v>
      </c>
      <c r="G1212">
        <v>1.5770124926986</v>
      </c>
      <c r="H1212">
        <v>1.5820589326752299</v>
      </c>
      <c r="I1212">
        <f t="shared" si="36"/>
        <v>0.66084183176578826</v>
      </c>
      <c r="J1212">
        <f t="shared" si="37"/>
        <v>1.7390574520152351</v>
      </c>
    </row>
    <row r="1213" spans="2:10" x14ac:dyDescent="0.4">
      <c r="B1213">
        <v>1209</v>
      </c>
      <c r="C1213" t="s">
        <v>3</v>
      </c>
      <c r="D1213" s="1">
        <v>50.112499999952902</v>
      </c>
      <c r="E1213">
        <v>9.5523571428622898</v>
      </c>
      <c r="F1213">
        <v>9.5829246857193997</v>
      </c>
      <c r="G1213">
        <v>1.5784104638943799</v>
      </c>
      <c r="H1213">
        <v>1.58346137737884</v>
      </c>
      <c r="I1213">
        <f t="shared" si="36"/>
        <v>0.66095119363236932</v>
      </c>
      <c r="J1213">
        <f t="shared" si="37"/>
        <v>1.7393452464009789</v>
      </c>
    </row>
    <row r="1214" spans="2:10" x14ac:dyDescent="0.4">
      <c r="B1214">
        <v>1210</v>
      </c>
      <c r="C1214" t="s">
        <v>3</v>
      </c>
      <c r="D1214" s="1">
        <v>50.154166666619503</v>
      </c>
      <c r="E1214">
        <v>9.5592380952432503</v>
      </c>
      <c r="F1214">
        <v>9.5898276571479801</v>
      </c>
      <c r="G1214">
        <v>1.57980843509016</v>
      </c>
      <c r="H1214">
        <v>1.58486382208245</v>
      </c>
      <c r="I1214">
        <f t="shared" si="36"/>
        <v>0.66106039805673833</v>
      </c>
      <c r="J1214">
        <f t="shared" si="37"/>
        <v>1.7396326264651114</v>
      </c>
    </row>
    <row r="1215" spans="2:10" x14ac:dyDescent="0.4">
      <c r="B1215">
        <v>1211</v>
      </c>
      <c r="C1215" t="s">
        <v>3</v>
      </c>
      <c r="D1215" s="1">
        <v>50.195833333286103</v>
      </c>
      <c r="E1215">
        <v>9.5661190476242108</v>
      </c>
      <c r="F1215">
        <v>9.5967306285765606</v>
      </c>
      <c r="G1215">
        <v>1.5812064062859399</v>
      </c>
      <c r="H1215">
        <v>1.5862662667860601</v>
      </c>
      <c r="I1215">
        <f t="shared" si="36"/>
        <v>0.66116944537864164</v>
      </c>
      <c r="J1215">
        <f t="shared" si="37"/>
        <v>1.7399195931017031</v>
      </c>
    </row>
    <row r="1216" spans="2:10" x14ac:dyDescent="0.4">
      <c r="B1216">
        <v>1212</v>
      </c>
      <c r="C1216" t="s">
        <v>3</v>
      </c>
      <c r="D1216" s="1">
        <v>50.237499999952703</v>
      </c>
      <c r="E1216">
        <v>9.5730000000051696</v>
      </c>
      <c r="F1216">
        <v>9.6036336000051392</v>
      </c>
      <c r="G1216">
        <v>1.58260437748173</v>
      </c>
      <c r="H1216">
        <v>1.5876687114896699</v>
      </c>
      <c r="I1216">
        <f t="shared" si="36"/>
        <v>0.66127833593685381</v>
      </c>
      <c r="J1216">
        <f t="shared" si="37"/>
        <v>1.7402061472022536</v>
      </c>
    </row>
    <row r="1217" spans="2:10" x14ac:dyDescent="0.4">
      <c r="B1217">
        <v>1213</v>
      </c>
      <c r="C1217" t="s">
        <v>3</v>
      </c>
      <c r="D1217" s="1">
        <v>50.279166666619297</v>
      </c>
      <c r="E1217">
        <v>9.5798809523861301</v>
      </c>
      <c r="F1217">
        <v>9.6105365714337196</v>
      </c>
      <c r="G1217">
        <v>1.5840023486775101</v>
      </c>
      <c r="H1217">
        <v>1.58907115619328</v>
      </c>
      <c r="I1217">
        <f t="shared" si="36"/>
        <v>0.66138707006916253</v>
      </c>
      <c r="J1217">
        <f t="shared" si="37"/>
        <v>1.7404922896557011</v>
      </c>
    </row>
    <row r="1218" spans="2:10" x14ac:dyDescent="0.4">
      <c r="B1218">
        <v>1214</v>
      </c>
      <c r="C1218" t="s">
        <v>3</v>
      </c>
      <c r="D1218" s="1">
        <v>50.320833333285897</v>
      </c>
      <c r="E1218">
        <v>9.5867619047670907</v>
      </c>
      <c r="F1218">
        <v>9.6174395428623001</v>
      </c>
      <c r="G1218">
        <v>1.58540031987329</v>
      </c>
      <c r="H1218">
        <v>1.59047360089689</v>
      </c>
      <c r="I1218">
        <f t="shared" si="36"/>
        <v>0.66149564811239869</v>
      </c>
      <c r="J1218">
        <f t="shared" si="37"/>
        <v>1.7407780213484316</v>
      </c>
    </row>
    <row r="1219" spans="2:10" x14ac:dyDescent="0.4">
      <c r="B1219">
        <v>1215</v>
      </c>
      <c r="C1219" t="s">
        <v>3</v>
      </c>
      <c r="D1219" s="1">
        <v>50.362499999952597</v>
      </c>
      <c r="E1219">
        <v>9.5936428571480494</v>
      </c>
      <c r="F1219">
        <v>9.6243425142908805</v>
      </c>
      <c r="G1219">
        <v>1.5867982910690801</v>
      </c>
      <c r="H1219">
        <v>1.5918760456004999</v>
      </c>
      <c r="I1219">
        <f t="shared" si="36"/>
        <v>0.66160407040242719</v>
      </c>
      <c r="J1219">
        <f t="shared" si="37"/>
        <v>1.7410633431642881</v>
      </c>
    </row>
    <row r="1220" spans="2:10" x14ac:dyDescent="0.4">
      <c r="B1220">
        <v>1216</v>
      </c>
      <c r="C1220" t="s">
        <v>3</v>
      </c>
      <c r="D1220" s="1">
        <v>50.404166666619197</v>
      </c>
      <c r="E1220">
        <v>9.60052380952901</v>
      </c>
      <c r="F1220">
        <v>9.6312454857194503</v>
      </c>
      <c r="G1220">
        <v>1.58819626226486</v>
      </c>
      <c r="H1220">
        <v>1.59327849030411</v>
      </c>
      <c r="I1220">
        <f t="shared" si="36"/>
        <v>0.6617123372741367</v>
      </c>
      <c r="J1220">
        <f t="shared" si="37"/>
        <v>1.7413482559845825</v>
      </c>
    </row>
    <row r="1221" spans="2:10" x14ac:dyDescent="0.4">
      <c r="B1221">
        <v>1217</v>
      </c>
      <c r="C1221" t="s">
        <v>3</v>
      </c>
      <c r="D1221" s="1">
        <v>50.445833333285798</v>
      </c>
      <c r="E1221">
        <v>9.6074047619099705</v>
      </c>
      <c r="F1221">
        <v>9.6381484571480307</v>
      </c>
      <c r="G1221">
        <v>1.5895942334606401</v>
      </c>
      <c r="H1221">
        <v>1.59468093500772</v>
      </c>
      <c r="I1221">
        <f t="shared" si="36"/>
        <v>0.66182044906146986</v>
      </c>
      <c r="J1221">
        <f t="shared" si="37"/>
        <v>1.7416327606880944</v>
      </c>
    </row>
    <row r="1222" spans="2:10" x14ac:dyDescent="0.4">
      <c r="B1222">
        <v>1218</v>
      </c>
      <c r="C1222" t="s">
        <v>3</v>
      </c>
      <c r="D1222" s="1">
        <v>50.487499999952398</v>
      </c>
      <c r="E1222">
        <v>9.6142857142909293</v>
      </c>
      <c r="F1222">
        <v>9.6450514285766094</v>
      </c>
      <c r="G1222">
        <v>1.59099220465643</v>
      </c>
      <c r="H1222">
        <v>1.5960833797113301</v>
      </c>
      <c r="I1222">
        <f t="shared" ref="I1222:I1285" si="38">G1222/E1222/$I$3</f>
        <v>0.66192840609741277</v>
      </c>
      <c r="J1222">
        <f t="shared" ref="J1222:J1285" si="39">H1222/F1222/$J$3</f>
        <v>1.7419168581510946</v>
      </c>
    </row>
    <row r="1223" spans="2:10" x14ac:dyDescent="0.4">
      <c r="B1223">
        <v>1219</v>
      </c>
      <c r="C1223" t="s">
        <v>3</v>
      </c>
      <c r="D1223" s="1">
        <v>50.529166666618998</v>
      </c>
      <c r="E1223">
        <v>9.6211666666718898</v>
      </c>
      <c r="F1223">
        <v>9.6519544000051898</v>
      </c>
      <c r="G1223">
        <v>1.5923901758522101</v>
      </c>
      <c r="H1223">
        <v>1.5974858244149299</v>
      </c>
      <c r="I1223">
        <f t="shared" si="38"/>
        <v>0.66203620871398638</v>
      </c>
      <c r="J1223">
        <f t="shared" si="39"/>
        <v>1.7422005492473338</v>
      </c>
    </row>
    <row r="1224" spans="2:10" x14ac:dyDescent="0.4">
      <c r="B1224">
        <v>1220</v>
      </c>
      <c r="C1224" t="s">
        <v>4</v>
      </c>
      <c r="D1224" s="1">
        <v>50.570833333285599</v>
      </c>
      <c r="E1224">
        <v>9.6280476190528503</v>
      </c>
      <c r="F1224">
        <v>9.6588573714337702</v>
      </c>
      <c r="G1224">
        <v>1.59378814704799</v>
      </c>
      <c r="H1224">
        <v>1.59888826911854</v>
      </c>
      <c r="I1224">
        <f t="shared" si="38"/>
        <v>0.66214385724227542</v>
      </c>
      <c r="J1224">
        <f t="shared" si="39"/>
        <v>1.7424838348480982</v>
      </c>
    </row>
    <row r="1225" spans="2:10" x14ac:dyDescent="0.4">
      <c r="B1225">
        <v>1221</v>
      </c>
      <c r="C1225" t="s">
        <v>3</v>
      </c>
      <c r="D1225" s="1">
        <v>50.612499999952199</v>
      </c>
      <c r="E1225">
        <v>9.6349285714338109</v>
      </c>
      <c r="F1225">
        <v>9.6657603428623506</v>
      </c>
      <c r="G1225">
        <v>1.5951861182437801</v>
      </c>
      <c r="H1225">
        <v>1.60029071382215</v>
      </c>
      <c r="I1225">
        <f t="shared" si="38"/>
        <v>0.66225135201241847</v>
      </c>
      <c r="J1225">
        <f t="shared" si="39"/>
        <v>1.7427667158221516</v>
      </c>
    </row>
    <row r="1226" spans="2:10" x14ac:dyDescent="0.4">
      <c r="B1226">
        <v>1222</v>
      </c>
      <c r="C1226" t="s">
        <v>3</v>
      </c>
      <c r="D1226" s="1">
        <v>50.654166666618799</v>
      </c>
      <c r="E1226">
        <v>9.6418095238147696</v>
      </c>
      <c r="F1226">
        <v>9.6726633142909293</v>
      </c>
      <c r="G1226">
        <v>1.59658408943956</v>
      </c>
      <c r="H1226">
        <v>1.6016931585257601</v>
      </c>
      <c r="I1226">
        <f t="shared" si="38"/>
        <v>0.66235869335359931</v>
      </c>
      <c r="J1226">
        <f t="shared" si="39"/>
        <v>1.7430491930357892</v>
      </c>
    </row>
    <row r="1227" spans="2:10" x14ac:dyDescent="0.4">
      <c r="B1227">
        <v>1223</v>
      </c>
      <c r="C1227" t="s">
        <v>3</v>
      </c>
      <c r="D1227" s="1">
        <v>50.6958333332854</v>
      </c>
      <c r="E1227">
        <v>9.6486904761957302</v>
      </c>
      <c r="F1227">
        <v>9.6795662857195008</v>
      </c>
      <c r="G1227">
        <v>1.5979820606353401</v>
      </c>
      <c r="H1227">
        <v>1.6030956032293699</v>
      </c>
      <c r="I1227">
        <f t="shared" si="38"/>
        <v>0.66246588159407505</v>
      </c>
      <c r="J1227">
        <f t="shared" si="39"/>
        <v>1.7433312673528354</v>
      </c>
    </row>
    <row r="1228" spans="2:10" x14ac:dyDescent="0.4">
      <c r="B1228">
        <v>1224</v>
      </c>
      <c r="C1228" t="s">
        <v>3</v>
      </c>
      <c r="D1228" s="1">
        <v>50.737499999952</v>
      </c>
      <c r="E1228">
        <v>9.6555714285766907</v>
      </c>
      <c r="F1228">
        <v>9.6864692571480795</v>
      </c>
      <c r="G1228">
        <v>1.59938003183112</v>
      </c>
      <c r="H1228">
        <v>1.60449804793298</v>
      </c>
      <c r="I1228">
        <f t="shared" si="38"/>
        <v>0.66257291706116317</v>
      </c>
      <c r="J1228">
        <f t="shared" si="39"/>
        <v>1.7436129396346505</v>
      </c>
    </row>
    <row r="1229" spans="2:10" x14ac:dyDescent="0.4">
      <c r="B1229">
        <v>1225</v>
      </c>
      <c r="C1229" t="s">
        <v>3</v>
      </c>
      <c r="D1229" s="1">
        <v>50.7791666666186</v>
      </c>
      <c r="E1229">
        <v>9.6624523809576406</v>
      </c>
      <c r="F1229">
        <v>9.6933722285766599</v>
      </c>
      <c r="G1229">
        <v>1.6007780030269101</v>
      </c>
      <c r="H1229">
        <v>1.6059004926365901</v>
      </c>
      <c r="I1229">
        <f t="shared" si="38"/>
        <v>0.66267980008125338</v>
      </c>
      <c r="J1229">
        <f t="shared" si="39"/>
        <v>1.7438942107401418</v>
      </c>
    </row>
    <row r="1230" spans="2:10" x14ac:dyDescent="0.4">
      <c r="B1230">
        <v>1226</v>
      </c>
      <c r="C1230" t="s">
        <v>3</v>
      </c>
      <c r="D1230" s="1">
        <v>50.820833333285201</v>
      </c>
      <c r="E1230">
        <v>9.6693333333385993</v>
      </c>
      <c r="F1230">
        <v>9.7002752000052404</v>
      </c>
      <c r="G1230">
        <v>1.60217597422269</v>
      </c>
      <c r="H1230">
        <v>1.6073029373401999</v>
      </c>
      <c r="I1230">
        <f t="shared" si="38"/>
        <v>0.66278653097979212</v>
      </c>
      <c r="J1230">
        <f t="shared" si="39"/>
        <v>1.7441750815257735</v>
      </c>
    </row>
    <row r="1231" spans="2:10" x14ac:dyDescent="0.4">
      <c r="B1231">
        <v>1227</v>
      </c>
      <c r="C1231" t="s">
        <v>3</v>
      </c>
      <c r="D1231" s="1">
        <v>50.862499999951801</v>
      </c>
      <c r="E1231">
        <v>9.6762142857195599</v>
      </c>
      <c r="F1231">
        <v>9.7071781714338208</v>
      </c>
      <c r="G1231">
        <v>1.6035739454184701</v>
      </c>
      <c r="H1231">
        <v>1.60870538204381</v>
      </c>
      <c r="I1231">
        <f t="shared" si="38"/>
        <v>0.66289311008131413</v>
      </c>
      <c r="J1231">
        <f t="shared" si="39"/>
        <v>1.7444555528455716</v>
      </c>
    </row>
    <row r="1232" spans="2:10" x14ac:dyDescent="0.4">
      <c r="B1232">
        <v>1228</v>
      </c>
      <c r="C1232" t="s">
        <v>3</v>
      </c>
      <c r="D1232" s="1">
        <v>50.904166666618401</v>
      </c>
      <c r="E1232">
        <v>9.6830952381005204</v>
      </c>
      <c r="F1232">
        <v>9.7140811428623994</v>
      </c>
      <c r="G1232">
        <v>1.60497191661426</v>
      </c>
      <c r="H1232">
        <v>1.61010782674742</v>
      </c>
      <c r="I1232">
        <f t="shared" si="38"/>
        <v>0.66299953770943121</v>
      </c>
      <c r="J1232">
        <f t="shared" si="39"/>
        <v>1.7447356255511366</v>
      </c>
    </row>
    <row r="1233" spans="2:10" x14ac:dyDescent="0.4">
      <c r="B1233">
        <v>1229</v>
      </c>
      <c r="C1233" t="s">
        <v>3</v>
      </c>
      <c r="D1233" s="1">
        <v>50.945833333285002</v>
      </c>
      <c r="E1233">
        <v>9.6899761904814792</v>
      </c>
      <c r="F1233">
        <v>9.7209841142909799</v>
      </c>
      <c r="G1233">
        <v>1.6063698878100401</v>
      </c>
      <c r="H1233">
        <v>1.6115102714510301</v>
      </c>
      <c r="I1233">
        <f t="shared" si="38"/>
        <v>0.66310581418682402</v>
      </c>
      <c r="J1233">
        <f t="shared" si="39"/>
        <v>1.7450153004916471</v>
      </c>
    </row>
    <row r="1234" spans="2:10" x14ac:dyDescent="0.4">
      <c r="B1234">
        <v>1230</v>
      </c>
      <c r="C1234" t="s">
        <v>3</v>
      </c>
      <c r="D1234" s="1">
        <v>50.987499999951602</v>
      </c>
      <c r="E1234">
        <v>9.6968571428624397</v>
      </c>
      <c r="F1234">
        <v>9.7278870857195603</v>
      </c>
      <c r="G1234">
        <v>1.60776785900582</v>
      </c>
      <c r="H1234">
        <v>1.6129127161546399</v>
      </c>
      <c r="I1234">
        <f t="shared" si="38"/>
        <v>0.66321193983526872</v>
      </c>
      <c r="J1234">
        <f t="shared" si="39"/>
        <v>1.7452945785138736</v>
      </c>
    </row>
    <row r="1235" spans="2:10" x14ac:dyDescent="0.4">
      <c r="B1235">
        <v>1231</v>
      </c>
      <c r="C1235" t="s">
        <v>3</v>
      </c>
      <c r="D1235" s="1">
        <v>51.029166666618202</v>
      </c>
      <c r="E1235">
        <v>9.7037380952434003</v>
      </c>
      <c r="F1235">
        <v>9.7347900571481301</v>
      </c>
      <c r="G1235">
        <v>1.6091658302016101</v>
      </c>
      <c r="H1235">
        <v>1.61431516085825</v>
      </c>
      <c r="I1235">
        <f t="shared" si="38"/>
        <v>0.66331791497562964</v>
      </c>
      <c r="J1235">
        <f t="shared" si="39"/>
        <v>1.7455734604621864</v>
      </c>
    </row>
    <row r="1236" spans="2:10" x14ac:dyDescent="0.4">
      <c r="B1236">
        <v>1232</v>
      </c>
      <c r="C1236" t="s">
        <v>3</v>
      </c>
      <c r="D1236" s="1">
        <v>51.070833333284803</v>
      </c>
      <c r="E1236">
        <v>9.7106190476243608</v>
      </c>
      <c r="F1236">
        <v>9.7416930285767105</v>
      </c>
      <c r="G1236">
        <v>1.61056380139739</v>
      </c>
      <c r="H1236">
        <v>1.6157176055618601</v>
      </c>
      <c r="I1236">
        <f t="shared" si="38"/>
        <v>0.66342373992784887</v>
      </c>
      <c r="J1236">
        <f t="shared" si="39"/>
        <v>1.7458519471785567</v>
      </c>
    </row>
    <row r="1237" spans="2:10" x14ac:dyDescent="0.4">
      <c r="B1237">
        <v>1233</v>
      </c>
      <c r="C1237" t="s">
        <v>3</v>
      </c>
      <c r="D1237" s="1">
        <v>51.112499999951403</v>
      </c>
      <c r="E1237">
        <v>9.7175000000053195</v>
      </c>
      <c r="F1237">
        <v>9.7485960000052891</v>
      </c>
      <c r="G1237">
        <v>1.6119617725931701</v>
      </c>
      <c r="H1237">
        <v>1.6171200502654699</v>
      </c>
      <c r="I1237">
        <f t="shared" si="38"/>
        <v>0.66352941501097507</v>
      </c>
      <c r="J1237">
        <f t="shared" si="39"/>
        <v>1.7461300395025765</v>
      </c>
    </row>
    <row r="1238" spans="2:10" x14ac:dyDescent="0.4">
      <c r="B1238">
        <v>1234</v>
      </c>
      <c r="C1238" t="s">
        <v>3</v>
      </c>
      <c r="D1238" s="1">
        <v>51.154166666618003</v>
      </c>
      <c r="E1238">
        <v>9.7243809523862801</v>
      </c>
      <c r="F1238">
        <v>9.7554989714338696</v>
      </c>
      <c r="G1238">
        <v>1.61335974378895</v>
      </c>
      <c r="H1238">
        <v>1.61852249496908</v>
      </c>
      <c r="I1238">
        <f t="shared" si="38"/>
        <v>0.66363494054314898</v>
      </c>
      <c r="J1238">
        <f t="shared" si="39"/>
        <v>1.7464077382714589</v>
      </c>
    </row>
    <row r="1239" spans="2:10" x14ac:dyDescent="0.4">
      <c r="B1239">
        <v>1235</v>
      </c>
      <c r="C1239" t="s">
        <v>3</v>
      </c>
      <c r="D1239" s="1">
        <v>51.195833333284597</v>
      </c>
      <c r="E1239">
        <v>9.7312619047672406</v>
      </c>
      <c r="F1239">
        <v>9.76240194286245</v>
      </c>
      <c r="G1239">
        <v>1.6147577149847401</v>
      </c>
      <c r="H1239">
        <v>1.61992493967269</v>
      </c>
      <c r="I1239">
        <f t="shared" si="38"/>
        <v>0.6637403168416165</v>
      </c>
      <c r="J1239">
        <f t="shared" si="39"/>
        <v>1.7466850443200501</v>
      </c>
    </row>
    <row r="1240" spans="2:10" x14ac:dyDescent="0.4">
      <c r="B1240">
        <v>1236</v>
      </c>
      <c r="C1240" t="s">
        <v>3</v>
      </c>
      <c r="D1240" s="1">
        <v>51.237499999951197</v>
      </c>
      <c r="E1240">
        <v>9.7381428571481994</v>
      </c>
      <c r="F1240">
        <v>9.7693049142910304</v>
      </c>
      <c r="G1240">
        <v>1.61615568618052</v>
      </c>
      <c r="H1240">
        <v>1.6213273843763001</v>
      </c>
      <c r="I1240">
        <f t="shared" si="38"/>
        <v>0.6638455442227138</v>
      </c>
      <c r="J1240">
        <f t="shared" si="39"/>
        <v>1.7469619584808362</v>
      </c>
    </row>
    <row r="1241" spans="2:10" x14ac:dyDescent="0.4">
      <c r="B1241">
        <v>1237</v>
      </c>
      <c r="C1241" t="s">
        <v>3</v>
      </c>
      <c r="D1241" s="1">
        <v>51.279166666617797</v>
      </c>
      <c r="E1241">
        <v>9.7450238095291599</v>
      </c>
      <c r="F1241">
        <v>9.7762078857196109</v>
      </c>
      <c r="G1241">
        <v>1.6175536573763001</v>
      </c>
      <c r="H1241">
        <v>1.6227298290799099</v>
      </c>
      <c r="I1241">
        <f t="shared" si="38"/>
        <v>0.66395062300189644</v>
      </c>
      <c r="J1241">
        <f t="shared" si="39"/>
        <v>1.7472384815839517</v>
      </c>
    </row>
    <row r="1242" spans="2:10" x14ac:dyDescent="0.4">
      <c r="B1242">
        <v>1238</v>
      </c>
      <c r="C1242" t="s">
        <v>3</v>
      </c>
      <c r="D1242" s="1">
        <v>51.320833333284398</v>
      </c>
      <c r="E1242">
        <v>9.7519047619101205</v>
      </c>
      <c r="F1242">
        <v>9.7831108571481806</v>
      </c>
      <c r="G1242">
        <v>1.61895162857209</v>
      </c>
      <c r="H1242">
        <v>1.62413227378352</v>
      </c>
      <c r="I1242">
        <f t="shared" si="38"/>
        <v>0.66405555349372936</v>
      </c>
      <c r="J1242">
        <f t="shared" si="39"/>
        <v>1.7475146144571909</v>
      </c>
    </row>
    <row r="1243" spans="2:10" x14ac:dyDescent="0.4">
      <c r="B1243">
        <v>1239</v>
      </c>
      <c r="C1243" t="s">
        <v>3</v>
      </c>
      <c r="D1243" s="1">
        <v>51.362499999950998</v>
      </c>
      <c r="E1243">
        <v>9.7587857142910792</v>
      </c>
      <c r="F1243">
        <v>9.7900138285767593</v>
      </c>
      <c r="G1243">
        <v>1.6203495997678701</v>
      </c>
      <c r="H1243">
        <v>1.6255347184871201</v>
      </c>
      <c r="I1243">
        <f t="shared" si="38"/>
        <v>0.66416033601187818</v>
      </c>
      <c r="J1243">
        <f t="shared" si="39"/>
        <v>1.7477903579259966</v>
      </c>
    </row>
    <row r="1244" spans="2:10" x14ac:dyDescent="0.4">
      <c r="B1244">
        <v>1240</v>
      </c>
      <c r="C1244" t="s">
        <v>3</v>
      </c>
      <c r="D1244" s="1">
        <v>51.404166666617598</v>
      </c>
      <c r="E1244">
        <v>9.7656666666720398</v>
      </c>
      <c r="F1244">
        <v>9.7969168000053397</v>
      </c>
      <c r="G1244">
        <v>1.62174757096365</v>
      </c>
      <c r="H1244">
        <v>1.6269371631907299</v>
      </c>
      <c r="I1244">
        <f t="shared" si="38"/>
        <v>0.6642649708691365</v>
      </c>
      <c r="J1244">
        <f t="shared" si="39"/>
        <v>1.748065712813522</v>
      </c>
    </row>
    <row r="1245" spans="2:10" x14ac:dyDescent="0.4">
      <c r="B1245">
        <v>1241</v>
      </c>
      <c r="C1245" t="s">
        <v>3</v>
      </c>
      <c r="D1245" s="1">
        <v>51.445833333284199</v>
      </c>
      <c r="E1245">
        <v>9.7725476190530003</v>
      </c>
      <c r="F1245">
        <v>9.8038197714339201</v>
      </c>
      <c r="G1245">
        <v>1.6231455421594401</v>
      </c>
      <c r="H1245">
        <v>1.62833960789434</v>
      </c>
      <c r="I1245">
        <f t="shared" si="38"/>
        <v>0.66436945837741723</v>
      </c>
      <c r="J1245">
        <f t="shared" si="39"/>
        <v>1.7483406799405696</v>
      </c>
    </row>
    <row r="1246" spans="2:10" x14ac:dyDescent="0.4">
      <c r="B1246">
        <v>1242</v>
      </c>
      <c r="C1246" t="s">
        <v>3</v>
      </c>
      <c r="D1246" s="1">
        <v>51.487499999950799</v>
      </c>
      <c r="E1246">
        <v>9.7794285714339608</v>
      </c>
      <c r="F1246">
        <v>9.8107227428625006</v>
      </c>
      <c r="G1246">
        <v>1.62454351335522</v>
      </c>
      <c r="H1246">
        <v>1.62974205259795</v>
      </c>
      <c r="I1246">
        <f t="shared" si="38"/>
        <v>0.66447379884774294</v>
      </c>
      <c r="J1246">
        <f t="shared" si="39"/>
        <v>1.7486152601256411</v>
      </c>
    </row>
    <row r="1247" spans="2:10" x14ac:dyDescent="0.4">
      <c r="B1247">
        <v>1243</v>
      </c>
      <c r="C1247" t="s">
        <v>3</v>
      </c>
      <c r="D1247" s="1">
        <v>51.5291666666174</v>
      </c>
      <c r="E1247">
        <v>9.7863095238149196</v>
      </c>
      <c r="F1247">
        <v>9.8176257142910792</v>
      </c>
      <c r="G1247">
        <v>1.6259414845510001</v>
      </c>
      <c r="H1247">
        <v>1.6311444973015601</v>
      </c>
      <c r="I1247">
        <f t="shared" si="38"/>
        <v>0.66457799259027406</v>
      </c>
      <c r="J1247">
        <f t="shared" si="39"/>
        <v>1.7488894541849369</v>
      </c>
    </row>
    <row r="1248" spans="2:10" x14ac:dyDescent="0.4">
      <c r="B1248">
        <v>1244</v>
      </c>
      <c r="C1248" t="s">
        <v>3</v>
      </c>
      <c r="D1248" s="1">
        <v>51.570833333284</v>
      </c>
      <c r="E1248">
        <v>9.7931904761958801</v>
      </c>
      <c r="F1248">
        <v>9.8245286857196596</v>
      </c>
      <c r="G1248">
        <v>1.62733945574678</v>
      </c>
      <c r="H1248">
        <v>1.6325469420051699</v>
      </c>
      <c r="I1248">
        <f t="shared" si="38"/>
        <v>0.66468203991429464</v>
      </c>
      <c r="J1248">
        <f t="shared" si="39"/>
        <v>1.749163262932363</v>
      </c>
    </row>
    <row r="1249" spans="2:10" x14ac:dyDescent="0.4">
      <c r="B1249">
        <v>1245</v>
      </c>
      <c r="C1249" t="s">
        <v>3</v>
      </c>
      <c r="D1249" s="1">
        <v>51.6124999999506</v>
      </c>
      <c r="E1249">
        <v>9.8000714285768407</v>
      </c>
      <c r="F1249">
        <v>9.8314316571482294</v>
      </c>
      <c r="G1249">
        <v>1.6287374269425701</v>
      </c>
      <c r="H1249">
        <v>1.63394938670878</v>
      </c>
      <c r="I1249">
        <f t="shared" si="38"/>
        <v>0.66478594112822464</v>
      </c>
      <c r="J1249">
        <f t="shared" si="39"/>
        <v>1.7494366871795419</v>
      </c>
    </row>
    <row r="1250" spans="2:10" x14ac:dyDescent="0.4">
      <c r="B1250">
        <v>1246</v>
      </c>
      <c r="C1250" t="s">
        <v>3</v>
      </c>
      <c r="D1250" s="1">
        <v>51.654166666617201</v>
      </c>
      <c r="E1250">
        <v>9.8069523809577994</v>
      </c>
      <c r="F1250">
        <v>9.8383346285768098</v>
      </c>
      <c r="G1250">
        <v>1.63013539813835</v>
      </c>
      <c r="H1250">
        <v>1.63535183141239</v>
      </c>
      <c r="I1250">
        <f t="shared" si="38"/>
        <v>0.66488969653960617</v>
      </c>
      <c r="J1250">
        <f t="shared" si="39"/>
        <v>1.7497097277358127</v>
      </c>
    </row>
    <row r="1251" spans="2:10" x14ac:dyDescent="0.4">
      <c r="B1251">
        <v>1247</v>
      </c>
      <c r="C1251" t="s">
        <v>3</v>
      </c>
      <c r="D1251" s="1">
        <v>51.695833333283801</v>
      </c>
      <c r="E1251">
        <v>9.81383333333876</v>
      </c>
      <c r="F1251">
        <v>9.8452376000053903</v>
      </c>
      <c r="G1251">
        <v>1.6315333693341301</v>
      </c>
      <c r="H1251">
        <v>1.6367542761160001</v>
      </c>
      <c r="I1251">
        <f t="shared" si="38"/>
        <v>0.66499330645513088</v>
      </c>
      <c r="J1251">
        <f t="shared" si="39"/>
        <v>1.7499823854082495</v>
      </c>
    </row>
    <row r="1252" spans="2:10" x14ac:dyDescent="0.4">
      <c r="B1252">
        <v>1248</v>
      </c>
      <c r="C1252" t="s">
        <v>3</v>
      </c>
      <c r="D1252" s="1">
        <v>51.737499999950401</v>
      </c>
      <c r="E1252">
        <v>9.8207142857197205</v>
      </c>
      <c r="F1252">
        <v>9.8521405714339707</v>
      </c>
      <c r="G1252">
        <v>1.63293134052992</v>
      </c>
      <c r="H1252">
        <v>1.6381567208196099</v>
      </c>
      <c r="I1252">
        <f t="shared" si="38"/>
        <v>0.66509677118063071</v>
      </c>
      <c r="J1252">
        <f t="shared" si="39"/>
        <v>1.7502546610016629</v>
      </c>
    </row>
    <row r="1253" spans="2:10" x14ac:dyDescent="0.4">
      <c r="B1253">
        <v>1249</v>
      </c>
      <c r="C1253" t="s">
        <v>3</v>
      </c>
      <c r="D1253" s="1">
        <v>51.779166666617002</v>
      </c>
      <c r="E1253">
        <v>9.8275952381006793</v>
      </c>
      <c r="F1253">
        <v>9.8590435428625494</v>
      </c>
      <c r="G1253">
        <v>1.6343293117257001</v>
      </c>
      <c r="H1253">
        <v>1.63955916552322</v>
      </c>
      <c r="I1253">
        <f t="shared" si="38"/>
        <v>0.66520009102106947</v>
      </c>
      <c r="J1253">
        <f t="shared" si="39"/>
        <v>1.7505265553186107</v>
      </c>
    </row>
    <row r="1254" spans="2:10" x14ac:dyDescent="0.4">
      <c r="B1254">
        <v>1250</v>
      </c>
      <c r="C1254" t="s">
        <v>3</v>
      </c>
      <c r="D1254" s="1">
        <v>51.820833333283602</v>
      </c>
      <c r="E1254">
        <v>9.8344761904816398</v>
      </c>
      <c r="F1254">
        <v>9.8659465142911298</v>
      </c>
      <c r="G1254">
        <v>1.63572728292148</v>
      </c>
      <c r="H1254">
        <v>1.6409616102268301</v>
      </c>
      <c r="I1254">
        <f t="shared" si="38"/>
        <v>0.66530326628056879</v>
      </c>
      <c r="J1254">
        <f t="shared" si="39"/>
        <v>1.7507980691594021</v>
      </c>
    </row>
    <row r="1255" spans="2:10" x14ac:dyDescent="0.4">
      <c r="B1255">
        <v>1251</v>
      </c>
      <c r="C1255" t="s">
        <v>3</v>
      </c>
      <c r="D1255" s="1">
        <v>51.862499999950202</v>
      </c>
      <c r="E1255">
        <v>9.8413571428626003</v>
      </c>
      <c r="F1255">
        <v>9.8728494857197102</v>
      </c>
      <c r="G1255">
        <v>1.6371252541172701</v>
      </c>
      <c r="H1255">
        <v>1.6423640549304399</v>
      </c>
      <c r="I1255">
        <f t="shared" si="38"/>
        <v>0.66540629726240053</v>
      </c>
      <c r="J1255">
        <f t="shared" si="39"/>
        <v>1.7510692033221098</v>
      </c>
    </row>
    <row r="1256" spans="2:10" x14ac:dyDescent="0.4">
      <c r="B1256">
        <v>1252</v>
      </c>
      <c r="C1256" t="s">
        <v>3</v>
      </c>
      <c r="D1256" s="1">
        <v>51.904166666616803</v>
      </c>
      <c r="E1256">
        <v>9.8482380952435609</v>
      </c>
      <c r="F1256">
        <v>9.8797524571482906</v>
      </c>
      <c r="G1256">
        <v>1.6385232253130499</v>
      </c>
      <c r="H1256">
        <v>1.64376649963405</v>
      </c>
      <c r="I1256">
        <f t="shared" si="38"/>
        <v>0.66550918426897632</v>
      </c>
      <c r="J1256">
        <f t="shared" si="39"/>
        <v>1.7513399586025762</v>
      </c>
    </row>
    <row r="1257" spans="2:10" x14ac:dyDescent="0.4">
      <c r="B1257">
        <v>1253</v>
      </c>
      <c r="C1257" t="s">
        <v>3</v>
      </c>
      <c r="D1257" s="1">
        <v>51.945833333283403</v>
      </c>
      <c r="E1257">
        <v>9.8551190476245107</v>
      </c>
      <c r="F1257">
        <v>9.8866554285768604</v>
      </c>
      <c r="G1257">
        <v>1.6399211965088301</v>
      </c>
      <c r="H1257">
        <v>1.64516894433766</v>
      </c>
      <c r="I1257">
        <f t="shared" si="38"/>
        <v>0.66561192760187649</v>
      </c>
      <c r="J1257">
        <f t="shared" si="39"/>
        <v>1.7516103357944224</v>
      </c>
    </row>
    <row r="1258" spans="2:10" x14ac:dyDescent="0.4">
      <c r="B1258">
        <v>1254</v>
      </c>
      <c r="C1258" t="s">
        <v>3</v>
      </c>
      <c r="D1258" s="1">
        <v>51.987499999950003</v>
      </c>
      <c r="E1258">
        <v>9.8620000000054695</v>
      </c>
      <c r="F1258">
        <v>9.8935584000054408</v>
      </c>
      <c r="G1258">
        <v>1.6413191677046099</v>
      </c>
      <c r="H1258">
        <v>1.6465713890412701</v>
      </c>
      <c r="I1258">
        <f t="shared" si="38"/>
        <v>0.66571452756183314</v>
      </c>
      <c r="J1258">
        <f t="shared" si="39"/>
        <v>1.7518803356890487</v>
      </c>
    </row>
    <row r="1259" spans="2:10" x14ac:dyDescent="0.4">
      <c r="B1259">
        <v>1255</v>
      </c>
      <c r="C1259" t="s">
        <v>3</v>
      </c>
      <c r="D1259" s="1">
        <v>52.029166666616597</v>
      </c>
      <c r="E1259">
        <v>9.86888095238643</v>
      </c>
      <c r="F1259">
        <v>9.9004613714340195</v>
      </c>
      <c r="G1259">
        <v>1.6427171389004001</v>
      </c>
      <c r="H1259">
        <v>1.6479738337448799</v>
      </c>
      <c r="I1259">
        <f t="shared" si="38"/>
        <v>0.66581698444874593</v>
      </c>
      <c r="J1259">
        <f t="shared" si="39"/>
        <v>1.752149959075654</v>
      </c>
    </row>
    <row r="1260" spans="2:10" x14ac:dyDescent="0.4">
      <c r="B1260">
        <v>1256</v>
      </c>
      <c r="C1260" t="s">
        <v>3</v>
      </c>
      <c r="D1260" s="1">
        <v>52.070833333283197</v>
      </c>
      <c r="E1260">
        <v>9.8757619047673906</v>
      </c>
      <c r="F1260">
        <v>9.9073643428625999</v>
      </c>
      <c r="G1260">
        <v>1.6441151100961799</v>
      </c>
      <c r="H1260">
        <v>1.64937627844849</v>
      </c>
      <c r="I1260">
        <f t="shared" si="38"/>
        <v>0.66591929856166565</v>
      </c>
      <c r="J1260">
        <f t="shared" si="39"/>
        <v>1.7524192067412359</v>
      </c>
    </row>
    <row r="1261" spans="2:10" x14ac:dyDescent="0.4">
      <c r="B1261">
        <v>1257</v>
      </c>
      <c r="C1261" t="s">
        <v>3</v>
      </c>
      <c r="D1261" s="1">
        <v>52.112499999949797</v>
      </c>
      <c r="E1261">
        <v>9.8826428571483493</v>
      </c>
      <c r="F1261">
        <v>9.9142673142911804</v>
      </c>
      <c r="G1261">
        <v>1.6455130812919601</v>
      </c>
      <c r="H1261">
        <v>1.6507787231521001</v>
      </c>
      <c r="I1261">
        <f t="shared" si="38"/>
        <v>0.66602147019882296</v>
      </c>
      <c r="J1261">
        <f t="shared" si="39"/>
        <v>1.7526880794706008</v>
      </c>
    </row>
    <row r="1262" spans="2:10" x14ac:dyDescent="0.4">
      <c r="B1262">
        <v>1258</v>
      </c>
      <c r="C1262" t="s">
        <v>3</v>
      </c>
      <c r="D1262" s="1">
        <v>52.154166666616398</v>
      </c>
      <c r="E1262">
        <v>9.8895238095293099</v>
      </c>
      <c r="F1262">
        <v>9.9211702857197608</v>
      </c>
      <c r="G1262">
        <v>1.6469110524877499</v>
      </c>
      <c r="H1262">
        <v>1.6521811678557099</v>
      </c>
      <c r="I1262">
        <f t="shared" si="38"/>
        <v>0.66612349965761775</v>
      </c>
      <c r="J1262">
        <f t="shared" si="39"/>
        <v>1.7529565780463692</v>
      </c>
    </row>
    <row r="1263" spans="2:10" x14ac:dyDescent="0.4">
      <c r="B1263">
        <v>1259</v>
      </c>
      <c r="C1263" t="s">
        <v>3</v>
      </c>
      <c r="D1263" s="1">
        <v>52.195833333282998</v>
      </c>
      <c r="E1263">
        <v>9.8964047619102704</v>
      </c>
      <c r="F1263">
        <v>9.9280732571483394</v>
      </c>
      <c r="G1263">
        <v>1.6483090236835301</v>
      </c>
      <c r="H1263">
        <v>1.65358361255932</v>
      </c>
      <c r="I1263">
        <f t="shared" si="38"/>
        <v>0.66622538723461122</v>
      </c>
      <c r="J1263">
        <f t="shared" si="39"/>
        <v>1.7532247032489874</v>
      </c>
    </row>
    <row r="1264" spans="2:10" x14ac:dyDescent="0.4">
      <c r="B1264">
        <v>1260</v>
      </c>
      <c r="C1264" t="s">
        <v>3</v>
      </c>
      <c r="D1264" s="1">
        <v>52.237499999949598</v>
      </c>
      <c r="E1264">
        <v>9.9032857142912292</v>
      </c>
      <c r="F1264">
        <v>9.9349762285769092</v>
      </c>
      <c r="G1264">
        <v>1.6497069948793099</v>
      </c>
      <c r="H1264">
        <v>1.65498605726292</v>
      </c>
      <c r="I1264">
        <f t="shared" si="38"/>
        <v>0.66632713322555215</v>
      </c>
      <c r="J1264">
        <f t="shared" si="39"/>
        <v>1.7534924558567213</v>
      </c>
    </row>
    <row r="1265" spans="2:10" x14ac:dyDescent="0.4">
      <c r="B1265">
        <v>1261</v>
      </c>
      <c r="C1265" t="s">
        <v>4</v>
      </c>
      <c r="D1265" s="1">
        <v>52.279166666616199</v>
      </c>
      <c r="E1265">
        <v>9.9101666666721897</v>
      </c>
      <c r="F1265">
        <v>9.9418792000054896</v>
      </c>
      <c r="G1265">
        <v>1.6511049660751</v>
      </c>
      <c r="H1265">
        <v>1.6563885019665301</v>
      </c>
      <c r="I1265">
        <f t="shared" si="38"/>
        <v>0.66642873792536816</v>
      </c>
      <c r="J1265">
        <f t="shared" si="39"/>
        <v>1.7537598366457039</v>
      </c>
    </row>
    <row r="1266" spans="2:10" x14ac:dyDescent="0.4">
      <c r="B1266">
        <v>1262</v>
      </c>
      <c r="C1266" t="s">
        <v>3</v>
      </c>
      <c r="D1266" s="1">
        <v>52.320833333282799</v>
      </c>
      <c r="E1266">
        <v>9.9170476190531502</v>
      </c>
      <c r="F1266">
        <v>9.9487821714340701</v>
      </c>
      <c r="G1266">
        <v>1.6525029372708799</v>
      </c>
      <c r="H1266">
        <v>1.6577909466701399</v>
      </c>
      <c r="I1266">
        <f t="shared" si="38"/>
        <v>0.6665302016281559</v>
      </c>
      <c r="J1266">
        <f t="shared" si="39"/>
        <v>1.7540268463898856</v>
      </c>
    </row>
    <row r="1267" spans="2:10" x14ac:dyDescent="0.4">
      <c r="B1267">
        <v>1263</v>
      </c>
      <c r="C1267" t="s">
        <v>3</v>
      </c>
      <c r="D1267" s="1">
        <v>52.362499999949399</v>
      </c>
      <c r="E1267">
        <v>9.9239285714341108</v>
      </c>
      <c r="F1267">
        <v>9.9556851428626505</v>
      </c>
      <c r="G1267">
        <v>1.65390090846666</v>
      </c>
      <c r="H1267">
        <v>1.65919339137375</v>
      </c>
      <c r="I1267">
        <f t="shared" si="38"/>
        <v>0.66663152462720887</v>
      </c>
      <c r="J1267">
        <f t="shared" si="39"/>
        <v>1.7542934858610812</v>
      </c>
    </row>
    <row r="1268" spans="2:10" x14ac:dyDescent="0.4">
      <c r="B1268">
        <v>1264</v>
      </c>
      <c r="C1268" t="s">
        <v>3</v>
      </c>
      <c r="D1268" s="1">
        <v>52.404166666616</v>
      </c>
      <c r="E1268">
        <v>9.9308095238150695</v>
      </c>
      <c r="F1268">
        <v>9.9625881142912291</v>
      </c>
      <c r="G1268">
        <v>1.6552988796624399</v>
      </c>
      <c r="H1268">
        <v>1.6605958360773601</v>
      </c>
      <c r="I1268">
        <f t="shared" si="38"/>
        <v>0.66673270721500333</v>
      </c>
      <c r="J1268">
        <f t="shared" si="39"/>
        <v>1.7545597558289652</v>
      </c>
    </row>
    <row r="1269" spans="2:10" x14ac:dyDescent="0.4">
      <c r="B1269">
        <v>1265</v>
      </c>
      <c r="C1269" t="s">
        <v>3</v>
      </c>
      <c r="D1269" s="1">
        <v>52.4458333332826</v>
      </c>
      <c r="E1269">
        <v>9.9376904761960301</v>
      </c>
      <c r="F1269">
        <v>9.9694910857198096</v>
      </c>
      <c r="G1269">
        <v>1.65669685085823</v>
      </c>
      <c r="H1269">
        <v>1.6619982807809699</v>
      </c>
      <c r="I1269">
        <f t="shared" si="38"/>
        <v>0.66683374968320963</v>
      </c>
      <c r="J1269">
        <f t="shared" si="39"/>
        <v>1.7548256570610796</v>
      </c>
    </row>
    <row r="1270" spans="2:10" x14ac:dyDescent="0.4">
      <c r="B1270">
        <v>1266</v>
      </c>
      <c r="C1270" t="s">
        <v>3</v>
      </c>
      <c r="D1270" s="1">
        <v>52.4874999999492</v>
      </c>
      <c r="E1270">
        <v>9.9445714285769906</v>
      </c>
      <c r="F1270">
        <v>9.97639405714839</v>
      </c>
      <c r="G1270">
        <v>1.6580948220540099</v>
      </c>
      <c r="H1270">
        <v>1.66340072548458</v>
      </c>
      <c r="I1270">
        <f t="shared" si="38"/>
        <v>0.66693465232267868</v>
      </c>
      <c r="J1270">
        <f t="shared" si="39"/>
        <v>1.7550911903228441</v>
      </c>
    </row>
    <row r="1271" spans="2:10" x14ac:dyDescent="0.4">
      <c r="B1271">
        <v>1267</v>
      </c>
      <c r="C1271" t="s">
        <v>3</v>
      </c>
      <c r="D1271" s="1">
        <v>52.529166666615801</v>
      </c>
      <c r="E1271">
        <v>9.9514523809579494</v>
      </c>
      <c r="F1271">
        <v>9.9832970285769704</v>
      </c>
      <c r="G1271">
        <v>1.65949279324979</v>
      </c>
      <c r="H1271">
        <v>1.66480317018819</v>
      </c>
      <c r="I1271">
        <f t="shared" si="38"/>
        <v>0.66703541542346945</v>
      </c>
      <c r="J1271">
        <f t="shared" si="39"/>
        <v>1.7553563563775596</v>
      </c>
    </row>
    <row r="1272" spans="2:10" x14ac:dyDescent="0.4">
      <c r="B1272">
        <v>1268</v>
      </c>
      <c r="C1272" t="s">
        <v>3</v>
      </c>
      <c r="D1272" s="1">
        <v>52.570833333282401</v>
      </c>
      <c r="E1272">
        <v>9.9583333333389099</v>
      </c>
      <c r="F1272">
        <v>9.9902000000055402</v>
      </c>
      <c r="G1272">
        <v>1.6608907644455799</v>
      </c>
      <c r="H1272">
        <v>1.6662056148918001</v>
      </c>
      <c r="I1272">
        <f t="shared" si="38"/>
        <v>0.66713603927483844</v>
      </c>
      <c r="J1272">
        <f t="shared" si="39"/>
        <v>1.7556211559864205</v>
      </c>
    </row>
    <row r="1273" spans="2:10" x14ac:dyDescent="0.4">
      <c r="B1273">
        <v>1269</v>
      </c>
      <c r="C1273" t="s">
        <v>3</v>
      </c>
      <c r="D1273" s="1">
        <v>52.612499999949002</v>
      </c>
      <c r="E1273">
        <v>9.9652142857198704</v>
      </c>
      <c r="F1273">
        <v>9.9971029714341206</v>
      </c>
      <c r="G1273">
        <v>1.66228873564136</v>
      </c>
      <c r="H1273">
        <v>1.6676080595954099</v>
      </c>
      <c r="I1273">
        <f t="shared" si="38"/>
        <v>0.66723652416523183</v>
      </c>
      <c r="J1273">
        <f t="shared" si="39"/>
        <v>1.7558855899085117</v>
      </c>
    </row>
    <row r="1274" spans="2:10" x14ac:dyDescent="0.4">
      <c r="B1274">
        <v>1270</v>
      </c>
      <c r="C1274" t="s">
        <v>3</v>
      </c>
      <c r="D1274" s="1">
        <v>52.654166666615602</v>
      </c>
      <c r="E1274">
        <v>9.9720952381008292</v>
      </c>
      <c r="F1274">
        <v>10.004005942862699</v>
      </c>
      <c r="G1274">
        <v>1.6636867068371399</v>
      </c>
      <c r="H1274">
        <v>1.66901050429902</v>
      </c>
      <c r="I1274">
        <f t="shared" si="38"/>
        <v>0.6673368703823116</v>
      </c>
      <c r="J1274">
        <f t="shared" si="39"/>
        <v>1.7561496589008305</v>
      </c>
    </row>
    <row r="1275" spans="2:10" x14ac:dyDescent="0.4">
      <c r="B1275">
        <v>1271</v>
      </c>
      <c r="C1275" t="s">
        <v>3</v>
      </c>
      <c r="D1275" s="1">
        <v>52.695833333282202</v>
      </c>
      <c r="E1275">
        <v>9.9789761904817897</v>
      </c>
      <c r="F1275">
        <v>10.010908914291299</v>
      </c>
      <c r="G1275">
        <v>1.66508467803293</v>
      </c>
      <c r="H1275">
        <v>1.67041294900263</v>
      </c>
      <c r="I1275">
        <f t="shared" si="38"/>
        <v>0.66743707821294596</v>
      </c>
      <c r="J1275">
        <f t="shared" si="39"/>
        <v>1.7564133637182788</v>
      </c>
    </row>
    <row r="1276" spans="2:10" x14ac:dyDescent="0.4">
      <c r="B1276">
        <v>1272</v>
      </c>
      <c r="C1276" t="s">
        <v>3</v>
      </c>
      <c r="D1276" s="1">
        <v>52.737499999948803</v>
      </c>
      <c r="E1276">
        <v>9.9858571428627503</v>
      </c>
      <c r="F1276">
        <v>10.017811885719899</v>
      </c>
      <c r="G1276">
        <v>1.6664826492287099</v>
      </c>
      <c r="H1276">
        <v>1.6718153937062401</v>
      </c>
      <c r="I1276">
        <f t="shared" si="38"/>
        <v>0.66753714794320074</v>
      </c>
      <c r="J1276">
        <f t="shared" si="39"/>
        <v>1.7566767051136865</v>
      </c>
    </row>
    <row r="1277" spans="2:10" x14ac:dyDescent="0.4">
      <c r="B1277">
        <v>1273</v>
      </c>
      <c r="C1277" t="s">
        <v>3</v>
      </c>
      <c r="D1277" s="1">
        <v>52.779166666615403</v>
      </c>
      <c r="E1277">
        <v>9.9927380952437108</v>
      </c>
      <c r="F1277">
        <v>10.0247148571484</v>
      </c>
      <c r="G1277">
        <v>1.66788062042449</v>
      </c>
      <c r="H1277">
        <v>1.6732178384098499</v>
      </c>
      <c r="I1277">
        <f t="shared" si="38"/>
        <v>0.66763707985836585</v>
      </c>
      <c r="J1277">
        <f t="shared" si="39"/>
        <v>1.7569396838378224</v>
      </c>
    </row>
    <row r="1278" spans="2:10" x14ac:dyDescent="0.4">
      <c r="B1278">
        <v>1274</v>
      </c>
      <c r="C1278" t="s">
        <v>3</v>
      </c>
      <c r="D1278" s="1">
        <v>52.820833333282003</v>
      </c>
      <c r="E1278">
        <v>9.9996190476246696</v>
      </c>
      <c r="F1278">
        <v>10.031617828577</v>
      </c>
      <c r="G1278">
        <v>1.6692785916202699</v>
      </c>
      <c r="H1278">
        <v>1.67462028311346</v>
      </c>
      <c r="I1278">
        <f t="shared" si="38"/>
        <v>0.66773687424294181</v>
      </c>
      <c r="J1278">
        <f t="shared" si="39"/>
        <v>1.757202300639338</v>
      </c>
    </row>
    <row r="1279" spans="2:10" x14ac:dyDescent="0.4">
      <c r="B1279">
        <v>1275</v>
      </c>
      <c r="C1279" t="s">
        <v>3</v>
      </c>
      <c r="D1279" s="1">
        <v>52.862499999948596</v>
      </c>
      <c r="E1279">
        <v>10.0065000000056</v>
      </c>
      <c r="F1279">
        <v>10.0385208000056</v>
      </c>
      <c r="G1279">
        <v>1.67067656281606</v>
      </c>
      <c r="H1279">
        <v>1.6760227278170701</v>
      </c>
      <c r="I1279">
        <f t="shared" si="38"/>
        <v>0.66783653138065258</v>
      </c>
      <c r="J1279">
        <f t="shared" si="39"/>
        <v>1.757464556264877</v>
      </c>
    </row>
    <row r="1280" spans="2:10" x14ac:dyDescent="0.4">
      <c r="B1280">
        <v>1276</v>
      </c>
      <c r="C1280" t="s">
        <v>3</v>
      </c>
      <c r="D1280" s="1">
        <v>52.904166666615197</v>
      </c>
      <c r="E1280">
        <v>10.0133809523866</v>
      </c>
      <c r="F1280">
        <v>10.0454237714342</v>
      </c>
      <c r="G1280">
        <v>1.6720745340118399</v>
      </c>
      <c r="H1280">
        <v>1.6774251725206799</v>
      </c>
      <c r="I1280">
        <f t="shared" si="38"/>
        <v>0.66793605155442171</v>
      </c>
      <c r="J1280">
        <f t="shared" si="39"/>
        <v>1.757726451459013</v>
      </c>
    </row>
    <row r="1281" spans="2:10" x14ac:dyDescent="0.4">
      <c r="B1281">
        <v>1277</v>
      </c>
      <c r="C1281" t="s">
        <v>3</v>
      </c>
      <c r="D1281" s="1">
        <v>52.945833333281797</v>
      </c>
      <c r="E1281">
        <v>10.020261904767599</v>
      </c>
      <c r="F1281">
        <v>10.0523267428627</v>
      </c>
      <c r="G1281">
        <v>1.67347250520762</v>
      </c>
      <c r="H1281">
        <v>1.67882761722429</v>
      </c>
      <c r="I1281">
        <f t="shared" si="38"/>
        <v>0.66803543504641882</v>
      </c>
      <c r="J1281">
        <f t="shared" si="39"/>
        <v>1.7579879869642931</v>
      </c>
    </row>
    <row r="1282" spans="2:10" x14ac:dyDescent="0.4">
      <c r="B1282">
        <v>1278</v>
      </c>
      <c r="C1282" t="s">
        <v>3</v>
      </c>
      <c r="D1282" s="1">
        <v>52.987499999948398</v>
      </c>
      <c r="E1282">
        <v>10.027142857148499</v>
      </c>
      <c r="F1282">
        <v>10.0592297142913</v>
      </c>
      <c r="G1282">
        <v>1.6748704764034099</v>
      </c>
      <c r="H1282">
        <v>1.6802300619279</v>
      </c>
      <c r="I1282">
        <f t="shared" si="38"/>
        <v>0.66813468213804084</v>
      </c>
      <c r="J1282">
        <f t="shared" si="39"/>
        <v>1.7582491635211723</v>
      </c>
    </row>
    <row r="1283" spans="2:10" x14ac:dyDescent="0.4">
      <c r="B1283">
        <v>1279</v>
      </c>
      <c r="C1283" t="s">
        <v>3</v>
      </c>
      <c r="D1283" s="1">
        <v>53.029166666614998</v>
      </c>
      <c r="E1283">
        <v>10.034023809529501</v>
      </c>
      <c r="F1283">
        <v>10.0661326857199</v>
      </c>
      <c r="G1283">
        <v>1.67626844759919</v>
      </c>
      <c r="H1283">
        <v>1.6816325066315101</v>
      </c>
      <c r="I1283">
        <f t="shared" si="38"/>
        <v>0.6682337931098814</v>
      </c>
      <c r="J1283">
        <f t="shared" si="39"/>
        <v>1.7585099818681282</v>
      </c>
    </row>
    <row r="1284" spans="2:10" x14ac:dyDescent="0.4">
      <c r="B1284">
        <v>1280</v>
      </c>
      <c r="C1284" t="s">
        <v>3</v>
      </c>
      <c r="D1284" s="1">
        <v>53.070833333281598</v>
      </c>
      <c r="E1284">
        <v>10.040904761910401</v>
      </c>
      <c r="F1284">
        <v>10.0730356571485</v>
      </c>
      <c r="G1284">
        <v>1.6776664187949699</v>
      </c>
      <c r="H1284">
        <v>1.6830349513351099</v>
      </c>
      <c r="I1284">
        <f t="shared" si="38"/>
        <v>0.66833276824180299</v>
      </c>
      <c r="J1284">
        <f t="shared" si="39"/>
        <v>1.7587704427415851</v>
      </c>
    </row>
    <row r="1285" spans="2:10" x14ac:dyDescent="0.4">
      <c r="B1285">
        <v>1281</v>
      </c>
      <c r="C1285" t="s">
        <v>3</v>
      </c>
      <c r="D1285" s="1">
        <v>53.112499999948199</v>
      </c>
      <c r="E1285">
        <v>10.0477857142914</v>
      </c>
      <c r="F1285">
        <v>10.0799386285771</v>
      </c>
      <c r="G1285">
        <v>1.67906438999076</v>
      </c>
      <c r="H1285">
        <v>1.68443739603872</v>
      </c>
      <c r="I1285">
        <f t="shared" si="38"/>
        <v>0.66843160781287525</v>
      </c>
      <c r="J1285">
        <f t="shared" si="39"/>
        <v>1.7590305468759821</v>
      </c>
    </row>
    <row r="1286" spans="2:10" x14ac:dyDescent="0.4">
      <c r="B1286">
        <v>1282</v>
      </c>
      <c r="C1286" t="s">
        <v>3</v>
      </c>
      <c r="D1286" s="1">
        <v>53.154166666614799</v>
      </c>
      <c r="E1286">
        <v>10.054666666672301</v>
      </c>
      <c r="F1286">
        <v>10.0868416000056</v>
      </c>
      <c r="G1286">
        <v>1.6804623611865399</v>
      </c>
      <c r="H1286">
        <v>1.6858398407423301</v>
      </c>
      <c r="I1286">
        <f t="shared" ref="I1286:I1349" si="40">G1286/E1286/$I$3</f>
        <v>0.66853031210141822</v>
      </c>
      <c r="J1286">
        <f t="shared" ref="J1286:J1349" si="41">H1286/F1286/$J$3</f>
        <v>1.7592902950037341</v>
      </c>
    </row>
    <row r="1287" spans="2:10" x14ac:dyDescent="0.4">
      <c r="B1287">
        <v>1283</v>
      </c>
      <c r="C1287" t="s">
        <v>3</v>
      </c>
      <c r="D1287" s="1">
        <v>53.195833333281399</v>
      </c>
      <c r="E1287">
        <v>10.0615476190533</v>
      </c>
      <c r="F1287">
        <v>10.0937445714342</v>
      </c>
      <c r="G1287">
        <v>1.68186033238232</v>
      </c>
      <c r="H1287">
        <v>1.6872422854459399</v>
      </c>
      <c r="I1287">
        <f t="shared" si="40"/>
        <v>0.66862888138497634</v>
      </c>
      <c r="J1287">
        <f t="shared" si="41"/>
        <v>1.7595496878552093</v>
      </c>
    </row>
    <row r="1288" spans="2:10" x14ac:dyDescent="0.4">
      <c r="B1288">
        <v>1284</v>
      </c>
      <c r="C1288" t="s">
        <v>3</v>
      </c>
      <c r="D1288" s="1">
        <v>53.237499999948</v>
      </c>
      <c r="E1288">
        <v>10.0684285714343</v>
      </c>
      <c r="F1288">
        <v>10.1006475428628</v>
      </c>
      <c r="G1288">
        <v>1.6832583035780999</v>
      </c>
      <c r="H1288">
        <v>1.68864473014955</v>
      </c>
      <c r="I1288">
        <f t="shared" si="40"/>
        <v>0.66872731594035073</v>
      </c>
      <c r="J1288">
        <f t="shared" si="41"/>
        <v>1.7598087261588335</v>
      </c>
    </row>
    <row r="1289" spans="2:10" x14ac:dyDescent="0.4">
      <c r="B1289">
        <v>1285</v>
      </c>
      <c r="C1289" t="s">
        <v>3</v>
      </c>
      <c r="D1289" s="1">
        <v>53.2791666666146</v>
      </c>
      <c r="E1289">
        <v>10.0753095238152</v>
      </c>
      <c r="F1289">
        <v>10.1075505142914</v>
      </c>
      <c r="G1289">
        <v>1.68465627477389</v>
      </c>
      <c r="H1289">
        <v>1.69004717485316</v>
      </c>
      <c r="I1289">
        <f t="shared" si="40"/>
        <v>0.66882561604359092</v>
      </c>
      <c r="J1289">
        <f t="shared" si="41"/>
        <v>1.7600674106410235</v>
      </c>
    </row>
    <row r="1290" spans="2:10" x14ac:dyDescent="0.4">
      <c r="B1290">
        <v>1286</v>
      </c>
      <c r="C1290" t="s">
        <v>3</v>
      </c>
      <c r="D1290" s="1">
        <v>53.3208333332812</v>
      </c>
      <c r="E1290">
        <v>10.0821904761962</v>
      </c>
      <c r="F1290">
        <v>10.11445348572</v>
      </c>
      <c r="G1290">
        <v>1.6860542459696699</v>
      </c>
      <c r="H1290">
        <v>1.6914496195567701</v>
      </c>
      <c r="I1290">
        <f t="shared" si="40"/>
        <v>0.66892378196996061</v>
      </c>
      <c r="J1290">
        <f t="shared" si="41"/>
        <v>1.7603257420262139</v>
      </c>
    </row>
    <row r="1291" spans="2:10" x14ac:dyDescent="0.4">
      <c r="B1291">
        <v>1287</v>
      </c>
      <c r="C1291" t="s">
        <v>3</v>
      </c>
      <c r="D1291" s="1">
        <v>53.362499999947801</v>
      </c>
      <c r="E1291">
        <v>10.0890714285771</v>
      </c>
      <c r="F1291">
        <v>10.121356457148501</v>
      </c>
      <c r="G1291">
        <v>1.68745221716545</v>
      </c>
      <c r="H1291">
        <v>1.6928520642603799</v>
      </c>
      <c r="I1291">
        <f t="shared" si="40"/>
        <v>0.66902181399401106</v>
      </c>
      <c r="J1291">
        <f t="shared" si="41"/>
        <v>1.7605837210368798</v>
      </c>
    </row>
    <row r="1292" spans="2:10" x14ac:dyDescent="0.4">
      <c r="B1292">
        <v>1288</v>
      </c>
      <c r="C1292" t="s">
        <v>3</v>
      </c>
      <c r="D1292" s="1">
        <v>53.404166666614401</v>
      </c>
      <c r="E1292">
        <v>10.095952380958099</v>
      </c>
      <c r="F1292">
        <v>10.128259428577101</v>
      </c>
      <c r="G1292">
        <v>1.6888501883612399</v>
      </c>
      <c r="H1292">
        <v>1.69425450896399</v>
      </c>
      <c r="I1292">
        <f t="shared" si="40"/>
        <v>0.66911971238951862</v>
      </c>
      <c r="J1292">
        <f t="shared" si="41"/>
        <v>1.7608413483934753</v>
      </c>
    </row>
    <row r="1293" spans="2:10" x14ac:dyDescent="0.4">
      <c r="B1293">
        <v>1289</v>
      </c>
      <c r="C1293" t="s">
        <v>3</v>
      </c>
      <c r="D1293" s="1">
        <v>53.445833333281001</v>
      </c>
      <c r="E1293">
        <v>10.102833333339101</v>
      </c>
      <c r="F1293">
        <v>10.135162400005701</v>
      </c>
      <c r="G1293">
        <v>1.69024815955702</v>
      </c>
      <c r="H1293">
        <v>1.6956569536676001</v>
      </c>
      <c r="I1293">
        <f t="shared" si="40"/>
        <v>0.66921747742952176</v>
      </c>
      <c r="J1293">
        <f t="shared" si="41"/>
        <v>1.7610986248145433</v>
      </c>
    </row>
    <row r="1294" spans="2:10" x14ac:dyDescent="0.4">
      <c r="B1294">
        <v>1290</v>
      </c>
      <c r="C1294" t="s">
        <v>3</v>
      </c>
      <c r="D1294" s="1">
        <v>53.487499999947602</v>
      </c>
      <c r="E1294">
        <v>10.109714285720001</v>
      </c>
      <c r="F1294">
        <v>10.142065371434301</v>
      </c>
      <c r="G1294">
        <v>1.6916461307527999</v>
      </c>
      <c r="H1294">
        <v>1.6970593983712099</v>
      </c>
      <c r="I1294">
        <f t="shared" si="40"/>
        <v>0.66931510938632743</v>
      </c>
      <c r="J1294">
        <f t="shared" si="41"/>
        <v>1.761355551016653</v>
      </c>
    </row>
    <row r="1295" spans="2:10" x14ac:dyDescent="0.4">
      <c r="B1295">
        <v>1291</v>
      </c>
      <c r="C1295" t="s">
        <v>3</v>
      </c>
      <c r="D1295" s="1">
        <v>53.529166666614202</v>
      </c>
      <c r="E1295">
        <v>10.116595238101</v>
      </c>
      <c r="F1295">
        <v>10.148968342862901</v>
      </c>
      <c r="G1295">
        <v>1.69304410194859</v>
      </c>
      <c r="H1295">
        <v>1.69846184307482</v>
      </c>
      <c r="I1295">
        <f t="shared" si="40"/>
        <v>0.66941260853148199</v>
      </c>
      <c r="J1295">
        <f t="shared" si="41"/>
        <v>1.7616121277144245</v>
      </c>
    </row>
    <row r="1296" spans="2:10" x14ac:dyDescent="0.4">
      <c r="B1296">
        <v>1292</v>
      </c>
      <c r="C1296" t="s">
        <v>3</v>
      </c>
      <c r="D1296" s="1">
        <v>53.570833333280802</v>
      </c>
      <c r="E1296">
        <v>10.123476190481901</v>
      </c>
      <c r="F1296">
        <v>10.155871314291399</v>
      </c>
      <c r="G1296">
        <v>1.6944420731443699</v>
      </c>
      <c r="H1296">
        <v>1.69986428777843</v>
      </c>
      <c r="I1296">
        <f t="shared" si="40"/>
        <v>0.66950997513580779</v>
      </c>
      <c r="J1296">
        <f t="shared" si="41"/>
        <v>1.7618683556205523</v>
      </c>
    </row>
    <row r="1297" spans="2:10" x14ac:dyDescent="0.4">
      <c r="B1297">
        <v>1293</v>
      </c>
      <c r="C1297" t="s">
        <v>4</v>
      </c>
      <c r="D1297" s="1">
        <v>53.612499999947403</v>
      </c>
      <c r="E1297">
        <v>10.1303571428629</v>
      </c>
      <c r="F1297">
        <v>10.162774285719999</v>
      </c>
      <c r="G1297">
        <v>1.69584004434015</v>
      </c>
      <c r="H1297">
        <v>1.7012667324820401</v>
      </c>
      <c r="I1297">
        <f t="shared" si="40"/>
        <v>0.66960720946937724</v>
      </c>
      <c r="J1297">
        <f t="shared" si="41"/>
        <v>1.762124235445742</v>
      </c>
    </row>
    <row r="1298" spans="2:10" x14ac:dyDescent="0.4">
      <c r="B1298">
        <v>1294</v>
      </c>
      <c r="C1298" t="s">
        <v>3</v>
      </c>
      <c r="D1298" s="1">
        <v>53.654166666614003</v>
      </c>
      <c r="E1298">
        <v>10.1372380952439</v>
      </c>
      <c r="F1298">
        <v>10.169677257148599</v>
      </c>
      <c r="G1298">
        <v>1.6972380155359299</v>
      </c>
      <c r="H1298">
        <v>1.7026691771856499</v>
      </c>
      <c r="I1298">
        <f t="shared" si="40"/>
        <v>0.66970431180154488</v>
      </c>
      <c r="J1298">
        <f t="shared" si="41"/>
        <v>1.7623797678988216</v>
      </c>
    </row>
    <row r="1299" spans="2:10" x14ac:dyDescent="0.4">
      <c r="B1299">
        <v>1295</v>
      </c>
      <c r="C1299" t="s">
        <v>3</v>
      </c>
      <c r="D1299" s="1">
        <v>53.695833333280603</v>
      </c>
      <c r="E1299">
        <v>10.1441190476248</v>
      </c>
      <c r="F1299">
        <v>10.176580228577199</v>
      </c>
      <c r="G1299">
        <v>1.69863598673172</v>
      </c>
      <c r="H1299">
        <v>1.70407162188926</v>
      </c>
      <c r="I1299">
        <f t="shared" si="40"/>
        <v>0.66980128240093872</v>
      </c>
      <c r="J1299">
        <f t="shared" si="41"/>
        <v>1.762634953686679</v>
      </c>
    </row>
    <row r="1300" spans="2:10" x14ac:dyDescent="0.4">
      <c r="B1300">
        <v>1296</v>
      </c>
      <c r="C1300" t="s">
        <v>3</v>
      </c>
      <c r="D1300" s="1">
        <v>53.737499999947197</v>
      </c>
      <c r="E1300">
        <v>10.1510000000058</v>
      </c>
      <c r="F1300">
        <v>10.1834832000057</v>
      </c>
      <c r="G1300">
        <v>1.7000339579274999</v>
      </c>
      <c r="H1300">
        <v>1.70547406659287</v>
      </c>
      <c r="I1300">
        <f t="shared" si="40"/>
        <v>0.66989812153542649</v>
      </c>
      <c r="J1300">
        <f t="shared" si="41"/>
        <v>1.7628897935143031</v>
      </c>
    </row>
    <row r="1301" spans="2:10" x14ac:dyDescent="0.4">
      <c r="B1301">
        <v>1297</v>
      </c>
      <c r="C1301" t="s">
        <v>3</v>
      </c>
      <c r="D1301" s="1">
        <v>53.779166666613797</v>
      </c>
      <c r="E1301">
        <v>10.1578809523867</v>
      </c>
      <c r="F1301">
        <v>10.1903861714343</v>
      </c>
      <c r="G1301">
        <v>1.70143192912328</v>
      </c>
      <c r="H1301">
        <v>1.7068765112964801</v>
      </c>
      <c r="I1301">
        <f t="shared" si="40"/>
        <v>0.66999482947218869</v>
      </c>
      <c r="J1301">
        <f t="shared" si="41"/>
        <v>1.763144288084719</v>
      </c>
    </row>
    <row r="1302" spans="2:10" x14ac:dyDescent="0.4">
      <c r="B1302">
        <v>1298</v>
      </c>
      <c r="C1302" t="s">
        <v>3</v>
      </c>
      <c r="D1302" s="1">
        <v>53.820833333280397</v>
      </c>
      <c r="E1302">
        <v>10.164761904767699</v>
      </c>
      <c r="F1302">
        <v>10.1972891428629</v>
      </c>
      <c r="G1302">
        <v>1.7028299003190699</v>
      </c>
      <c r="H1302">
        <v>1.7082789560000899</v>
      </c>
      <c r="I1302">
        <f t="shared" si="40"/>
        <v>0.67009140647765542</v>
      </c>
      <c r="J1302">
        <f t="shared" si="41"/>
        <v>1.7633984380991019</v>
      </c>
    </row>
    <row r="1303" spans="2:10" x14ac:dyDescent="0.4">
      <c r="B1303">
        <v>1299</v>
      </c>
      <c r="C1303" t="s">
        <v>3</v>
      </c>
      <c r="D1303" s="1">
        <v>53.862499999946998</v>
      </c>
      <c r="E1303">
        <v>10.171642857148701</v>
      </c>
      <c r="F1303">
        <v>10.2041921142915</v>
      </c>
      <c r="G1303">
        <v>1.70422787151485</v>
      </c>
      <c r="H1303">
        <v>1.7096814007037</v>
      </c>
      <c r="I1303">
        <f t="shared" si="40"/>
        <v>0.67018785281754434</v>
      </c>
      <c r="J1303">
        <f t="shared" si="41"/>
        <v>1.7636522442567117</v>
      </c>
    </row>
    <row r="1304" spans="2:10" x14ac:dyDescent="0.4">
      <c r="B1304">
        <v>1300</v>
      </c>
      <c r="C1304" t="s">
        <v>3</v>
      </c>
      <c r="D1304" s="1">
        <v>53.904166666613598</v>
      </c>
      <c r="E1304">
        <v>10.178523809529599</v>
      </c>
      <c r="F1304">
        <v>10.2110950857201</v>
      </c>
      <c r="G1304">
        <v>1.7056258427106299</v>
      </c>
      <c r="H1304">
        <v>1.7110838454073001</v>
      </c>
      <c r="I1304">
        <f t="shared" si="40"/>
        <v>0.67028416875686636</v>
      </c>
      <c r="J1304">
        <f t="shared" si="41"/>
        <v>1.7639057072549065</v>
      </c>
    </row>
    <row r="1305" spans="2:10" x14ac:dyDescent="0.4">
      <c r="B1305">
        <v>1301</v>
      </c>
      <c r="C1305" t="s">
        <v>3</v>
      </c>
      <c r="D1305" s="1">
        <v>53.945833333280198</v>
      </c>
      <c r="E1305">
        <v>10.185404761910601</v>
      </c>
      <c r="F1305">
        <v>10.2179980571486</v>
      </c>
      <c r="G1305">
        <v>1.70702381390642</v>
      </c>
      <c r="H1305">
        <v>1.7124862901109099</v>
      </c>
      <c r="I1305">
        <f t="shared" si="40"/>
        <v>0.67038035455989586</v>
      </c>
      <c r="J1305">
        <f t="shared" si="41"/>
        <v>1.7641588277892084</v>
      </c>
    </row>
    <row r="1306" spans="2:10" x14ac:dyDescent="0.4">
      <c r="B1306">
        <v>1302</v>
      </c>
      <c r="C1306" t="s">
        <v>3</v>
      </c>
      <c r="D1306" s="1">
        <v>53.987499999946799</v>
      </c>
      <c r="E1306">
        <v>10.192285714291501</v>
      </c>
      <c r="F1306">
        <v>10.2249010285772</v>
      </c>
      <c r="G1306">
        <v>1.7084217851022001</v>
      </c>
      <c r="H1306">
        <v>1.71388873481452</v>
      </c>
      <c r="I1306">
        <f t="shared" si="40"/>
        <v>0.6704764104902089</v>
      </c>
      <c r="J1306">
        <f t="shared" si="41"/>
        <v>1.7644116065531799</v>
      </c>
    </row>
    <row r="1307" spans="2:10" x14ac:dyDescent="0.4">
      <c r="B1307">
        <v>1303</v>
      </c>
      <c r="C1307" t="s">
        <v>3</v>
      </c>
      <c r="D1307" s="1">
        <v>54.029166666613399</v>
      </c>
      <c r="E1307">
        <v>10.1991666666725</v>
      </c>
      <c r="F1307">
        <v>10.2318040000058</v>
      </c>
      <c r="G1307">
        <v>1.70981975629798</v>
      </c>
      <c r="H1307">
        <v>1.71529117951813</v>
      </c>
      <c r="I1307">
        <f t="shared" si="40"/>
        <v>0.67057233681065531</v>
      </c>
      <c r="J1307">
        <f t="shared" si="41"/>
        <v>1.7646640442385719</v>
      </c>
    </row>
    <row r="1308" spans="2:10" x14ac:dyDescent="0.4">
      <c r="B1308">
        <v>1304</v>
      </c>
      <c r="C1308" t="s">
        <v>3</v>
      </c>
      <c r="D1308" s="1">
        <v>54.07083333328</v>
      </c>
      <c r="E1308">
        <v>10.2060476190535</v>
      </c>
      <c r="F1308">
        <v>10.2387069714344</v>
      </c>
      <c r="G1308">
        <v>1.7112177274937601</v>
      </c>
      <c r="H1308">
        <v>1.7166936242217401</v>
      </c>
      <c r="I1308">
        <f t="shared" si="40"/>
        <v>0.67066813378339185</v>
      </c>
      <c r="J1308">
        <f t="shared" si="41"/>
        <v>1.7649161415352539</v>
      </c>
    </row>
    <row r="1309" spans="2:10" x14ac:dyDescent="0.4">
      <c r="B1309">
        <v>1305</v>
      </c>
      <c r="C1309" t="s">
        <v>3</v>
      </c>
      <c r="D1309" s="1">
        <v>54.1124999999466</v>
      </c>
      <c r="E1309">
        <v>10.2129285714344</v>
      </c>
      <c r="F1309">
        <v>10.245609942863</v>
      </c>
      <c r="G1309">
        <v>1.71261569868955</v>
      </c>
      <c r="H1309">
        <v>1.7180960689253499</v>
      </c>
      <c r="I1309">
        <f t="shared" si="40"/>
        <v>0.67076380166987271</v>
      </c>
      <c r="J1309">
        <f t="shared" si="41"/>
        <v>1.7651678991312354</v>
      </c>
    </row>
    <row r="1310" spans="2:10" x14ac:dyDescent="0.4">
      <c r="B1310">
        <v>1306</v>
      </c>
      <c r="C1310" t="s">
        <v>3</v>
      </c>
      <c r="D1310" s="1">
        <v>54.1541666666132</v>
      </c>
      <c r="E1310">
        <v>10.2198095238154</v>
      </c>
      <c r="F1310">
        <v>10.252512914291501</v>
      </c>
      <c r="G1310">
        <v>1.7140136698853301</v>
      </c>
      <c r="H1310">
        <v>1.71949851362896</v>
      </c>
      <c r="I1310">
        <f t="shared" si="40"/>
        <v>0.67085934073081666</v>
      </c>
      <c r="J1310">
        <f t="shared" si="41"/>
        <v>1.7654193177126909</v>
      </c>
    </row>
    <row r="1311" spans="2:10" x14ac:dyDescent="0.4">
      <c r="B1311">
        <v>1307</v>
      </c>
      <c r="C1311" t="s">
        <v>3</v>
      </c>
      <c r="D1311" s="1">
        <v>54.195833333279801</v>
      </c>
      <c r="E1311">
        <v>10.2266904761963</v>
      </c>
      <c r="F1311">
        <v>10.259415885720101</v>
      </c>
      <c r="G1311">
        <v>1.71541164108111</v>
      </c>
      <c r="H1311">
        <v>1.7209009583325701</v>
      </c>
      <c r="I1311">
        <f t="shared" si="40"/>
        <v>0.67095475122627846</v>
      </c>
      <c r="J1311">
        <f t="shared" si="41"/>
        <v>1.7656703979638959</v>
      </c>
    </row>
    <row r="1312" spans="2:10" x14ac:dyDescent="0.4">
      <c r="B1312">
        <v>1308</v>
      </c>
      <c r="C1312" t="s">
        <v>3</v>
      </c>
      <c r="D1312" s="1">
        <v>54.237499999946401</v>
      </c>
      <c r="E1312">
        <v>10.233571428577299</v>
      </c>
      <c r="F1312">
        <v>10.266318857148701</v>
      </c>
      <c r="G1312">
        <v>1.7168096122769001</v>
      </c>
      <c r="H1312">
        <v>1.7223034030361799</v>
      </c>
      <c r="I1312">
        <f t="shared" si="40"/>
        <v>0.67105003341558767</v>
      </c>
      <c r="J1312">
        <f t="shared" si="41"/>
        <v>1.7659211405673376</v>
      </c>
    </row>
    <row r="1313" spans="2:10" x14ac:dyDescent="0.4">
      <c r="B1313">
        <v>1309</v>
      </c>
      <c r="C1313" t="s">
        <v>3</v>
      </c>
      <c r="D1313" s="1">
        <v>54.279166666613001</v>
      </c>
      <c r="E1313">
        <v>10.240452380958301</v>
      </c>
      <c r="F1313">
        <v>10.2732218285773</v>
      </c>
      <c r="G1313">
        <v>1.71820758347268</v>
      </c>
      <c r="H1313">
        <v>1.72370584773979</v>
      </c>
      <c r="I1313">
        <f t="shared" si="40"/>
        <v>0.67114518755738417</v>
      </c>
      <c r="J1313">
        <f t="shared" si="41"/>
        <v>1.7661715462036514</v>
      </c>
    </row>
    <row r="1314" spans="2:10" x14ac:dyDescent="0.4">
      <c r="B1314">
        <v>1310</v>
      </c>
      <c r="C1314" t="s">
        <v>3</v>
      </c>
      <c r="D1314" s="1">
        <v>54.320833333279602</v>
      </c>
      <c r="E1314">
        <v>10.247333333339199</v>
      </c>
      <c r="F1314">
        <v>10.2801248000059</v>
      </c>
      <c r="G1314">
        <v>1.7196055546684601</v>
      </c>
      <c r="H1314">
        <v>1.7251082924434</v>
      </c>
      <c r="I1314">
        <f t="shared" si="40"/>
        <v>0.67124021390962552</v>
      </c>
      <c r="J1314">
        <f t="shared" si="41"/>
        <v>1.7664216155516443</v>
      </c>
    </row>
    <row r="1315" spans="2:10" x14ac:dyDescent="0.4">
      <c r="B1315">
        <v>1311</v>
      </c>
      <c r="C1315" t="s">
        <v>3</v>
      </c>
      <c r="D1315" s="1">
        <v>54.362499999946202</v>
      </c>
      <c r="E1315">
        <v>10.254214285720201</v>
      </c>
      <c r="F1315">
        <v>10.287027771434399</v>
      </c>
      <c r="G1315">
        <v>1.72100352586425</v>
      </c>
      <c r="H1315">
        <v>1.7265107371470101</v>
      </c>
      <c r="I1315">
        <f t="shared" si="40"/>
        <v>0.67133511272955659</v>
      </c>
      <c r="J1315">
        <f t="shared" si="41"/>
        <v>1.7666713492883193</v>
      </c>
    </row>
    <row r="1316" spans="2:10" x14ac:dyDescent="0.4">
      <c r="B1316">
        <v>1312</v>
      </c>
      <c r="C1316" t="s">
        <v>3</v>
      </c>
      <c r="D1316" s="1">
        <v>54.404166666612802</v>
      </c>
      <c r="E1316">
        <v>10.261095238101101</v>
      </c>
      <c r="F1316">
        <v>10.293930742862999</v>
      </c>
      <c r="G1316">
        <v>1.7224014970600301</v>
      </c>
      <c r="H1316">
        <v>1.7279131818506199</v>
      </c>
      <c r="I1316">
        <f t="shared" si="40"/>
        <v>0.67142988427374717</v>
      </c>
      <c r="J1316">
        <f t="shared" si="41"/>
        <v>1.7669207480888103</v>
      </c>
    </row>
    <row r="1317" spans="2:10" x14ac:dyDescent="0.4">
      <c r="B1317">
        <v>1313</v>
      </c>
      <c r="C1317" t="s">
        <v>3</v>
      </c>
      <c r="D1317" s="1">
        <v>54.445833333279403</v>
      </c>
      <c r="E1317">
        <v>10.2679761904821</v>
      </c>
      <c r="F1317">
        <v>10.300833714291601</v>
      </c>
      <c r="G1317">
        <v>1.72379946825581</v>
      </c>
      <c r="H1317">
        <v>1.72931562655423</v>
      </c>
      <c r="I1317">
        <f t="shared" si="40"/>
        <v>0.67152452879806468</v>
      </c>
      <c r="J1317">
        <f t="shared" si="41"/>
        <v>1.7671698126264948</v>
      </c>
    </row>
    <row r="1318" spans="2:10" x14ac:dyDescent="0.4">
      <c r="B1318">
        <v>1314</v>
      </c>
      <c r="C1318" t="s">
        <v>3</v>
      </c>
      <c r="D1318" s="1">
        <v>54.487499999946003</v>
      </c>
      <c r="E1318">
        <v>10.2748571428631</v>
      </c>
      <c r="F1318">
        <v>10.307736685720201</v>
      </c>
      <c r="G1318">
        <v>1.7251974394515901</v>
      </c>
      <c r="H1318">
        <v>1.7307180712578401</v>
      </c>
      <c r="I1318">
        <f t="shared" si="40"/>
        <v>0.67161904655770699</v>
      </c>
      <c r="J1318">
        <f t="shared" si="41"/>
        <v>1.7674185435729286</v>
      </c>
    </row>
    <row r="1319" spans="2:10" x14ac:dyDescent="0.4">
      <c r="B1319">
        <v>1315</v>
      </c>
      <c r="C1319" t="s">
        <v>3</v>
      </c>
      <c r="D1319" s="1">
        <v>54.529166666612603</v>
      </c>
      <c r="E1319">
        <v>10.281738095244</v>
      </c>
      <c r="F1319">
        <v>10.3146396571487</v>
      </c>
      <c r="G1319">
        <v>1.72659541064738</v>
      </c>
      <c r="H1319">
        <v>1.7321205159614499</v>
      </c>
      <c r="I1319">
        <f t="shared" si="40"/>
        <v>0.67171343780719228</v>
      </c>
      <c r="J1319">
        <f t="shared" si="41"/>
        <v>1.7676669415978863</v>
      </c>
    </row>
    <row r="1320" spans="2:10" x14ac:dyDescent="0.4">
      <c r="B1320">
        <v>1316</v>
      </c>
      <c r="C1320" t="s">
        <v>3</v>
      </c>
      <c r="D1320" s="1">
        <v>54.570833333279197</v>
      </c>
      <c r="E1320">
        <v>10.288619047625</v>
      </c>
      <c r="F1320">
        <v>10.3215426285773</v>
      </c>
      <c r="G1320">
        <v>1.7279933818431601</v>
      </c>
      <c r="H1320">
        <v>1.73352296066506</v>
      </c>
      <c r="I1320">
        <f t="shared" si="40"/>
        <v>0.67180770280032709</v>
      </c>
      <c r="J1320">
        <f t="shared" si="41"/>
        <v>1.7679150073693009</v>
      </c>
    </row>
    <row r="1321" spans="2:10" x14ac:dyDescent="0.4">
      <c r="B1321">
        <v>1317</v>
      </c>
      <c r="C1321" t="s">
        <v>3</v>
      </c>
      <c r="D1321" s="1">
        <v>54.612499999945797</v>
      </c>
      <c r="E1321">
        <v>10.2955000000059</v>
      </c>
      <c r="F1321">
        <v>10.3284456000059</v>
      </c>
      <c r="G1321">
        <v>1.72939135303894</v>
      </c>
      <c r="H1321">
        <v>1.73492540536867</v>
      </c>
      <c r="I1321">
        <f t="shared" si="40"/>
        <v>0.6719018417902769</v>
      </c>
      <c r="J1321">
        <f t="shared" si="41"/>
        <v>1.7681627415533689</v>
      </c>
    </row>
    <row r="1322" spans="2:10" x14ac:dyDescent="0.4">
      <c r="B1322">
        <v>1318</v>
      </c>
      <c r="C1322" t="s">
        <v>3</v>
      </c>
      <c r="D1322" s="1">
        <v>54.654166666612397</v>
      </c>
      <c r="E1322">
        <v>10.302380952386899</v>
      </c>
      <c r="F1322">
        <v>10.335348571434499</v>
      </c>
      <c r="G1322">
        <v>1.7307893242347301</v>
      </c>
      <c r="H1322">
        <v>1.7363278500722801</v>
      </c>
      <c r="I1322">
        <f t="shared" si="40"/>
        <v>0.67199585502950498</v>
      </c>
      <c r="J1322">
        <f t="shared" si="41"/>
        <v>1.768410144814492</v>
      </c>
    </row>
    <row r="1323" spans="2:10" x14ac:dyDescent="0.4">
      <c r="B1323">
        <v>1319</v>
      </c>
      <c r="C1323" t="s">
        <v>3</v>
      </c>
      <c r="D1323" s="1">
        <v>54.695833333278998</v>
      </c>
      <c r="E1323">
        <v>10.309261904767901</v>
      </c>
      <c r="F1323">
        <v>10.342251542863099</v>
      </c>
      <c r="G1323">
        <v>1.73218729543051</v>
      </c>
      <c r="H1323">
        <v>1.7377302947758899</v>
      </c>
      <c r="I1323">
        <f t="shared" si="40"/>
        <v>0.67208974276980804</v>
      </c>
      <c r="J1323">
        <f t="shared" si="41"/>
        <v>1.7686572178152968</v>
      </c>
    </row>
    <row r="1324" spans="2:10" x14ac:dyDescent="0.4">
      <c r="B1324">
        <v>1320</v>
      </c>
      <c r="C1324" t="s">
        <v>3</v>
      </c>
      <c r="D1324" s="1">
        <v>54.737499999945598</v>
      </c>
      <c r="E1324">
        <v>10.316142857148799</v>
      </c>
      <c r="F1324">
        <v>10.3491545142916</v>
      </c>
      <c r="G1324">
        <v>1.7335852666262901</v>
      </c>
      <c r="H1324">
        <v>1.7391327394795</v>
      </c>
      <c r="I1324">
        <f t="shared" si="40"/>
        <v>0.6721835052623234</v>
      </c>
      <c r="J1324">
        <f t="shared" si="41"/>
        <v>1.7689039612166595</v>
      </c>
    </row>
    <row r="1325" spans="2:10" x14ac:dyDescent="0.4">
      <c r="B1325">
        <v>1321</v>
      </c>
      <c r="C1325" t="s">
        <v>3</v>
      </c>
      <c r="D1325" s="1">
        <v>54.779166666612198</v>
      </c>
      <c r="E1325">
        <v>10.323023809529801</v>
      </c>
      <c r="F1325">
        <v>10.3560574857202</v>
      </c>
      <c r="G1325">
        <v>1.73498323782207</v>
      </c>
      <c r="H1325">
        <v>1.7405351841831</v>
      </c>
      <c r="I1325">
        <f t="shared" si="40"/>
        <v>0.67227714275749439</v>
      </c>
      <c r="J1325">
        <f t="shared" si="41"/>
        <v>1.7691503756776328</v>
      </c>
    </row>
    <row r="1326" spans="2:10" x14ac:dyDescent="0.4">
      <c r="B1326">
        <v>1322</v>
      </c>
      <c r="C1326" t="s">
        <v>3</v>
      </c>
      <c r="D1326" s="1">
        <v>54.820833333278799</v>
      </c>
      <c r="E1326">
        <v>10.329904761910701</v>
      </c>
      <c r="F1326">
        <v>10.3629604571488</v>
      </c>
      <c r="G1326">
        <v>1.7363812090178601</v>
      </c>
      <c r="H1326">
        <v>1.7419376288867101</v>
      </c>
      <c r="I1326">
        <f t="shared" si="40"/>
        <v>0.67237065550512798</v>
      </c>
      <c r="J1326">
        <f t="shared" si="41"/>
        <v>1.7693964618555953</v>
      </c>
    </row>
    <row r="1327" spans="2:10" x14ac:dyDescent="0.4">
      <c r="B1327">
        <v>1323</v>
      </c>
      <c r="C1327" t="s">
        <v>3</v>
      </c>
      <c r="D1327" s="1">
        <v>54.862499999945399</v>
      </c>
      <c r="E1327">
        <v>10.3367857142917</v>
      </c>
      <c r="F1327">
        <v>10.3698634285774</v>
      </c>
      <c r="G1327">
        <v>1.73777918021364</v>
      </c>
      <c r="H1327">
        <v>1.7433400735903199</v>
      </c>
      <c r="I1327">
        <f t="shared" si="40"/>
        <v>0.67246404375432733</v>
      </c>
      <c r="J1327">
        <f t="shared" si="41"/>
        <v>1.7696422204061266</v>
      </c>
    </row>
    <row r="1328" spans="2:10" x14ac:dyDescent="0.4">
      <c r="B1328">
        <v>1324</v>
      </c>
      <c r="C1328" t="s">
        <v>3</v>
      </c>
      <c r="D1328" s="1">
        <v>54.904166666611999</v>
      </c>
      <c r="E1328">
        <v>10.3436666666727</v>
      </c>
      <c r="F1328">
        <v>10.376766400006</v>
      </c>
      <c r="G1328">
        <v>1.7391771514094201</v>
      </c>
      <c r="H1328">
        <v>1.74474251829393</v>
      </c>
      <c r="I1328">
        <f t="shared" si="40"/>
        <v>0.6725573077535647</v>
      </c>
      <c r="J1328">
        <f t="shared" si="41"/>
        <v>1.7698876519830737</v>
      </c>
    </row>
    <row r="1329" spans="2:10" x14ac:dyDescent="0.4">
      <c r="B1329">
        <v>1325</v>
      </c>
      <c r="C1329" t="s">
        <v>3</v>
      </c>
      <c r="D1329" s="1">
        <v>54.9458333332786</v>
      </c>
      <c r="E1329">
        <v>10.3505476190536</v>
      </c>
      <c r="F1329">
        <v>10.3836693714345</v>
      </c>
      <c r="G1329">
        <v>1.74057512260521</v>
      </c>
      <c r="H1329">
        <v>1.7461449629975401</v>
      </c>
      <c r="I1329">
        <f t="shared" si="40"/>
        <v>0.67265044775065108</v>
      </c>
      <c r="J1329">
        <f t="shared" si="41"/>
        <v>1.770132757238561</v>
      </c>
    </row>
    <row r="1330" spans="2:10" x14ac:dyDescent="0.4">
      <c r="B1330">
        <v>1326</v>
      </c>
      <c r="C1330" t="s">
        <v>3</v>
      </c>
      <c r="D1330" s="1">
        <v>54.9874999999452</v>
      </c>
      <c r="E1330">
        <v>10.3574285714346</v>
      </c>
      <c r="F1330">
        <v>10.3905723428631</v>
      </c>
      <c r="G1330">
        <v>1.7419730938009901</v>
      </c>
      <c r="H1330">
        <v>1.7475474077011499</v>
      </c>
      <c r="I1330">
        <f t="shared" si="40"/>
        <v>0.67274346399270823</v>
      </c>
      <c r="J1330">
        <f t="shared" si="41"/>
        <v>1.7703775368229284</v>
      </c>
    </row>
    <row r="1331" spans="2:10" x14ac:dyDescent="0.4">
      <c r="B1331">
        <v>1327</v>
      </c>
      <c r="C1331" t="s">
        <v>3</v>
      </c>
      <c r="D1331" s="1">
        <v>55.0291666666118</v>
      </c>
      <c r="E1331">
        <v>10.3643095238155</v>
      </c>
      <c r="F1331">
        <v>10.3974753142917</v>
      </c>
      <c r="G1331">
        <v>1.74337106499677</v>
      </c>
      <c r="H1331">
        <v>1.74894985240476</v>
      </c>
      <c r="I1331">
        <f t="shared" si="40"/>
        <v>0.67283635672623876</v>
      </c>
      <c r="J1331">
        <f t="shared" si="41"/>
        <v>1.7706219913848409</v>
      </c>
    </row>
    <row r="1332" spans="2:10" x14ac:dyDescent="0.4">
      <c r="B1332">
        <v>1328</v>
      </c>
      <c r="C1332" t="s">
        <v>3</v>
      </c>
      <c r="D1332" s="1">
        <v>55.070833333278401</v>
      </c>
      <c r="E1332">
        <v>10.371190476196499</v>
      </c>
      <c r="F1332">
        <v>10.4043782857203</v>
      </c>
      <c r="G1332">
        <v>1.7447690361925601</v>
      </c>
      <c r="H1332">
        <v>1.75035229710837</v>
      </c>
      <c r="I1332">
        <f t="shared" si="40"/>
        <v>0.67292912619706569</v>
      </c>
      <c r="J1332">
        <f t="shared" si="41"/>
        <v>1.770866121571224</v>
      </c>
    </row>
    <row r="1333" spans="2:10" x14ac:dyDescent="0.4">
      <c r="B1333">
        <v>1329</v>
      </c>
      <c r="C1333" t="s">
        <v>3</v>
      </c>
      <c r="D1333" s="1">
        <v>55.112499999945001</v>
      </c>
      <c r="E1333">
        <v>10.3780714285774</v>
      </c>
      <c r="F1333">
        <v>10.411281257148801</v>
      </c>
      <c r="G1333">
        <v>1.74616700738834</v>
      </c>
      <c r="H1333">
        <v>1.7517547418119801</v>
      </c>
      <c r="I1333">
        <f t="shared" si="40"/>
        <v>0.67302177265037388</v>
      </c>
      <c r="J1333">
        <f t="shared" si="41"/>
        <v>1.7711099280273053</v>
      </c>
    </row>
    <row r="1334" spans="2:10" x14ac:dyDescent="0.4">
      <c r="B1334">
        <v>1330</v>
      </c>
      <c r="C1334" t="s">
        <v>3</v>
      </c>
      <c r="D1334" s="1">
        <v>55.154166666611601</v>
      </c>
      <c r="E1334">
        <v>10.384952380958399</v>
      </c>
      <c r="F1334">
        <v>10.418184228577401</v>
      </c>
      <c r="G1334">
        <v>1.7475649785841201</v>
      </c>
      <c r="H1334">
        <v>1.7531571865155899</v>
      </c>
      <c r="I1334">
        <f t="shared" si="40"/>
        <v>0.67311429633068454</v>
      </c>
      <c r="J1334">
        <f t="shared" si="41"/>
        <v>1.7713534113965501</v>
      </c>
    </row>
    <row r="1335" spans="2:10" x14ac:dyDescent="0.4">
      <c r="B1335">
        <v>1331</v>
      </c>
      <c r="C1335" t="s">
        <v>3</v>
      </c>
      <c r="D1335" s="1">
        <v>55.195833333278202</v>
      </c>
      <c r="E1335">
        <v>10.391833333339401</v>
      </c>
      <c r="F1335">
        <v>10.425087200006001</v>
      </c>
      <c r="G1335">
        <v>1.7489629497799</v>
      </c>
      <c r="H1335">
        <v>1.7545596312192</v>
      </c>
      <c r="I1335">
        <f t="shared" si="40"/>
        <v>0.67320669748188633</v>
      </c>
      <c r="J1335">
        <f t="shared" si="41"/>
        <v>1.7715965723207725</v>
      </c>
    </row>
    <row r="1336" spans="2:10" x14ac:dyDescent="0.4">
      <c r="B1336">
        <v>1332</v>
      </c>
      <c r="C1336" t="s">
        <v>3</v>
      </c>
      <c r="D1336" s="1">
        <v>55.237499999944802</v>
      </c>
      <c r="E1336">
        <v>10.398714285720301</v>
      </c>
      <c r="F1336">
        <v>10.431990171434601</v>
      </c>
      <c r="G1336">
        <v>1.7503609209756901</v>
      </c>
      <c r="H1336">
        <v>1.7559620759228101</v>
      </c>
      <c r="I1336">
        <f t="shared" si="40"/>
        <v>0.67329897634722657</v>
      </c>
      <c r="J1336">
        <f t="shared" si="41"/>
        <v>1.7718394114400688</v>
      </c>
    </row>
    <row r="1337" spans="2:10" x14ac:dyDescent="0.4">
      <c r="B1337">
        <v>1333</v>
      </c>
      <c r="C1337" t="s">
        <v>3</v>
      </c>
      <c r="D1337" s="1">
        <v>55.279166666611403</v>
      </c>
      <c r="E1337">
        <v>10.4055952381013</v>
      </c>
      <c r="F1337">
        <v>10.438893142863201</v>
      </c>
      <c r="G1337">
        <v>1.75175889217147</v>
      </c>
      <c r="H1337">
        <v>1.7573645206264199</v>
      </c>
      <c r="I1337">
        <f t="shared" si="40"/>
        <v>0.67339113316927823</v>
      </c>
      <c r="J1337">
        <f t="shared" si="41"/>
        <v>1.7720819293928427</v>
      </c>
    </row>
    <row r="1338" spans="2:10" x14ac:dyDescent="0.4">
      <c r="B1338">
        <v>1334</v>
      </c>
      <c r="C1338" t="s">
        <v>3</v>
      </c>
      <c r="D1338" s="1">
        <v>55.320833333278003</v>
      </c>
      <c r="E1338">
        <v>10.4124761904823</v>
      </c>
      <c r="F1338">
        <v>10.445796114291699</v>
      </c>
      <c r="G1338">
        <v>1.7531568633672501</v>
      </c>
      <c r="H1338">
        <v>1.75876696533003</v>
      </c>
      <c r="I1338">
        <f t="shared" si="40"/>
        <v>0.67348316819000376</v>
      </c>
      <c r="J1338">
        <f t="shared" si="41"/>
        <v>1.7723241268158285</v>
      </c>
    </row>
    <row r="1339" spans="2:10" x14ac:dyDescent="0.4">
      <c r="B1339">
        <v>1335</v>
      </c>
      <c r="C1339" t="s">
        <v>3</v>
      </c>
      <c r="D1339" s="1">
        <v>55.362499999944603</v>
      </c>
      <c r="E1339">
        <v>10.4193571428632</v>
      </c>
      <c r="F1339">
        <v>10.452699085720299</v>
      </c>
      <c r="G1339">
        <v>1.75455483456304</v>
      </c>
      <c r="H1339">
        <v>1.76016941003364</v>
      </c>
      <c r="I1339">
        <f t="shared" si="40"/>
        <v>0.67357508165072644</v>
      </c>
      <c r="J1339">
        <f t="shared" si="41"/>
        <v>1.7725660043440259</v>
      </c>
    </row>
    <row r="1340" spans="2:10" x14ac:dyDescent="0.4">
      <c r="B1340">
        <v>1336</v>
      </c>
      <c r="C1340" t="s">
        <v>3</v>
      </c>
      <c r="D1340" s="1">
        <v>55.404166666611196</v>
      </c>
      <c r="E1340">
        <v>10.4262380952442</v>
      </c>
      <c r="F1340">
        <v>10.459602057148899</v>
      </c>
      <c r="G1340">
        <v>1.7559528057588201</v>
      </c>
      <c r="H1340">
        <v>1.7615718547372501</v>
      </c>
      <c r="I1340">
        <f t="shared" si="40"/>
        <v>0.67366687379210199</v>
      </c>
      <c r="J1340">
        <f t="shared" si="41"/>
        <v>1.7728075626108104</v>
      </c>
    </row>
    <row r="1341" spans="2:10" x14ac:dyDescent="0.4">
      <c r="B1341">
        <v>1337</v>
      </c>
      <c r="C1341" t="s">
        <v>3</v>
      </c>
      <c r="D1341" s="1">
        <v>55.445833333277797</v>
      </c>
      <c r="E1341">
        <v>10.4331190476251</v>
      </c>
      <c r="F1341">
        <v>10.466505028577499</v>
      </c>
      <c r="G1341">
        <v>1.7573507769546</v>
      </c>
      <c r="H1341">
        <v>1.7629742994408599</v>
      </c>
      <c r="I1341">
        <f t="shared" si="40"/>
        <v>0.67375854485418807</v>
      </c>
      <c r="J1341">
        <f t="shared" si="41"/>
        <v>1.7730488022478688</v>
      </c>
    </row>
    <row r="1342" spans="2:10" x14ac:dyDescent="0.4">
      <c r="B1342">
        <v>1338</v>
      </c>
      <c r="C1342" t="s">
        <v>3</v>
      </c>
      <c r="D1342" s="1">
        <v>55.487499999944397</v>
      </c>
      <c r="E1342">
        <v>10.4400000000061</v>
      </c>
      <c r="F1342">
        <v>10.473408000006</v>
      </c>
      <c r="G1342">
        <v>1.7587487481503901</v>
      </c>
      <c r="H1342">
        <v>1.76437674414447</v>
      </c>
      <c r="I1342">
        <f t="shared" si="40"/>
        <v>0.67385009507638416</v>
      </c>
      <c r="J1342">
        <f t="shared" si="41"/>
        <v>1.7732897238852401</v>
      </c>
    </row>
    <row r="1343" spans="2:10" x14ac:dyDescent="0.4">
      <c r="B1343">
        <v>1339</v>
      </c>
      <c r="C1343" t="s">
        <v>3</v>
      </c>
      <c r="D1343" s="1">
        <v>55.529166666610998</v>
      </c>
      <c r="E1343">
        <v>10.446880952387</v>
      </c>
      <c r="F1343">
        <v>10.4803109714346</v>
      </c>
      <c r="G1343">
        <v>1.76014671934617</v>
      </c>
      <c r="H1343">
        <v>1.7657791888480801</v>
      </c>
      <c r="I1343">
        <f t="shared" si="40"/>
        <v>0.6739415246974727</v>
      </c>
      <c r="J1343">
        <f t="shared" si="41"/>
        <v>1.7735303281512527</v>
      </c>
    </row>
    <row r="1344" spans="2:10" x14ac:dyDescent="0.4">
      <c r="B1344">
        <v>1340</v>
      </c>
      <c r="C1344" t="s">
        <v>3</v>
      </c>
      <c r="D1344" s="1">
        <v>55.570833333277598</v>
      </c>
      <c r="E1344">
        <v>10.453761904767999</v>
      </c>
      <c r="F1344">
        <v>10.4872139428632</v>
      </c>
      <c r="G1344">
        <v>1.7615446905419501</v>
      </c>
      <c r="H1344">
        <v>1.7671816335516899</v>
      </c>
      <c r="I1344">
        <f t="shared" si="40"/>
        <v>0.67403283395559377</v>
      </c>
      <c r="J1344">
        <f t="shared" si="41"/>
        <v>1.7737706156726303</v>
      </c>
    </row>
    <row r="1345" spans="2:10" x14ac:dyDescent="0.4">
      <c r="B1345">
        <v>1341</v>
      </c>
      <c r="C1345" t="s">
        <v>3</v>
      </c>
      <c r="D1345" s="1">
        <v>55.612499999944198</v>
      </c>
      <c r="E1345">
        <v>10.460642857149001</v>
      </c>
      <c r="F1345">
        <v>10.4941169142918</v>
      </c>
      <c r="G1345">
        <v>1.76294266173773</v>
      </c>
      <c r="H1345">
        <v>1.76858407825529</v>
      </c>
      <c r="I1345">
        <f t="shared" si="40"/>
        <v>0.67412402308827579</v>
      </c>
      <c r="J1345">
        <f t="shared" si="41"/>
        <v>1.7740105870744223</v>
      </c>
    </row>
    <row r="1346" spans="2:10" x14ac:dyDescent="0.4">
      <c r="B1346">
        <v>1342</v>
      </c>
      <c r="C1346" t="s">
        <v>3</v>
      </c>
      <c r="D1346" s="1">
        <v>55.654166666610799</v>
      </c>
      <c r="E1346">
        <v>10.467523809529901</v>
      </c>
      <c r="F1346">
        <v>10.5010198857204</v>
      </c>
      <c r="G1346">
        <v>1.7643406329335201</v>
      </c>
      <c r="H1346">
        <v>1.7699865229589</v>
      </c>
      <c r="I1346">
        <f t="shared" si="40"/>
        <v>0.67421509233242705</v>
      </c>
      <c r="J1346">
        <f t="shared" si="41"/>
        <v>1.7742502429800633</v>
      </c>
    </row>
    <row r="1347" spans="2:10" x14ac:dyDescent="0.4">
      <c r="B1347">
        <v>1343</v>
      </c>
      <c r="C1347" t="s">
        <v>3</v>
      </c>
      <c r="D1347" s="1">
        <v>55.695833333277399</v>
      </c>
      <c r="E1347">
        <v>10.4744047619109</v>
      </c>
      <c r="F1347">
        <v>10.5079228571489</v>
      </c>
      <c r="G1347">
        <v>1.7657386041292999</v>
      </c>
      <c r="H1347">
        <v>1.7713889676625101</v>
      </c>
      <c r="I1347">
        <f t="shared" si="40"/>
        <v>0.67430604192430199</v>
      </c>
      <c r="J1347">
        <f t="shared" si="41"/>
        <v>1.7744895840113368</v>
      </c>
    </row>
    <row r="1348" spans="2:10" x14ac:dyDescent="0.4">
      <c r="B1348">
        <v>1344</v>
      </c>
      <c r="C1348" t="s">
        <v>3</v>
      </c>
      <c r="D1348" s="1">
        <v>55.737499999943999</v>
      </c>
      <c r="E1348">
        <v>10.481285714291801</v>
      </c>
      <c r="F1348">
        <v>10.5148258285775</v>
      </c>
      <c r="G1348">
        <v>1.7671365753250801</v>
      </c>
      <c r="H1348">
        <v>1.7727914123661199</v>
      </c>
      <c r="I1348">
        <f t="shared" si="40"/>
        <v>0.67439687209957211</v>
      </c>
      <c r="J1348">
        <f t="shared" si="41"/>
        <v>1.7747286107883531</v>
      </c>
    </row>
    <row r="1349" spans="2:10" x14ac:dyDescent="0.4">
      <c r="B1349">
        <v>1345</v>
      </c>
      <c r="C1349" t="s">
        <v>3</v>
      </c>
      <c r="D1349" s="1">
        <v>55.7791666666106</v>
      </c>
      <c r="E1349">
        <v>10.4881666666728</v>
      </c>
      <c r="F1349">
        <v>10.5217288000061</v>
      </c>
      <c r="G1349">
        <v>1.7685345465208699</v>
      </c>
      <c r="H1349">
        <v>1.77419385706973</v>
      </c>
      <c r="I1349">
        <f t="shared" si="40"/>
        <v>0.67448758309326473</v>
      </c>
      <c r="J1349">
        <f t="shared" si="41"/>
        <v>1.7749673239296464</v>
      </c>
    </row>
    <row r="1350" spans="2:10" x14ac:dyDescent="0.4">
      <c r="B1350">
        <v>1346</v>
      </c>
      <c r="C1350" t="s">
        <v>3</v>
      </c>
      <c r="D1350" s="1">
        <v>55.8208333332772</v>
      </c>
      <c r="E1350">
        <v>10.4950476190538</v>
      </c>
      <c r="F1350">
        <v>10.5286317714347</v>
      </c>
      <c r="G1350">
        <v>1.7699325177166501</v>
      </c>
      <c r="H1350">
        <v>1.77559630177334</v>
      </c>
      <c r="I1350">
        <f t="shared" ref="I1350:I1413" si="42">G1350/E1350/$I$3</f>
        <v>0.67457817513979856</v>
      </c>
      <c r="J1350">
        <f t="shared" ref="J1350:J1413" si="43">H1350/F1350/$J$3</f>
        <v>1.7752057240521102</v>
      </c>
    </row>
    <row r="1351" spans="2:10" x14ac:dyDescent="0.4">
      <c r="B1351">
        <v>1347</v>
      </c>
      <c r="C1351" t="s">
        <v>3</v>
      </c>
      <c r="D1351" s="1">
        <v>55.8624999999438</v>
      </c>
      <c r="E1351">
        <v>10.5019285714347</v>
      </c>
      <c r="F1351">
        <v>10.5355347428633</v>
      </c>
      <c r="G1351">
        <v>1.7713304889124299</v>
      </c>
      <c r="H1351">
        <v>1.7769987464769501</v>
      </c>
      <c r="I1351">
        <f t="shared" si="42"/>
        <v>0.67466864847298924</v>
      </c>
      <c r="J1351">
        <f t="shared" si="43"/>
        <v>1.7754438117710232</v>
      </c>
    </row>
    <row r="1352" spans="2:10" x14ac:dyDescent="0.4">
      <c r="B1352">
        <v>1348</v>
      </c>
      <c r="C1352" t="s">
        <v>4</v>
      </c>
      <c r="D1352" s="1">
        <v>55.904166666610401</v>
      </c>
      <c r="E1352">
        <v>10.5088095238157</v>
      </c>
      <c r="F1352">
        <v>10.5424377142918</v>
      </c>
      <c r="G1352">
        <v>1.77272846010822</v>
      </c>
      <c r="H1352">
        <v>1.7784011911805599</v>
      </c>
      <c r="I1352">
        <f t="shared" si="42"/>
        <v>0.67475900332602112</v>
      </c>
      <c r="J1352">
        <f t="shared" si="43"/>
        <v>1.7756815877000676</v>
      </c>
    </row>
    <row r="1353" spans="2:10" x14ac:dyDescent="0.4">
      <c r="B1353">
        <v>1349</v>
      </c>
      <c r="C1353" t="s">
        <v>3</v>
      </c>
      <c r="D1353" s="1">
        <v>55.945833333277001</v>
      </c>
      <c r="E1353">
        <v>10.5156904761966</v>
      </c>
      <c r="F1353">
        <v>10.5493406857204</v>
      </c>
      <c r="G1353">
        <v>1.7741264313039999</v>
      </c>
      <c r="H1353">
        <v>1.77980363588417</v>
      </c>
      <c r="I1353">
        <f t="shared" si="42"/>
        <v>0.67484923993148205</v>
      </c>
      <c r="J1353">
        <f t="shared" si="43"/>
        <v>1.7759190524512705</v>
      </c>
    </row>
    <row r="1354" spans="2:10" x14ac:dyDescent="0.4">
      <c r="B1354">
        <v>1350</v>
      </c>
      <c r="C1354" t="s">
        <v>3</v>
      </c>
      <c r="D1354" s="1">
        <v>55.987499999943601</v>
      </c>
      <c r="E1354">
        <v>10.522571428577599</v>
      </c>
      <c r="F1354">
        <v>10.556243657149</v>
      </c>
      <c r="G1354">
        <v>1.7755244024997801</v>
      </c>
      <c r="H1354">
        <v>1.7812060805877801</v>
      </c>
      <c r="I1354">
        <f t="shared" si="42"/>
        <v>0.67493935852133768</v>
      </c>
      <c r="J1354">
        <f t="shared" si="43"/>
        <v>1.7761562066351075</v>
      </c>
    </row>
    <row r="1355" spans="2:10" x14ac:dyDescent="0.4">
      <c r="B1355">
        <v>1351</v>
      </c>
      <c r="C1355" t="s">
        <v>3</v>
      </c>
      <c r="D1355" s="1">
        <v>56.029166666610202</v>
      </c>
      <c r="E1355">
        <v>10.529452380958601</v>
      </c>
      <c r="F1355">
        <v>10.5631466285776</v>
      </c>
      <c r="G1355">
        <v>1.7769223736955599</v>
      </c>
      <c r="H1355">
        <v>1.7826085252913899</v>
      </c>
      <c r="I1355">
        <f t="shared" si="42"/>
        <v>0.67502935932696206</v>
      </c>
      <c r="J1355">
        <f t="shared" si="43"/>
        <v>1.7763930508604422</v>
      </c>
    </row>
    <row r="1356" spans="2:10" x14ac:dyDescent="0.4">
      <c r="B1356">
        <v>1352</v>
      </c>
      <c r="C1356" t="s">
        <v>3</v>
      </c>
      <c r="D1356" s="1">
        <v>56.070833333276802</v>
      </c>
      <c r="E1356">
        <v>10.536333333339501</v>
      </c>
      <c r="F1356">
        <v>10.5700496000062</v>
      </c>
      <c r="G1356">
        <v>1.77832034489135</v>
      </c>
      <c r="H1356">
        <v>1.784010969995</v>
      </c>
      <c r="I1356">
        <f t="shared" si="42"/>
        <v>0.6751192425791297</v>
      </c>
      <c r="J1356">
        <f t="shared" si="43"/>
        <v>1.7766295857345471</v>
      </c>
    </row>
    <row r="1357" spans="2:10" x14ac:dyDescent="0.4">
      <c r="B1357">
        <v>1353</v>
      </c>
      <c r="C1357" t="s">
        <v>3</v>
      </c>
      <c r="D1357" s="1">
        <v>56.112499999943402</v>
      </c>
      <c r="E1357">
        <v>10.5432142857205</v>
      </c>
      <c r="F1357">
        <v>10.576952571434701</v>
      </c>
      <c r="G1357">
        <v>1.7797183160871299</v>
      </c>
      <c r="H1357">
        <v>1.78541341469861</v>
      </c>
      <c r="I1357">
        <f t="shared" si="42"/>
        <v>0.67520900850798093</v>
      </c>
      <c r="J1357">
        <f t="shared" si="43"/>
        <v>1.7768658118631266</v>
      </c>
    </row>
    <row r="1358" spans="2:10" x14ac:dyDescent="0.4">
      <c r="B1358">
        <v>1354</v>
      </c>
      <c r="C1358" t="s">
        <v>3</v>
      </c>
      <c r="D1358" s="1">
        <v>56.154166666610003</v>
      </c>
      <c r="E1358">
        <v>10.550095238101401</v>
      </c>
      <c r="F1358">
        <v>10.583855542863301</v>
      </c>
      <c r="G1358">
        <v>1.78111628728291</v>
      </c>
      <c r="H1358">
        <v>1.7868158594022201</v>
      </c>
      <c r="I1358">
        <f t="shared" si="42"/>
        <v>0.67529865734309347</v>
      </c>
      <c r="J1358">
        <f t="shared" si="43"/>
        <v>1.7771017298502547</v>
      </c>
    </row>
    <row r="1359" spans="2:10" x14ac:dyDescent="0.4">
      <c r="B1359">
        <v>1355</v>
      </c>
      <c r="C1359" t="s">
        <v>3</v>
      </c>
      <c r="D1359" s="1">
        <v>56.195833333276603</v>
      </c>
      <c r="E1359">
        <v>10.5569761904824</v>
      </c>
      <c r="F1359">
        <v>10.590758514291901</v>
      </c>
      <c r="G1359">
        <v>1.7825142584786999</v>
      </c>
      <c r="H1359">
        <v>1.7882183041058299</v>
      </c>
      <c r="I1359">
        <f t="shared" si="42"/>
        <v>0.67538818931342048</v>
      </c>
      <c r="J1359">
        <f t="shared" si="43"/>
        <v>1.7773373402984802</v>
      </c>
    </row>
    <row r="1360" spans="2:10" x14ac:dyDescent="0.4">
      <c r="B1360">
        <v>1356</v>
      </c>
      <c r="C1360" t="s">
        <v>3</v>
      </c>
      <c r="D1360" s="1">
        <v>56.237499999943203</v>
      </c>
      <c r="E1360">
        <v>10.5638571428634</v>
      </c>
      <c r="F1360">
        <v>10.597661485720501</v>
      </c>
      <c r="G1360">
        <v>1.78391222967448</v>
      </c>
      <c r="H1360">
        <v>1.78962074880944</v>
      </c>
      <c r="I1360">
        <f t="shared" si="42"/>
        <v>0.67547760464732653</v>
      </c>
      <c r="J1360">
        <f t="shared" si="43"/>
        <v>1.777572643808766</v>
      </c>
    </row>
    <row r="1361" spans="2:10" x14ac:dyDescent="0.4">
      <c r="B1361">
        <v>1357</v>
      </c>
      <c r="C1361" t="s">
        <v>3</v>
      </c>
      <c r="D1361" s="1">
        <v>56.279166666609797</v>
      </c>
      <c r="E1361">
        <v>10.5707380952443</v>
      </c>
      <c r="F1361">
        <v>10.604564457148999</v>
      </c>
      <c r="G1361">
        <v>1.7853102008702599</v>
      </c>
      <c r="H1361">
        <v>1.7910231935130501</v>
      </c>
      <c r="I1361">
        <f t="shared" si="42"/>
        <v>0.67556690357259286</v>
      </c>
      <c r="J1361">
        <f t="shared" si="43"/>
        <v>1.7778076409805266</v>
      </c>
    </row>
    <row r="1362" spans="2:10" x14ac:dyDescent="0.4">
      <c r="B1362">
        <v>1358</v>
      </c>
      <c r="C1362" t="s">
        <v>3</v>
      </c>
      <c r="D1362" s="1">
        <v>56.320833333276397</v>
      </c>
      <c r="E1362">
        <v>10.5776190476253</v>
      </c>
      <c r="F1362">
        <v>10.611467428577599</v>
      </c>
      <c r="G1362">
        <v>1.78670817206605</v>
      </c>
      <c r="H1362">
        <v>1.7924256382166599</v>
      </c>
      <c r="I1362">
        <f t="shared" si="42"/>
        <v>0.67565608631638907</v>
      </c>
      <c r="J1362">
        <f t="shared" si="43"/>
        <v>1.7780423324115657</v>
      </c>
    </row>
    <row r="1363" spans="2:10" x14ac:dyDescent="0.4">
      <c r="B1363">
        <v>1359</v>
      </c>
      <c r="C1363" t="s">
        <v>3</v>
      </c>
      <c r="D1363" s="1">
        <v>56.362499999942997</v>
      </c>
      <c r="E1363">
        <v>10.5845000000062</v>
      </c>
      <c r="F1363">
        <v>10.618370400006199</v>
      </c>
      <c r="G1363">
        <v>1.7881061432618299</v>
      </c>
      <c r="H1363">
        <v>1.79382808292027</v>
      </c>
      <c r="I1363">
        <f t="shared" si="42"/>
        <v>0.67574515310530781</v>
      </c>
      <c r="J1363">
        <f t="shared" si="43"/>
        <v>1.778276718698184</v>
      </c>
    </row>
    <row r="1364" spans="2:10" x14ac:dyDescent="0.4">
      <c r="B1364">
        <v>1360</v>
      </c>
      <c r="C1364" t="s">
        <v>3</v>
      </c>
      <c r="D1364" s="1">
        <v>56.404166666609598</v>
      </c>
      <c r="E1364">
        <v>10.591380952387199</v>
      </c>
      <c r="F1364">
        <v>10.625273371434799</v>
      </c>
      <c r="G1364">
        <v>1.78950411445761</v>
      </c>
      <c r="H1364">
        <v>1.79523052762388</v>
      </c>
      <c r="I1364">
        <f t="shared" si="42"/>
        <v>0.67583410416533918</v>
      </c>
      <c r="J1364">
        <f t="shared" si="43"/>
        <v>1.7785108004351153</v>
      </c>
    </row>
    <row r="1365" spans="2:10" x14ac:dyDescent="0.4">
      <c r="B1365">
        <v>1361</v>
      </c>
      <c r="C1365" t="s">
        <v>3</v>
      </c>
      <c r="D1365" s="1">
        <v>56.445833333276198</v>
      </c>
      <c r="E1365">
        <v>10.598261904768201</v>
      </c>
      <c r="F1365">
        <v>10.632176342863399</v>
      </c>
      <c r="G1365">
        <v>1.7909020856533899</v>
      </c>
      <c r="H1365">
        <v>1.7966329723274801</v>
      </c>
      <c r="I1365">
        <f t="shared" si="42"/>
        <v>0.67592293972190132</v>
      </c>
      <c r="J1365">
        <f t="shared" si="43"/>
        <v>1.7787445782155391</v>
      </c>
    </row>
    <row r="1366" spans="2:10" x14ac:dyDescent="0.4">
      <c r="B1366">
        <v>1362</v>
      </c>
      <c r="C1366" t="s">
        <v>3</v>
      </c>
      <c r="D1366" s="1">
        <v>56.487499999942798</v>
      </c>
      <c r="E1366">
        <v>10.605142857149101</v>
      </c>
      <c r="F1366">
        <v>10.6390793142919</v>
      </c>
      <c r="G1366">
        <v>1.79230005684918</v>
      </c>
      <c r="H1366">
        <v>1.7980354170310899</v>
      </c>
      <c r="I1366">
        <f t="shared" si="42"/>
        <v>0.67601165999983159</v>
      </c>
      <c r="J1366">
        <f t="shared" si="43"/>
        <v>1.7789780526311414</v>
      </c>
    </row>
    <row r="1367" spans="2:10" x14ac:dyDescent="0.4">
      <c r="B1367">
        <v>1363</v>
      </c>
      <c r="C1367" t="s">
        <v>3</v>
      </c>
      <c r="D1367" s="1">
        <v>56.529166666609399</v>
      </c>
      <c r="E1367">
        <v>10.6120238095301</v>
      </c>
      <c r="F1367">
        <v>10.6459822857205</v>
      </c>
      <c r="G1367">
        <v>1.7936980280449599</v>
      </c>
      <c r="H1367">
        <v>1.7994378617347</v>
      </c>
      <c r="I1367">
        <f t="shared" si="42"/>
        <v>0.6761002652233532</v>
      </c>
      <c r="J1367">
        <f t="shared" si="43"/>
        <v>1.7792112242719944</v>
      </c>
    </row>
    <row r="1368" spans="2:10" x14ac:dyDescent="0.4">
      <c r="B1368">
        <v>1364</v>
      </c>
      <c r="C1368" t="s">
        <v>3</v>
      </c>
      <c r="D1368" s="1">
        <v>56.570833333275999</v>
      </c>
      <c r="E1368">
        <v>10.618904761911001</v>
      </c>
      <c r="F1368">
        <v>10.6528852571491</v>
      </c>
      <c r="G1368">
        <v>1.79509599924074</v>
      </c>
      <c r="H1368">
        <v>1.8008403064383101</v>
      </c>
      <c r="I1368">
        <f t="shared" si="42"/>
        <v>0.67618875561614544</v>
      </c>
      <c r="J1368">
        <f t="shared" si="43"/>
        <v>1.7794440937267009</v>
      </c>
    </row>
    <row r="1369" spans="2:10" x14ac:dyDescent="0.4">
      <c r="B1369">
        <v>1365</v>
      </c>
      <c r="C1369" t="s">
        <v>3</v>
      </c>
      <c r="D1369" s="1">
        <v>56.6124999999426</v>
      </c>
      <c r="E1369">
        <v>10.625785714292</v>
      </c>
      <c r="F1369">
        <v>10.6597882285777</v>
      </c>
      <c r="G1369">
        <v>1.7964939704365299</v>
      </c>
      <c r="H1369">
        <v>1.8022427511419199</v>
      </c>
      <c r="I1369">
        <f t="shared" si="42"/>
        <v>0.67627713140128232</v>
      </c>
      <c r="J1369">
        <f t="shared" si="43"/>
        <v>1.779676661582321</v>
      </c>
    </row>
    <row r="1370" spans="2:10" x14ac:dyDescent="0.4">
      <c r="B1370">
        <v>1366</v>
      </c>
      <c r="C1370" t="s">
        <v>3</v>
      </c>
      <c r="D1370" s="1">
        <v>56.6541666666092</v>
      </c>
      <c r="E1370">
        <v>10.632666666673</v>
      </c>
      <c r="F1370">
        <v>10.6666912000062</v>
      </c>
      <c r="G1370">
        <v>1.79789194163231</v>
      </c>
      <c r="H1370">
        <v>1.80364519584553</v>
      </c>
      <c r="I1370">
        <f t="shared" si="42"/>
        <v>0.67636539280126873</v>
      </c>
      <c r="J1370">
        <f t="shared" si="43"/>
        <v>1.7799089284244136</v>
      </c>
    </row>
    <row r="1371" spans="2:10" x14ac:dyDescent="0.4">
      <c r="B1371">
        <v>1367</v>
      </c>
      <c r="C1371" t="s">
        <v>3</v>
      </c>
      <c r="D1371" s="1">
        <v>56.6958333332758</v>
      </c>
      <c r="E1371">
        <v>10.6395476190539</v>
      </c>
      <c r="F1371">
        <v>10.6735941714348</v>
      </c>
      <c r="G1371">
        <v>1.7992899128280899</v>
      </c>
      <c r="H1371">
        <v>1.80504764054914</v>
      </c>
      <c r="I1371">
        <f t="shared" si="42"/>
        <v>0.67645354003804459</v>
      </c>
      <c r="J1371">
        <f t="shared" si="43"/>
        <v>1.7801408948369717</v>
      </c>
    </row>
    <row r="1372" spans="2:10" x14ac:dyDescent="0.4">
      <c r="B1372">
        <v>1368</v>
      </c>
      <c r="C1372" t="s">
        <v>3</v>
      </c>
      <c r="D1372" s="1">
        <v>56.737499999942401</v>
      </c>
      <c r="E1372">
        <v>10.6464285714349</v>
      </c>
      <c r="F1372">
        <v>10.6804971428634</v>
      </c>
      <c r="G1372">
        <v>1.80068788402388</v>
      </c>
      <c r="H1372">
        <v>1.8064500852527501</v>
      </c>
      <c r="I1372">
        <f t="shared" si="42"/>
        <v>0.67654157333295772</v>
      </c>
      <c r="J1372">
        <f t="shared" si="43"/>
        <v>1.780372561402529</v>
      </c>
    </row>
    <row r="1373" spans="2:10" x14ac:dyDescent="0.4">
      <c r="B1373">
        <v>1369</v>
      </c>
      <c r="C1373" t="s">
        <v>3</v>
      </c>
      <c r="D1373" s="1">
        <v>56.779166666609001</v>
      </c>
      <c r="E1373">
        <v>10.6533095238158</v>
      </c>
      <c r="F1373">
        <v>10.687400114292</v>
      </c>
      <c r="G1373">
        <v>1.8020858552196599</v>
      </c>
      <c r="H1373">
        <v>1.8078525299563599</v>
      </c>
      <c r="I1373">
        <f t="shared" si="42"/>
        <v>0.67662949290679741</v>
      </c>
      <c r="J1373">
        <f t="shared" si="43"/>
        <v>1.7806039287020972</v>
      </c>
    </row>
    <row r="1374" spans="2:10" x14ac:dyDescent="0.4">
      <c r="B1374">
        <v>1370</v>
      </c>
      <c r="C1374" t="s">
        <v>3</v>
      </c>
      <c r="D1374" s="1">
        <v>56.820833333275601</v>
      </c>
      <c r="E1374">
        <v>10.660190476196799</v>
      </c>
      <c r="F1374">
        <v>10.6943030857206</v>
      </c>
      <c r="G1374">
        <v>1.80348382641544</v>
      </c>
      <c r="H1374">
        <v>1.80925497465997</v>
      </c>
      <c r="I1374">
        <f t="shared" si="42"/>
        <v>0.6767172989797694</v>
      </c>
      <c r="J1374">
        <f t="shared" si="43"/>
        <v>1.7808349973151882</v>
      </c>
    </row>
    <row r="1375" spans="2:10" x14ac:dyDescent="0.4">
      <c r="B1375">
        <v>1371</v>
      </c>
      <c r="C1375" t="s">
        <v>3</v>
      </c>
      <c r="D1375" s="1">
        <v>56.862499999942202</v>
      </c>
      <c r="E1375">
        <v>10.6670714285777</v>
      </c>
      <c r="F1375">
        <v>10.7012060571492</v>
      </c>
      <c r="G1375">
        <v>1.8048817976112199</v>
      </c>
      <c r="H1375">
        <v>1.81065741936358</v>
      </c>
      <c r="I1375">
        <f t="shared" si="42"/>
        <v>0.67680499177153253</v>
      </c>
      <c r="J1375">
        <f t="shared" si="43"/>
        <v>1.7810657678198181</v>
      </c>
    </row>
    <row r="1376" spans="2:10" x14ac:dyDescent="0.4">
      <c r="B1376">
        <v>1372</v>
      </c>
      <c r="C1376" t="s">
        <v>3</v>
      </c>
      <c r="D1376" s="1">
        <v>56.904166666608802</v>
      </c>
      <c r="E1376">
        <v>10.673952380958699</v>
      </c>
      <c r="F1376">
        <v>10.708109028577701</v>
      </c>
      <c r="G1376">
        <v>1.80627976880701</v>
      </c>
      <c r="H1376">
        <v>1.8120598640671901</v>
      </c>
      <c r="I1376">
        <f t="shared" si="42"/>
        <v>0.67689257150115778</v>
      </c>
      <c r="J1376">
        <f t="shared" si="43"/>
        <v>1.7812962407925292</v>
      </c>
    </row>
    <row r="1377" spans="2:10" x14ac:dyDescent="0.4">
      <c r="B1377">
        <v>1373</v>
      </c>
      <c r="C1377" t="s">
        <v>3</v>
      </c>
      <c r="D1377" s="1">
        <v>56.945833333275402</v>
      </c>
      <c r="E1377">
        <v>10.680833333339701</v>
      </c>
      <c r="F1377">
        <v>10.7150120000063</v>
      </c>
      <c r="G1377">
        <v>1.8076777400027899</v>
      </c>
      <c r="H1377">
        <v>1.8134623087707999</v>
      </c>
      <c r="I1377">
        <f t="shared" si="42"/>
        <v>0.67698003838715914</v>
      </c>
      <c r="J1377">
        <f t="shared" si="43"/>
        <v>1.7815264168083289</v>
      </c>
    </row>
    <row r="1378" spans="2:10" x14ac:dyDescent="0.4">
      <c r="B1378">
        <v>1374</v>
      </c>
      <c r="C1378" t="s">
        <v>3</v>
      </c>
      <c r="D1378" s="1">
        <v>56.987499999942003</v>
      </c>
      <c r="E1378">
        <v>10.687714285720601</v>
      </c>
      <c r="F1378">
        <v>10.7219149714349</v>
      </c>
      <c r="G1378">
        <v>1.80907571119857</v>
      </c>
      <c r="H1378">
        <v>1.81486475347441</v>
      </c>
      <c r="I1378">
        <f t="shared" si="42"/>
        <v>0.6770673926474996</v>
      </c>
      <c r="J1378">
        <f t="shared" si="43"/>
        <v>1.7817562964407936</v>
      </c>
    </row>
    <row r="1379" spans="2:10" x14ac:dyDescent="0.4">
      <c r="B1379">
        <v>1375</v>
      </c>
      <c r="C1379" t="s">
        <v>3</v>
      </c>
      <c r="D1379" s="1">
        <v>57.029166666608603</v>
      </c>
      <c r="E1379">
        <v>10.6945952381016</v>
      </c>
      <c r="F1379">
        <v>10.7288179428635</v>
      </c>
      <c r="G1379">
        <v>1.8104736823943599</v>
      </c>
      <c r="H1379">
        <v>1.8162671981780201</v>
      </c>
      <c r="I1379">
        <f t="shared" si="42"/>
        <v>0.67715463449956148</v>
      </c>
      <c r="J1379">
        <f t="shared" si="43"/>
        <v>1.7819858802620061</v>
      </c>
    </row>
    <row r="1380" spans="2:10" x14ac:dyDescent="0.4">
      <c r="B1380">
        <v>1376</v>
      </c>
      <c r="C1380" t="s">
        <v>3</v>
      </c>
      <c r="D1380" s="1">
        <v>57.070833333275203</v>
      </c>
      <c r="E1380">
        <v>10.7014761904826</v>
      </c>
      <c r="F1380">
        <v>10.735720914291999</v>
      </c>
      <c r="G1380">
        <v>1.81187165359014</v>
      </c>
      <c r="H1380">
        <v>1.8176696428816299</v>
      </c>
      <c r="I1380">
        <f t="shared" si="42"/>
        <v>0.67724176416017645</v>
      </c>
      <c r="J1380">
        <f t="shared" si="43"/>
        <v>1.7822151688425949</v>
      </c>
    </row>
    <row r="1381" spans="2:10" x14ac:dyDescent="0.4">
      <c r="B1381">
        <v>1377</v>
      </c>
      <c r="C1381" t="s">
        <v>3</v>
      </c>
      <c r="D1381" s="1">
        <v>57.112499999941797</v>
      </c>
      <c r="E1381">
        <v>10.7083571428635</v>
      </c>
      <c r="F1381">
        <v>10.742623885720599</v>
      </c>
      <c r="G1381">
        <v>1.8132696247859199</v>
      </c>
      <c r="H1381">
        <v>1.81907208758524</v>
      </c>
      <c r="I1381">
        <f t="shared" si="42"/>
        <v>0.6773287818456295</v>
      </c>
      <c r="J1381">
        <f t="shared" si="43"/>
        <v>1.7824441627516721</v>
      </c>
    </row>
    <row r="1382" spans="2:10" x14ac:dyDescent="0.4">
      <c r="B1382">
        <v>1378</v>
      </c>
      <c r="C1382" t="s">
        <v>3</v>
      </c>
      <c r="D1382" s="1">
        <v>57.154166666608397</v>
      </c>
      <c r="E1382">
        <v>10.7152380952445</v>
      </c>
      <c r="F1382">
        <v>10.749526857149201</v>
      </c>
      <c r="G1382">
        <v>1.81466759598171</v>
      </c>
      <c r="H1382">
        <v>1.82047453228885</v>
      </c>
      <c r="I1382">
        <f t="shared" si="42"/>
        <v>0.67741568777163153</v>
      </c>
      <c r="J1382">
        <f t="shared" si="43"/>
        <v>1.7826728625569372</v>
      </c>
    </row>
    <row r="1383" spans="2:10" x14ac:dyDescent="0.4">
      <c r="B1383">
        <v>1379</v>
      </c>
      <c r="C1383" t="s">
        <v>3</v>
      </c>
      <c r="D1383" s="1">
        <v>57.195833333274997</v>
      </c>
      <c r="E1383">
        <v>10.7221190476254</v>
      </c>
      <c r="F1383">
        <v>10.756429828577801</v>
      </c>
      <c r="G1383">
        <v>1.8160655671774899</v>
      </c>
      <c r="H1383">
        <v>1.8218769769924601</v>
      </c>
      <c r="I1383">
        <f t="shared" si="42"/>
        <v>0.67750248215335351</v>
      </c>
      <c r="J1383">
        <f t="shared" si="43"/>
        <v>1.7829012688246169</v>
      </c>
    </row>
    <row r="1384" spans="2:10" x14ac:dyDescent="0.4">
      <c r="B1384">
        <v>1380</v>
      </c>
      <c r="C1384" t="s">
        <v>3</v>
      </c>
      <c r="D1384" s="1">
        <v>57.237499999941598</v>
      </c>
      <c r="E1384">
        <v>10.729000000006399</v>
      </c>
      <c r="F1384">
        <v>10.7633328000063</v>
      </c>
      <c r="G1384">
        <v>1.81746353837327</v>
      </c>
      <c r="H1384">
        <v>1.8232794216960699</v>
      </c>
      <c r="I1384">
        <f t="shared" si="42"/>
        <v>0.67758916520540069</v>
      </c>
      <c r="J1384">
        <f t="shared" si="43"/>
        <v>1.7831293821195007</v>
      </c>
    </row>
    <row r="1385" spans="2:10" x14ac:dyDescent="0.4">
      <c r="B1385">
        <v>1381</v>
      </c>
      <c r="C1385" t="s">
        <v>3</v>
      </c>
      <c r="D1385" s="1">
        <v>57.279166666608198</v>
      </c>
      <c r="E1385">
        <v>10.735880952387401</v>
      </c>
      <c r="F1385">
        <v>10.7702357714349</v>
      </c>
      <c r="G1385">
        <v>1.8188615095690499</v>
      </c>
      <c r="H1385">
        <v>1.82468186639967</v>
      </c>
      <c r="I1385">
        <f t="shared" si="42"/>
        <v>0.6776757371418427</v>
      </c>
      <c r="J1385">
        <f t="shared" si="43"/>
        <v>1.7833572030048717</v>
      </c>
    </row>
    <row r="1386" spans="2:10" x14ac:dyDescent="0.4">
      <c r="B1386">
        <v>1382</v>
      </c>
      <c r="C1386" t="s">
        <v>3</v>
      </c>
      <c r="D1386" s="1">
        <v>57.320833333274798</v>
      </c>
      <c r="E1386">
        <v>10.742761904768299</v>
      </c>
      <c r="F1386">
        <v>10.777138742863499</v>
      </c>
      <c r="G1386">
        <v>1.82025948076484</v>
      </c>
      <c r="H1386">
        <v>1.8260843111032801</v>
      </c>
      <c r="I1386">
        <f t="shared" si="42"/>
        <v>0.6777621981762052</v>
      </c>
      <c r="J1386">
        <f t="shared" si="43"/>
        <v>1.7835847320426477</v>
      </c>
    </row>
    <row r="1387" spans="2:10" x14ac:dyDescent="0.4">
      <c r="B1387">
        <v>1383</v>
      </c>
      <c r="C1387" t="s">
        <v>3</v>
      </c>
      <c r="D1387" s="1">
        <v>57.362499999941399</v>
      </c>
      <c r="E1387">
        <v>10.749642857149301</v>
      </c>
      <c r="F1387">
        <v>10.784041714292099</v>
      </c>
      <c r="G1387">
        <v>1.8216574519606199</v>
      </c>
      <c r="H1387">
        <v>1.8274867558068899</v>
      </c>
      <c r="I1387">
        <f t="shared" si="42"/>
        <v>0.67784854852143639</v>
      </c>
      <c r="J1387">
        <f t="shared" si="43"/>
        <v>1.7838119697932626</v>
      </c>
    </row>
    <row r="1388" spans="2:10" x14ac:dyDescent="0.4">
      <c r="B1388">
        <v>1384</v>
      </c>
      <c r="C1388" t="s">
        <v>3</v>
      </c>
      <c r="D1388" s="1">
        <v>57.404166666607999</v>
      </c>
      <c r="E1388">
        <v>10.756523809530201</v>
      </c>
      <c r="F1388">
        <v>10.790944685720699</v>
      </c>
      <c r="G1388">
        <v>1.8230554231564</v>
      </c>
      <c r="H1388">
        <v>1.8288892005105</v>
      </c>
      <c r="I1388">
        <f t="shared" si="42"/>
        <v>0.67793478838997645</v>
      </c>
      <c r="J1388">
        <f t="shared" si="43"/>
        <v>1.7840389168157267</v>
      </c>
    </row>
    <row r="1389" spans="2:10" x14ac:dyDescent="0.4">
      <c r="B1389">
        <v>1385</v>
      </c>
      <c r="C1389" t="s">
        <v>3</v>
      </c>
      <c r="D1389" s="1">
        <v>57.445833333274599</v>
      </c>
      <c r="E1389">
        <v>10.7634047619112</v>
      </c>
      <c r="F1389">
        <v>10.7978476571492</v>
      </c>
      <c r="G1389">
        <v>1.8244533943521899</v>
      </c>
      <c r="H1389">
        <v>1.83029164521411</v>
      </c>
      <c r="I1389">
        <f t="shared" si="42"/>
        <v>0.67802091799369679</v>
      </c>
      <c r="J1389">
        <f t="shared" si="43"/>
        <v>1.7842655736676356</v>
      </c>
    </row>
    <row r="1390" spans="2:10" x14ac:dyDescent="0.4">
      <c r="B1390">
        <v>1386</v>
      </c>
      <c r="C1390" t="s">
        <v>3</v>
      </c>
      <c r="D1390" s="1">
        <v>57.4874999999412</v>
      </c>
      <c r="E1390">
        <v>10.7702857142922</v>
      </c>
      <c r="F1390">
        <v>10.8047506285778</v>
      </c>
      <c r="G1390">
        <v>1.82585136554797</v>
      </c>
      <c r="H1390">
        <v>1.8316940899177201</v>
      </c>
      <c r="I1390">
        <f t="shared" si="42"/>
        <v>0.67810693754393536</v>
      </c>
      <c r="J1390">
        <f t="shared" si="43"/>
        <v>1.7844919409051121</v>
      </c>
    </row>
    <row r="1391" spans="2:10" x14ac:dyDescent="0.4">
      <c r="B1391">
        <v>1387</v>
      </c>
      <c r="C1391" t="s">
        <v>3</v>
      </c>
      <c r="D1391" s="1">
        <v>57.5291666666078</v>
      </c>
      <c r="E1391">
        <v>10.7771666666731</v>
      </c>
      <c r="F1391">
        <v>10.8116536000064</v>
      </c>
      <c r="G1391">
        <v>1.8272493367437499</v>
      </c>
      <c r="H1391">
        <v>1.8330965346213299</v>
      </c>
      <c r="I1391">
        <f t="shared" si="42"/>
        <v>0.6781928472515012</v>
      </c>
      <c r="J1391">
        <f t="shared" si="43"/>
        <v>1.7847180190829066</v>
      </c>
    </row>
    <row r="1392" spans="2:10" x14ac:dyDescent="0.4">
      <c r="B1392">
        <v>1388</v>
      </c>
      <c r="C1392" t="s">
        <v>3</v>
      </c>
      <c r="D1392" s="1">
        <v>57.5708333332744</v>
      </c>
      <c r="E1392">
        <v>10.7840476190541</v>
      </c>
      <c r="F1392">
        <v>10.818556571435</v>
      </c>
      <c r="G1392">
        <v>1.82864730793954</v>
      </c>
      <c r="H1392">
        <v>1.83449897932494</v>
      </c>
      <c r="I1392">
        <f t="shared" si="42"/>
        <v>0.67827864732664678</v>
      </c>
      <c r="J1392">
        <f t="shared" si="43"/>
        <v>1.7849438087543392</v>
      </c>
    </row>
    <row r="1393" spans="2:10" x14ac:dyDescent="0.4">
      <c r="B1393">
        <v>1389</v>
      </c>
      <c r="C1393" t="s">
        <v>3</v>
      </c>
      <c r="D1393" s="1">
        <v>57.612499999941001</v>
      </c>
      <c r="E1393">
        <v>10.790928571435</v>
      </c>
      <c r="F1393">
        <v>10.8254595428636</v>
      </c>
      <c r="G1393">
        <v>1.8300452791353199</v>
      </c>
      <c r="H1393">
        <v>1.8359014240285501</v>
      </c>
      <c r="I1393">
        <f t="shared" si="42"/>
        <v>0.67836433797910189</v>
      </c>
      <c r="J1393">
        <f t="shared" si="43"/>
        <v>1.7851693104713167</v>
      </c>
    </row>
    <row r="1394" spans="2:10" x14ac:dyDescent="0.4">
      <c r="B1394">
        <v>1390</v>
      </c>
      <c r="C1394" t="s">
        <v>3</v>
      </c>
      <c r="D1394" s="1">
        <v>57.654166666607601</v>
      </c>
      <c r="E1394">
        <v>10.797809523815999</v>
      </c>
      <c r="F1394">
        <v>10.8323625142921</v>
      </c>
      <c r="G1394">
        <v>1.8314432503311</v>
      </c>
      <c r="H1394">
        <v>1.8373038687321599</v>
      </c>
      <c r="I1394">
        <f t="shared" si="42"/>
        <v>0.67844991941804833</v>
      </c>
      <c r="J1394">
        <f t="shared" si="43"/>
        <v>1.7853945247843563</v>
      </c>
    </row>
    <row r="1395" spans="2:10" x14ac:dyDescent="0.4">
      <c r="B1395">
        <v>1391</v>
      </c>
      <c r="C1395" t="s">
        <v>3</v>
      </c>
      <c r="D1395" s="1">
        <v>57.695833333274201</v>
      </c>
      <c r="E1395">
        <v>10.8046904761969</v>
      </c>
      <c r="F1395">
        <v>10.8392654857207</v>
      </c>
      <c r="G1395">
        <v>1.8328412215268799</v>
      </c>
      <c r="H1395">
        <v>1.83870631343577</v>
      </c>
      <c r="I1395">
        <f t="shared" si="42"/>
        <v>0.67853539185215583</v>
      </c>
      <c r="J1395">
        <f t="shared" si="43"/>
        <v>1.7856194522425242</v>
      </c>
    </row>
    <row r="1396" spans="2:10" x14ac:dyDescent="0.4">
      <c r="B1396">
        <v>1392</v>
      </c>
      <c r="C1396" t="s">
        <v>3</v>
      </c>
      <c r="D1396" s="1">
        <v>57.737499999940802</v>
      </c>
      <c r="E1396">
        <v>10.811571428577899</v>
      </c>
      <c r="F1396">
        <v>10.8461684571493</v>
      </c>
      <c r="G1396">
        <v>1.83423919272267</v>
      </c>
      <c r="H1396">
        <v>1.84010875813938</v>
      </c>
      <c r="I1396">
        <f t="shared" si="42"/>
        <v>0.67862075548954193</v>
      </c>
      <c r="J1396">
        <f t="shared" si="43"/>
        <v>1.7858440933935369</v>
      </c>
    </row>
    <row r="1397" spans="2:10" x14ac:dyDescent="0.4">
      <c r="B1397">
        <v>1393</v>
      </c>
      <c r="C1397" t="s">
        <v>3</v>
      </c>
      <c r="D1397" s="1">
        <v>57.779166666607402</v>
      </c>
      <c r="E1397">
        <v>10.818452380958901</v>
      </c>
      <c r="F1397">
        <v>10.8530714285779</v>
      </c>
      <c r="G1397">
        <v>1.8356371639184501</v>
      </c>
      <c r="H1397">
        <v>1.8415112028429901</v>
      </c>
      <c r="I1397">
        <f t="shared" si="42"/>
        <v>0.678706010537802</v>
      </c>
      <c r="J1397">
        <f t="shared" si="43"/>
        <v>1.7860684487837017</v>
      </c>
    </row>
    <row r="1398" spans="2:10" x14ac:dyDescent="0.4">
      <c r="B1398">
        <v>1394</v>
      </c>
      <c r="C1398" t="s">
        <v>3</v>
      </c>
      <c r="D1398" s="1">
        <v>57.820833333274003</v>
      </c>
      <c r="E1398">
        <v>10.825333333339801</v>
      </c>
      <c r="F1398">
        <v>10.8599744000065</v>
      </c>
      <c r="G1398">
        <v>1.83703513511423</v>
      </c>
      <c r="H1398">
        <v>1.8429136475465999</v>
      </c>
      <c r="I1398">
        <f t="shared" si="42"/>
        <v>0.67879115720401495</v>
      </c>
      <c r="J1398">
        <f t="shared" si="43"/>
        <v>1.7862925189579364</v>
      </c>
    </row>
    <row r="1399" spans="2:10" x14ac:dyDescent="0.4">
      <c r="B1399">
        <v>1395</v>
      </c>
      <c r="C1399" t="s">
        <v>3</v>
      </c>
      <c r="D1399" s="1">
        <v>57.862499999940603</v>
      </c>
      <c r="E1399">
        <v>10.8322142857208</v>
      </c>
      <c r="F1399">
        <v>10.866877371435001</v>
      </c>
      <c r="G1399">
        <v>1.8384331063100201</v>
      </c>
      <c r="H1399">
        <v>1.84431609225021</v>
      </c>
      <c r="I1399">
        <f t="shared" si="42"/>
        <v>0.67887619569471491</v>
      </c>
      <c r="J1399">
        <f t="shared" si="43"/>
        <v>1.7865163044597911</v>
      </c>
    </row>
    <row r="1400" spans="2:10" x14ac:dyDescent="0.4">
      <c r="B1400">
        <v>1396</v>
      </c>
      <c r="C1400" t="s">
        <v>3</v>
      </c>
      <c r="D1400" s="1">
        <v>57.904166666607203</v>
      </c>
      <c r="E1400">
        <v>10.839095238101701</v>
      </c>
      <c r="F1400">
        <v>10.873780342863601</v>
      </c>
      <c r="G1400">
        <v>1.8398310775058</v>
      </c>
      <c r="H1400">
        <v>1.84571853695382</v>
      </c>
      <c r="I1400">
        <f t="shared" si="42"/>
        <v>0.67896112621592497</v>
      </c>
      <c r="J1400">
        <f t="shared" si="43"/>
        <v>1.786739805831387</v>
      </c>
    </row>
    <row r="1401" spans="2:10" x14ac:dyDescent="0.4">
      <c r="B1401">
        <v>1397</v>
      </c>
      <c r="C1401" t="s">
        <v>3</v>
      </c>
      <c r="D1401" s="1">
        <v>57.945833333273796</v>
      </c>
      <c r="E1401">
        <v>10.8459761904827</v>
      </c>
      <c r="F1401">
        <v>10.880683314292201</v>
      </c>
      <c r="G1401">
        <v>1.8412290487015801</v>
      </c>
      <c r="H1401">
        <v>1.8471209816574301</v>
      </c>
      <c r="I1401">
        <f t="shared" si="42"/>
        <v>0.67904594897313197</v>
      </c>
      <c r="J1401">
        <f t="shared" si="43"/>
        <v>1.7869630236135174</v>
      </c>
    </row>
    <row r="1402" spans="2:10" x14ac:dyDescent="0.4">
      <c r="B1402">
        <v>1398</v>
      </c>
      <c r="C1402" t="s">
        <v>3</v>
      </c>
      <c r="D1402" s="1">
        <v>57.987499999940397</v>
      </c>
      <c r="E1402">
        <v>10.8528571428637</v>
      </c>
      <c r="F1402">
        <v>10.887586285720801</v>
      </c>
      <c r="G1402">
        <v>1.84262701989737</v>
      </c>
      <c r="H1402">
        <v>1.8485234263610399</v>
      </c>
      <c r="I1402">
        <f t="shared" si="42"/>
        <v>0.67913066417132006</v>
      </c>
      <c r="J1402">
        <f t="shared" si="43"/>
        <v>1.7871859583455878</v>
      </c>
    </row>
    <row r="1403" spans="2:10" x14ac:dyDescent="0.4">
      <c r="B1403">
        <v>1399</v>
      </c>
      <c r="C1403" t="s">
        <v>3</v>
      </c>
      <c r="D1403" s="1">
        <v>58.029166666606997</v>
      </c>
      <c r="E1403">
        <v>10.8597380952446</v>
      </c>
      <c r="F1403">
        <v>10.894489257149299</v>
      </c>
      <c r="G1403">
        <v>1.8440249910931501</v>
      </c>
      <c r="H1403">
        <v>1.84992587106465</v>
      </c>
      <c r="I1403">
        <f t="shared" si="42"/>
        <v>0.67921527201494303</v>
      </c>
      <c r="J1403">
        <f t="shared" si="43"/>
        <v>1.787408610565655</v>
      </c>
    </row>
    <row r="1404" spans="2:10" x14ac:dyDescent="0.4">
      <c r="B1404">
        <v>1400</v>
      </c>
      <c r="C1404" t="s">
        <v>3</v>
      </c>
      <c r="D1404" s="1">
        <v>58.070833333273598</v>
      </c>
      <c r="E1404">
        <v>10.866619047625599</v>
      </c>
      <c r="F1404">
        <v>10.901392228577899</v>
      </c>
      <c r="G1404">
        <v>1.84542296228893</v>
      </c>
      <c r="H1404">
        <v>1.8513283157682601</v>
      </c>
      <c r="I1404">
        <f t="shared" si="42"/>
        <v>0.67929977270792885</v>
      </c>
      <c r="J1404">
        <f t="shared" si="43"/>
        <v>1.787630980810361</v>
      </c>
    </row>
    <row r="1405" spans="2:10" x14ac:dyDescent="0.4">
      <c r="B1405">
        <v>1401</v>
      </c>
      <c r="C1405" t="s">
        <v>3</v>
      </c>
      <c r="D1405" s="1">
        <v>58.112499999940198</v>
      </c>
      <c r="E1405">
        <v>10.8735000000065</v>
      </c>
      <c r="F1405">
        <v>10.908295200006499</v>
      </c>
      <c r="G1405">
        <v>1.8468209334847101</v>
      </c>
      <c r="H1405">
        <v>1.8527307604718699</v>
      </c>
      <c r="I1405">
        <f t="shared" si="42"/>
        <v>0.6793841664537108</v>
      </c>
      <c r="J1405">
        <f t="shared" si="43"/>
        <v>1.7878530696150403</v>
      </c>
    </row>
    <row r="1406" spans="2:10" x14ac:dyDescent="0.4">
      <c r="B1406">
        <v>1402</v>
      </c>
      <c r="C1406" t="s">
        <v>4</v>
      </c>
      <c r="D1406" s="1">
        <v>58.154166666606798</v>
      </c>
      <c r="E1406">
        <v>10.880380952387499</v>
      </c>
      <c r="F1406">
        <v>10.915198171435099</v>
      </c>
      <c r="G1406">
        <v>1.8482189046805</v>
      </c>
      <c r="H1406">
        <v>1.85413320517547</v>
      </c>
      <c r="I1406">
        <f t="shared" si="42"/>
        <v>0.67946845345518614</v>
      </c>
      <c r="J1406">
        <f t="shared" si="43"/>
        <v>1.788074877513647</v>
      </c>
    </row>
    <row r="1407" spans="2:10" x14ac:dyDescent="0.4">
      <c r="B1407">
        <v>1403</v>
      </c>
      <c r="C1407" t="s">
        <v>3</v>
      </c>
      <c r="D1407" s="1">
        <v>58.195833333273399</v>
      </c>
      <c r="E1407">
        <v>10.887261904768501</v>
      </c>
      <c r="F1407">
        <v>10.922101142863699</v>
      </c>
      <c r="G1407">
        <v>1.8496168758762801</v>
      </c>
      <c r="H1407">
        <v>1.85553564987908</v>
      </c>
      <c r="I1407">
        <f t="shared" si="42"/>
        <v>0.67955263391474707</v>
      </c>
      <c r="J1407">
        <f t="shared" si="43"/>
        <v>1.7882964050388139</v>
      </c>
    </row>
    <row r="1408" spans="2:10" x14ac:dyDescent="0.4">
      <c r="B1408">
        <v>1404</v>
      </c>
      <c r="C1408" t="s">
        <v>3</v>
      </c>
      <c r="D1408" s="1">
        <v>58.237499999939999</v>
      </c>
      <c r="E1408">
        <v>10.894142857149401</v>
      </c>
      <c r="F1408">
        <v>10.9290041142922</v>
      </c>
      <c r="G1408">
        <v>1.85101484707206</v>
      </c>
      <c r="H1408">
        <v>1.8569380945826901</v>
      </c>
      <c r="I1408">
        <f t="shared" si="42"/>
        <v>0.67963670803428511</v>
      </c>
      <c r="J1408">
        <f t="shared" si="43"/>
        <v>1.7885176527218154</v>
      </c>
    </row>
    <row r="1409" spans="2:10" x14ac:dyDescent="0.4">
      <c r="B1409">
        <v>1405</v>
      </c>
      <c r="C1409" t="s">
        <v>3</v>
      </c>
      <c r="D1409" s="1">
        <v>58.279166666606599</v>
      </c>
      <c r="E1409">
        <v>10.9010238095304</v>
      </c>
      <c r="F1409">
        <v>10.9359070857208</v>
      </c>
      <c r="G1409">
        <v>1.8524128182678501</v>
      </c>
      <c r="H1409">
        <v>1.8583405392862999</v>
      </c>
      <c r="I1409">
        <f t="shared" si="42"/>
        <v>0.67972067601516384</v>
      </c>
      <c r="J1409">
        <f t="shared" si="43"/>
        <v>1.7887386210925456</v>
      </c>
    </row>
    <row r="1410" spans="2:10" x14ac:dyDescent="0.4">
      <c r="B1410">
        <v>1406</v>
      </c>
      <c r="C1410" t="s">
        <v>3</v>
      </c>
      <c r="D1410" s="1">
        <v>58.3208333332732</v>
      </c>
      <c r="E1410">
        <v>10.907904761911301</v>
      </c>
      <c r="F1410">
        <v>10.9428100571494</v>
      </c>
      <c r="G1410">
        <v>1.85381078946363</v>
      </c>
      <c r="H1410">
        <v>1.85974298398991</v>
      </c>
      <c r="I1410">
        <f t="shared" si="42"/>
        <v>0.67980453805825214</v>
      </c>
      <c r="J1410">
        <f t="shared" si="43"/>
        <v>1.78895931067961</v>
      </c>
    </row>
    <row r="1411" spans="2:10" x14ac:dyDescent="0.4">
      <c r="B1411">
        <v>1407</v>
      </c>
      <c r="C1411" t="s">
        <v>3</v>
      </c>
      <c r="D1411" s="1">
        <v>58.3624999999398</v>
      </c>
      <c r="E1411">
        <v>10.9147857142923</v>
      </c>
      <c r="F1411">
        <v>10.949713028578</v>
      </c>
      <c r="G1411">
        <v>1.8552087606594101</v>
      </c>
      <c r="H1411">
        <v>1.8611454286935201</v>
      </c>
      <c r="I1411">
        <f t="shared" si="42"/>
        <v>0.67988829436389875</v>
      </c>
      <c r="J1411">
        <f t="shared" si="43"/>
        <v>1.7891797220102656</v>
      </c>
    </row>
    <row r="1412" spans="2:10" x14ac:dyDescent="0.4">
      <c r="B1412">
        <v>1408</v>
      </c>
      <c r="C1412" t="s">
        <v>3</v>
      </c>
      <c r="D1412" s="1">
        <v>58.4041666666064</v>
      </c>
      <c r="E1412">
        <v>10.9216666666733</v>
      </c>
      <c r="F1412">
        <v>10.9566160000066</v>
      </c>
      <c r="G1412">
        <v>1.8566067318552</v>
      </c>
      <c r="H1412">
        <v>1.8625478733971299</v>
      </c>
      <c r="I1412">
        <f t="shared" si="42"/>
        <v>0.67997194513196613</v>
      </c>
      <c r="J1412">
        <f t="shared" si="43"/>
        <v>1.7893998556104396</v>
      </c>
    </row>
    <row r="1413" spans="2:10" x14ac:dyDescent="0.4">
      <c r="B1413">
        <v>1409</v>
      </c>
      <c r="C1413" t="s">
        <v>3</v>
      </c>
      <c r="D1413" s="1">
        <v>58.445833333273001</v>
      </c>
      <c r="E1413">
        <v>10.9285476190542</v>
      </c>
      <c r="F1413">
        <v>10.9635189714351</v>
      </c>
      <c r="G1413">
        <v>1.8580047030509801</v>
      </c>
      <c r="H1413">
        <v>1.86395031810074</v>
      </c>
      <c r="I1413">
        <f t="shared" si="42"/>
        <v>0.68005549056180226</v>
      </c>
      <c r="J1413">
        <f t="shared" si="43"/>
        <v>1.7896197120047519</v>
      </c>
    </row>
    <row r="1414" spans="2:10" x14ac:dyDescent="0.4">
      <c r="B1414">
        <v>1410</v>
      </c>
      <c r="C1414" t="s">
        <v>3</v>
      </c>
      <c r="D1414" s="1">
        <v>58.487499999939601</v>
      </c>
      <c r="E1414">
        <v>10.9354285714352</v>
      </c>
      <c r="F1414">
        <v>10.9704219428637</v>
      </c>
      <c r="G1414">
        <v>1.85940267424676</v>
      </c>
      <c r="H1414">
        <v>1.86535276280435</v>
      </c>
      <c r="I1414">
        <f t="shared" ref="I1414:I1477" si="44">G1414/E1414/$I$3</f>
        <v>0.68013893085224597</v>
      </c>
      <c r="J1414">
        <f t="shared" ref="J1414:J1477" si="45">H1414/F1414/$J$3</f>
        <v>1.7898392917164523</v>
      </c>
    </row>
    <row r="1415" spans="2:10" x14ac:dyDescent="0.4">
      <c r="B1415">
        <v>1411</v>
      </c>
      <c r="C1415" t="s">
        <v>3</v>
      </c>
      <c r="D1415" s="1">
        <v>58.529166666606201</v>
      </c>
      <c r="E1415">
        <v>10.9423095238161</v>
      </c>
      <c r="F1415">
        <v>10.9773249142923</v>
      </c>
      <c r="G1415">
        <v>1.8608006454425401</v>
      </c>
      <c r="H1415">
        <v>1.8667552075079601</v>
      </c>
      <c r="I1415">
        <f t="shared" si="44"/>
        <v>0.68022226620165693</v>
      </c>
      <c r="J1415">
        <f t="shared" si="45"/>
        <v>1.7900585952675239</v>
      </c>
    </row>
    <row r="1416" spans="2:10" x14ac:dyDescent="0.4">
      <c r="B1416">
        <v>1412</v>
      </c>
      <c r="C1416" t="s">
        <v>3</v>
      </c>
      <c r="D1416" s="1">
        <v>58.570833333272802</v>
      </c>
      <c r="E1416">
        <v>10.949190476197099</v>
      </c>
      <c r="F1416">
        <v>10.9842278857209</v>
      </c>
      <c r="G1416">
        <v>1.86219861663833</v>
      </c>
      <c r="H1416">
        <v>1.8681576522115699</v>
      </c>
      <c r="I1416">
        <f t="shared" si="44"/>
        <v>0.68030549680787489</v>
      </c>
      <c r="J1416">
        <f t="shared" si="45"/>
        <v>1.7902776231786204</v>
      </c>
    </row>
    <row r="1417" spans="2:10" x14ac:dyDescent="0.4">
      <c r="B1417">
        <v>1413</v>
      </c>
      <c r="C1417" t="s">
        <v>3</v>
      </c>
      <c r="D1417" s="1">
        <v>58.612499999939402</v>
      </c>
      <c r="E1417">
        <v>10.956071428578101</v>
      </c>
      <c r="F1417">
        <v>10.9911308571495</v>
      </c>
      <c r="G1417">
        <v>1.8635965878341101</v>
      </c>
      <c r="H1417">
        <v>1.86956009691518</v>
      </c>
      <c r="I1417">
        <f t="shared" si="44"/>
        <v>0.68038862286825053</v>
      </c>
      <c r="J1417">
        <f t="shared" si="45"/>
        <v>1.7904963759690893</v>
      </c>
    </row>
    <row r="1418" spans="2:10" x14ac:dyDescent="0.4">
      <c r="B1418">
        <v>1414</v>
      </c>
      <c r="C1418" t="s">
        <v>3</v>
      </c>
      <c r="D1418" s="1">
        <v>58.654166666606002</v>
      </c>
      <c r="E1418">
        <v>10.962952380959001</v>
      </c>
      <c r="F1418">
        <v>10.998033828578</v>
      </c>
      <c r="G1418">
        <v>1.86499455902989</v>
      </c>
      <c r="H1418">
        <v>1.8709625416187901</v>
      </c>
      <c r="I1418">
        <f t="shared" si="44"/>
        <v>0.68047164457964993</v>
      </c>
      <c r="J1418">
        <f t="shared" si="45"/>
        <v>1.7907148541569891</v>
      </c>
    </row>
    <row r="1419" spans="2:10" x14ac:dyDescent="0.4">
      <c r="B1419">
        <v>1415</v>
      </c>
      <c r="C1419" t="s">
        <v>3</v>
      </c>
      <c r="D1419" s="1">
        <v>58.695833333272603</v>
      </c>
      <c r="E1419">
        <v>10.96983333334</v>
      </c>
      <c r="F1419">
        <v>11.0049368000066</v>
      </c>
      <c r="G1419">
        <v>1.8663925302256801</v>
      </c>
      <c r="H1419">
        <v>1.8723649863223999</v>
      </c>
      <c r="I1419">
        <f t="shared" si="44"/>
        <v>0.68055456213842658</v>
      </c>
      <c r="J1419">
        <f t="shared" si="45"/>
        <v>1.7909330582590293</v>
      </c>
    </row>
    <row r="1420" spans="2:10" x14ac:dyDescent="0.4">
      <c r="B1420">
        <v>1416</v>
      </c>
      <c r="C1420" t="s">
        <v>3</v>
      </c>
      <c r="D1420" s="1">
        <v>58.737499999939203</v>
      </c>
      <c r="E1420">
        <v>10.976714285720901</v>
      </c>
      <c r="F1420">
        <v>11.0118397714352</v>
      </c>
      <c r="G1420">
        <v>1.86779050142146</v>
      </c>
      <c r="H1420">
        <v>1.87376743102601</v>
      </c>
      <c r="I1420">
        <f t="shared" si="44"/>
        <v>0.68063737574045524</v>
      </c>
      <c r="J1420">
        <f t="shared" si="45"/>
        <v>1.7911509887906742</v>
      </c>
    </row>
    <row r="1421" spans="2:10" x14ac:dyDescent="0.4">
      <c r="B1421">
        <v>1417</v>
      </c>
      <c r="C1421" t="s">
        <v>3</v>
      </c>
      <c r="D1421" s="1">
        <v>58.779166666605803</v>
      </c>
      <c r="E1421">
        <v>10.9835952381019</v>
      </c>
      <c r="F1421">
        <v>11.0187427428638</v>
      </c>
      <c r="G1421">
        <v>1.8691884726172401</v>
      </c>
      <c r="H1421">
        <v>1.87516987572962</v>
      </c>
      <c r="I1421">
        <f t="shared" si="44"/>
        <v>0.68072008558110664</v>
      </c>
      <c r="J1421">
        <f t="shared" si="45"/>
        <v>1.7913686462660789</v>
      </c>
    </row>
    <row r="1422" spans="2:10" x14ac:dyDescent="0.4">
      <c r="B1422">
        <v>1418</v>
      </c>
      <c r="C1422" t="s">
        <v>3</v>
      </c>
      <c r="D1422" s="1">
        <v>58.820833333272397</v>
      </c>
      <c r="E1422">
        <v>10.9904761904829</v>
      </c>
      <c r="F1422">
        <v>11.025645714292301</v>
      </c>
      <c r="G1422">
        <v>1.87058644381303</v>
      </c>
      <c r="H1422">
        <v>1.8765723204332301</v>
      </c>
      <c r="I1422">
        <f t="shared" si="44"/>
        <v>0.68080269185527986</v>
      </c>
      <c r="J1422">
        <f t="shared" si="45"/>
        <v>1.7915860311981269</v>
      </c>
    </row>
    <row r="1423" spans="2:10" x14ac:dyDescent="0.4">
      <c r="B1423">
        <v>1419</v>
      </c>
      <c r="C1423" t="s">
        <v>3</v>
      </c>
      <c r="D1423" s="1">
        <v>58.862499999938997</v>
      </c>
      <c r="E1423">
        <v>10.9973571428638</v>
      </c>
      <c r="F1423">
        <v>11.032548685720901</v>
      </c>
      <c r="G1423">
        <v>1.8719844150088101</v>
      </c>
      <c r="H1423">
        <v>1.8779747651368399</v>
      </c>
      <c r="I1423">
        <f t="shared" si="44"/>
        <v>0.68088519475737619</v>
      </c>
      <c r="J1423">
        <f t="shared" si="45"/>
        <v>1.7918031440983702</v>
      </c>
    </row>
    <row r="1424" spans="2:10" x14ac:dyDescent="0.4">
      <c r="B1424">
        <v>1420</v>
      </c>
      <c r="C1424" t="s">
        <v>3</v>
      </c>
      <c r="D1424" s="1">
        <v>58.904166666605597</v>
      </c>
      <c r="E1424">
        <v>11.0042380952448</v>
      </c>
      <c r="F1424">
        <v>11.039451657149501</v>
      </c>
      <c r="G1424">
        <v>1.87338238620459</v>
      </c>
      <c r="H1424">
        <v>1.87937720984045</v>
      </c>
      <c r="I1424">
        <f t="shared" si="44"/>
        <v>0.6809675944813024</v>
      </c>
      <c r="J1424">
        <f t="shared" si="45"/>
        <v>1.7920199854771299</v>
      </c>
    </row>
    <row r="1425" spans="2:10" x14ac:dyDescent="0.4">
      <c r="B1425">
        <v>1421</v>
      </c>
      <c r="C1425" t="s">
        <v>3</v>
      </c>
      <c r="D1425" s="1">
        <v>58.945833333272198</v>
      </c>
      <c r="E1425">
        <v>11.0111190476257</v>
      </c>
      <c r="F1425">
        <v>11.046354628578101</v>
      </c>
      <c r="G1425">
        <v>1.8747803574003701</v>
      </c>
      <c r="H1425">
        <v>1.88077965454406</v>
      </c>
      <c r="I1425">
        <f t="shared" si="44"/>
        <v>0.68104989122050197</v>
      </c>
      <c r="J1425">
        <f t="shared" si="45"/>
        <v>1.792236555843435</v>
      </c>
    </row>
    <row r="1426" spans="2:10" x14ac:dyDescent="0.4">
      <c r="B1426">
        <v>1422</v>
      </c>
      <c r="C1426" t="s">
        <v>3</v>
      </c>
      <c r="D1426" s="1">
        <v>58.987499999938798</v>
      </c>
      <c r="E1426">
        <v>11.018000000006699</v>
      </c>
      <c r="F1426">
        <v>11.053257600006701</v>
      </c>
      <c r="G1426">
        <v>1.87617832859616</v>
      </c>
      <c r="H1426">
        <v>1.8821820992476599</v>
      </c>
      <c r="I1426">
        <f t="shared" si="44"/>
        <v>0.68113208516791401</v>
      </c>
      <c r="J1426">
        <f t="shared" si="45"/>
        <v>1.7924528557050328</v>
      </c>
    </row>
    <row r="1427" spans="2:10" x14ac:dyDescent="0.4">
      <c r="B1427">
        <v>1423</v>
      </c>
      <c r="C1427" t="s">
        <v>3</v>
      </c>
      <c r="D1427" s="1">
        <v>59.029166666605398</v>
      </c>
      <c r="E1427">
        <v>11.024880952387701</v>
      </c>
      <c r="F1427">
        <v>11.060160571435199</v>
      </c>
      <c r="G1427">
        <v>1.8775762997919401</v>
      </c>
      <c r="H1427">
        <v>1.88358454395127</v>
      </c>
      <c r="I1427">
        <f t="shared" si="44"/>
        <v>0.68121417651600358</v>
      </c>
      <c r="J1427">
        <f t="shared" si="45"/>
        <v>1.7926688855684492</v>
      </c>
    </row>
    <row r="1428" spans="2:10" x14ac:dyDescent="0.4">
      <c r="B1428">
        <v>1424</v>
      </c>
      <c r="C1428" t="s">
        <v>3</v>
      </c>
      <c r="D1428" s="1">
        <v>59.070833333271999</v>
      </c>
      <c r="E1428">
        <v>11.031761904768601</v>
      </c>
      <c r="F1428">
        <v>11.067063542863799</v>
      </c>
      <c r="G1428">
        <v>1.87897427098772</v>
      </c>
      <c r="H1428">
        <v>1.88498698865488</v>
      </c>
      <c r="I1428">
        <f t="shared" si="44"/>
        <v>0.6812961654567663</v>
      </c>
      <c r="J1428">
        <f t="shared" si="45"/>
        <v>1.7928846459388681</v>
      </c>
    </row>
    <row r="1429" spans="2:10" x14ac:dyDescent="0.4">
      <c r="B1429">
        <v>1425</v>
      </c>
      <c r="C1429" t="s">
        <v>3</v>
      </c>
      <c r="D1429" s="1">
        <v>59.112499999938599</v>
      </c>
      <c r="E1429">
        <v>11.0386428571496</v>
      </c>
      <c r="F1429">
        <v>11.073966514292399</v>
      </c>
      <c r="G1429">
        <v>1.8803722421835101</v>
      </c>
      <c r="H1429">
        <v>1.8863894333584901</v>
      </c>
      <c r="I1429">
        <f t="shared" si="44"/>
        <v>0.68137805218170089</v>
      </c>
      <c r="J1429">
        <f t="shared" si="45"/>
        <v>1.7931001373202715</v>
      </c>
    </row>
    <row r="1430" spans="2:10" x14ac:dyDescent="0.4">
      <c r="B1430">
        <v>1426</v>
      </c>
      <c r="C1430" t="s">
        <v>3</v>
      </c>
      <c r="D1430" s="1">
        <v>59.1541666666052</v>
      </c>
      <c r="E1430">
        <v>11.045523809530501</v>
      </c>
      <c r="F1430">
        <v>11.080869485720999</v>
      </c>
      <c r="G1430">
        <v>1.88177021337929</v>
      </c>
      <c r="H1430">
        <v>1.8877918780620999</v>
      </c>
      <c r="I1430">
        <f t="shared" si="44"/>
        <v>0.68145983688184231</v>
      </c>
      <c r="J1430">
        <f t="shared" si="45"/>
        <v>1.7933153602153706</v>
      </c>
    </row>
    <row r="1431" spans="2:10" x14ac:dyDescent="0.4">
      <c r="B1431">
        <v>1427</v>
      </c>
      <c r="C1431" t="s">
        <v>3</v>
      </c>
      <c r="D1431" s="1">
        <v>59.1958333332718</v>
      </c>
      <c r="E1431">
        <v>11.0524047619115</v>
      </c>
      <c r="F1431">
        <v>11.087772457149599</v>
      </c>
      <c r="G1431">
        <v>1.8831681845750701</v>
      </c>
      <c r="H1431">
        <v>1.88919432276571</v>
      </c>
      <c r="I1431">
        <f t="shared" si="44"/>
        <v>0.68154151974773625</v>
      </c>
      <c r="J1431">
        <f t="shared" si="45"/>
        <v>1.7935303151256241</v>
      </c>
    </row>
    <row r="1432" spans="2:10" x14ac:dyDescent="0.4">
      <c r="B1432">
        <v>1428</v>
      </c>
      <c r="C1432" t="s">
        <v>3</v>
      </c>
      <c r="D1432" s="1">
        <v>59.2374999999384</v>
      </c>
      <c r="E1432">
        <v>11.0592857142925</v>
      </c>
      <c r="F1432">
        <v>11.0946754285781</v>
      </c>
      <c r="G1432">
        <v>1.88456615577086</v>
      </c>
      <c r="H1432">
        <v>1.89059676746932</v>
      </c>
      <c r="I1432">
        <f t="shared" si="44"/>
        <v>0.68162310096947232</v>
      </c>
      <c r="J1432">
        <f t="shared" si="45"/>
        <v>1.7937450025512587</v>
      </c>
    </row>
    <row r="1433" spans="2:10" x14ac:dyDescent="0.4">
      <c r="B1433">
        <v>1429</v>
      </c>
      <c r="C1433" t="s">
        <v>3</v>
      </c>
      <c r="D1433" s="1">
        <v>59.279166666605001</v>
      </c>
      <c r="E1433">
        <v>11.0661666666734</v>
      </c>
      <c r="F1433">
        <v>11.1015784000067</v>
      </c>
      <c r="G1433">
        <v>1.8859641269666401</v>
      </c>
      <c r="H1433">
        <v>1.8919992121729301</v>
      </c>
      <c r="I1433">
        <f t="shared" si="44"/>
        <v>0.68170458073665707</v>
      </c>
      <c r="J1433">
        <f t="shared" si="45"/>
        <v>1.7939594229912086</v>
      </c>
    </row>
    <row r="1434" spans="2:10" x14ac:dyDescent="0.4">
      <c r="B1434">
        <v>1430</v>
      </c>
      <c r="C1434" t="s">
        <v>3</v>
      </c>
      <c r="D1434" s="1">
        <v>59.320833333271601</v>
      </c>
      <c r="E1434">
        <v>11.0730476190544</v>
      </c>
      <c r="F1434">
        <v>11.1084813714353</v>
      </c>
      <c r="G1434">
        <v>1.88736209816242</v>
      </c>
      <c r="H1434">
        <v>1.8934016568765399</v>
      </c>
      <c r="I1434">
        <f t="shared" si="44"/>
        <v>0.68178595923841756</v>
      </c>
      <c r="J1434">
        <f t="shared" si="45"/>
        <v>1.7941735769432163</v>
      </c>
    </row>
    <row r="1435" spans="2:10" x14ac:dyDescent="0.4">
      <c r="B1435">
        <v>1431</v>
      </c>
      <c r="C1435" t="s">
        <v>3</v>
      </c>
      <c r="D1435" s="1">
        <v>59.362499999938201</v>
      </c>
      <c r="E1435">
        <v>11.0799285714353</v>
      </c>
      <c r="F1435">
        <v>11.1153843428639</v>
      </c>
      <c r="G1435">
        <v>1.8887600693582001</v>
      </c>
      <c r="H1435">
        <v>1.89480410158015</v>
      </c>
      <c r="I1435">
        <f t="shared" si="44"/>
        <v>0.68186723666343241</v>
      </c>
      <c r="J1435">
        <f t="shared" si="45"/>
        <v>1.7943874649037719</v>
      </c>
    </row>
    <row r="1436" spans="2:10" x14ac:dyDescent="0.4">
      <c r="B1436">
        <v>1432</v>
      </c>
      <c r="C1436" t="s">
        <v>3</v>
      </c>
      <c r="D1436" s="1">
        <v>59.404166666604802</v>
      </c>
      <c r="E1436">
        <v>11.086809523816299</v>
      </c>
      <c r="F1436">
        <v>11.1222873142924</v>
      </c>
      <c r="G1436">
        <v>1.8901580405539899</v>
      </c>
      <c r="H1436">
        <v>1.8962065462837601</v>
      </c>
      <c r="I1436">
        <f t="shared" si="44"/>
        <v>0.68194841319989052</v>
      </c>
      <c r="J1436">
        <f t="shared" si="45"/>
        <v>1.7946010873681484</v>
      </c>
    </row>
    <row r="1437" spans="2:10" x14ac:dyDescent="0.4">
      <c r="B1437">
        <v>1433</v>
      </c>
      <c r="C1437" t="s">
        <v>3</v>
      </c>
      <c r="D1437" s="1">
        <v>59.445833333271402</v>
      </c>
      <c r="E1437">
        <v>11.0936904761972</v>
      </c>
      <c r="F1437">
        <v>11.129190285721</v>
      </c>
      <c r="G1437">
        <v>1.8915560117497701</v>
      </c>
      <c r="H1437">
        <v>1.8976089909873699</v>
      </c>
      <c r="I1437">
        <f t="shared" si="44"/>
        <v>0.68202948903552807</v>
      </c>
      <c r="J1437">
        <f t="shared" si="45"/>
        <v>1.7948144448303425</v>
      </c>
    </row>
    <row r="1438" spans="2:10" x14ac:dyDescent="0.4">
      <c r="B1438">
        <v>1434</v>
      </c>
      <c r="C1438" t="s">
        <v>3</v>
      </c>
      <c r="D1438" s="1">
        <v>59.487499999938002</v>
      </c>
      <c r="E1438">
        <v>11.100571428578199</v>
      </c>
      <c r="F1438">
        <v>11.1360932571496</v>
      </c>
      <c r="G1438">
        <v>1.89295398294555</v>
      </c>
      <c r="H1438">
        <v>1.89901143569098</v>
      </c>
      <c r="I1438">
        <f t="shared" si="44"/>
        <v>0.68211046435760159</v>
      </c>
      <c r="J1438">
        <f t="shared" si="45"/>
        <v>1.7950275377831739</v>
      </c>
    </row>
    <row r="1439" spans="2:10" x14ac:dyDescent="0.4">
      <c r="B1439">
        <v>1435</v>
      </c>
      <c r="C1439" t="s">
        <v>3</v>
      </c>
      <c r="D1439" s="1">
        <v>59.529166666604603</v>
      </c>
      <c r="E1439">
        <v>11.107452380959201</v>
      </c>
      <c r="F1439">
        <v>11.1429962285782</v>
      </c>
      <c r="G1439">
        <v>1.8943519541413401</v>
      </c>
      <c r="H1439">
        <v>1.90041388039459</v>
      </c>
      <c r="I1439">
        <f t="shared" si="44"/>
        <v>0.68219133935292209</v>
      </c>
      <c r="J1439">
        <f t="shared" si="45"/>
        <v>1.7952403667182251</v>
      </c>
    </row>
    <row r="1440" spans="2:10" x14ac:dyDescent="0.4">
      <c r="B1440">
        <v>1436</v>
      </c>
      <c r="C1440" t="s">
        <v>3</v>
      </c>
      <c r="D1440" s="1">
        <v>59.570833333271203</v>
      </c>
      <c r="E1440">
        <v>11.114333333340101</v>
      </c>
      <c r="F1440">
        <v>11.1498992000068</v>
      </c>
      <c r="G1440">
        <v>1.8957499253371199</v>
      </c>
      <c r="H1440">
        <v>1.9018163250982001</v>
      </c>
      <c r="I1440">
        <f t="shared" si="44"/>
        <v>0.68227211420782741</v>
      </c>
      <c r="J1440">
        <f t="shared" si="45"/>
        <v>1.795452932125861</v>
      </c>
    </row>
    <row r="1441" spans="2:10" x14ac:dyDescent="0.4">
      <c r="B1441">
        <v>1437</v>
      </c>
      <c r="C1441" t="s">
        <v>3</v>
      </c>
      <c r="D1441" s="1">
        <v>59.612499999937803</v>
      </c>
      <c r="E1441">
        <v>11.1212142857211</v>
      </c>
      <c r="F1441">
        <v>11.156802171435301</v>
      </c>
      <c r="G1441">
        <v>1.8971478965329001</v>
      </c>
      <c r="H1441">
        <v>1.9032187698018099</v>
      </c>
      <c r="I1441">
        <f t="shared" si="44"/>
        <v>0.68235278910818642</v>
      </c>
      <c r="J1441">
        <f t="shared" si="45"/>
        <v>1.7956652344952491</v>
      </c>
    </row>
    <row r="1442" spans="2:10" x14ac:dyDescent="0.4">
      <c r="B1442">
        <v>1438</v>
      </c>
      <c r="C1442" t="s">
        <v>3</v>
      </c>
      <c r="D1442" s="1">
        <v>59.654166666604397</v>
      </c>
      <c r="E1442">
        <v>11.1280952381021</v>
      </c>
      <c r="F1442">
        <v>11.1637051428639</v>
      </c>
      <c r="G1442">
        <v>1.8985458677286899</v>
      </c>
      <c r="H1442">
        <v>1.90462121450542</v>
      </c>
      <c r="I1442">
        <f t="shared" si="44"/>
        <v>0.68243336423942669</v>
      </c>
      <c r="J1442">
        <f t="shared" si="45"/>
        <v>1.7958772743142994</v>
      </c>
    </row>
    <row r="1443" spans="2:10" x14ac:dyDescent="0.4">
      <c r="B1443">
        <v>1439</v>
      </c>
      <c r="C1443" t="s">
        <v>3</v>
      </c>
      <c r="D1443" s="1">
        <v>59.695833333270997</v>
      </c>
      <c r="E1443">
        <v>11.134976190483</v>
      </c>
      <c r="F1443">
        <v>11.1706081142925</v>
      </c>
      <c r="G1443">
        <v>1.8999438389244701</v>
      </c>
      <c r="H1443">
        <v>1.9060236592090301</v>
      </c>
      <c r="I1443">
        <f t="shared" si="44"/>
        <v>0.68251383978650659</v>
      </c>
      <c r="J1443">
        <f t="shared" si="45"/>
        <v>1.7960890520697632</v>
      </c>
    </row>
    <row r="1444" spans="2:10" x14ac:dyDescent="0.4">
      <c r="B1444">
        <v>1440</v>
      </c>
      <c r="C1444" t="s">
        <v>3</v>
      </c>
      <c r="D1444" s="1">
        <v>59.737499999937597</v>
      </c>
      <c r="E1444">
        <v>11.141857142864</v>
      </c>
      <c r="F1444">
        <v>11.1775110857211</v>
      </c>
      <c r="G1444">
        <v>1.9013418101202499</v>
      </c>
      <c r="H1444">
        <v>1.9074261039126399</v>
      </c>
      <c r="I1444">
        <f t="shared" si="44"/>
        <v>0.68259421593392011</v>
      </c>
      <c r="J1444">
        <f t="shared" si="45"/>
        <v>1.7963005682471733</v>
      </c>
    </row>
    <row r="1445" spans="2:10" x14ac:dyDescent="0.4">
      <c r="B1445">
        <v>1441</v>
      </c>
      <c r="C1445" t="s">
        <v>3</v>
      </c>
      <c r="D1445" s="1">
        <v>59.779166666604198</v>
      </c>
      <c r="E1445">
        <v>11.1487380952449</v>
      </c>
      <c r="F1445">
        <v>11.184414057149599</v>
      </c>
      <c r="G1445">
        <v>1.9027397813160301</v>
      </c>
      <c r="H1445">
        <v>1.90882854861625</v>
      </c>
      <c r="I1445">
        <f t="shared" si="44"/>
        <v>0.68267449286572679</v>
      </c>
      <c r="J1445">
        <f t="shared" si="45"/>
        <v>1.7965118233308817</v>
      </c>
    </row>
    <row r="1446" spans="2:10" x14ac:dyDescent="0.4">
      <c r="B1446">
        <v>1442</v>
      </c>
      <c r="C1446" t="s">
        <v>3</v>
      </c>
      <c r="D1446" s="1">
        <v>59.820833333270798</v>
      </c>
      <c r="E1446">
        <v>11.155619047625899</v>
      </c>
      <c r="F1446">
        <v>11.191317028578201</v>
      </c>
      <c r="G1446">
        <v>1.9041377525118199</v>
      </c>
      <c r="H1446">
        <v>1.91023099331985</v>
      </c>
      <c r="I1446">
        <f t="shared" si="44"/>
        <v>0.68275467076551055</v>
      </c>
      <c r="J1446">
        <f t="shared" si="45"/>
        <v>1.7967228178039842</v>
      </c>
    </row>
    <row r="1447" spans="2:10" x14ac:dyDescent="0.4">
      <c r="B1447">
        <v>1443</v>
      </c>
      <c r="C1447" t="s">
        <v>3</v>
      </c>
      <c r="D1447" s="1">
        <v>59.862499999937398</v>
      </c>
      <c r="E1447">
        <v>11.162500000006901</v>
      </c>
      <c r="F1447">
        <v>11.198220000006801</v>
      </c>
      <c r="G1447">
        <v>1.9055357237076</v>
      </c>
      <c r="H1447">
        <v>1.9116334380234601</v>
      </c>
      <c r="I1447">
        <f t="shared" si="44"/>
        <v>0.68283474981641101</v>
      </c>
      <c r="J1447">
        <f t="shared" si="45"/>
        <v>1.7969335521484655</v>
      </c>
    </row>
    <row r="1448" spans="2:10" x14ac:dyDescent="0.4">
      <c r="B1448">
        <v>1444</v>
      </c>
      <c r="C1448" t="s">
        <v>3</v>
      </c>
      <c r="D1448" s="1">
        <v>59.904166666603999</v>
      </c>
      <c r="E1448">
        <v>11.169380952387799</v>
      </c>
      <c r="F1448">
        <v>11.205122971435401</v>
      </c>
      <c r="G1448">
        <v>1.9069336949033799</v>
      </c>
      <c r="H1448">
        <v>1.9130358827270699</v>
      </c>
      <c r="I1448">
        <f t="shared" si="44"/>
        <v>0.68291473020112692</v>
      </c>
      <c r="J1448">
        <f t="shared" si="45"/>
        <v>1.7971440268450765</v>
      </c>
    </row>
    <row r="1449" spans="2:10" x14ac:dyDescent="0.4">
      <c r="B1449">
        <v>1445</v>
      </c>
      <c r="C1449" t="s">
        <v>3</v>
      </c>
      <c r="D1449" s="1">
        <v>59.945833333270599</v>
      </c>
      <c r="E1449">
        <v>11.176261904768801</v>
      </c>
      <c r="F1449">
        <v>11.212025942864001</v>
      </c>
      <c r="G1449">
        <v>1.90833166609917</v>
      </c>
      <c r="H1449">
        <v>1.91443832743068</v>
      </c>
      <c r="I1449">
        <f t="shared" si="44"/>
        <v>0.6829946121018885</v>
      </c>
      <c r="J1449">
        <f t="shared" si="45"/>
        <v>1.7973542423733935</v>
      </c>
    </row>
    <row r="1450" spans="2:10" x14ac:dyDescent="0.4">
      <c r="B1450">
        <v>1446</v>
      </c>
      <c r="C1450" t="s">
        <v>3</v>
      </c>
      <c r="D1450" s="1">
        <v>59.987499999937199</v>
      </c>
      <c r="E1450">
        <v>11.183142857149701</v>
      </c>
      <c r="F1450">
        <v>11.218928914292499</v>
      </c>
      <c r="G1450">
        <v>1.9097296372949499</v>
      </c>
      <c r="H1450">
        <v>1.91584077213429</v>
      </c>
      <c r="I1450">
        <f t="shared" si="44"/>
        <v>0.68307439570049155</v>
      </c>
      <c r="J1450">
        <f t="shared" si="45"/>
        <v>1.7975641992118292</v>
      </c>
    </row>
    <row r="1451" spans="2:10" x14ac:dyDescent="0.4">
      <c r="B1451">
        <v>1447</v>
      </c>
      <c r="C1451" t="s">
        <v>3</v>
      </c>
      <c r="D1451" s="1">
        <v>60.0291666666038</v>
      </c>
      <c r="E1451">
        <v>11.1900238095307</v>
      </c>
      <c r="F1451">
        <v>11.225831885721099</v>
      </c>
      <c r="G1451">
        <v>1.91112760849073</v>
      </c>
      <c r="H1451">
        <v>1.9172432168379001</v>
      </c>
      <c r="I1451">
        <f t="shared" si="44"/>
        <v>0.68315408117827092</v>
      </c>
      <c r="J1451">
        <f t="shared" si="45"/>
        <v>1.7977738978375706</v>
      </c>
    </row>
    <row r="1452" spans="2:10" x14ac:dyDescent="0.4">
      <c r="B1452">
        <v>1448</v>
      </c>
      <c r="C1452" t="s">
        <v>3</v>
      </c>
      <c r="D1452" s="1">
        <v>60.0708333332704</v>
      </c>
      <c r="E1452">
        <v>11.1969047619117</v>
      </c>
      <c r="F1452">
        <v>11.232734857149699</v>
      </c>
      <c r="G1452">
        <v>1.9125255796865199</v>
      </c>
      <c r="H1452">
        <v>1.91864566154151</v>
      </c>
      <c r="I1452">
        <f t="shared" si="44"/>
        <v>0.68323366871613378</v>
      </c>
      <c r="J1452">
        <f t="shared" si="45"/>
        <v>1.7979833387266804</v>
      </c>
    </row>
    <row r="1453" spans="2:10" x14ac:dyDescent="0.4">
      <c r="B1453">
        <v>1449</v>
      </c>
      <c r="C1453" t="s">
        <v>3</v>
      </c>
      <c r="D1453" s="1">
        <v>60.112499999937</v>
      </c>
      <c r="E1453">
        <v>11.2037857142926</v>
      </c>
      <c r="F1453">
        <v>11.239637828578299</v>
      </c>
      <c r="G1453">
        <v>1.9139235508823</v>
      </c>
      <c r="H1453">
        <v>1.92004810624512</v>
      </c>
      <c r="I1453">
        <f t="shared" si="44"/>
        <v>0.68331315849453267</v>
      </c>
      <c r="J1453">
        <f t="shared" si="45"/>
        <v>1.798192522354036</v>
      </c>
    </row>
    <row r="1454" spans="2:10" x14ac:dyDescent="0.4">
      <c r="B1454">
        <v>1450</v>
      </c>
      <c r="C1454" t="s">
        <v>3</v>
      </c>
      <c r="D1454" s="1">
        <v>60.154166666603601</v>
      </c>
      <c r="E1454">
        <v>11.2106666666736</v>
      </c>
      <c r="F1454">
        <v>11.246540800006899</v>
      </c>
      <c r="G1454">
        <v>1.9153215220780799</v>
      </c>
      <c r="H1454">
        <v>1.9214505509487301</v>
      </c>
      <c r="I1454">
        <f t="shared" si="44"/>
        <v>0.68339255069346883</v>
      </c>
      <c r="J1454">
        <f t="shared" si="45"/>
        <v>1.7984014491933484</v>
      </c>
    </row>
    <row r="1455" spans="2:10" x14ac:dyDescent="0.4">
      <c r="B1455">
        <v>1451</v>
      </c>
      <c r="C1455" t="s">
        <v>3</v>
      </c>
      <c r="D1455" s="1">
        <v>60.195833333270201</v>
      </c>
      <c r="E1455">
        <v>11.2175476190545</v>
      </c>
      <c r="F1455">
        <v>11.2534437714354</v>
      </c>
      <c r="G1455">
        <v>1.91671949327386</v>
      </c>
      <c r="H1455">
        <v>1.9228529956523399</v>
      </c>
      <c r="I1455">
        <f t="shared" si="44"/>
        <v>0.68347184549252338</v>
      </c>
      <c r="J1455">
        <f t="shared" si="45"/>
        <v>1.798610119717182</v>
      </c>
    </row>
    <row r="1456" spans="2:10" x14ac:dyDescent="0.4">
      <c r="B1456">
        <v>1452</v>
      </c>
      <c r="C1456" t="s">
        <v>3</v>
      </c>
      <c r="D1456" s="1">
        <v>60.237499999936801</v>
      </c>
      <c r="E1456">
        <v>11.224428571435499</v>
      </c>
      <c r="F1456">
        <v>11.260346742864</v>
      </c>
      <c r="G1456">
        <v>1.9181174644696499</v>
      </c>
      <c r="H1456">
        <v>1.92425544035595</v>
      </c>
      <c r="I1456">
        <f t="shared" si="44"/>
        <v>0.6835510430708156</v>
      </c>
      <c r="J1456">
        <f t="shared" si="45"/>
        <v>1.7988185343968952</v>
      </c>
    </row>
    <row r="1457" spans="2:10" x14ac:dyDescent="0.4">
      <c r="B1457">
        <v>1453</v>
      </c>
      <c r="C1457" t="s">
        <v>3</v>
      </c>
      <c r="D1457" s="1">
        <v>60.279166666603402</v>
      </c>
      <c r="E1457">
        <v>11.2313095238164</v>
      </c>
      <c r="F1457">
        <v>11.2672497142926</v>
      </c>
      <c r="G1457">
        <v>1.91951543566543</v>
      </c>
      <c r="H1457">
        <v>1.92565788505956</v>
      </c>
      <c r="I1457">
        <f t="shared" si="44"/>
        <v>0.68363014360703989</v>
      </c>
      <c r="J1457">
        <f t="shared" si="45"/>
        <v>1.799026693702739</v>
      </c>
    </row>
    <row r="1458" spans="2:10" x14ac:dyDescent="0.4">
      <c r="B1458">
        <v>1454</v>
      </c>
      <c r="C1458" t="s">
        <v>3</v>
      </c>
      <c r="D1458" s="1">
        <v>60.320833333270002</v>
      </c>
      <c r="E1458">
        <v>11.238190476197399</v>
      </c>
      <c r="F1458">
        <v>11.2741526857212</v>
      </c>
      <c r="G1458">
        <v>1.9209134068612099</v>
      </c>
      <c r="H1458">
        <v>1.9270603297631701</v>
      </c>
      <c r="I1458">
        <f t="shared" si="44"/>
        <v>0.68370914727943932</v>
      </c>
      <c r="J1458">
        <f t="shared" si="45"/>
        <v>1.7992345981037967</v>
      </c>
    </row>
    <row r="1459" spans="2:10" x14ac:dyDescent="0.4">
      <c r="B1459">
        <v>1455</v>
      </c>
      <c r="C1459" t="s">
        <v>3</v>
      </c>
      <c r="D1459" s="1">
        <v>60.362499999936603</v>
      </c>
      <c r="E1459">
        <v>11.245071428578401</v>
      </c>
      <c r="F1459">
        <v>11.2810556571498</v>
      </c>
      <c r="G1459">
        <v>1.922311378057</v>
      </c>
      <c r="H1459">
        <v>1.9284627744667799</v>
      </c>
      <c r="I1459">
        <f t="shared" si="44"/>
        <v>0.68378805426583877</v>
      </c>
      <c r="J1459">
        <f t="shared" si="45"/>
        <v>1.7994422480680026</v>
      </c>
    </row>
    <row r="1460" spans="2:10" x14ac:dyDescent="0.4">
      <c r="B1460">
        <v>1456</v>
      </c>
      <c r="C1460" t="s">
        <v>3</v>
      </c>
      <c r="D1460" s="1">
        <v>60.404166666603203</v>
      </c>
      <c r="E1460">
        <v>11.251952380959301</v>
      </c>
      <c r="F1460">
        <v>11.2879586285783</v>
      </c>
      <c r="G1460">
        <v>1.9237093492527799</v>
      </c>
      <c r="H1460">
        <v>1.92986521917039</v>
      </c>
      <c r="I1460">
        <f t="shared" si="44"/>
        <v>0.68386686474361758</v>
      </c>
      <c r="J1460">
        <f t="shared" si="45"/>
        <v>1.7996496440621637</v>
      </c>
    </row>
    <row r="1461" spans="2:10" x14ac:dyDescent="0.4">
      <c r="B1461">
        <v>1457</v>
      </c>
      <c r="C1461" t="s">
        <v>3</v>
      </c>
      <c r="D1461" s="1">
        <v>60.445833333269803</v>
      </c>
      <c r="E1461">
        <v>11.2588333333403</v>
      </c>
      <c r="F1461">
        <v>11.2948616000069</v>
      </c>
      <c r="G1461">
        <v>1.92510732044856</v>
      </c>
      <c r="H1461">
        <v>1.9312676638740001</v>
      </c>
      <c r="I1461">
        <f t="shared" si="44"/>
        <v>0.68394557888971397</v>
      </c>
      <c r="J1461">
        <f t="shared" si="45"/>
        <v>1.7998567865518975</v>
      </c>
    </row>
    <row r="1462" spans="2:10" x14ac:dyDescent="0.4">
      <c r="B1462">
        <v>1458</v>
      </c>
      <c r="C1462" t="s">
        <v>3</v>
      </c>
      <c r="D1462" s="1">
        <v>60.487499999936396</v>
      </c>
      <c r="E1462">
        <v>11.2657142857212</v>
      </c>
      <c r="F1462">
        <v>11.3017645714355</v>
      </c>
      <c r="G1462">
        <v>1.9265052916443499</v>
      </c>
      <c r="H1462">
        <v>1.9326701085776099</v>
      </c>
      <c r="I1462">
        <f t="shared" si="44"/>
        <v>0.68402419688065796</v>
      </c>
      <c r="J1462">
        <f t="shared" si="45"/>
        <v>1.8000636760017308</v>
      </c>
    </row>
    <row r="1463" spans="2:10" x14ac:dyDescent="0.4">
      <c r="B1463">
        <v>1459</v>
      </c>
      <c r="C1463" t="s">
        <v>3</v>
      </c>
      <c r="D1463" s="1">
        <v>60.529166666602997</v>
      </c>
      <c r="E1463">
        <v>11.2725952381022</v>
      </c>
      <c r="F1463">
        <v>11.3086675428641</v>
      </c>
      <c r="G1463">
        <v>1.92790326284013</v>
      </c>
      <c r="H1463">
        <v>1.93407255328122</v>
      </c>
      <c r="I1463">
        <f t="shared" si="44"/>
        <v>0.68410271889251384</v>
      </c>
      <c r="J1463">
        <f t="shared" si="45"/>
        <v>1.8002703128750421</v>
      </c>
    </row>
    <row r="1464" spans="2:10" x14ac:dyDescent="0.4">
      <c r="B1464">
        <v>1460</v>
      </c>
      <c r="C1464" t="s">
        <v>3</v>
      </c>
      <c r="D1464" s="1">
        <v>60.570833333269597</v>
      </c>
      <c r="E1464">
        <v>11.2794761904832</v>
      </c>
      <c r="F1464">
        <v>11.3155705142927</v>
      </c>
      <c r="G1464">
        <v>1.9293012340359099</v>
      </c>
      <c r="H1464">
        <v>1.93547499798483</v>
      </c>
      <c r="I1464">
        <f t="shared" si="44"/>
        <v>0.68418114510094497</v>
      </c>
      <c r="J1464">
        <f t="shared" si="45"/>
        <v>1.8004766976340776</v>
      </c>
    </row>
    <row r="1465" spans="2:10" x14ac:dyDescent="0.4">
      <c r="B1465">
        <v>1461</v>
      </c>
      <c r="C1465" t="s">
        <v>3</v>
      </c>
      <c r="D1465" s="1">
        <v>60.612499999936198</v>
      </c>
      <c r="E1465">
        <v>11.2863571428641</v>
      </c>
      <c r="F1465">
        <v>11.322473485721201</v>
      </c>
      <c r="G1465">
        <v>1.93069920523169</v>
      </c>
      <c r="H1465">
        <v>1.9368774426884401</v>
      </c>
      <c r="I1465">
        <f t="shared" si="44"/>
        <v>0.68425947568118273</v>
      </c>
      <c r="J1465">
        <f t="shared" si="45"/>
        <v>1.8006828307399727</v>
      </c>
    </row>
    <row r="1466" spans="2:10" x14ac:dyDescent="0.4">
      <c r="B1466">
        <v>1462</v>
      </c>
      <c r="C1466" t="s">
        <v>3</v>
      </c>
      <c r="D1466" s="1">
        <v>60.654166666602798</v>
      </c>
      <c r="E1466">
        <v>11.293238095245099</v>
      </c>
      <c r="F1466">
        <v>11.329376457149801</v>
      </c>
      <c r="G1466">
        <v>1.9320971764274799</v>
      </c>
      <c r="H1466">
        <v>1.9382798873920399</v>
      </c>
      <c r="I1466">
        <f t="shared" si="44"/>
        <v>0.68433771080801686</v>
      </c>
      <c r="J1466">
        <f t="shared" si="45"/>
        <v>1.8008887126526818</v>
      </c>
    </row>
    <row r="1467" spans="2:10" x14ac:dyDescent="0.4">
      <c r="B1467">
        <v>1463</v>
      </c>
      <c r="C1467" t="s">
        <v>3</v>
      </c>
      <c r="D1467" s="1">
        <v>60.695833333269398</v>
      </c>
      <c r="E1467">
        <v>11.300119047626</v>
      </c>
      <c r="F1467">
        <v>11.336279428578401</v>
      </c>
      <c r="G1467">
        <v>1.93349514762326</v>
      </c>
      <c r="H1467">
        <v>1.93968233209565</v>
      </c>
      <c r="I1467">
        <f t="shared" si="44"/>
        <v>0.684415850655825</v>
      </c>
      <c r="J1467">
        <f t="shared" si="45"/>
        <v>1.8010943438311147</v>
      </c>
    </row>
    <row r="1468" spans="2:10" x14ac:dyDescent="0.4">
      <c r="B1468">
        <v>1464</v>
      </c>
      <c r="C1468" t="s">
        <v>3</v>
      </c>
      <c r="D1468" s="1">
        <v>60.737499999935999</v>
      </c>
      <c r="E1468">
        <v>11.307000000006999</v>
      </c>
      <c r="F1468">
        <v>11.343182400007001</v>
      </c>
      <c r="G1468">
        <v>1.9348931188190399</v>
      </c>
      <c r="H1468">
        <v>1.9410847767992601</v>
      </c>
      <c r="I1468">
        <f t="shared" si="44"/>
        <v>0.68449389539854677</v>
      </c>
      <c r="J1468">
        <f t="shared" si="45"/>
        <v>1.8012997247330205</v>
      </c>
    </row>
    <row r="1469" spans="2:10" x14ac:dyDescent="0.4">
      <c r="B1469">
        <v>1465</v>
      </c>
      <c r="C1469" t="s">
        <v>3</v>
      </c>
      <c r="D1469" s="1">
        <v>60.779166666602599</v>
      </c>
      <c r="E1469">
        <v>11.313880952388001</v>
      </c>
      <c r="F1469">
        <v>11.350085371435499</v>
      </c>
      <c r="G1469">
        <v>1.93629109001483</v>
      </c>
      <c r="H1469">
        <v>1.9424872215028699</v>
      </c>
      <c r="I1469">
        <f t="shared" si="44"/>
        <v>0.6845718452097167</v>
      </c>
      <c r="J1469">
        <f t="shared" si="45"/>
        <v>1.8015048558150595</v>
      </c>
    </row>
    <row r="1470" spans="2:10" x14ac:dyDescent="0.4">
      <c r="B1470">
        <v>1466</v>
      </c>
      <c r="C1470" t="s">
        <v>3</v>
      </c>
      <c r="D1470" s="1">
        <v>60.820833333269199</v>
      </c>
      <c r="E1470">
        <v>11.320761904768901</v>
      </c>
      <c r="F1470">
        <v>11.356988342864099</v>
      </c>
      <c r="G1470">
        <v>1.9376890612106099</v>
      </c>
      <c r="H1470">
        <v>1.94388966620648</v>
      </c>
      <c r="I1470">
        <f t="shared" si="44"/>
        <v>0.68464970026243666</v>
      </c>
      <c r="J1470">
        <f t="shared" si="45"/>
        <v>1.8017097375327344</v>
      </c>
    </row>
    <row r="1471" spans="2:10" x14ac:dyDescent="0.4">
      <c r="B1471">
        <v>1467</v>
      </c>
      <c r="C1471" t="s">
        <v>3</v>
      </c>
      <c r="D1471" s="1">
        <v>60.8624999999358</v>
      </c>
      <c r="E1471">
        <v>11.3276428571499</v>
      </c>
      <c r="F1471">
        <v>11.363891314292699</v>
      </c>
      <c r="G1471">
        <v>1.93908703240639</v>
      </c>
      <c r="H1471">
        <v>1.94529211091009</v>
      </c>
      <c r="I1471">
        <f t="shared" si="44"/>
        <v>0.68472746072938084</v>
      </c>
      <c r="J1471">
        <f t="shared" si="45"/>
        <v>1.8019143703404885</v>
      </c>
    </row>
    <row r="1472" spans="2:10" x14ac:dyDescent="0.4">
      <c r="B1472">
        <v>1468</v>
      </c>
      <c r="C1472" t="s">
        <v>3</v>
      </c>
      <c r="D1472" s="1">
        <v>60.9041666666024</v>
      </c>
      <c r="E1472">
        <v>11.334523809530801</v>
      </c>
      <c r="F1472">
        <v>11.370794285721299</v>
      </c>
      <c r="G1472">
        <v>1.9404850036021799</v>
      </c>
      <c r="H1472">
        <v>1.9466945556137001</v>
      </c>
      <c r="I1472">
        <f t="shared" si="44"/>
        <v>0.68480512678282779</v>
      </c>
      <c r="J1472">
        <f t="shared" si="45"/>
        <v>1.8021187546916457</v>
      </c>
    </row>
    <row r="1473" spans="2:10" x14ac:dyDescent="0.4">
      <c r="B1473">
        <v>1469</v>
      </c>
      <c r="C1473" t="s">
        <v>3</v>
      </c>
      <c r="D1473" s="1">
        <v>60.945833333269</v>
      </c>
      <c r="E1473">
        <v>11.3414047619118</v>
      </c>
      <c r="F1473">
        <v>11.377697257149901</v>
      </c>
      <c r="G1473">
        <v>1.94188297479796</v>
      </c>
      <c r="H1473">
        <v>1.9480970003173099</v>
      </c>
      <c r="I1473">
        <f t="shared" si="44"/>
        <v>0.68488269859460349</v>
      </c>
      <c r="J1473">
        <f t="shared" si="45"/>
        <v>1.8023228910384297</v>
      </c>
    </row>
    <row r="1474" spans="2:10" x14ac:dyDescent="0.4">
      <c r="B1474">
        <v>1470</v>
      </c>
      <c r="C1474" t="s">
        <v>3</v>
      </c>
      <c r="D1474" s="1">
        <v>60.987499999935601</v>
      </c>
      <c r="E1474">
        <v>11.3482857142928</v>
      </c>
      <c r="F1474">
        <v>11.3846002285784</v>
      </c>
      <c r="G1474">
        <v>1.9432809459937399</v>
      </c>
      <c r="H1474">
        <v>1.94949944502092</v>
      </c>
      <c r="I1474">
        <f t="shared" si="44"/>
        <v>0.6849601763361457</v>
      </c>
      <c r="J1474">
        <f t="shared" si="45"/>
        <v>1.8025267798319842</v>
      </c>
    </row>
    <row r="1475" spans="2:10" x14ac:dyDescent="0.4">
      <c r="B1475">
        <v>1471</v>
      </c>
      <c r="C1475" t="s">
        <v>3</v>
      </c>
      <c r="D1475" s="1">
        <v>61.029166666602201</v>
      </c>
      <c r="E1475">
        <v>11.3551666666737</v>
      </c>
      <c r="F1475">
        <v>11.391503200007</v>
      </c>
      <c r="G1475">
        <v>1.94467891718952</v>
      </c>
      <c r="H1475">
        <v>1.95090188972453</v>
      </c>
      <c r="I1475">
        <f t="shared" si="44"/>
        <v>0.68503756017847339</v>
      </c>
      <c r="J1475">
        <f t="shared" si="45"/>
        <v>1.8027304215223106</v>
      </c>
    </row>
    <row r="1476" spans="2:10" x14ac:dyDescent="0.4">
      <c r="B1476">
        <v>1472</v>
      </c>
      <c r="C1476" t="s">
        <v>3</v>
      </c>
      <c r="D1476" s="1">
        <v>61.070833333268801</v>
      </c>
      <c r="E1476">
        <v>11.3620476190547</v>
      </c>
      <c r="F1476">
        <v>11.3984061714356</v>
      </c>
      <c r="G1476">
        <v>1.9460768883853099</v>
      </c>
      <c r="H1476">
        <v>1.9523043344281401</v>
      </c>
      <c r="I1476">
        <f t="shared" si="44"/>
        <v>0.68511485029217634</v>
      </c>
      <c r="J1476">
        <f t="shared" si="45"/>
        <v>1.8029338165583682</v>
      </c>
    </row>
    <row r="1477" spans="2:10" x14ac:dyDescent="0.4">
      <c r="B1477">
        <v>1473</v>
      </c>
      <c r="C1477" t="s">
        <v>3</v>
      </c>
      <c r="D1477" s="1">
        <v>61.112499999935402</v>
      </c>
      <c r="E1477">
        <v>11.3689285714356</v>
      </c>
      <c r="F1477">
        <v>11.4053091428642</v>
      </c>
      <c r="G1477">
        <v>1.94747485958109</v>
      </c>
      <c r="H1477">
        <v>1.9537067791317499</v>
      </c>
      <c r="I1477">
        <f t="shared" si="44"/>
        <v>0.68519204684744528</v>
      </c>
      <c r="J1477">
        <f t="shared" si="45"/>
        <v>1.8031369653880134</v>
      </c>
    </row>
    <row r="1478" spans="2:10" x14ac:dyDescent="0.4">
      <c r="B1478">
        <v>1474</v>
      </c>
      <c r="C1478" t="s">
        <v>3</v>
      </c>
      <c r="D1478" s="1">
        <v>61.154166666602002</v>
      </c>
      <c r="E1478">
        <v>11.375809523816599</v>
      </c>
      <c r="F1478">
        <v>11.4122121142927</v>
      </c>
      <c r="G1478">
        <v>1.9488728307768699</v>
      </c>
      <c r="H1478">
        <v>1.95510922383536</v>
      </c>
      <c r="I1478">
        <f t="shared" ref="I1478:I1541" si="46">G1478/E1478/$I$3</f>
        <v>0.68526915001404509</v>
      </c>
      <c r="J1478">
        <f t="shared" ref="J1478:J1541" si="47">H1478/F1478/$J$3</f>
        <v>1.8033398684580346</v>
      </c>
    </row>
    <row r="1479" spans="2:10" x14ac:dyDescent="0.4">
      <c r="B1479">
        <v>1475</v>
      </c>
      <c r="C1479" t="s">
        <v>3</v>
      </c>
      <c r="D1479" s="1">
        <v>61.195833333268602</v>
      </c>
      <c r="E1479">
        <v>11.382690476197601</v>
      </c>
      <c r="F1479">
        <v>11.4191150857213</v>
      </c>
      <c r="G1479">
        <v>1.95027080197266</v>
      </c>
      <c r="H1479">
        <v>1.9565116685389701</v>
      </c>
      <c r="I1479">
        <f t="shared" si="46"/>
        <v>0.68534615996134862</v>
      </c>
      <c r="J1479">
        <f t="shared" si="47"/>
        <v>1.8035425262140941</v>
      </c>
    </row>
    <row r="1480" spans="2:10" x14ac:dyDescent="0.4">
      <c r="B1480">
        <v>1476</v>
      </c>
      <c r="C1480" t="s">
        <v>3</v>
      </c>
      <c r="D1480" s="1">
        <v>61.237499999935203</v>
      </c>
      <c r="E1480">
        <v>11.389571428578501</v>
      </c>
      <c r="F1480">
        <v>11.4260180571499</v>
      </c>
      <c r="G1480">
        <v>1.9516687731684399</v>
      </c>
      <c r="H1480">
        <v>1.9579141132425799</v>
      </c>
      <c r="I1480">
        <f t="shared" si="46"/>
        <v>0.68542307685830883</v>
      </c>
      <c r="J1480">
        <f t="shared" si="47"/>
        <v>1.8037449391008218</v>
      </c>
    </row>
    <row r="1481" spans="2:10" x14ac:dyDescent="0.4">
      <c r="B1481">
        <v>1477</v>
      </c>
      <c r="C1481" t="s">
        <v>4</v>
      </c>
      <c r="D1481" s="1">
        <v>61.279166666601803</v>
      </c>
      <c r="E1481">
        <v>11.3964523809595</v>
      </c>
      <c r="F1481">
        <v>11.4329210285785</v>
      </c>
      <c r="G1481">
        <v>1.95306674436422</v>
      </c>
      <c r="H1481">
        <v>1.95931655794619</v>
      </c>
      <c r="I1481">
        <f t="shared" si="46"/>
        <v>0.68549990087346313</v>
      </c>
      <c r="J1481">
        <f t="shared" si="47"/>
        <v>1.8039471075617604</v>
      </c>
    </row>
    <row r="1482" spans="2:10" x14ac:dyDescent="0.4">
      <c r="B1482">
        <v>1478</v>
      </c>
      <c r="C1482" t="s">
        <v>3</v>
      </c>
      <c r="D1482" s="1">
        <v>61.320833333268403</v>
      </c>
      <c r="E1482">
        <v>11.403333333340401</v>
      </c>
      <c r="F1482">
        <v>11.4398240000071</v>
      </c>
      <c r="G1482">
        <v>1.9544647155600099</v>
      </c>
      <c r="H1482">
        <v>1.9607190026498</v>
      </c>
      <c r="I1482">
        <f t="shared" si="46"/>
        <v>0.68557663217496589</v>
      </c>
      <c r="J1482">
        <f t="shared" si="47"/>
        <v>1.8041490320393807</v>
      </c>
    </row>
    <row r="1483" spans="2:10" x14ac:dyDescent="0.4">
      <c r="B1483">
        <v>1479</v>
      </c>
      <c r="C1483" t="s">
        <v>3</v>
      </c>
      <c r="D1483" s="1">
        <v>61.362499999934997</v>
      </c>
      <c r="E1483">
        <v>11.4102142857214</v>
      </c>
      <c r="F1483">
        <v>11.4467269714356</v>
      </c>
      <c r="G1483">
        <v>1.95586268675579</v>
      </c>
      <c r="H1483">
        <v>1.9621214473534101</v>
      </c>
      <c r="I1483">
        <f t="shared" si="46"/>
        <v>0.68565327093053186</v>
      </c>
      <c r="J1483">
        <f t="shared" si="47"/>
        <v>1.8043507129751022</v>
      </c>
    </row>
    <row r="1484" spans="2:10" x14ac:dyDescent="0.4">
      <c r="B1484">
        <v>1480</v>
      </c>
      <c r="C1484" t="s">
        <v>3</v>
      </c>
      <c r="D1484" s="1">
        <v>61.404166666601597</v>
      </c>
      <c r="E1484">
        <v>11.4170952381024</v>
      </c>
      <c r="F1484">
        <v>11.4536299428642</v>
      </c>
      <c r="G1484">
        <v>1.9572606579515699</v>
      </c>
      <c r="H1484">
        <v>1.9635238920570199</v>
      </c>
      <c r="I1484">
        <f t="shared" si="46"/>
        <v>0.68572981730749938</v>
      </c>
      <c r="J1484">
        <f t="shared" si="47"/>
        <v>1.8045521508092335</v>
      </c>
    </row>
    <row r="1485" spans="2:10" x14ac:dyDescent="0.4">
      <c r="B1485">
        <v>1481</v>
      </c>
      <c r="C1485" t="s">
        <v>3</v>
      </c>
      <c r="D1485" s="1">
        <v>61.445833333268197</v>
      </c>
      <c r="E1485">
        <v>11.4239761904833</v>
      </c>
      <c r="F1485">
        <v>11.4605329142928</v>
      </c>
      <c r="G1485">
        <v>1.95865862914735</v>
      </c>
      <c r="H1485">
        <v>1.96492633676063</v>
      </c>
      <c r="I1485">
        <f t="shared" si="46"/>
        <v>0.6858062714728006</v>
      </c>
      <c r="J1485">
        <f t="shared" si="47"/>
        <v>1.8047533459810692</v>
      </c>
    </row>
    <row r="1486" spans="2:10" x14ac:dyDescent="0.4">
      <c r="B1486">
        <v>1482</v>
      </c>
      <c r="C1486" t="s">
        <v>3</v>
      </c>
      <c r="D1486" s="1">
        <v>61.487499999934798</v>
      </c>
      <c r="E1486">
        <v>11.4308571428643</v>
      </c>
      <c r="F1486">
        <v>11.4674358857214</v>
      </c>
      <c r="G1486">
        <v>1.9600566003431401</v>
      </c>
      <c r="H1486">
        <v>1.9663287814642301</v>
      </c>
      <c r="I1486">
        <f t="shared" si="46"/>
        <v>0.68588263359295099</v>
      </c>
      <c r="J1486">
        <f t="shared" si="47"/>
        <v>1.804954298928821</v>
      </c>
    </row>
    <row r="1487" spans="2:10" x14ac:dyDescent="0.4">
      <c r="B1487">
        <v>1483</v>
      </c>
      <c r="C1487" t="s">
        <v>3</v>
      </c>
      <c r="D1487" s="1">
        <v>61.529166666601398</v>
      </c>
      <c r="E1487">
        <v>11.4377380952452</v>
      </c>
      <c r="F1487">
        <v>11.474338857149901</v>
      </c>
      <c r="G1487">
        <v>1.96145457153892</v>
      </c>
      <c r="H1487">
        <v>1.9677312261678399</v>
      </c>
      <c r="I1487">
        <f t="shared" si="46"/>
        <v>0.68595890383407865</v>
      </c>
      <c r="J1487">
        <f t="shared" si="47"/>
        <v>1.8051550100896896</v>
      </c>
    </row>
    <row r="1488" spans="2:10" x14ac:dyDescent="0.4">
      <c r="B1488">
        <v>1484</v>
      </c>
      <c r="C1488" t="s">
        <v>3</v>
      </c>
      <c r="D1488" s="1">
        <v>61.570833333267998</v>
      </c>
      <c r="E1488">
        <v>11.444619047626199</v>
      </c>
      <c r="F1488">
        <v>11.481241828578501</v>
      </c>
      <c r="G1488">
        <v>1.9628525427346999</v>
      </c>
      <c r="H1488">
        <v>1.96913367087145</v>
      </c>
      <c r="I1488">
        <f t="shared" si="46"/>
        <v>0.68603508236189914</v>
      </c>
      <c r="J1488">
        <f t="shared" si="47"/>
        <v>1.8053554798997498</v>
      </c>
    </row>
    <row r="1489" spans="2:10" x14ac:dyDescent="0.4">
      <c r="B1489">
        <v>1485</v>
      </c>
      <c r="C1489" t="s">
        <v>3</v>
      </c>
      <c r="D1489" s="1">
        <v>61.612499999934599</v>
      </c>
      <c r="E1489">
        <v>11.451500000007201</v>
      </c>
      <c r="F1489">
        <v>11.488144800007101</v>
      </c>
      <c r="G1489">
        <v>1.96425051393049</v>
      </c>
      <c r="H1489">
        <v>1.97053611557506</v>
      </c>
      <c r="I1489">
        <f t="shared" si="46"/>
        <v>0.68611116934174732</v>
      </c>
      <c r="J1489">
        <f t="shared" si="47"/>
        <v>1.8055557087940843</v>
      </c>
    </row>
    <row r="1490" spans="2:10" x14ac:dyDescent="0.4">
      <c r="B1490">
        <v>1486</v>
      </c>
      <c r="C1490" t="s">
        <v>3</v>
      </c>
      <c r="D1490" s="1">
        <v>61.654166666601199</v>
      </c>
      <c r="E1490">
        <v>11.458380952388101</v>
      </c>
      <c r="F1490">
        <v>11.495047771435701</v>
      </c>
      <c r="G1490">
        <v>1.9656484851262701</v>
      </c>
      <c r="H1490">
        <v>1.9719385602786701</v>
      </c>
      <c r="I1490">
        <f t="shared" si="46"/>
        <v>0.68618716493855059</v>
      </c>
      <c r="J1490">
        <f t="shared" si="47"/>
        <v>1.805755697206715</v>
      </c>
    </row>
    <row r="1491" spans="2:10" x14ac:dyDescent="0.4">
      <c r="B1491">
        <v>1487</v>
      </c>
      <c r="C1491" t="s">
        <v>3</v>
      </c>
      <c r="D1491" s="1">
        <v>61.6958333332678</v>
      </c>
      <c r="E1491">
        <v>11.4652619047691</v>
      </c>
      <c r="F1491">
        <v>11.501950742864301</v>
      </c>
      <c r="G1491">
        <v>1.96704645632205</v>
      </c>
      <c r="H1491">
        <v>1.9733410049822799</v>
      </c>
      <c r="I1491">
        <f t="shared" si="46"/>
        <v>0.68626306931683279</v>
      </c>
      <c r="J1491">
        <f t="shared" si="47"/>
        <v>1.8059554455706217</v>
      </c>
    </row>
    <row r="1492" spans="2:10" x14ac:dyDescent="0.4">
      <c r="B1492">
        <v>1488</v>
      </c>
      <c r="C1492" t="s">
        <v>3</v>
      </c>
      <c r="D1492" s="1">
        <v>61.7374999999344</v>
      </c>
      <c r="E1492">
        <v>11.472142857150001</v>
      </c>
      <c r="F1492">
        <v>11.508853714292901</v>
      </c>
      <c r="G1492">
        <v>1.9684444275178401</v>
      </c>
      <c r="H1492">
        <v>1.97474344968589</v>
      </c>
      <c r="I1492">
        <f t="shared" si="46"/>
        <v>0.68633888264074716</v>
      </c>
      <c r="J1492">
        <f t="shared" si="47"/>
        <v>1.806154954317746</v>
      </c>
    </row>
    <row r="1493" spans="2:10" x14ac:dyDescent="0.4">
      <c r="B1493">
        <v>1489</v>
      </c>
      <c r="C1493" t="s">
        <v>3</v>
      </c>
      <c r="D1493" s="1">
        <v>61.779166666601</v>
      </c>
      <c r="E1493">
        <v>11.479023809531</v>
      </c>
      <c r="F1493">
        <v>11.515756685721399</v>
      </c>
      <c r="G1493">
        <v>1.96984239871362</v>
      </c>
      <c r="H1493">
        <v>1.9761458943895001</v>
      </c>
      <c r="I1493">
        <f t="shared" si="46"/>
        <v>0.68641460507401875</v>
      </c>
      <c r="J1493">
        <f t="shared" si="47"/>
        <v>1.8063542238790093</v>
      </c>
    </row>
    <row r="1494" spans="2:10" x14ac:dyDescent="0.4">
      <c r="B1494">
        <v>1490</v>
      </c>
      <c r="C1494" t="s">
        <v>3</v>
      </c>
      <c r="D1494" s="1">
        <v>61.820833333267601</v>
      </c>
      <c r="E1494">
        <v>11.485904761912</v>
      </c>
      <c r="F1494">
        <v>11.522659657149999</v>
      </c>
      <c r="G1494">
        <v>1.9712403699094001</v>
      </c>
      <c r="H1494">
        <v>1.9775483390931099</v>
      </c>
      <c r="I1494">
        <f t="shared" si="46"/>
        <v>0.68649023678000887</v>
      </c>
      <c r="J1494">
        <f t="shared" si="47"/>
        <v>1.8065532546842522</v>
      </c>
    </row>
    <row r="1495" spans="2:10" x14ac:dyDescent="0.4">
      <c r="B1495">
        <v>1491</v>
      </c>
      <c r="C1495" t="s">
        <v>3</v>
      </c>
      <c r="D1495" s="1">
        <v>61.862499999934201</v>
      </c>
      <c r="E1495">
        <v>11.4927857142929</v>
      </c>
      <c r="F1495">
        <v>11.529562628578599</v>
      </c>
      <c r="G1495">
        <v>1.97263834110518</v>
      </c>
      <c r="H1495">
        <v>1.97895078379672</v>
      </c>
      <c r="I1495">
        <f t="shared" si="46"/>
        <v>0.68656577792168383</v>
      </c>
      <c r="J1495">
        <f t="shared" si="47"/>
        <v>1.8067520471623348</v>
      </c>
    </row>
    <row r="1496" spans="2:10" x14ac:dyDescent="0.4">
      <c r="B1496">
        <v>1492</v>
      </c>
      <c r="C1496" t="s">
        <v>3</v>
      </c>
      <c r="D1496" s="1">
        <v>61.904166666600801</v>
      </c>
      <c r="E1496">
        <v>11.4996666666739</v>
      </c>
      <c r="F1496">
        <v>11.536465600007199</v>
      </c>
      <c r="G1496">
        <v>1.9740363123009701</v>
      </c>
      <c r="H1496">
        <v>1.98035322850033</v>
      </c>
      <c r="I1496">
        <f t="shared" si="46"/>
        <v>0.68664122866160593</v>
      </c>
      <c r="J1496">
        <f t="shared" si="47"/>
        <v>1.8069506017410741</v>
      </c>
    </row>
    <row r="1497" spans="2:10" x14ac:dyDescent="0.4">
      <c r="B1497">
        <v>1493</v>
      </c>
      <c r="C1497" t="s">
        <v>3</v>
      </c>
      <c r="D1497" s="1">
        <v>61.945833333267402</v>
      </c>
      <c r="E1497">
        <v>11.5065476190548</v>
      </c>
      <c r="F1497">
        <v>11.5433685714357</v>
      </c>
      <c r="G1497">
        <v>1.97543428349675</v>
      </c>
      <c r="H1497">
        <v>1.9817556732039401</v>
      </c>
      <c r="I1497">
        <f t="shared" si="46"/>
        <v>0.68671658916196143</v>
      </c>
      <c r="J1497">
        <f t="shared" si="47"/>
        <v>1.8071489188472791</v>
      </c>
    </row>
    <row r="1498" spans="2:10" x14ac:dyDescent="0.4">
      <c r="B1498">
        <v>1494</v>
      </c>
      <c r="C1498" t="s">
        <v>3</v>
      </c>
      <c r="D1498" s="1">
        <v>61.987499999934002</v>
      </c>
      <c r="E1498">
        <v>11.513428571435799</v>
      </c>
      <c r="F1498">
        <v>11.5502715428643</v>
      </c>
      <c r="G1498">
        <v>1.9768322546925301</v>
      </c>
      <c r="H1498">
        <v>1.9831581179075499</v>
      </c>
      <c r="I1498">
        <f t="shared" si="46"/>
        <v>0.68679185958453604</v>
      </c>
      <c r="J1498">
        <f t="shared" si="47"/>
        <v>1.8073469989066919</v>
      </c>
    </row>
    <row r="1499" spans="2:10" x14ac:dyDescent="0.4">
      <c r="B1499">
        <v>1495</v>
      </c>
      <c r="C1499" t="s">
        <v>3</v>
      </c>
      <c r="D1499" s="1">
        <v>62.029166666600602</v>
      </c>
      <c r="E1499">
        <v>11.520309523816699</v>
      </c>
      <c r="F1499">
        <v>11.5571745142929</v>
      </c>
      <c r="G1499">
        <v>1.97823022588832</v>
      </c>
      <c r="H1499">
        <v>1.98456056261116</v>
      </c>
      <c r="I1499">
        <f t="shared" si="46"/>
        <v>0.68686704009075228</v>
      </c>
      <c r="J1499">
        <f t="shared" si="47"/>
        <v>1.8075448423440845</v>
      </c>
    </row>
    <row r="1500" spans="2:10" x14ac:dyDescent="0.4">
      <c r="B1500">
        <v>1496</v>
      </c>
      <c r="C1500" t="s">
        <v>3</v>
      </c>
      <c r="D1500" s="1">
        <v>62.070833333267203</v>
      </c>
      <c r="E1500">
        <v>11.527190476197701</v>
      </c>
      <c r="F1500">
        <v>11.5640774857215</v>
      </c>
      <c r="G1500">
        <v>1.9796281970841001</v>
      </c>
      <c r="H1500">
        <v>1.98596300731477</v>
      </c>
      <c r="I1500">
        <f t="shared" si="46"/>
        <v>0.68694213084161337</v>
      </c>
      <c r="J1500">
        <f t="shared" si="47"/>
        <v>1.8077424495831993</v>
      </c>
    </row>
    <row r="1501" spans="2:10" x14ac:dyDescent="0.4">
      <c r="B1501">
        <v>1497</v>
      </c>
      <c r="C1501" t="s">
        <v>3</v>
      </c>
      <c r="D1501" s="1">
        <v>62.112499999933803</v>
      </c>
      <c r="E1501">
        <v>11.5340714285787</v>
      </c>
      <c r="F1501">
        <v>11.5709804571501</v>
      </c>
      <c r="G1501">
        <v>1.98102616827988</v>
      </c>
      <c r="H1501">
        <v>1.9873654520183801</v>
      </c>
      <c r="I1501">
        <f t="shared" si="46"/>
        <v>0.68701713199776648</v>
      </c>
      <c r="J1501">
        <f t="shared" si="47"/>
        <v>1.8079398210467661</v>
      </c>
    </row>
    <row r="1502" spans="2:10" x14ac:dyDescent="0.4">
      <c r="B1502">
        <v>1498</v>
      </c>
      <c r="C1502" t="s">
        <v>3</v>
      </c>
      <c r="D1502" s="1">
        <v>62.154166666600403</v>
      </c>
      <c r="E1502">
        <v>11.540952380959601</v>
      </c>
      <c r="F1502">
        <v>11.5778834285786</v>
      </c>
      <c r="G1502">
        <v>1.9824241394756701</v>
      </c>
      <c r="H1502">
        <v>1.9887678967219899</v>
      </c>
      <c r="I1502">
        <f t="shared" si="46"/>
        <v>0.68709204371947563</v>
      </c>
      <c r="J1502">
        <f t="shared" si="47"/>
        <v>1.8081369571565238</v>
      </c>
    </row>
    <row r="1503" spans="2:10" x14ac:dyDescent="0.4">
      <c r="B1503">
        <v>1499</v>
      </c>
      <c r="C1503" t="s">
        <v>3</v>
      </c>
      <c r="D1503" s="1">
        <v>62.195833333266997</v>
      </c>
      <c r="E1503">
        <v>11.5478333333406</v>
      </c>
      <c r="F1503">
        <v>11.5847864000072</v>
      </c>
      <c r="G1503">
        <v>1.98382211067145</v>
      </c>
      <c r="H1503">
        <v>1.9901703414256</v>
      </c>
      <c r="I1503">
        <f t="shared" si="46"/>
        <v>0.68716686616659461</v>
      </c>
      <c r="J1503">
        <f t="shared" si="47"/>
        <v>1.808333858333159</v>
      </c>
    </row>
    <row r="1504" spans="2:10" x14ac:dyDescent="0.4">
      <c r="B1504">
        <v>1500</v>
      </c>
      <c r="C1504" t="s">
        <v>3</v>
      </c>
      <c r="D1504" s="1">
        <v>62.237499999933597</v>
      </c>
      <c r="E1504">
        <v>11.5547142857216</v>
      </c>
      <c r="F1504">
        <v>11.5916893714358</v>
      </c>
      <c r="G1504">
        <v>1.9852200818672301</v>
      </c>
      <c r="H1504">
        <v>1.9915727861292101</v>
      </c>
      <c r="I1504">
        <f t="shared" si="46"/>
        <v>0.68724159949862462</v>
      </c>
      <c r="J1504">
        <f t="shared" si="47"/>
        <v>1.8085305249964019</v>
      </c>
    </row>
    <row r="1505" spans="2:10" x14ac:dyDescent="0.4">
      <c r="B1505">
        <v>1501</v>
      </c>
      <c r="C1505" t="s">
        <v>3</v>
      </c>
      <c r="D1505" s="1">
        <v>62.279166666600297</v>
      </c>
      <c r="E1505">
        <v>11.5615952381025</v>
      </c>
      <c r="F1505">
        <v>11.5985923428644</v>
      </c>
      <c r="G1505">
        <v>1.98661805306301</v>
      </c>
      <c r="H1505">
        <v>1.9929752308328199</v>
      </c>
      <c r="I1505">
        <f t="shared" si="46"/>
        <v>0.68731624387468371</v>
      </c>
      <c r="J1505">
        <f t="shared" si="47"/>
        <v>1.8087269575649692</v>
      </c>
    </row>
    <row r="1506" spans="2:10" x14ac:dyDescent="0.4">
      <c r="B1506">
        <v>1502</v>
      </c>
      <c r="C1506" t="s">
        <v>3</v>
      </c>
      <c r="D1506" s="1">
        <v>62.320833333266897</v>
      </c>
      <c r="E1506">
        <v>11.5684761904835</v>
      </c>
      <c r="F1506">
        <v>11.605495314293</v>
      </c>
      <c r="G1506">
        <v>1.9880160242588001</v>
      </c>
      <c r="H1506">
        <v>1.99437767553643</v>
      </c>
      <c r="I1506">
        <f t="shared" si="46"/>
        <v>0.68739079945349713</v>
      </c>
      <c r="J1506">
        <f t="shared" si="47"/>
        <v>1.8089231564565804</v>
      </c>
    </row>
    <row r="1507" spans="2:10" x14ac:dyDescent="0.4">
      <c r="B1507">
        <v>1503</v>
      </c>
      <c r="C1507" t="s">
        <v>3</v>
      </c>
      <c r="D1507" s="1">
        <v>62.362499999933497</v>
      </c>
      <c r="E1507">
        <v>11.5753571428644</v>
      </c>
      <c r="F1507">
        <v>11.6123982857215</v>
      </c>
      <c r="G1507">
        <v>1.98941399545458</v>
      </c>
      <c r="H1507">
        <v>1.99578012024003</v>
      </c>
      <c r="I1507">
        <f t="shared" si="46"/>
        <v>0.68746526639342587</v>
      </c>
      <c r="J1507">
        <f t="shared" si="47"/>
        <v>1.809119122087969</v>
      </c>
    </row>
    <row r="1508" spans="2:10" x14ac:dyDescent="0.4">
      <c r="B1508">
        <v>1504</v>
      </c>
      <c r="C1508" t="s">
        <v>3</v>
      </c>
      <c r="D1508" s="1">
        <v>62.404166666600098</v>
      </c>
      <c r="E1508">
        <v>11.582238095245399</v>
      </c>
      <c r="F1508">
        <v>11.6193012571501</v>
      </c>
      <c r="G1508">
        <v>1.9908119666503601</v>
      </c>
      <c r="H1508">
        <v>1.9971825649436401</v>
      </c>
      <c r="I1508">
        <f t="shared" si="46"/>
        <v>0.68753964485244146</v>
      </c>
      <c r="J1508">
        <f t="shared" si="47"/>
        <v>1.8093148548748581</v>
      </c>
    </row>
    <row r="1509" spans="2:10" x14ac:dyDescent="0.4">
      <c r="B1509">
        <v>1505</v>
      </c>
      <c r="C1509" t="s">
        <v>3</v>
      </c>
      <c r="D1509" s="1">
        <v>62.445833333266698</v>
      </c>
      <c r="E1509">
        <v>11.589119047626401</v>
      </c>
      <c r="F1509">
        <v>11.6262042285787</v>
      </c>
      <c r="G1509">
        <v>1.99220993784615</v>
      </c>
      <c r="H1509">
        <v>1.9985850096472499</v>
      </c>
      <c r="I1509">
        <f t="shared" si="46"/>
        <v>0.6876139349881577</v>
      </c>
      <c r="J1509">
        <f t="shared" si="47"/>
        <v>1.8095103552320033</v>
      </c>
    </row>
    <row r="1510" spans="2:10" x14ac:dyDescent="0.4">
      <c r="B1510">
        <v>1506</v>
      </c>
      <c r="C1510" t="s">
        <v>3</v>
      </c>
      <c r="D1510" s="1">
        <v>62.487499999933299</v>
      </c>
      <c r="E1510">
        <v>11.596000000007299</v>
      </c>
      <c r="F1510">
        <v>11.6331072000073</v>
      </c>
      <c r="G1510">
        <v>1.9936079090419301</v>
      </c>
      <c r="H1510">
        <v>1.99998745435086</v>
      </c>
      <c r="I1510">
        <f t="shared" si="46"/>
        <v>0.68768813695780451</v>
      </c>
      <c r="J1510">
        <f t="shared" si="47"/>
        <v>1.8097056235731692</v>
      </c>
    </row>
    <row r="1511" spans="2:10" x14ac:dyDescent="0.4">
      <c r="B1511">
        <v>1507</v>
      </c>
      <c r="C1511" t="s">
        <v>3</v>
      </c>
      <c r="D1511" s="1">
        <v>62.529166666599899</v>
      </c>
      <c r="E1511">
        <v>11.602880952388301</v>
      </c>
      <c r="F1511">
        <v>11.640010171435801</v>
      </c>
      <c r="G1511">
        <v>1.99500588023771</v>
      </c>
      <c r="H1511">
        <v>2.0013898990544701</v>
      </c>
      <c r="I1511">
        <f t="shared" si="46"/>
        <v>0.68776225091823051</v>
      </c>
      <c r="J1511">
        <f t="shared" si="47"/>
        <v>1.8099006603111545</v>
      </c>
    </row>
    <row r="1512" spans="2:10" x14ac:dyDescent="0.4">
      <c r="B1512">
        <v>1508</v>
      </c>
      <c r="C1512" t="s">
        <v>3</v>
      </c>
      <c r="D1512" s="1">
        <v>62.570833333266499</v>
      </c>
      <c r="E1512">
        <v>11.609761904769201</v>
      </c>
      <c r="F1512">
        <v>11.646913142864401</v>
      </c>
      <c r="G1512">
        <v>1.9964038514335001</v>
      </c>
      <c r="H1512">
        <v>2.0027923437580801</v>
      </c>
      <c r="I1512">
        <f t="shared" si="46"/>
        <v>0.68783627702593719</v>
      </c>
      <c r="J1512">
        <f t="shared" si="47"/>
        <v>1.8100954658577326</v>
      </c>
    </row>
    <row r="1513" spans="2:10" x14ac:dyDescent="0.4">
      <c r="B1513">
        <v>1509</v>
      </c>
      <c r="C1513" t="s">
        <v>3</v>
      </c>
      <c r="D1513" s="1">
        <v>62.6124999999331</v>
      </c>
      <c r="E1513">
        <v>11.6166428571502</v>
      </c>
      <c r="F1513">
        <v>11.653816114293001</v>
      </c>
      <c r="G1513">
        <v>1.99780182262928</v>
      </c>
      <c r="H1513">
        <v>2.0041947884616902</v>
      </c>
      <c r="I1513">
        <f t="shared" si="46"/>
        <v>0.68791021543702047</v>
      </c>
      <c r="J1513">
        <f t="shared" si="47"/>
        <v>1.8102900406237474</v>
      </c>
    </row>
    <row r="1514" spans="2:10" x14ac:dyDescent="0.4">
      <c r="B1514">
        <v>1510</v>
      </c>
      <c r="C1514" t="s">
        <v>3</v>
      </c>
      <c r="D1514" s="1">
        <v>62.6541666665997</v>
      </c>
      <c r="E1514">
        <v>11.6235238095311</v>
      </c>
      <c r="F1514">
        <v>11.660719085721601</v>
      </c>
      <c r="G1514">
        <v>1.9991997938250601</v>
      </c>
      <c r="H1514">
        <v>2.0055972331652998</v>
      </c>
      <c r="I1514">
        <f t="shared" si="46"/>
        <v>0.68798406630724107</v>
      </c>
      <c r="J1514">
        <f t="shared" si="47"/>
        <v>1.8104843850190548</v>
      </c>
    </row>
    <row r="1515" spans="2:10" x14ac:dyDescent="0.4">
      <c r="B1515">
        <v>1511</v>
      </c>
      <c r="C1515" t="s">
        <v>3</v>
      </c>
      <c r="D1515" s="1">
        <v>62.6958333332663</v>
      </c>
      <c r="E1515">
        <v>11.6304047619121</v>
      </c>
      <c r="F1515">
        <v>11.667622057150201</v>
      </c>
      <c r="G1515">
        <v>2.00059776502084</v>
      </c>
      <c r="H1515">
        <v>2.0069996778689099</v>
      </c>
      <c r="I1515">
        <f t="shared" si="46"/>
        <v>0.68805782979196373</v>
      </c>
      <c r="J1515">
        <f t="shared" si="47"/>
        <v>1.8106784994525416</v>
      </c>
    </row>
    <row r="1516" spans="2:10" x14ac:dyDescent="0.4">
      <c r="B1516">
        <v>1512</v>
      </c>
      <c r="C1516" t="s">
        <v>3</v>
      </c>
      <c r="D1516" s="1">
        <v>62.737499999932901</v>
      </c>
      <c r="E1516">
        <v>11.6372857142931</v>
      </c>
      <c r="F1516">
        <v>11.674525028578699</v>
      </c>
      <c r="G1516">
        <v>2.0019957362166299</v>
      </c>
      <c r="H1516">
        <v>2.0084021225725199</v>
      </c>
      <c r="I1516">
        <f t="shared" si="46"/>
        <v>0.68813150604620688</v>
      </c>
      <c r="J1516">
        <f t="shared" si="47"/>
        <v>1.8108723843321419</v>
      </c>
    </row>
    <row r="1517" spans="2:10" x14ac:dyDescent="0.4">
      <c r="B1517">
        <v>1513</v>
      </c>
      <c r="C1517" t="s">
        <v>3</v>
      </c>
      <c r="D1517" s="1">
        <v>62.779166666599501</v>
      </c>
      <c r="E1517">
        <v>11.644166666674</v>
      </c>
      <c r="F1517">
        <v>11.681428000007299</v>
      </c>
      <c r="G1517">
        <v>2.00339370741241</v>
      </c>
      <c r="H1517">
        <v>2.00980456727613</v>
      </c>
      <c r="I1517">
        <f t="shared" si="46"/>
        <v>0.6882050952246126</v>
      </c>
      <c r="J1517">
        <f t="shared" si="47"/>
        <v>1.8110660400647791</v>
      </c>
    </row>
    <row r="1518" spans="2:10" x14ac:dyDescent="0.4">
      <c r="B1518">
        <v>1514</v>
      </c>
      <c r="C1518" t="s">
        <v>3</v>
      </c>
      <c r="D1518" s="1">
        <v>62.820833333266101</v>
      </c>
      <c r="E1518">
        <v>11.651047619054999</v>
      </c>
      <c r="F1518">
        <v>11.688330971435899</v>
      </c>
      <c r="G1518">
        <v>2.0047916786081901</v>
      </c>
      <c r="H1518">
        <v>2.0112070119797401</v>
      </c>
      <c r="I1518">
        <f t="shared" si="46"/>
        <v>0.68827859748144982</v>
      </c>
      <c r="J1518">
        <f t="shared" si="47"/>
        <v>1.8112594670564621</v>
      </c>
    </row>
    <row r="1519" spans="2:10" x14ac:dyDescent="0.4">
      <c r="B1519">
        <v>1515</v>
      </c>
      <c r="C1519" t="s">
        <v>3</v>
      </c>
      <c r="D1519" s="1">
        <v>62.862499999932702</v>
      </c>
      <c r="E1519">
        <v>11.6579285714359</v>
      </c>
      <c r="F1519">
        <v>11.695233942864499</v>
      </c>
      <c r="G1519">
        <v>2.00618964980398</v>
      </c>
      <c r="H1519">
        <v>2.0126094566833501</v>
      </c>
      <c r="I1519">
        <f t="shared" si="46"/>
        <v>0.68835201297064696</v>
      </c>
      <c r="J1519">
        <f t="shared" si="47"/>
        <v>1.8114526657122256</v>
      </c>
    </row>
    <row r="1520" spans="2:10" x14ac:dyDescent="0.4">
      <c r="B1520">
        <v>1516</v>
      </c>
      <c r="C1520" t="s">
        <v>3</v>
      </c>
      <c r="D1520" s="1">
        <v>62.904166666599302</v>
      </c>
      <c r="E1520">
        <v>11.664809523816899</v>
      </c>
      <c r="F1520">
        <v>11.702136914293</v>
      </c>
      <c r="G1520">
        <v>2.0075876209997601</v>
      </c>
      <c r="H1520">
        <v>2.0140119013869602</v>
      </c>
      <c r="I1520">
        <f t="shared" si="46"/>
        <v>0.68842534184573556</v>
      </c>
      <c r="J1520">
        <f t="shared" si="47"/>
        <v>1.8116456364361644</v>
      </c>
    </row>
    <row r="1521" spans="2:10" x14ac:dyDescent="0.4">
      <c r="B1521">
        <v>1517</v>
      </c>
      <c r="C1521" t="s">
        <v>3</v>
      </c>
      <c r="D1521" s="1">
        <v>62.945833333265902</v>
      </c>
      <c r="E1521">
        <v>11.671690476197901</v>
      </c>
      <c r="F1521">
        <v>11.7090398857216</v>
      </c>
      <c r="G1521">
        <v>2.0089855921955402</v>
      </c>
      <c r="H1521">
        <v>2.0154143460905698</v>
      </c>
      <c r="I1521">
        <f t="shared" si="46"/>
        <v>0.68849858425991273</v>
      </c>
      <c r="J1521">
        <f t="shared" si="47"/>
        <v>1.8118383796313735</v>
      </c>
    </row>
    <row r="1522" spans="2:10" x14ac:dyDescent="0.4">
      <c r="B1522">
        <v>1518</v>
      </c>
      <c r="C1522" t="s">
        <v>3</v>
      </c>
      <c r="D1522" s="1">
        <v>62.987499999932503</v>
      </c>
      <c r="E1522">
        <v>11.678571428578801</v>
      </c>
      <c r="F1522">
        <v>11.7159428571502</v>
      </c>
      <c r="G1522">
        <v>2.0103835633913301</v>
      </c>
      <c r="H1522">
        <v>2.0168167907941799</v>
      </c>
      <c r="I1522">
        <f t="shared" si="46"/>
        <v>0.68857174036601476</v>
      </c>
      <c r="J1522">
        <f t="shared" si="47"/>
        <v>1.8120308957000451</v>
      </c>
    </row>
    <row r="1523" spans="2:10" x14ac:dyDescent="0.4">
      <c r="B1523">
        <v>1519</v>
      </c>
      <c r="C1523" t="s">
        <v>3</v>
      </c>
      <c r="D1523" s="1">
        <v>63.029166666599103</v>
      </c>
      <c r="E1523">
        <v>11.6854523809598</v>
      </c>
      <c r="F1523">
        <v>11.7228458285788</v>
      </c>
      <c r="G1523">
        <v>2.0117815345871102</v>
      </c>
      <c r="H1523">
        <v>2.0182192354977899</v>
      </c>
      <c r="I1523">
        <f t="shared" si="46"/>
        <v>0.68864481031649027</v>
      </c>
      <c r="J1523">
        <f t="shared" si="47"/>
        <v>1.8122231850434074</v>
      </c>
    </row>
    <row r="1524" spans="2:10" x14ac:dyDescent="0.4">
      <c r="B1524">
        <v>1520</v>
      </c>
      <c r="C1524" t="s">
        <v>3</v>
      </c>
      <c r="D1524" s="1">
        <v>63.070833333265703</v>
      </c>
      <c r="E1524">
        <v>11.6923333333407</v>
      </c>
      <c r="F1524">
        <v>11.7297488000074</v>
      </c>
      <c r="G1524">
        <v>2.0131795057828898</v>
      </c>
      <c r="H1524">
        <v>2.0196216802014</v>
      </c>
      <c r="I1524">
        <f t="shared" si="46"/>
        <v>0.68871779426346202</v>
      </c>
      <c r="J1524">
        <f t="shared" si="47"/>
        <v>1.812415248061745</v>
      </c>
    </row>
    <row r="1525" spans="2:10" x14ac:dyDescent="0.4">
      <c r="B1525">
        <v>1521</v>
      </c>
      <c r="C1525" t="s">
        <v>3</v>
      </c>
      <c r="D1525" s="1">
        <v>63.112499999932297</v>
      </c>
      <c r="E1525">
        <v>11.6992142857217</v>
      </c>
      <c r="F1525">
        <v>11.7366517714359</v>
      </c>
      <c r="G1525">
        <v>2.01457747697867</v>
      </c>
      <c r="H1525">
        <v>2.02102412490501</v>
      </c>
      <c r="I1525">
        <f t="shared" si="46"/>
        <v>0.68879069235866885</v>
      </c>
      <c r="J1525">
        <f t="shared" si="47"/>
        <v>1.8126070851544163</v>
      </c>
    </row>
    <row r="1526" spans="2:10" x14ac:dyDescent="0.4">
      <c r="B1526">
        <v>1522</v>
      </c>
      <c r="C1526" t="s">
        <v>3</v>
      </c>
      <c r="D1526" s="1">
        <v>63.154166666598897</v>
      </c>
      <c r="E1526">
        <v>11.7060952381027</v>
      </c>
      <c r="F1526">
        <v>11.7435547428645</v>
      </c>
      <c r="G1526">
        <v>2.0159754481744598</v>
      </c>
      <c r="H1526">
        <v>2.0224265696086201</v>
      </c>
      <c r="I1526">
        <f t="shared" si="46"/>
        <v>0.68886350475351332</v>
      </c>
      <c r="J1526">
        <f t="shared" si="47"/>
        <v>1.8127986967197935</v>
      </c>
    </row>
    <row r="1527" spans="2:10" x14ac:dyDescent="0.4">
      <c r="B1527">
        <v>1523</v>
      </c>
      <c r="C1527" t="s">
        <v>3</v>
      </c>
      <c r="D1527" s="1">
        <v>63.195833333265497</v>
      </c>
      <c r="E1527">
        <v>11.7129761904836</v>
      </c>
      <c r="F1527">
        <v>11.7504577142931</v>
      </c>
      <c r="G1527">
        <v>2.01737341937024</v>
      </c>
      <c r="H1527">
        <v>2.02382901431222</v>
      </c>
      <c r="I1527">
        <f t="shared" si="46"/>
        <v>0.68893623159903228</v>
      </c>
      <c r="J1527">
        <f t="shared" si="47"/>
        <v>1.8129900831553509</v>
      </c>
    </row>
    <row r="1528" spans="2:10" x14ac:dyDescent="0.4">
      <c r="B1528">
        <v>1524</v>
      </c>
      <c r="C1528" t="s">
        <v>3</v>
      </c>
      <c r="D1528" s="1">
        <v>63.237499999932098</v>
      </c>
      <c r="E1528">
        <v>11.719857142864599</v>
      </c>
      <c r="F1528">
        <v>11.7573606857217</v>
      </c>
      <c r="G1528">
        <v>2.0187713905660201</v>
      </c>
      <c r="H1528">
        <v>2.02523145901583</v>
      </c>
      <c r="I1528">
        <f t="shared" si="46"/>
        <v>0.68900887304590008</v>
      </c>
      <c r="J1528">
        <f t="shared" si="47"/>
        <v>1.8131812448576408</v>
      </c>
    </row>
    <row r="1529" spans="2:10" x14ac:dyDescent="0.4">
      <c r="B1529">
        <v>1525</v>
      </c>
      <c r="C1529" t="s">
        <v>3</v>
      </c>
      <c r="D1529" s="1">
        <v>63.279166666598698</v>
      </c>
      <c r="E1529">
        <v>11.7267380952455</v>
      </c>
      <c r="F1529">
        <v>11.7642636571503</v>
      </c>
      <c r="G1529">
        <v>2.0201693617618099</v>
      </c>
      <c r="H1529">
        <v>2.0266339037194401</v>
      </c>
      <c r="I1529">
        <f t="shared" si="46"/>
        <v>0.68908142924446125</v>
      </c>
      <c r="J1529">
        <f t="shared" si="47"/>
        <v>1.813372182222257</v>
      </c>
    </row>
    <row r="1530" spans="2:10" x14ac:dyDescent="0.4">
      <c r="B1530">
        <v>1526</v>
      </c>
      <c r="C1530" t="s">
        <v>3</v>
      </c>
      <c r="D1530" s="1">
        <v>63.320833333265298</v>
      </c>
      <c r="E1530">
        <v>11.733619047626499</v>
      </c>
      <c r="F1530">
        <v>11.771166628578801</v>
      </c>
      <c r="G1530">
        <v>2.0215673329575901</v>
      </c>
      <c r="H1530">
        <v>2.0280363484230501</v>
      </c>
      <c r="I1530">
        <f t="shared" si="46"/>
        <v>0.68915390034467394</v>
      </c>
      <c r="J1530">
        <f t="shared" si="47"/>
        <v>1.8135628956438909</v>
      </c>
    </row>
    <row r="1531" spans="2:10" x14ac:dyDescent="0.4">
      <c r="B1531">
        <v>1527</v>
      </c>
      <c r="C1531" t="s">
        <v>3</v>
      </c>
      <c r="D1531" s="1">
        <v>63.362499999931899</v>
      </c>
      <c r="E1531">
        <v>11.740500000007501</v>
      </c>
      <c r="F1531">
        <v>11.778069600007401</v>
      </c>
      <c r="G1531">
        <v>2.0229653041533702</v>
      </c>
      <c r="H1531">
        <v>2.0294387931266602</v>
      </c>
      <c r="I1531">
        <f t="shared" si="46"/>
        <v>0.68922628649617235</v>
      </c>
      <c r="J1531">
        <f t="shared" si="47"/>
        <v>1.8137533855162613</v>
      </c>
    </row>
    <row r="1532" spans="2:10" x14ac:dyDescent="0.4">
      <c r="B1532">
        <v>1528</v>
      </c>
      <c r="C1532" t="s">
        <v>3</v>
      </c>
      <c r="D1532" s="1">
        <v>63.404166666598499</v>
      </c>
      <c r="E1532">
        <v>11.747380952388401</v>
      </c>
      <c r="F1532">
        <v>11.784972571436001</v>
      </c>
      <c r="G1532">
        <v>2.0243632753491601</v>
      </c>
      <c r="H1532">
        <v>2.0308412378302698</v>
      </c>
      <c r="I1532">
        <f t="shared" si="46"/>
        <v>0.68929858784824027</v>
      </c>
      <c r="J1532">
        <f t="shared" si="47"/>
        <v>1.813943652232211</v>
      </c>
    </row>
    <row r="1533" spans="2:10" x14ac:dyDescent="0.4">
      <c r="B1533">
        <v>1529</v>
      </c>
      <c r="C1533" t="s">
        <v>3</v>
      </c>
      <c r="D1533" s="1">
        <v>63.445833333265099</v>
      </c>
      <c r="E1533">
        <v>11.7542619047694</v>
      </c>
      <c r="F1533">
        <v>11.7918755428646</v>
      </c>
      <c r="G1533">
        <v>2.0257612465449402</v>
      </c>
      <c r="H1533">
        <v>2.0322436825338799</v>
      </c>
      <c r="I1533">
        <f t="shared" si="46"/>
        <v>0.68937080454978417</v>
      </c>
      <c r="J1533">
        <f t="shared" si="47"/>
        <v>1.8141336961836487</v>
      </c>
    </row>
    <row r="1534" spans="2:10" x14ac:dyDescent="0.4">
      <c r="B1534">
        <v>1530</v>
      </c>
      <c r="C1534" t="s">
        <v>3</v>
      </c>
      <c r="D1534" s="1">
        <v>63.4874999999317</v>
      </c>
      <c r="E1534">
        <v>11.761142857150301</v>
      </c>
      <c r="F1534">
        <v>11.7987785142932</v>
      </c>
      <c r="G1534">
        <v>2.0271592177407198</v>
      </c>
      <c r="H1534">
        <v>2.0336461272374899</v>
      </c>
      <c r="I1534">
        <f t="shared" si="46"/>
        <v>0.6894429367493955</v>
      </c>
      <c r="J1534">
        <f t="shared" si="47"/>
        <v>1.8143235177615638</v>
      </c>
    </row>
    <row r="1535" spans="2:10" x14ac:dyDescent="0.4">
      <c r="B1535">
        <v>1531</v>
      </c>
      <c r="C1535" t="s">
        <v>3</v>
      </c>
      <c r="D1535" s="1">
        <v>63.5291666665983</v>
      </c>
      <c r="E1535">
        <v>11.7680238095313</v>
      </c>
      <c r="F1535">
        <v>11.805681485721699</v>
      </c>
      <c r="G1535">
        <v>2.0285571889364999</v>
      </c>
      <c r="H1535">
        <v>2.0350485719411</v>
      </c>
      <c r="I1535">
        <f t="shared" si="46"/>
        <v>0.6895149845952917</v>
      </c>
      <c r="J1535">
        <f t="shared" si="47"/>
        <v>1.8145131173560491</v>
      </c>
    </row>
    <row r="1536" spans="2:10" x14ac:dyDescent="0.4">
      <c r="B1536">
        <v>1532</v>
      </c>
      <c r="C1536" t="s">
        <v>3</v>
      </c>
      <c r="D1536" s="1">
        <v>63.5708333332649</v>
      </c>
      <c r="E1536">
        <v>11.7749047619123</v>
      </c>
      <c r="F1536">
        <v>11.812584457150299</v>
      </c>
      <c r="G1536">
        <v>2.0299551601322898</v>
      </c>
      <c r="H1536">
        <v>2.0364510166447101</v>
      </c>
      <c r="I1536">
        <f t="shared" si="46"/>
        <v>0.68958694823536415</v>
      </c>
      <c r="J1536">
        <f t="shared" si="47"/>
        <v>1.814702495356237</v>
      </c>
    </row>
    <row r="1537" spans="2:10" x14ac:dyDescent="0.4">
      <c r="B1537">
        <v>1533</v>
      </c>
      <c r="C1537" t="s">
        <v>3</v>
      </c>
      <c r="D1537" s="1">
        <v>63.612499999931501</v>
      </c>
      <c r="E1537">
        <v>11.7817857142932</v>
      </c>
      <c r="F1537">
        <v>11.819487428578899</v>
      </c>
      <c r="G1537">
        <v>2.0313531313280699</v>
      </c>
      <c r="H1537">
        <v>2.0378534613483201</v>
      </c>
      <c r="I1537">
        <f t="shared" si="46"/>
        <v>0.68965882781714904</v>
      </c>
      <c r="J1537">
        <f t="shared" si="47"/>
        <v>1.8148916521503984</v>
      </c>
    </row>
    <row r="1538" spans="2:10" x14ac:dyDescent="0.4">
      <c r="B1538">
        <v>1534</v>
      </c>
      <c r="C1538" t="s">
        <v>3</v>
      </c>
      <c r="D1538" s="1">
        <v>63.654166666598101</v>
      </c>
      <c r="E1538">
        <v>11.788666666674199</v>
      </c>
      <c r="F1538">
        <v>11.826390400007501</v>
      </c>
      <c r="G1538">
        <v>2.0327511025238501</v>
      </c>
      <c r="H1538">
        <v>2.0392559060519302</v>
      </c>
      <c r="I1538">
        <f t="shared" si="46"/>
        <v>0.68973062348783054</v>
      </c>
      <c r="J1538">
        <f t="shared" si="47"/>
        <v>1.8150805881258818</v>
      </c>
    </row>
    <row r="1539" spans="2:10" x14ac:dyDescent="0.4">
      <c r="B1539">
        <v>1535</v>
      </c>
      <c r="C1539" t="s">
        <v>3</v>
      </c>
      <c r="D1539" s="1">
        <v>63.695833333264702</v>
      </c>
      <c r="E1539">
        <v>11.7955476190551</v>
      </c>
      <c r="F1539">
        <v>11.833293371436</v>
      </c>
      <c r="G1539">
        <v>2.0341490737196399</v>
      </c>
      <c r="H1539">
        <v>2.0406583507555398</v>
      </c>
      <c r="I1539">
        <f t="shared" si="46"/>
        <v>0.6898023353942726</v>
      </c>
      <c r="J1539">
        <f t="shared" si="47"/>
        <v>1.8152693036691474</v>
      </c>
    </row>
    <row r="1540" spans="2:10" x14ac:dyDescent="0.4">
      <c r="B1540">
        <v>1536</v>
      </c>
      <c r="C1540" t="s">
        <v>3</v>
      </c>
      <c r="D1540" s="1">
        <v>63.737499999931302</v>
      </c>
      <c r="E1540">
        <v>11.802428571436099</v>
      </c>
      <c r="F1540">
        <v>11.8401963428646</v>
      </c>
      <c r="G1540">
        <v>2.03554704491542</v>
      </c>
      <c r="H1540">
        <v>2.0420607954591499</v>
      </c>
      <c r="I1540">
        <f t="shared" si="46"/>
        <v>0.68987396368296361</v>
      </c>
      <c r="J1540">
        <f t="shared" si="47"/>
        <v>1.8154577991657088</v>
      </c>
    </row>
    <row r="1541" spans="2:10" x14ac:dyDescent="0.4">
      <c r="B1541">
        <v>1537</v>
      </c>
      <c r="C1541" t="s">
        <v>3</v>
      </c>
      <c r="D1541" s="1">
        <v>63.779166666597902</v>
      </c>
      <c r="E1541">
        <v>11.809309523817101</v>
      </c>
      <c r="F1541">
        <v>11.8470993142932</v>
      </c>
      <c r="G1541">
        <v>2.0369450161112002</v>
      </c>
      <c r="H1541">
        <v>2.0434632401627599</v>
      </c>
      <c r="I1541">
        <f t="shared" si="46"/>
        <v>0.68994550850007774</v>
      </c>
      <c r="J1541">
        <f t="shared" si="47"/>
        <v>1.8156460750002259</v>
      </c>
    </row>
    <row r="1542" spans="2:10" x14ac:dyDescent="0.4">
      <c r="B1542">
        <v>1538</v>
      </c>
      <c r="C1542" t="s">
        <v>3</v>
      </c>
      <c r="D1542" s="1">
        <v>63.820833333264503</v>
      </c>
      <c r="E1542">
        <v>11.816190476198001</v>
      </c>
      <c r="F1542">
        <v>11.854002285721799</v>
      </c>
      <c r="G1542">
        <v>2.03834298730699</v>
      </c>
      <c r="H1542">
        <v>2.04486568486637</v>
      </c>
      <c r="I1542">
        <f t="shared" ref="I1542:I1605" si="48">G1542/E1542/$I$3</f>
        <v>0.6900169699914489</v>
      </c>
      <c r="J1542">
        <f t="shared" ref="J1542:J1605" si="49">H1542/F1542/$J$3</f>
        <v>1.8158341315564477</v>
      </c>
    </row>
    <row r="1543" spans="2:10" x14ac:dyDescent="0.4">
      <c r="B1543">
        <v>1539</v>
      </c>
      <c r="C1543" t="s">
        <v>3</v>
      </c>
      <c r="D1543" s="1">
        <v>63.862499999931103</v>
      </c>
      <c r="E1543">
        <v>11.823071428579</v>
      </c>
      <c r="F1543">
        <v>11.860905257150399</v>
      </c>
      <c r="G1543">
        <v>2.0397409585027702</v>
      </c>
      <c r="H1543">
        <v>2.0462681295699801</v>
      </c>
      <c r="I1543">
        <f t="shared" si="48"/>
        <v>0.69008834830254395</v>
      </c>
      <c r="J1543">
        <f t="shared" si="49"/>
        <v>1.8160219692172299</v>
      </c>
    </row>
    <row r="1544" spans="2:10" x14ac:dyDescent="0.4">
      <c r="B1544">
        <v>1540</v>
      </c>
      <c r="C1544" t="s">
        <v>3</v>
      </c>
      <c r="D1544" s="1">
        <v>63.904166666597703</v>
      </c>
      <c r="E1544">
        <v>11.829952380959901</v>
      </c>
      <c r="F1544">
        <v>11.8678082285789</v>
      </c>
      <c r="G1544">
        <v>2.0411389296985498</v>
      </c>
      <c r="H1544">
        <v>2.0476705742735901</v>
      </c>
      <c r="I1544">
        <f t="shared" si="48"/>
        <v>0.69015964357852422</v>
      </c>
      <c r="J1544">
        <f t="shared" si="49"/>
        <v>1.8162095883645528</v>
      </c>
    </row>
    <row r="1545" spans="2:10" x14ac:dyDescent="0.4">
      <c r="B1545">
        <v>1541</v>
      </c>
      <c r="C1545" t="s">
        <v>3</v>
      </c>
      <c r="D1545" s="1">
        <v>63.945833333264297</v>
      </c>
      <c r="E1545">
        <v>11.8368333333409</v>
      </c>
      <c r="F1545">
        <v>11.8747112000075</v>
      </c>
      <c r="G1545">
        <v>2.0425369008943299</v>
      </c>
      <c r="H1545">
        <v>2.0490730189772002</v>
      </c>
      <c r="I1545">
        <f t="shared" si="48"/>
        <v>0.69023085596418776</v>
      </c>
      <c r="J1545">
        <f t="shared" si="49"/>
        <v>1.8163969893794627</v>
      </c>
    </row>
    <row r="1546" spans="2:10" x14ac:dyDescent="0.4">
      <c r="B1546">
        <v>1542</v>
      </c>
      <c r="C1546" t="s">
        <v>3</v>
      </c>
      <c r="D1546" s="1">
        <v>63.987499999930897</v>
      </c>
      <c r="E1546">
        <v>11.8437142857219</v>
      </c>
      <c r="F1546">
        <v>11.8816141714361</v>
      </c>
      <c r="G1546">
        <v>2.0439348720901198</v>
      </c>
      <c r="H1546">
        <v>2.0504754636808098</v>
      </c>
      <c r="I1546">
        <f t="shared" si="48"/>
        <v>0.69030198560401612</v>
      </c>
      <c r="J1546">
        <f t="shared" si="49"/>
        <v>1.8165841726421661</v>
      </c>
    </row>
    <row r="1547" spans="2:10" x14ac:dyDescent="0.4">
      <c r="B1547">
        <v>1543</v>
      </c>
      <c r="C1547" t="s">
        <v>3</v>
      </c>
      <c r="D1547" s="1">
        <v>64.029166666597504</v>
      </c>
      <c r="E1547">
        <v>11.8505952381028</v>
      </c>
      <c r="F1547">
        <v>11.8885171428647</v>
      </c>
      <c r="G1547">
        <v>2.0453328432858999</v>
      </c>
      <c r="H1547">
        <v>2.0518779083844101</v>
      </c>
      <c r="I1547">
        <f t="shared" si="48"/>
        <v>0.69037303264214567</v>
      </c>
      <c r="J1547">
        <f t="shared" si="49"/>
        <v>1.8167711385319623</v>
      </c>
    </row>
    <row r="1548" spans="2:10" x14ac:dyDescent="0.4">
      <c r="B1548">
        <v>1544</v>
      </c>
      <c r="C1548" t="s">
        <v>3</v>
      </c>
      <c r="D1548" s="1">
        <v>64.070833333264105</v>
      </c>
      <c r="E1548">
        <v>11.8574761904838</v>
      </c>
      <c r="F1548">
        <v>11.8954201142933</v>
      </c>
      <c r="G1548">
        <v>2.04673081448168</v>
      </c>
      <c r="H1548">
        <v>2.0532803530880201</v>
      </c>
      <c r="I1548">
        <f t="shared" si="48"/>
        <v>0.69044399722237049</v>
      </c>
      <c r="J1548">
        <f t="shared" si="49"/>
        <v>1.8169578874272969</v>
      </c>
    </row>
    <row r="1549" spans="2:10" x14ac:dyDescent="0.4">
      <c r="B1549">
        <v>1545</v>
      </c>
      <c r="C1549" t="s">
        <v>3</v>
      </c>
      <c r="D1549" s="1">
        <v>64.112499999930705</v>
      </c>
      <c r="E1549">
        <v>11.8643571428647</v>
      </c>
      <c r="F1549">
        <v>11.9023230857218</v>
      </c>
      <c r="G1549">
        <v>2.0481287856774699</v>
      </c>
      <c r="H1549">
        <v>2.0546827977916302</v>
      </c>
      <c r="I1549">
        <f t="shared" si="48"/>
        <v>0.69051487948817447</v>
      </c>
      <c r="J1549">
        <f t="shared" si="49"/>
        <v>1.8171444197057254</v>
      </c>
    </row>
    <row r="1550" spans="2:10" x14ac:dyDescent="0.4">
      <c r="B1550">
        <v>1546</v>
      </c>
      <c r="C1550" t="s">
        <v>3</v>
      </c>
      <c r="D1550" s="1">
        <v>64.154166666597305</v>
      </c>
      <c r="E1550">
        <v>11.871238095245699</v>
      </c>
      <c r="F1550">
        <v>11.9092260571504</v>
      </c>
      <c r="G1550">
        <v>2.04952675687325</v>
      </c>
      <c r="H1550">
        <v>2.0560852424952398</v>
      </c>
      <c r="I1550">
        <f t="shared" si="48"/>
        <v>0.69058567958267569</v>
      </c>
      <c r="J1550">
        <f t="shared" si="49"/>
        <v>1.8173307357438924</v>
      </c>
    </row>
    <row r="1551" spans="2:10" x14ac:dyDescent="0.4">
      <c r="B1551">
        <v>1547</v>
      </c>
      <c r="C1551" t="s">
        <v>3</v>
      </c>
      <c r="D1551" s="1">
        <v>64.195833333263906</v>
      </c>
      <c r="E1551">
        <v>11.878119047626701</v>
      </c>
      <c r="F1551">
        <v>11.916129028579</v>
      </c>
      <c r="G1551">
        <v>2.0509247280690301</v>
      </c>
      <c r="H1551">
        <v>2.0574876871988499</v>
      </c>
      <c r="I1551">
        <f t="shared" si="48"/>
        <v>0.69065639764868791</v>
      </c>
      <c r="J1551">
        <f t="shared" si="49"/>
        <v>1.817516835917615</v>
      </c>
    </row>
    <row r="1552" spans="2:10" x14ac:dyDescent="0.4">
      <c r="B1552">
        <v>1548</v>
      </c>
      <c r="C1552" t="s">
        <v>3</v>
      </c>
      <c r="D1552" s="1">
        <v>64.237499999930506</v>
      </c>
      <c r="E1552">
        <v>11.885000000007601</v>
      </c>
      <c r="F1552">
        <v>11.9230320000076</v>
      </c>
      <c r="G1552">
        <v>2.05232269926482</v>
      </c>
      <c r="H1552">
        <v>2.05889013190246</v>
      </c>
      <c r="I1552">
        <f t="shared" si="48"/>
        <v>0.69072703382869416</v>
      </c>
      <c r="J1552">
        <f t="shared" si="49"/>
        <v>1.8177027206018237</v>
      </c>
    </row>
    <row r="1553" spans="2:10" x14ac:dyDescent="0.4">
      <c r="B1553">
        <v>1549</v>
      </c>
      <c r="C1553" t="s">
        <v>3</v>
      </c>
      <c r="D1553" s="1">
        <v>64.279166666597106</v>
      </c>
      <c r="E1553">
        <v>11.8918809523886</v>
      </c>
      <c r="F1553">
        <v>11.9299349714362</v>
      </c>
      <c r="G1553">
        <v>2.0537206704606001</v>
      </c>
      <c r="H1553">
        <v>2.06029257660607</v>
      </c>
      <c r="I1553">
        <f t="shared" si="48"/>
        <v>0.69079758826482041</v>
      </c>
      <c r="J1553">
        <f t="shared" si="49"/>
        <v>1.8178883901705829</v>
      </c>
    </row>
    <row r="1554" spans="2:10" x14ac:dyDescent="0.4">
      <c r="B1554">
        <v>1550</v>
      </c>
      <c r="C1554" t="s">
        <v>3</v>
      </c>
      <c r="D1554" s="1">
        <v>64.320833333263707</v>
      </c>
      <c r="E1554">
        <v>11.898761904769501</v>
      </c>
      <c r="F1554">
        <v>11.936837942864701</v>
      </c>
      <c r="G1554">
        <v>2.0551186416563798</v>
      </c>
      <c r="H1554">
        <v>2.0616950213096801</v>
      </c>
      <c r="I1554">
        <f t="shared" si="48"/>
        <v>0.69086806109889665</v>
      </c>
      <c r="J1554">
        <f t="shared" si="49"/>
        <v>1.8180738449971057</v>
      </c>
    </row>
    <row r="1555" spans="2:10" x14ac:dyDescent="0.4">
      <c r="B1555">
        <v>1551</v>
      </c>
      <c r="C1555" t="s">
        <v>3</v>
      </c>
      <c r="D1555" s="1">
        <v>64.362499999930293</v>
      </c>
      <c r="E1555">
        <v>11.9056428571505</v>
      </c>
      <c r="F1555">
        <v>11.943740914293301</v>
      </c>
      <c r="G1555">
        <v>2.0565166128521599</v>
      </c>
      <c r="H1555">
        <v>2.0630974660132901</v>
      </c>
      <c r="I1555">
        <f t="shared" si="48"/>
        <v>0.69093845247239916</v>
      </c>
      <c r="J1555">
        <f t="shared" si="49"/>
        <v>1.8182590854536971</v>
      </c>
    </row>
    <row r="1556" spans="2:10" x14ac:dyDescent="0.4">
      <c r="B1556">
        <v>1552</v>
      </c>
      <c r="C1556" t="s">
        <v>3</v>
      </c>
      <c r="D1556" s="1">
        <v>64.404166666596893</v>
      </c>
      <c r="E1556">
        <v>11.9125238095315</v>
      </c>
      <c r="F1556">
        <v>11.950643885721901</v>
      </c>
      <c r="G1556">
        <v>2.0579145840479498</v>
      </c>
      <c r="H1556">
        <v>2.0644999107169002</v>
      </c>
      <c r="I1556">
        <f t="shared" si="48"/>
        <v>0.69100876252649746</v>
      </c>
      <c r="J1556">
        <f t="shared" si="49"/>
        <v>1.818444111911848</v>
      </c>
    </row>
    <row r="1557" spans="2:10" x14ac:dyDescent="0.4">
      <c r="B1557">
        <v>1553</v>
      </c>
      <c r="C1557" t="s">
        <v>3</v>
      </c>
      <c r="D1557" s="1">
        <v>64.445833333263494</v>
      </c>
      <c r="E1557">
        <v>11.9194047619124</v>
      </c>
      <c r="F1557">
        <v>11.957546857150501</v>
      </c>
      <c r="G1557">
        <v>2.0593125552437299</v>
      </c>
      <c r="H1557">
        <v>2.0659023554205098</v>
      </c>
      <c r="I1557">
        <f t="shared" si="48"/>
        <v>0.69107899140202533</v>
      </c>
      <c r="J1557">
        <f t="shared" si="49"/>
        <v>1.8186289247421747</v>
      </c>
    </row>
    <row r="1558" spans="2:10" x14ac:dyDescent="0.4">
      <c r="B1558">
        <v>1554</v>
      </c>
      <c r="C1558" t="s">
        <v>3</v>
      </c>
      <c r="D1558" s="1">
        <v>64.487499999930094</v>
      </c>
      <c r="E1558">
        <v>11.9262857142934</v>
      </c>
      <c r="F1558">
        <v>11.964449828578999</v>
      </c>
      <c r="G1558">
        <v>2.06071052643951</v>
      </c>
      <c r="H1558">
        <v>2.0673048001241199</v>
      </c>
      <c r="I1558">
        <f t="shared" si="48"/>
        <v>0.69114913923948418</v>
      </c>
      <c r="J1558">
        <f t="shared" si="49"/>
        <v>1.8188135243144563</v>
      </c>
    </row>
    <row r="1559" spans="2:10" x14ac:dyDescent="0.4">
      <c r="B1559">
        <v>1555</v>
      </c>
      <c r="C1559" t="s">
        <v>3</v>
      </c>
      <c r="D1559" s="1">
        <v>64.529166666596694</v>
      </c>
      <c r="E1559">
        <v>11.9331666666743</v>
      </c>
      <c r="F1559">
        <v>11.971352800007599</v>
      </c>
      <c r="G1559">
        <v>2.0621084976352999</v>
      </c>
      <c r="H1559">
        <v>2.0687072448277299</v>
      </c>
      <c r="I1559">
        <f t="shared" si="48"/>
        <v>0.69121920617907429</v>
      </c>
      <c r="J1559">
        <f t="shared" si="49"/>
        <v>1.8189979109975702</v>
      </c>
    </row>
    <row r="1560" spans="2:10" x14ac:dyDescent="0.4">
      <c r="B1560">
        <v>1556</v>
      </c>
      <c r="C1560" t="s">
        <v>3</v>
      </c>
      <c r="D1560" s="1">
        <v>64.570833333263295</v>
      </c>
      <c r="E1560">
        <v>11.940047619055299</v>
      </c>
      <c r="F1560">
        <v>11.978255771436199</v>
      </c>
      <c r="G1560">
        <v>2.06350646883108</v>
      </c>
      <c r="H1560">
        <v>2.07010968953134</v>
      </c>
      <c r="I1560">
        <f t="shared" si="48"/>
        <v>0.69128919236064001</v>
      </c>
      <c r="J1560">
        <f t="shared" si="49"/>
        <v>1.819182085159591</v>
      </c>
    </row>
    <row r="1561" spans="2:10" x14ac:dyDescent="0.4">
      <c r="B1561">
        <v>1557</v>
      </c>
      <c r="C1561" t="s">
        <v>3</v>
      </c>
      <c r="D1561" s="1">
        <v>64.612499999929895</v>
      </c>
      <c r="E1561">
        <v>11.946928571436199</v>
      </c>
      <c r="F1561">
        <v>11.985158742864799</v>
      </c>
      <c r="G1561">
        <v>2.0649044400268601</v>
      </c>
      <c r="H1561">
        <v>2.0715121342349501</v>
      </c>
      <c r="I1561">
        <f t="shared" si="48"/>
        <v>0.69135909792373618</v>
      </c>
      <c r="J1561">
        <f t="shared" si="49"/>
        <v>1.8193660471677298</v>
      </c>
    </row>
    <row r="1562" spans="2:10" x14ac:dyDescent="0.4">
      <c r="B1562">
        <v>1558</v>
      </c>
      <c r="C1562" t="s">
        <v>4</v>
      </c>
      <c r="D1562" s="1">
        <v>64.654166666596495</v>
      </c>
      <c r="E1562">
        <v>11.953809523817201</v>
      </c>
      <c r="F1562">
        <v>11.9920617142933</v>
      </c>
      <c r="G1562">
        <v>2.06630241122265</v>
      </c>
      <c r="H1562">
        <v>2.0729145789385601</v>
      </c>
      <c r="I1562">
        <f t="shared" si="48"/>
        <v>0.6914289230075733</v>
      </c>
      <c r="J1562">
        <f t="shared" si="49"/>
        <v>1.8195497973883663</v>
      </c>
    </row>
    <row r="1563" spans="2:10" x14ac:dyDescent="0.4">
      <c r="B1563">
        <v>1559</v>
      </c>
      <c r="C1563" t="s">
        <v>3</v>
      </c>
      <c r="D1563" s="1">
        <v>64.695833333263096</v>
      </c>
      <c r="E1563">
        <v>11.9606904761982</v>
      </c>
      <c r="F1563">
        <v>11.9989646857219</v>
      </c>
      <c r="G1563">
        <v>2.0677003824184301</v>
      </c>
      <c r="H1563">
        <v>2.0743170236421702</v>
      </c>
      <c r="I1563">
        <f t="shared" si="48"/>
        <v>0.6914986677510494</v>
      </c>
      <c r="J1563">
        <f t="shared" si="49"/>
        <v>1.8197333361869936</v>
      </c>
    </row>
    <row r="1564" spans="2:10" x14ac:dyDescent="0.4">
      <c r="B1564">
        <v>1560</v>
      </c>
      <c r="C1564" t="s">
        <v>3</v>
      </c>
      <c r="D1564" s="1">
        <v>64.737499999929696</v>
      </c>
      <c r="E1564">
        <v>11.967571428579101</v>
      </c>
      <c r="F1564">
        <v>12.0058676571505</v>
      </c>
      <c r="G1564">
        <v>2.0690983536142098</v>
      </c>
      <c r="H1564">
        <v>2.0757194683457798</v>
      </c>
      <c r="I1564">
        <f t="shared" si="48"/>
        <v>0.69156833229275227</v>
      </c>
      <c r="J1564">
        <f t="shared" si="49"/>
        <v>1.8199166639283073</v>
      </c>
    </row>
    <row r="1565" spans="2:10" x14ac:dyDescent="0.4">
      <c r="B1565">
        <v>1561</v>
      </c>
      <c r="C1565" t="s">
        <v>3</v>
      </c>
      <c r="D1565" s="1">
        <v>64.779166666596296</v>
      </c>
      <c r="E1565">
        <v>11.9744523809601</v>
      </c>
      <c r="F1565">
        <v>12.0127706285791</v>
      </c>
      <c r="G1565">
        <v>2.0704963248099899</v>
      </c>
      <c r="H1565">
        <v>2.0771219130493899</v>
      </c>
      <c r="I1565">
        <f t="shared" si="48"/>
        <v>0.69163791677093112</v>
      </c>
      <c r="J1565">
        <f t="shared" si="49"/>
        <v>1.8200997809761525</v>
      </c>
    </row>
    <row r="1566" spans="2:10" x14ac:dyDescent="0.4">
      <c r="B1566">
        <v>1562</v>
      </c>
      <c r="C1566" t="s">
        <v>3</v>
      </c>
      <c r="D1566" s="1">
        <v>64.820833333262897</v>
      </c>
      <c r="E1566">
        <v>11.9813333333411</v>
      </c>
      <c r="F1566">
        <v>12.0196736000077</v>
      </c>
      <c r="G1566">
        <v>2.0718942960057798</v>
      </c>
      <c r="H1566">
        <v>2.0785243577529999</v>
      </c>
      <c r="I1566">
        <f t="shared" si="48"/>
        <v>0.6917074213235378</v>
      </c>
      <c r="J1566">
        <f t="shared" si="49"/>
        <v>1.8202826876935356</v>
      </c>
    </row>
    <row r="1567" spans="2:10" x14ac:dyDescent="0.4">
      <c r="B1567">
        <v>1563</v>
      </c>
      <c r="C1567" t="s">
        <v>3</v>
      </c>
      <c r="D1567" s="1">
        <v>64.862499999929497</v>
      </c>
      <c r="E1567">
        <v>11.988214285722</v>
      </c>
      <c r="F1567">
        <v>12.0265765714362</v>
      </c>
      <c r="G1567">
        <v>2.0732922672015599</v>
      </c>
      <c r="H1567">
        <v>2.07992680245661</v>
      </c>
      <c r="I1567">
        <f t="shared" si="48"/>
        <v>0.69177684608819756</v>
      </c>
      <c r="J1567">
        <f t="shared" si="49"/>
        <v>1.8204653844426464</v>
      </c>
    </row>
    <row r="1568" spans="2:10" x14ac:dyDescent="0.4">
      <c r="B1568">
        <v>1564</v>
      </c>
      <c r="C1568" t="s">
        <v>3</v>
      </c>
      <c r="D1568" s="1">
        <v>64.904166666596097</v>
      </c>
      <c r="E1568">
        <v>11.995095238103</v>
      </c>
      <c r="F1568">
        <v>12.0334795428648</v>
      </c>
      <c r="G1568">
        <v>2.07469023839734</v>
      </c>
      <c r="H1568">
        <v>2.0813292471602098</v>
      </c>
      <c r="I1568">
        <f t="shared" si="48"/>
        <v>0.6918461912022128</v>
      </c>
      <c r="J1568">
        <f t="shared" si="49"/>
        <v>1.8206478715847887</v>
      </c>
    </row>
    <row r="1569" spans="2:10" x14ac:dyDescent="0.4">
      <c r="B1569">
        <v>1565</v>
      </c>
      <c r="C1569" t="s">
        <v>3</v>
      </c>
      <c r="D1569" s="1">
        <v>64.945833333262698</v>
      </c>
      <c r="E1569">
        <v>12.0019761904839</v>
      </c>
      <c r="F1569">
        <v>12.0403825142934</v>
      </c>
      <c r="G1569">
        <v>2.0760882095931299</v>
      </c>
      <c r="H1569">
        <v>2.0827316918638199</v>
      </c>
      <c r="I1569">
        <f t="shared" si="48"/>
        <v>0.69191545680259359</v>
      </c>
      <c r="J1569">
        <f t="shared" si="49"/>
        <v>1.8208301494805097</v>
      </c>
    </row>
    <row r="1570" spans="2:10" x14ac:dyDescent="0.4">
      <c r="B1570">
        <v>1566</v>
      </c>
      <c r="C1570" t="s">
        <v>3</v>
      </c>
      <c r="D1570" s="1">
        <v>64.987499999929298</v>
      </c>
      <c r="E1570">
        <v>12.008857142864899</v>
      </c>
      <c r="F1570">
        <v>12.047285485722</v>
      </c>
      <c r="G1570">
        <v>2.07748618078891</v>
      </c>
      <c r="H1570">
        <v>2.08413413656743</v>
      </c>
      <c r="I1570">
        <f t="shared" si="48"/>
        <v>0.69198464302600349</v>
      </c>
      <c r="J1570">
        <f t="shared" si="49"/>
        <v>1.821012218489489</v>
      </c>
    </row>
    <row r="1571" spans="2:10" x14ac:dyDescent="0.4">
      <c r="B1571">
        <v>1567</v>
      </c>
      <c r="C1571" t="s">
        <v>3</v>
      </c>
      <c r="D1571" s="1">
        <v>65.029166666595899</v>
      </c>
      <c r="E1571">
        <v>12.015738095245799</v>
      </c>
      <c r="F1571">
        <v>12.0541884571506</v>
      </c>
      <c r="G1571">
        <v>2.0788841519846901</v>
      </c>
      <c r="H1571">
        <v>2.08553658127104</v>
      </c>
      <c r="I1571">
        <f t="shared" si="48"/>
        <v>0.69205375000882574</v>
      </c>
      <c r="J1571">
        <f t="shared" si="49"/>
        <v>1.8211940789705907</v>
      </c>
    </row>
    <row r="1572" spans="2:10" x14ac:dyDescent="0.4">
      <c r="B1572">
        <v>1568</v>
      </c>
      <c r="C1572" t="s">
        <v>3</v>
      </c>
      <c r="D1572" s="1">
        <v>65.070833333262499</v>
      </c>
      <c r="E1572">
        <v>12.022619047626799</v>
      </c>
      <c r="F1572">
        <v>12.0610914285791</v>
      </c>
      <c r="G1572">
        <v>2.08028212318048</v>
      </c>
      <c r="H1572">
        <v>2.0869390259746501</v>
      </c>
      <c r="I1572">
        <f t="shared" si="48"/>
        <v>0.6921227778871083</v>
      </c>
      <c r="J1572">
        <f t="shared" si="49"/>
        <v>1.821375731281873</v>
      </c>
    </row>
    <row r="1573" spans="2:10" x14ac:dyDescent="0.4">
      <c r="B1573">
        <v>1569</v>
      </c>
      <c r="C1573" t="s">
        <v>3</v>
      </c>
      <c r="D1573" s="1">
        <v>65.112499999929099</v>
      </c>
      <c r="E1573">
        <v>12.029500000007801</v>
      </c>
      <c r="F1573">
        <v>12.0679944000077</v>
      </c>
      <c r="G1573">
        <v>2.0816800943762601</v>
      </c>
      <c r="H1573">
        <v>2.0883414706782601</v>
      </c>
      <c r="I1573">
        <f t="shared" si="48"/>
        <v>0.69219172679659513</v>
      </c>
      <c r="J1573">
        <f t="shared" si="49"/>
        <v>1.8215571757805289</v>
      </c>
    </row>
    <row r="1574" spans="2:10" x14ac:dyDescent="0.4">
      <c r="B1574">
        <v>1570</v>
      </c>
      <c r="C1574" t="s">
        <v>3</v>
      </c>
      <c r="D1574" s="1">
        <v>65.1541666665957</v>
      </c>
      <c r="E1574">
        <v>12.036380952388701</v>
      </c>
      <c r="F1574">
        <v>12.0748973714363</v>
      </c>
      <c r="G1574">
        <v>2.0830780655720398</v>
      </c>
      <c r="H1574">
        <v>2.0897439153818702</v>
      </c>
      <c r="I1574">
        <f t="shared" si="48"/>
        <v>0.69226059687272989</v>
      </c>
      <c r="J1574">
        <f t="shared" si="49"/>
        <v>1.8217384128229801</v>
      </c>
    </row>
    <row r="1575" spans="2:10" x14ac:dyDescent="0.4">
      <c r="B1575">
        <v>1571</v>
      </c>
      <c r="C1575" t="s">
        <v>3</v>
      </c>
      <c r="D1575" s="1">
        <v>65.1958333332623</v>
      </c>
      <c r="E1575">
        <v>12.0432619047697</v>
      </c>
      <c r="F1575">
        <v>12.0818003428649</v>
      </c>
      <c r="G1575">
        <v>2.0844760367678199</v>
      </c>
      <c r="H1575">
        <v>2.0911463600854798</v>
      </c>
      <c r="I1575">
        <f t="shared" si="48"/>
        <v>0.6923293882506264</v>
      </c>
      <c r="J1575">
        <f t="shared" si="49"/>
        <v>1.8219194427648182</v>
      </c>
    </row>
    <row r="1576" spans="2:10" x14ac:dyDescent="0.4">
      <c r="B1576">
        <v>1572</v>
      </c>
      <c r="C1576" t="s">
        <v>3</v>
      </c>
      <c r="D1576" s="1">
        <v>65.2374999999289</v>
      </c>
      <c r="E1576">
        <v>12.0501428571506</v>
      </c>
      <c r="F1576">
        <v>12.0887033142935</v>
      </c>
      <c r="G1576">
        <v>2.0858740079636102</v>
      </c>
      <c r="H1576">
        <v>2.0925488047890899</v>
      </c>
      <c r="I1576">
        <f t="shared" si="48"/>
        <v>0.69239810106511546</v>
      </c>
      <c r="J1576">
        <f t="shared" si="49"/>
        <v>1.8221002659608241</v>
      </c>
    </row>
    <row r="1577" spans="2:10" x14ac:dyDescent="0.4">
      <c r="B1577">
        <v>1573</v>
      </c>
      <c r="C1577" t="s">
        <v>3</v>
      </c>
      <c r="D1577" s="1">
        <v>65.279166666595501</v>
      </c>
      <c r="E1577">
        <v>12.0570238095316</v>
      </c>
      <c r="F1577">
        <v>12.095606285722001</v>
      </c>
      <c r="G1577">
        <v>2.0872719791593899</v>
      </c>
      <c r="H1577">
        <v>2.0939512494927</v>
      </c>
      <c r="I1577">
        <f t="shared" si="48"/>
        <v>0.6924667354506876</v>
      </c>
      <c r="J1577">
        <f t="shared" si="49"/>
        <v>1.8222808827649823</v>
      </c>
    </row>
    <row r="1578" spans="2:10" x14ac:dyDescent="0.4">
      <c r="B1578">
        <v>1574</v>
      </c>
      <c r="C1578" t="s">
        <v>3</v>
      </c>
      <c r="D1578" s="1">
        <v>65.320833333262101</v>
      </c>
      <c r="E1578">
        <v>12.0639047619126</v>
      </c>
      <c r="F1578">
        <v>12.102509257150601</v>
      </c>
      <c r="G1578">
        <v>2.08866995035517</v>
      </c>
      <c r="H1578">
        <v>2.09535369419631</v>
      </c>
      <c r="I1578">
        <f t="shared" si="48"/>
        <v>0.69253529154155369</v>
      </c>
      <c r="J1578">
        <f t="shared" si="49"/>
        <v>1.8224612935304254</v>
      </c>
    </row>
    <row r="1579" spans="2:10" x14ac:dyDescent="0.4">
      <c r="B1579">
        <v>1575</v>
      </c>
      <c r="C1579" t="s">
        <v>3</v>
      </c>
      <c r="D1579" s="1">
        <v>65.362499999928701</v>
      </c>
      <c r="E1579">
        <v>12.0707857142935</v>
      </c>
      <c r="F1579">
        <v>12.109412228579201</v>
      </c>
      <c r="G1579">
        <v>2.0900679215509599</v>
      </c>
      <c r="H1579">
        <v>2.0967561388999201</v>
      </c>
      <c r="I1579">
        <f t="shared" si="48"/>
        <v>0.69260376947161839</v>
      </c>
      <c r="J1579">
        <f t="shared" si="49"/>
        <v>1.8226414986095252</v>
      </c>
    </row>
    <row r="1580" spans="2:10" x14ac:dyDescent="0.4">
      <c r="B1580">
        <v>1576</v>
      </c>
      <c r="C1580" t="s">
        <v>3</v>
      </c>
      <c r="D1580" s="1">
        <v>65.404166666595302</v>
      </c>
      <c r="E1580">
        <v>12.077666666674499</v>
      </c>
      <c r="F1580">
        <v>12.116315200007801</v>
      </c>
      <c r="G1580">
        <v>2.09146589274674</v>
      </c>
      <c r="H1580">
        <v>2.0981585836035301</v>
      </c>
      <c r="I1580">
        <f t="shared" si="48"/>
        <v>0.69267216937445431</v>
      </c>
      <c r="J1580">
        <f t="shared" si="49"/>
        <v>1.8228214983538362</v>
      </c>
    </row>
    <row r="1581" spans="2:10" x14ac:dyDescent="0.4">
      <c r="B1581">
        <v>1577</v>
      </c>
      <c r="C1581" t="s">
        <v>3</v>
      </c>
      <c r="D1581" s="1">
        <v>65.445833333261902</v>
      </c>
      <c r="E1581">
        <v>12.0845476190554</v>
      </c>
      <c r="F1581">
        <v>12.123218171436299</v>
      </c>
      <c r="G1581">
        <v>2.0928638639425201</v>
      </c>
      <c r="H1581">
        <v>2.0995610283071402</v>
      </c>
      <c r="I1581">
        <f t="shared" si="48"/>
        <v>0.69274049138336247</v>
      </c>
      <c r="J1581">
        <f t="shared" si="49"/>
        <v>1.8230012931141268</v>
      </c>
    </row>
    <row r="1582" spans="2:10" x14ac:dyDescent="0.4">
      <c r="B1582">
        <v>1578</v>
      </c>
      <c r="C1582" t="s">
        <v>3</v>
      </c>
      <c r="D1582" s="1">
        <v>65.487499999928502</v>
      </c>
      <c r="E1582">
        <v>12.091428571436399</v>
      </c>
      <c r="F1582">
        <v>12.130121142864899</v>
      </c>
      <c r="G1582">
        <v>2.09426183513831</v>
      </c>
      <c r="H1582">
        <v>2.1009634730107498</v>
      </c>
      <c r="I1582">
        <f t="shared" si="48"/>
        <v>0.69280873563131751</v>
      </c>
      <c r="J1582">
        <f t="shared" si="49"/>
        <v>1.8231808832403216</v>
      </c>
    </row>
    <row r="1583" spans="2:10" x14ac:dyDescent="0.4">
      <c r="B1583">
        <v>1579</v>
      </c>
      <c r="C1583" t="s">
        <v>3</v>
      </c>
      <c r="D1583" s="1">
        <v>65.529166666595103</v>
      </c>
      <c r="E1583">
        <v>12.098309523817401</v>
      </c>
      <c r="F1583">
        <v>12.137024114293499</v>
      </c>
      <c r="G1583">
        <v>2.0956598063340901</v>
      </c>
      <c r="H1583">
        <v>2.1023659177143599</v>
      </c>
      <c r="I1583">
        <f t="shared" si="48"/>
        <v>0.69287690225099907</v>
      </c>
      <c r="J1583">
        <f t="shared" si="49"/>
        <v>1.8233602690815947</v>
      </c>
    </row>
    <row r="1584" spans="2:10" x14ac:dyDescent="0.4">
      <c r="B1584">
        <v>1580</v>
      </c>
      <c r="C1584" t="s">
        <v>3</v>
      </c>
      <c r="D1584" s="1">
        <v>65.570833333261703</v>
      </c>
      <c r="E1584">
        <v>12.105190476198301</v>
      </c>
      <c r="F1584">
        <v>12.143927085722099</v>
      </c>
      <c r="G1584">
        <v>2.0970577775298702</v>
      </c>
      <c r="H1584">
        <v>2.1037683624179699</v>
      </c>
      <c r="I1584">
        <f t="shared" si="48"/>
        <v>0.69294499137479493</v>
      </c>
      <c r="J1584">
        <f t="shared" si="49"/>
        <v>1.8235394509863114</v>
      </c>
    </row>
    <row r="1585" spans="2:10" x14ac:dyDescent="0.4">
      <c r="B1585">
        <v>1581</v>
      </c>
      <c r="C1585" t="s">
        <v>3</v>
      </c>
      <c r="D1585" s="1">
        <v>65.612499999928303</v>
      </c>
      <c r="E1585">
        <v>12.1120714285793</v>
      </c>
      <c r="F1585">
        <v>12.150830057150699</v>
      </c>
      <c r="G1585">
        <v>2.0984557487256499</v>
      </c>
      <c r="H1585">
        <v>2.10517080712158</v>
      </c>
      <c r="I1585">
        <f t="shared" si="48"/>
        <v>0.69301300313477121</v>
      </c>
      <c r="J1585">
        <f t="shared" si="49"/>
        <v>1.8237184293020448</v>
      </c>
    </row>
    <row r="1586" spans="2:10" x14ac:dyDescent="0.4">
      <c r="B1586">
        <v>1582</v>
      </c>
      <c r="C1586" t="s">
        <v>3</v>
      </c>
      <c r="D1586" s="1">
        <v>65.654166666594904</v>
      </c>
      <c r="E1586">
        <v>12.1189523809602</v>
      </c>
      <c r="F1586">
        <v>12.1577330285792</v>
      </c>
      <c r="G1586">
        <v>2.0998537199214402</v>
      </c>
      <c r="H1586">
        <v>2.1065732518251901</v>
      </c>
      <c r="I1586">
        <f t="shared" si="48"/>
        <v>0.69308093766272094</v>
      </c>
      <c r="J1586">
        <f t="shared" si="49"/>
        <v>1.8238972043755937</v>
      </c>
    </row>
    <row r="1587" spans="2:10" x14ac:dyDescent="0.4">
      <c r="B1587">
        <v>1583</v>
      </c>
      <c r="C1587" t="s">
        <v>3</v>
      </c>
      <c r="D1587" s="1">
        <v>65.695833333261504</v>
      </c>
      <c r="E1587">
        <v>12.1258333333412</v>
      </c>
      <c r="F1587">
        <v>12.1646360000078</v>
      </c>
      <c r="G1587">
        <v>2.1012516911172199</v>
      </c>
      <c r="H1587">
        <v>2.1079756965288001</v>
      </c>
      <c r="I1587">
        <f t="shared" si="48"/>
        <v>0.69314879509010463</v>
      </c>
      <c r="J1587">
        <f t="shared" si="49"/>
        <v>1.824075776552925</v>
      </c>
    </row>
    <row r="1588" spans="2:10" x14ac:dyDescent="0.4">
      <c r="B1588">
        <v>1584</v>
      </c>
      <c r="C1588" t="s">
        <v>3</v>
      </c>
      <c r="D1588" s="1">
        <v>65.737499999928104</v>
      </c>
      <c r="E1588">
        <v>12.1327142857222</v>
      </c>
      <c r="F1588">
        <v>12.1715389714364</v>
      </c>
      <c r="G1588">
        <v>2.102649662313</v>
      </c>
      <c r="H1588">
        <v>2.1093781412324</v>
      </c>
      <c r="I1588">
        <f t="shared" si="48"/>
        <v>0.69321657554811189</v>
      </c>
      <c r="J1588">
        <f t="shared" si="49"/>
        <v>1.824254146179257</v>
      </c>
    </row>
    <row r="1589" spans="2:10" x14ac:dyDescent="0.4">
      <c r="B1589">
        <v>1585</v>
      </c>
      <c r="C1589" t="s">
        <v>3</v>
      </c>
      <c r="D1589" s="1">
        <v>65.779166666594705</v>
      </c>
      <c r="E1589">
        <v>12.1395952381031</v>
      </c>
      <c r="F1589">
        <v>12.178441942865</v>
      </c>
      <c r="G1589">
        <v>2.1040476335087899</v>
      </c>
      <c r="H1589">
        <v>2.11078058593601</v>
      </c>
      <c r="I1589">
        <f t="shared" si="48"/>
        <v>0.6932842791676348</v>
      </c>
      <c r="J1589">
        <f t="shared" si="49"/>
        <v>1.8244323135990366</v>
      </c>
    </row>
    <row r="1590" spans="2:10" x14ac:dyDescent="0.4">
      <c r="B1590">
        <v>1586</v>
      </c>
      <c r="C1590" t="s">
        <v>3</v>
      </c>
      <c r="D1590" s="1">
        <v>65.820833333261305</v>
      </c>
      <c r="E1590">
        <v>12.146476190484099</v>
      </c>
      <c r="F1590">
        <v>12.1853449142936</v>
      </c>
      <c r="G1590">
        <v>2.10544560470457</v>
      </c>
      <c r="H1590">
        <v>2.1121830306396201</v>
      </c>
      <c r="I1590">
        <f t="shared" si="48"/>
        <v>0.69335190607924191</v>
      </c>
      <c r="J1590">
        <f t="shared" si="49"/>
        <v>1.8246102791559033</v>
      </c>
    </row>
    <row r="1591" spans="2:10" x14ac:dyDescent="0.4">
      <c r="B1591">
        <v>1587</v>
      </c>
      <c r="C1591" t="s">
        <v>3</v>
      </c>
      <c r="D1591" s="1">
        <v>65.862499999927905</v>
      </c>
      <c r="E1591">
        <v>12.153357142865</v>
      </c>
      <c r="F1591">
        <v>12.1922478857221</v>
      </c>
      <c r="G1591">
        <v>2.1068435759003501</v>
      </c>
      <c r="H1591">
        <v>2.1135854753432302</v>
      </c>
      <c r="I1591">
        <f t="shared" si="48"/>
        <v>0.69341945641323877</v>
      </c>
      <c r="J1591">
        <f t="shared" si="49"/>
        <v>1.8247880431927426</v>
      </c>
    </row>
    <row r="1592" spans="2:10" x14ac:dyDescent="0.4">
      <c r="B1592">
        <v>1588</v>
      </c>
      <c r="C1592" t="s">
        <v>3</v>
      </c>
      <c r="D1592" s="1">
        <v>65.904166666594506</v>
      </c>
      <c r="E1592">
        <v>12.160238095245999</v>
      </c>
      <c r="F1592">
        <v>12.1991508571507</v>
      </c>
      <c r="G1592">
        <v>2.10824154709614</v>
      </c>
      <c r="H1592">
        <v>2.1149879200468402</v>
      </c>
      <c r="I1592">
        <f t="shared" si="48"/>
        <v>0.69348693029961295</v>
      </c>
      <c r="J1592">
        <f t="shared" si="49"/>
        <v>1.8249656060516195</v>
      </c>
    </row>
    <row r="1593" spans="2:10" x14ac:dyDescent="0.4">
      <c r="B1593">
        <v>1589</v>
      </c>
      <c r="C1593" t="s">
        <v>3</v>
      </c>
      <c r="D1593" s="1">
        <v>65.945833333261106</v>
      </c>
      <c r="E1593">
        <v>12.167119047627001</v>
      </c>
      <c r="F1593">
        <v>12.2060538285793</v>
      </c>
      <c r="G1593">
        <v>2.1096395182919201</v>
      </c>
      <c r="H1593">
        <v>2.1163903647504498</v>
      </c>
      <c r="I1593">
        <f t="shared" si="48"/>
        <v>0.69355432786806537</v>
      </c>
      <c r="J1593">
        <f t="shared" si="49"/>
        <v>1.8251429680738684</v>
      </c>
    </row>
    <row r="1594" spans="2:10" x14ac:dyDescent="0.4">
      <c r="B1594">
        <v>1590</v>
      </c>
      <c r="C1594" t="s">
        <v>3</v>
      </c>
      <c r="D1594" s="1">
        <v>65.987499999927707</v>
      </c>
      <c r="E1594">
        <v>12.174000000007901</v>
      </c>
      <c r="F1594">
        <v>12.2129568000079</v>
      </c>
      <c r="G1594">
        <v>2.1110374894877002</v>
      </c>
      <c r="H1594">
        <v>2.1177928094540599</v>
      </c>
      <c r="I1594">
        <f t="shared" si="48"/>
        <v>0.69362164924801384</v>
      </c>
      <c r="J1594">
        <f t="shared" si="49"/>
        <v>1.8253201296000396</v>
      </c>
    </row>
    <row r="1595" spans="2:10" x14ac:dyDescent="0.4">
      <c r="B1595">
        <v>1591</v>
      </c>
      <c r="C1595" t="s">
        <v>3</v>
      </c>
      <c r="D1595" s="1">
        <v>66.029166666594307</v>
      </c>
      <c r="E1595">
        <v>12.1808809523889</v>
      </c>
      <c r="F1595">
        <v>12.2198597714365</v>
      </c>
      <c r="G1595">
        <v>2.1124354606834799</v>
      </c>
      <c r="H1595">
        <v>2.11919525415767</v>
      </c>
      <c r="I1595">
        <f t="shared" si="48"/>
        <v>0.69368889456856286</v>
      </c>
      <c r="J1595">
        <f t="shared" si="49"/>
        <v>1.8254970909699115</v>
      </c>
    </row>
    <row r="1596" spans="2:10" x14ac:dyDescent="0.4">
      <c r="B1596">
        <v>1592</v>
      </c>
      <c r="C1596" t="s">
        <v>3</v>
      </c>
      <c r="D1596" s="1">
        <v>66.070833333260893</v>
      </c>
      <c r="E1596">
        <v>12.1877619047698</v>
      </c>
      <c r="F1596">
        <v>12.226762742865001</v>
      </c>
      <c r="G1596">
        <v>2.1138334318792702</v>
      </c>
      <c r="H1596">
        <v>2.12059769886128</v>
      </c>
      <c r="I1596">
        <f t="shared" si="48"/>
        <v>0.69375606395855194</v>
      </c>
      <c r="J1596">
        <f t="shared" si="49"/>
        <v>1.8256738525225111</v>
      </c>
    </row>
    <row r="1597" spans="2:10" x14ac:dyDescent="0.4">
      <c r="B1597">
        <v>1593</v>
      </c>
      <c r="C1597" t="s">
        <v>3</v>
      </c>
      <c r="D1597" s="1">
        <v>66.112499999927493</v>
      </c>
      <c r="E1597">
        <v>12.1946428571508</v>
      </c>
      <c r="F1597">
        <v>12.233665714293601</v>
      </c>
      <c r="G1597">
        <v>2.1152314030750499</v>
      </c>
      <c r="H1597">
        <v>2.1220001435648901</v>
      </c>
      <c r="I1597">
        <f t="shared" si="48"/>
        <v>0.69382315754649659</v>
      </c>
      <c r="J1597">
        <f t="shared" si="49"/>
        <v>1.8258504145960561</v>
      </c>
    </row>
    <row r="1598" spans="2:10" x14ac:dyDescent="0.4">
      <c r="B1598">
        <v>1594</v>
      </c>
      <c r="C1598" t="s">
        <v>3</v>
      </c>
      <c r="D1598" s="1">
        <v>66.154166666594094</v>
      </c>
      <c r="E1598">
        <v>12.2015238095318</v>
      </c>
      <c r="F1598">
        <v>12.2405686857222</v>
      </c>
      <c r="G1598">
        <v>2.11662937427083</v>
      </c>
      <c r="H1598">
        <v>2.1234025882685001</v>
      </c>
      <c r="I1598">
        <f t="shared" si="48"/>
        <v>0.69389017546065002</v>
      </c>
      <c r="J1598">
        <f t="shared" si="49"/>
        <v>1.8260267775280445</v>
      </c>
    </row>
    <row r="1599" spans="2:10" x14ac:dyDescent="0.4">
      <c r="B1599">
        <v>1595</v>
      </c>
      <c r="C1599" t="s">
        <v>3</v>
      </c>
      <c r="D1599" s="1">
        <v>66.195833333260694</v>
      </c>
      <c r="E1599">
        <v>12.2084047619127</v>
      </c>
      <c r="F1599">
        <v>12.2474716571508</v>
      </c>
      <c r="G1599">
        <v>2.1180273454666199</v>
      </c>
      <c r="H1599">
        <v>2.1248050329721102</v>
      </c>
      <c r="I1599">
        <f t="shared" si="48"/>
        <v>0.69395711782897573</v>
      </c>
      <c r="J1599">
        <f t="shared" si="49"/>
        <v>1.8262029416551999</v>
      </c>
    </row>
    <row r="1600" spans="2:10" x14ac:dyDescent="0.4">
      <c r="B1600">
        <v>1596</v>
      </c>
      <c r="C1600" t="s">
        <v>3</v>
      </c>
      <c r="D1600" s="1">
        <v>66.237499999927294</v>
      </c>
      <c r="E1600">
        <v>12.215285714293699</v>
      </c>
      <c r="F1600">
        <v>12.254374628579299</v>
      </c>
      <c r="G1600">
        <v>2.1194253166624</v>
      </c>
      <c r="H1600">
        <v>2.1262074776757198</v>
      </c>
      <c r="I1600">
        <f t="shared" si="48"/>
        <v>0.69402398477912219</v>
      </c>
      <c r="J1600">
        <f t="shared" si="49"/>
        <v>1.8263789073135004</v>
      </c>
    </row>
    <row r="1601" spans="2:10" x14ac:dyDescent="0.4">
      <c r="B1601">
        <v>1597</v>
      </c>
      <c r="C1601" t="s">
        <v>3</v>
      </c>
      <c r="D1601" s="1">
        <v>66.279166666593895</v>
      </c>
      <c r="E1601">
        <v>12.2221666666746</v>
      </c>
      <c r="F1601">
        <v>12.261277600007899</v>
      </c>
      <c r="G1601">
        <v>2.1208232878581801</v>
      </c>
      <c r="H1601">
        <v>2.1276099223793299</v>
      </c>
      <c r="I1601">
        <f t="shared" si="48"/>
        <v>0.69409077643848316</v>
      </c>
      <c r="J1601">
        <f t="shared" si="49"/>
        <v>1.8265546748381256</v>
      </c>
    </row>
    <row r="1602" spans="2:10" x14ac:dyDescent="0.4">
      <c r="B1602">
        <v>1598</v>
      </c>
      <c r="C1602" t="s">
        <v>3</v>
      </c>
      <c r="D1602" s="1">
        <v>66.320833333260495</v>
      </c>
      <c r="E1602">
        <v>12.229047619055599</v>
      </c>
      <c r="F1602">
        <v>12.268180571436501</v>
      </c>
      <c r="G1602">
        <v>2.12222125905397</v>
      </c>
      <c r="H1602">
        <v>2.1290123670829399</v>
      </c>
      <c r="I1602">
        <f t="shared" si="48"/>
        <v>0.69415749293414253</v>
      </c>
      <c r="J1602">
        <f t="shared" si="49"/>
        <v>1.826730244563542</v>
      </c>
    </row>
    <row r="1603" spans="2:10" x14ac:dyDescent="0.4">
      <c r="B1603">
        <v>1599</v>
      </c>
      <c r="C1603" t="s">
        <v>3</v>
      </c>
      <c r="D1603" s="1">
        <v>66.362499999927095</v>
      </c>
      <c r="E1603">
        <v>12.235928571436499</v>
      </c>
      <c r="F1603">
        <v>12.275083542865101</v>
      </c>
      <c r="G1603">
        <v>2.1236192302497501</v>
      </c>
      <c r="H1603">
        <v>2.13041481178655</v>
      </c>
      <c r="I1603">
        <f t="shared" si="48"/>
        <v>0.69422413439291164</v>
      </c>
      <c r="J1603">
        <f t="shared" si="49"/>
        <v>1.8269056168234517</v>
      </c>
    </row>
    <row r="1604" spans="2:10" x14ac:dyDescent="0.4">
      <c r="B1604">
        <v>1600</v>
      </c>
      <c r="C1604" t="s">
        <v>3</v>
      </c>
      <c r="D1604" s="1">
        <v>66.404166666593696</v>
      </c>
      <c r="E1604">
        <v>12.242809523817501</v>
      </c>
      <c r="F1604">
        <v>12.281986514293701</v>
      </c>
      <c r="G1604">
        <v>2.1250172014455302</v>
      </c>
      <c r="H1604">
        <v>2.1318172564901601</v>
      </c>
      <c r="I1604">
        <f t="shared" si="48"/>
        <v>0.69429070094130363</v>
      </c>
      <c r="J1604">
        <f t="shared" si="49"/>
        <v>1.8270807919508052</v>
      </c>
    </row>
    <row r="1605" spans="2:10" x14ac:dyDescent="0.4">
      <c r="B1605">
        <v>1601</v>
      </c>
      <c r="C1605" t="s">
        <v>3</v>
      </c>
      <c r="D1605" s="1">
        <v>66.445833333260296</v>
      </c>
      <c r="E1605">
        <v>12.2496904761985</v>
      </c>
      <c r="F1605">
        <v>12.2888894857222</v>
      </c>
      <c r="G1605">
        <v>2.1264151726413099</v>
      </c>
      <c r="H1605">
        <v>2.1332197011937701</v>
      </c>
      <c r="I1605">
        <f t="shared" si="48"/>
        <v>0.69435719270556118</v>
      </c>
      <c r="J1605">
        <f t="shared" si="49"/>
        <v>1.8272557702778198</v>
      </c>
    </row>
    <row r="1606" spans="2:10" x14ac:dyDescent="0.4">
      <c r="B1606">
        <v>1602</v>
      </c>
      <c r="C1606" t="s">
        <v>3</v>
      </c>
      <c r="D1606" s="1">
        <v>66.487499999926897</v>
      </c>
      <c r="E1606">
        <v>12.256571428579401</v>
      </c>
      <c r="F1606">
        <v>12.295792457150799</v>
      </c>
      <c r="G1606">
        <v>2.1278131438371002</v>
      </c>
      <c r="H1606">
        <v>2.1346221458973802</v>
      </c>
      <c r="I1606">
        <f t="shared" ref="I1606:I1669" si="50">G1606/E1606/$I$3</f>
        <v>0.69442360981164686</v>
      </c>
      <c r="J1606">
        <f t="shared" ref="J1606:J1669" si="51">H1606/F1606/$J$3</f>
        <v>1.8274305521359222</v>
      </c>
    </row>
    <row r="1607" spans="2:10" x14ac:dyDescent="0.4">
      <c r="B1607">
        <v>1603</v>
      </c>
      <c r="C1607" t="s">
        <v>3</v>
      </c>
      <c r="D1607" s="1">
        <v>66.529166666593497</v>
      </c>
      <c r="E1607">
        <v>12.2634523809604</v>
      </c>
      <c r="F1607">
        <v>12.302695428579399</v>
      </c>
      <c r="G1607">
        <v>2.1292111150328799</v>
      </c>
      <c r="H1607">
        <v>2.1360245906009898</v>
      </c>
      <c r="I1607">
        <f t="shared" si="50"/>
        <v>0.69448995238521338</v>
      </c>
      <c r="J1607">
        <f t="shared" si="51"/>
        <v>1.8276051378558396</v>
      </c>
    </row>
    <row r="1608" spans="2:10" x14ac:dyDescent="0.4">
      <c r="B1608">
        <v>1604</v>
      </c>
      <c r="C1608" t="s">
        <v>3</v>
      </c>
      <c r="D1608" s="1">
        <v>66.570833333260097</v>
      </c>
      <c r="E1608">
        <v>12.2703333333414</v>
      </c>
      <c r="F1608">
        <v>12.309598400007999</v>
      </c>
      <c r="G1608">
        <v>2.13060908622866</v>
      </c>
      <c r="H1608">
        <v>2.1374270353045901</v>
      </c>
      <c r="I1608">
        <f t="shared" si="50"/>
        <v>0.69455622055165878</v>
      </c>
      <c r="J1608">
        <f t="shared" si="51"/>
        <v>1.8277795277675357</v>
      </c>
    </row>
    <row r="1609" spans="2:10" x14ac:dyDescent="0.4">
      <c r="B1609">
        <v>1605</v>
      </c>
      <c r="C1609" t="s">
        <v>3</v>
      </c>
      <c r="D1609" s="1">
        <v>66.612499999926698</v>
      </c>
      <c r="E1609">
        <v>12.2772142857223</v>
      </c>
      <c r="F1609">
        <v>12.3165013714365</v>
      </c>
      <c r="G1609">
        <v>2.1320070574244498</v>
      </c>
      <c r="H1609">
        <v>2.1388294800082002</v>
      </c>
      <c r="I1609">
        <f t="shared" si="50"/>
        <v>0.69462241443609973</v>
      </c>
      <c r="J1609">
        <f t="shared" si="51"/>
        <v>1.827953722200272</v>
      </c>
    </row>
    <row r="1610" spans="2:10" x14ac:dyDescent="0.4">
      <c r="B1610">
        <v>1606</v>
      </c>
      <c r="C1610" t="s">
        <v>3</v>
      </c>
      <c r="D1610" s="1">
        <v>66.654166666593298</v>
      </c>
      <c r="E1610">
        <v>12.2840952381033</v>
      </c>
      <c r="F1610">
        <v>12.3234043428651</v>
      </c>
      <c r="G1610">
        <v>2.13340502862023</v>
      </c>
      <c r="H1610">
        <v>2.1402319247118098</v>
      </c>
      <c r="I1610">
        <f t="shared" si="50"/>
        <v>0.69468853416334597</v>
      </c>
      <c r="J1610">
        <f t="shared" si="51"/>
        <v>1.8281277214825045</v>
      </c>
    </row>
    <row r="1611" spans="2:10" x14ac:dyDescent="0.4">
      <c r="B1611">
        <v>1607</v>
      </c>
      <c r="C1611" t="s">
        <v>3</v>
      </c>
      <c r="D1611" s="1">
        <v>66.695833333259898</v>
      </c>
      <c r="E1611">
        <v>12.2909761904842</v>
      </c>
      <c r="F1611">
        <v>12.3303073142937</v>
      </c>
      <c r="G1611">
        <v>2.1348029998160101</v>
      </c>
      <c r="H1611">
        <v>2.1416343694154198</v>
      </c>
      <c r="I1611">
        <f t="shared" si="50"/>
        <v>0.69475457985796008</v>
      </c>
      <c r="J1611">
        <f t="shared" si="51"/>
        <v>1.8283015259420061</v>
      </c>
    </row>
    <row r="1612" spans="2:10" x14ac:dyDescent="0.4">
      <c r="B1612">
        <v>1608</v>
      </c>
      <c r="C1612" t="s">
        <v>3</v>
      </c>
      <c r="D1612" s="1">
        <v>66.737499999926499</v>
      </c>
      <c r="E1612">
        <v>12.297857142865199</v>
      </c>
      <c r="F1612">
        <v>12.3372102857223</v>
      </c>
      <c r="G1612">
        <v>2.1362009710118</v>
      </c>
      <c r="H1612">
        <v>2.1430368141190299</v>
      </c>
      <c r="I1612">
        <f t="shared" si="50"/>
        <v>0.69482055164420298</v>
      </c>
      <c r="J1612">
        <f t="shared" si="51"/>
        <v>1.8284751359058007</v>
      </c>
    </row>
    <row r="1613" spans="2:10" x14ac:dyDescent="0.4">
      <c r="B1613">
        <v>1609</v>
      </c>
      <c r="C1613" t="s">
        <v>3</v>
      </c>
      <c r="D1613" s="1">
        <v>66.779166666593099</v>
      </c>
      <c r="E1613">
        <v>12.304738095246201</v>
      </c>
      <c r="F1613">
        <v>12.3441132571509</v>
      </c>
      <c r="G1613">
        <v>2.1375989422075801</v>
      </c>
      <c r="H1613">
        <v>2.14443925882264</v>
      </c>
      <c r="I1613">
        <f t="shared" si="50"/>
        <v>0.69488644964606527</v>
      </c>
      <c r="J1613">
        <f t="shared" si="51"/>
        <v>1.8286485517001811</v>
      </c>
    </row>
    <row r="1614" spans="2:10" x14ac:dyDescent="0.4">
      <c r="B1614">
        <v>1610</v>
      </c>
      <c r="C1614" t="s">
        <v>3</v>
      </c>
      <c r="D1614" s="1">
        <v>66.820833333259699</v>
      </c>
      <c r="E1614">
        <v>12.311619047627101</v>
      </c>
      <c r="F1614">
        <v>12.3510162285794</v>
      </c>
      <c r="G1614">
        <v>2.1389969134033602</v>
      </c>
      <c r="H1614">
        <v>2.14584170352625</v>
      </c>
      <c r="I1614">
        <f t="shared" si="50"/>
        <v>0.69495227398727</v>
      </c>
      <c r="J1614">
        <f t="shared" si="51"/>
        <v>1.8288217736507253</v>
      </c>
    </row>
    <row r="1615" spans="2:10" x14ac:dyDescent="0.4">
      <c r="B1615">
        <v>1611</v>
      </c>
      <c r="C1615" t="s">
        <v>3</v>
      </c>
      <c r="D1615" s="1">
        <v>66.8624999999263</v>
      </c>
      <c r="E1615">
        <v>12.3185000000081</v>
      </c>
      <c r="F1615">
        <v>12.357919200008</v>
      </c>
      <c r="G1615">
        <v>2.1403948845991398</v>
      </c>
      <c r="H1615">
        <v>2.1472441482298601</v>
      </c>
      <c r="I1615">
        <f t="shared" si="50"/>
        <v>0.69501802479124319</v>
      </c>
      <c r="J1615">
        <f t="shared" si="51"/>
        <v>1.8289948020822402</v>
      </c>
    </row>
    <row r="1616" spans="2:10" x14ac:dyDescent="0.4">
      <c r="B1616">
        <v>1612</v>
      </c>
      <c r="C1616" t="s">
        <v>3</v>
      </c>
      <c r="D1616" s="1">
        <v>66.9041666665929</v>
      </c>
      <c r="E1616">
        <v>12.325380952389001</v>
      </c>
      <c r="F1616">
        <v>12.3648221714366</v>
      </c>
      <c r="G1616">
        <v>2.1417928557949302</v>
      </c>
      <c r="H1616">
        <v>2.1486465929334702</v>
      </c>
      <c r="I1616">
        <f t="shared" si="50"/>
        <v>0.69508370218116178</v>
      </c>
      <c r="J1616">
        <f t="shared" si="51"/>
        <v>1.8291676373188503</v>
      </c>
    </row>
    <row r="1617" spans="2:10" x14ac:dyDescent="0.4">
      <c r="B1617">
        <v>1613</v>
      </c>
      <c r="C1617" t="s">
        <v>3</v>
      </c>
      <c r="D1617" s="1">
        <v>66.9458333332595</v>
      </c>
      <c r="E1617">
        <v>12.33226190477</v>
      </c>
      <c r="F1617">
        <v>12.3717251428652</v>
      </c>
      <c r="G1617">
        <v>2.1431908269907098</v>
      </c>
      <c r="H1617">
        <v>2.1500490376370802</v>
      </c>
      <c r="I1617">
        <f t="shared" si="50"/>
        <v>0.6951493062798948</v>
      </c>
      <c r="J1617">
        <f t="shared" si="51"/>
        <v>1.8293402796839431</v>
      </c>
    </row>
    <row r="1618" spans="2:10" x14ac:dyDescent="0.4">
      <c r="B1618">
        <v>1614</v>
      </c>
      <c r="C1618" t="s">
        <v>3</v>
      </c>
      <c r="D1618" s="1">
        <v>66.987499999926101</v>
      </c>
      <c r="E1618">
        <v>12.339142857151</v>
      </c>
      <c r="F1618">
        <v>12.3786281142938</v>
      </c>
      <c r="G1618">
        <v>2.14458879818649</v>
      </c>
      <c r="H1618">
        <v>2.1514514823406898</v>
      </c>
      <c r="I1618">
        <f t="shared" si="50"/>
        <v>0.69521483721006427</v>
      </c>
      <c r="J1618">
        <f t="shared" si="51"/>
        <v>1.8295127295001841</v>
      </c>
    </row>
    <row r="1619" spans="2:10" x14ac:dyDescent="0.4">
      <c r="B1619">
        <v>1615</v>
      </c>
      <c r="C1619" t="s">
        <v>3</v>
      </c>
      <c r="D1619" s="1">
        <v>67.029166666592701</v>
      </c>
      <c r="E1619">
        <v>12.3460238095319</v>
      </c>
      <c r="F1619">
        <v>12.385531085722301</v>
      </c>
      <c r="G1619">
        <v>2.1459867693822798</v>
      </c>
      <c r="H1619">
        <v>2.1528539270442999</v>
      </c>
      <c r="I1619">
        <f t="shared" si="50"/>
        <v>0.69528029509401867</v>
      </c>
      <c r="J1619">
        <f t="shared" si="51"/>
        <v>1.8296849870895349</v>
      </c>
    </row>
    <row r="1620" spans="2:10" x14ac:dyDescent="0.4">
      <c r="B1620">
        <v>1616</v>
      </c>
      <c r="C1620" t="s">
        <v>3</v>
      </c>
      <c r="D1620" s="1">
        <v>67.070833333259301</v>
      </c>
      <c r="E1620">
        <v>12.3529047619129</v>
      </c>
      <c r="F1620">
        <v>12.392434057150901</v>
      </c>
      <c r="G1620">
        <v>2.1473847405780599</v>
      </c>
      <c r="H1620">
        <v>2.15425637174791</v>
      </c>
      <c r="I1620">
        <f t="shared" si="50"/>
        <v>0.69534568005380726</v>
      </c>
      <c r="J1620">
        <f t="shared" si="51"/>
        <v>1.829857052773195</v>
      </c>
    </row>
    <row r="1621" spans="2:10" x14ac:dyDescent="0.4">
      <c r="B1621">
        <v>1617</v>
      </c>
      <c r="C1621" t="s">
        <v>3</v>
      </c>
      <c r="D1621" s="1">
        <v>67.112499999925902</v>
      </c>
      <c r="E1621">
        <v>12.3597857142938</v>
      </c>
      <c r="F1621">
        <v>12.399337028579501</v>
      </c>
      <c r="G1621">
        <v>2.1487827117738401</v>
      </c>
      <c r="H1621">
        <v>2.15565881645152</v>
      </c>
      <c r="I1621">
        <f t="shared" si="50"/>
        <v>0.69541099221123992</v>
      </c>
      <c r="J1621">
        <f t="shared" si="51"/>
        <v>1.8300289268716929</v>
      </c>
    </row>
    <row r="1622" spans="2:10" x14ac:dyDescent="0.4">
      <c r="B1622">
        <v>1618</v>
      </c>
      <c r="C1622" t="s">
        <v>3</v>
      </c>
      <c r="D1622" s="1">
        <v>67.154166666592502</v>
      </c>
      <c r="E1622">
        <v>12.366666666674799</v>
      </c>
      <c r="F1622">
        <v>12.406240000008101</v>
      </c>
      <c r="G1622">
        <v>2.1501806829696299</v>
      </c>
      <c r="H1622">
        <v>2.1570612611551301</v>
      </c>
      <c r="I1622">
        <f t="shared" si="50"/>
        <v>0.69547623168783268</v>
      </c>
      <c r="J1622">
        <f t="shared" si="51"/>
        <v>1.8302006097048289</v>
      </c>
    </row>
    <row r="1623" spans="2:10" x14ac:dyDescent="0.4">
      <c r="B1623">
        <v>1619</v>
      </c>
      <c r="C1623" t="s">
        <v>3</v>
      </c>
      <c r="D1623" s="1">
        <v>67.195833333259102</v>
      </c>
      <c r="E1623">
        <v>12.373547619055699</v>
      </c>
      <c r="F1623">
        <v>12.413142971436599</v>
      </c>
      <c r="G1623">
        <v>2.1515786541654101</v>
      </c>
      <c r="H1623">
        <v>2.1584637058587401</v>
      </c>
      <c r="I1623">
        <f t="shared" si="50"/>
        <v>0.6955413986048441</v>
      </c>
      <c r="J1623">
        <f t="shared" si="51"/>
        <v>1.8303721015917072</v>
      </c>
    </row>
    <row r="1624" spans="2:10" x14ac:dyDescent="0.4">
      <c r="B1624">
        <v>1620</v>
      </c>
      <c r="C1624" t="s">
        <v>3</v>
      </c>
      <c r="D1624" s="1">
        <v>67.237499999925703</v>
      </c>
      <c r="E1624">
        <v>12.380428571436701</v>
      </c>
      <c r="F1624">
        <v>12.420045942865199</v>
      </c>
      <c r="G1624">
        <v>2.1529766253611902</v>
      </c>
      <c r="H1624">
        <v>2.1598661505623502</v>
      </c>
      <c r="I1624">
        <f t="shared" si="50"/>
        <v>0.69560649308325051</v>
      </c>
      <c r="J1624">
        <f t="shared" si="51"/>
        <v>1.8305434028506773</v>
      </c>
    </row>
    <row r="1625" spans="2:10" x14ac:dyDescent="0.4">
      <c r="B1625">
        <v>1621</v>
      </c>
      <c r="C1625" t="s">
        <v>3</v>
      </c>
      <c r="D1625" s="1">
        <v>67.279166666592303</v>
      </c>
      <c r="E1625">
        <v>12.3873095238177</v>
      </c>
      <c r="F1625">
        <v>12.426948914293799</v>
      </c>
      <c r="G1625">
        <v>2.1543745965569698</v>
      </c>
      <c r="H1625">
        <v>2.1612685952659598</v>
      </c>
      <c r="I1625">
        <f t="shared" si="50"/>
        <v>0.69567151524377291</v>
      </c>
      <c r="J1625">
        <f t="shared" si="51"/>
        <v>1.8307145137994263</v>
      </c>
    </row>
    <row r="1626" spans="2:10" x14ac:dyDescent="0.4">
      <c r="B1626">
        <v>1622</v>
      </c>
      <c r="C1626" t="s">
        <v>3</v>
      </c>
      <c r="D1626" s="1">
        <v>67.320833333258904</v>
      </c>
      <c r="E1626">
        <v>12.394190476198601</v>
      </c>
      <c r="F1626">
        <v>12.433851885722399</v>
      </c>
      <c r="G1626">
        <v>2.1557725677527602</v>
      </c>
      <c r="H1626">
        <v>2.1626710399695699</v>
      </c>
      <c r="I1626">
        <f t="shared" si="50"/>
        <v>0.69573646520686783</v>
      </c>
      <c r="J1626">
        <f t="shared" si="51"/>
        <v>1.8308854347549215</v>
      </c>
    </row>
    <row r="1627" spans="2:10" x14ac:dyDescent="0.4">
      <c r="B1627">
        <v>1623</v>
      </c>
      <c r="C1627" t="s">
        <v>3</v>
      </c>
      <c r="D1627" s="1">
        <v>67.362499999925504</v>
      </c>
      <c r="E1627">
        <v>12.4010714285796</v>
      </c>
      <c r="F1627">
        <v>12.440754857150999</v>
      </c>
      <c r="G1627">
        <v>2.1571705389485398</v>
      </c>
      <c r="H1627">
        <v>2.1640734846731799</v>
      </c>
      <c r="I1627">
        <f t="shared" si="50"/>
        <v>0.69580134309269726</v>
      </c>
      <c r="J1627">
        <f t="shared" si="51"/>
        <v>1.8310561660334261</v>
      </c>
    </row>
    <row r="1628" spans="2:10" x14ac:dyDescent="0.4">
      <c r="B1628">
        <v>1624</v>
      </c>
      <c r="C1628" t="s">
        <v>3</v>
      </c>
      <c r="D1628" s="1">
        <v>67.404166666592104</v>
      </c>
      <c r="E1628">
        <v>12.4079523809605</v>
      </c>
      <c r="F1628">
        <v>12.4476578285795</v>
      </c>
      <c r="G1628">
        <v>2.1585685101443199</v>
      </c>
      <c r="H1628">
        <v>2.16547592937679</v>
      </c>
      <c r="I1628">
        <f t="shared" si="50"/>
        <v>0.69586614902118926</v>
      </c>
      <c r="J1628">
        <f t="shared" si="51"/>
        <v>1.8312267079505158</v>
      </c>
    </row>
    <row r="1629" spans="2:10" x14ac:dyDescent="0.4">
      <c r="B1629">
        <v>1625</v>
      </c>
      <c r="C1629" t="s">
        <v>3</v>
      </c>
      <c r="D1629" s="1">
        <v>67.445833333258705</v>
      </c>
      <c r="E1629">
        <v>12.4148333333415</v>
      </c>
      <c r="F1629">
        <v>12.4545608000081</v>
      </c>
      <c r="G1629">
        <v>2.1599664813401098</v>
      </c>
      <c r="H1629">
        <v>2.1668783740803899</v>
      </c>
      <c r="I1629">
        <f t="shared" si="50"/>
        <v>0.69593088311198348</v>
      </c>
      <c r="J1629">
        <f t="shared" si="51"/>
        <v>1.8313970608210159</v>
      </c>
    </row>
    <row r="1630" spans="2:10" x14ac:dyDescent="0.4">
      <c r="B1630">
        <v>1626</v>
      </c>
      <c r="C1630" t="s">
        <v>3</v>
      </c>
      <c r="D1630" s="1">
        <v>67.487499999925305</v>
      </c>
      <c r="E1630">
        <v>12.4217142857225</v>
      </c>
      <c r="F1630">
        <v>12.4614637714367</v>
      </c>
      <c r="G1630">
        <v>2.1613644525358899</v>
      </c>
      <c r="H1630">
        <v>2.1682808187839999</v>
      </c>
      <c r="I1630">
        <f t="shared" si="50"/>
        <v>0.69599554548446152</v>
      </c>
      <c r="J1630">
        <f t="shared" si="51"/>
        <v>1.8315672249591217</v>
      </c>
    </row>
    <row r="1631" spans="2:10" x14ac:dyDescent="0.4">
      <c r="B1631">
        <v>1627</v>
      </c>
      <c r="C1631" t="s">
        <v>3</v>
      </c>
      <c r="D1631" s="1">
        <v>67.529166666591905</v>
      </c>
      <c r="E1631">
        <v>12.4285952381034</v>
      </c>
      <c r="F1631">
        <v>12.4683667428653</v>
      </c>
      <c r="G1631">
        <v>2.16276242373167</v>
      </c>
      <c r="H1631">
        <v>2.16968326348761</v>
      </c>
      <c r="I1631">
        <f t="shared" si="50"/>
        <v>0.69606013625775043</v>
      </c>
      <c r="J1631">
        <f t="shared" si="51"/>
        <v>1.8317372006782937</v>
      </c>
    </row>
    <row r="1632" spans="2:10" x14ac:dyDescent="0.4">
      <c r="B1632">
        <v>1628</v>
      </c>
      <c r="C1632" t="s">
        <v>3</v>
      </c>
      <c r="D1632" s="1">
        <v>67.570833333258506</v>
      </c>
      <c r="E1632">
        <v>12.435476190484399</v>
      </c>
      <c r="F1632">
        <v>12.4752697142939</v>
      </c>
      <c r="G1632">
        <v>2.1641603949274599</v>
      </c>
      <c r="H1632">
        <v>2.17108570819122</v>
      </c>
      <c r="I1632">
        <f t="shared" si="50"/>
        <v>0.69612465555069647</v>
      </c>
      <c r="J1632">
        <f t="shared" si="51"/>
        <v>1.8319069882913073</v>
      </c>
    </row>
    <row r="1633" spans="2:10" x14ac:dyDescent="0.4">
      <c r="B1633">
        <v>1629</v>
      </c>
      <c r="C1633" t="s">
        <v>3</v>
      </c>
      <c r="D1633" s="1">
        <v>67.612499999925106</v>
      </c>
      <c r="E1633">
        <v>12.442357142865299</v>
      </c>
      <c r="F1633">
        <v>12.4821726857224</v>
      </c>
      <c r="G1633">
        <v>2.16555836612324</v>
      </c>
      <c r="H1633">
        <v>2.1724881528948301</v>
      </c>
      <c r="I1633">
        <f t="shared" si="50"/>
        <v>0.69618910348189622</v>
      </c>
      <c r="J1633">
        <f t="shared" si="51"/>
        <v>1.8320765881102596</v>
      </c>
    </row>
    <row r="1634" spans="2:10" x14ac:dyDescent="0.4">
      <c r="B1634">
        <v>1630</v>
      </c>
      <c r="C1634" t="s">
        <v>3</v>
      </c>
      <c r="D1634" s="1">
        <v>67.654166666591706</v>
      </c>
      <c r="E1634">
        <v>12.449238095246301</v>
      </c>
      <c r="F1634">
        <v>12.489075657151</v>
      </c>
      <c r="G1634">
        <v>2.1669563373190202</v>
      </c>
      <c r="H1634">
        <v>2.1738905975984402</v>
      </c>
      <c r="I1634">
        <f t="shared" si="50"/>
        <v>0.69625348016967081</v>
      </c>
      <c r="J1634">
        <f t="shared" si="51"/>
        <v>1.8322460004465144</v>
      </c>
    </row>
    <row r="1635" spans="2:10" x14ac:dyDescent="0.4">
      <c r="B1635">
        <v>1631</v>
      </c>
      <c r="C1635" t="s">
        <v>3</v>
      </c>
      <c r="D1635" s="1">
        <v>67.695833333258307</v>
      </c>
      <c r="E1635">
        <v>12.4561190476273</v>
      </c>
      <c r="F1635">
        <v>12.4959786285796</v>
      </c>
      <c r="G1635">
        <v>2.1683543085147998</v>
      </c>
      <c r="H1635">
        <v>2.1752930423020498</v>
      </c>
      <c r="I1635">
        <f t="shared" si="50"/>
        <v>0.6963177857320938</v>
      </c>
      <c r="J1635">
        <f t="shared" si="51"/>
        <v>1.8324152256107913</v>
      </c>
    </row>
    <row r="1636" spans="2:10" x14ac:dyDescent="0.4">
      <c r="B1636">
        <v>1632</v>
      </c>
      <c r="C1636" t="s">
        <v>3</v>
      </c>
      <c r="D1636" s="1">
        <v>67.737499999924907</v>
      </c>
      <c r="E1636">
        <v>12.463000000008201</v>
      </c>
      <c r="F1636">
        <v>12.5028816000082</v>
      </c>
      <c r="G1636">
        <v>2.1697522797105901</v>
      </c>
      <c r="H1636">
        <v>2.1766954870056598</v>
      </c>
      <c r="I1636">
        <f t="shared" si="50"/>
        <v>0.69638202028698148</v>
      </c>
      <c r="J1636">
        <f t="shared" si="51"/>
        <v>1.8325842639131094</v>
      </c>
    </row>
    <row r="1637" spans="2:10" x14ac:dyDescent="0.4">
      <c r="B1637">
        <v>1633</v>
      </c>
      <c r="C1637" t="s">
        <v>3</v>
      </c>
      <c r="D1637" s="1">
        <v>67.779166666591493</v>
      </c>
      <c r="E1637">
        <v>12.4698809523892</v>
      </c>
      <c r="F1637">
        <v>12.5097845714368</v>
      </c>
      <c r="G1637">
        <v>2.1711502509063698</v>
      </c>
      <c r="H1637">
        <v>2.1780979317092699</v>
      </c>
      <c r="I1637">
        <f t="shared" si="50"/>
        <v>0.69644618395186286</v>
      </c>
      <c r="J1637">
        <f t="shared" si="51"/>
        <v>1.8327531156628034</v>
      </c>
    </row>
    <row r="1638" spans="2:10" x14ac:dyDescent="0.4">
      <c r="B1638">
        <v>1634</v>
      </c>
      <c r="C1638" t="s">
        <v>3</v>
      </c>
      <c r="D1638" s="1">
        <v>67.820833333258093</v>
      </c>
      <c r="E1638">
        <v>12.4767619047701</v>
      </c>
      <c r="F1638">
        <v>12.5166875428653</v>
      </c>
      <c r="G1638">
        <v>2.1725482221021499</v>
      </c>
      <c r="H1638">
        <v>2.17950037641288</v>
      </c>
      <c r="I1638">
        <f t="shared" si="50"/>
        <v>0.69651027684404043</v>
      </c>
      <c r="J1638">
        <f t="shared" si="51"/>
        <v>1.8329217811685394</v>
      </c>
    </row>
    <row r="1639" spans="2:10" x14ac:dyDescent="0.4">
      <c r="B1639">
        <v>1635</v>
      </c>
      <c r="C1639" t="s">
        <v>3</v>
      </c>
      <c r="D1639" s="1">
        <v>67.862499999924694</v>
      </c>
      <c r="E1639">
        <v>12.4836428571511</v>
      </c>
      <c r="F1639">
        <v>12.5235905142939</v>
      </c>
      <c r="G1639">
        <v>2.1739461932979398</v>
      </c>
      <c r="H1639">
        <v>2.18090282111649</v>
      </c>
      <c r="I1639">
        <f t="shared" si="50"/>
        <v>0.69657429908053536</v>
      </c>
      <c r="J1639">
        <f t="shared" si="51"/>
        <v>1.8330902607382602</v>
      </c>
    </row>
    <row r="1640" spans="2:10" x14ac:dyDescent="0.4">
      <c r="B1640">
        <v>1636</v>
      </c>
      <c r="C1640" t="s">
        <v>3</v>
      </c>
      <c r="D1640" s="1">
        <v>67.904166666591294</v>
      </c>
      <c r="E1640">
        <v>12.4905238095321</v>
      </c>
      <c r="F1640">
        <v>12.5304934857225</v>
      </c>
      <c r="G1640">
        <v>2.1753441644937199</v>
      </c>
      <c r="H1640">
        <v>2.1823052658201001</v>
      </c>
      <c r="I1640">
        <f t="shared" si="50"/>
        <v>0.69663825077811825</v>
      </c>
      <c r="J1640">
        <f t="shared" si="51"/>
        <v>1.8332585546792737</v>
      </c>
    </row>
    <row r="1641" spans="2:10" x14ac:dyDescent="0.4">
      <c r="B1641">
        <v>1637</v>
      </c>
      <c r="C1641" t="s">
        <v>3</v>
      </c>
      <c r="D1641" s="1">
        <v>67.945833333257895</v>
      </c>
      <c r="E1641">
        <v>12.497404761913</v>
      </c>
      <c r="F1641">
        <v>12.5373964571511</v>
      </c>
      <c r="G1641">
        <v>2.1767421356895</v>
      </c>
      <c r="H1641">
        <v>2.1837077105237102</v>
      </c>
      <c r="I1641">
        <f t="shared" si="50"/>
        <v>0.69670213205331188</v>
      </c>
      <c r="J1641">
        <f t="shared" si="51"/>
        <v>1.8334266632981955</v>
      </c>
    </row>
    <row r="1642" spans="2:10" x14ac:dyDescent="0.4">
      <c r="B1642">
        <v>1638</v>
      </c>
      <c r="C1642" t="s">
        <v>3</v>
      </c>
      <c r="D1642" s="1">
        <v>67.987499999924495</v>
      </c>
      <c r="E1642">
        <v>12.504285714293999</v>
      </c>
      <c r="F1642">
        <v>12.544299428579601</v>
      </c>
      <c r="G1642">
        <v>2.1781401068852899</v>
      </c>
      <c r="H1642">
        <v>2.1851101552273202</v>
      </c>
      <c r="I1642">
        <f t="shared" si="50"/>
        <v>0.69676594302236616</v>
      </c>
      <c r="J1642">
        <f t="shared" si="51"/>
        <v>1.8335945869009818</v>
      </c>
    </row>
    <row r="1643" spans="2:10" x14ac:dyDescent="0.4">
      <c r="B1643">
        <v>1639</v>
      </c>
      <c r="C1643" t="s">
        <v>3</v>
      </c>
      <c r="D1643" s="1">
        <v>68.029166666591095</v>
      </c>
      <c r="E1643">
        <v>12.5111666666749</v>
      </c>
      <c r="F1643">
        <v>12.551202400008201</v>
      </c>
      <c r="G1643">
        <v>2.17953807808107</v>
      </c>
      <c r="H1643">
        <v>2.1865125999309298</v>
      </c>
      <c r="I1643">
        <f t="shared" si="50"/>
        <v>0.69682968380128762</v>
      </c>
      <c r="J1643">
        <f t="shared" si="51"/>
        <v>1.833762325792871</v>
      </c>
    </row>
    <row r="1644" spans="2:10" x14ac:dyDescent="0.4">
      <c r="B1644">
        <v>1640</v>
      </c>
      <c r="C1644" t="s">
        <v>3</v>
      </c>
      <c r="D1644" s="1">
        <v>68.070833333257696</v>
      </c>
      <c r="E1644">
        <v>12.518047619055899</v>
      </c>
      <c r="F1644">
        <v>12.558105371436801</v>
      </c>
      <c r="G1644">
        <v>2.1809360492768501</v>
      </c>
      <c r="H1644">
        <v>2.1879150446345399</v>
      </c>
      <c r="I1644">
        <f t="shared" si="50"/>
        <v>0.69689335450581535</v>
      </c>
      <c r="J1644">
        <f t="shared" si="51"/>
        <v>1.833929880278476</v>
      </c>
    </row>
    <row r="1645" spans="2:10" x14ac:dyDescent="0.4">
      <c r="B1645">
        <v>1641</v>
      </c>
      <c r="C1645" t="s">
        <v>3</v>
      </c>
      <c r="D1645" s="1">
        <v>68.112499999924296</v>
      </c>
      <c r="E1645">
        <v>12.524928571436901</v>
      </c>
      <c r="F1645">
        <v>12.565008342865401</v>
      </c>
      <c r="G1645">
        <v>2.1823340204726298</v>
      </c>
      <c r="H1645">
        <v>2.18931748933815</v>
      </c>
      <c r="I1645">
        <f t="shared" si="50"/>
        <v>0.69695695525144707</v>
      </c>
      <c r="J1645">
        <f t="shared" si="51"/>
        <v>1.8340972506617235</v>
      </c>
    </row>
    <row r="1646" spans="2:10" x14ac:dyDescent="0.4">
      <c r="B1646">
        <v>1642</v>
      </c>
      <c r="C1646" t="s">
        <v>3</v>
      </c>
      <c r="D1646" s="1">
        <v>68.154166666590896</v>
      </c>
      <c r="E1646">
        <v>12.531809523817801</v>
      </c>
      <c r="F1646">
        <v>12.571911314294001</v>
      </c>
      <c r="G1646">
        <v>2.1837319916684201</v>
      </c>
      <c r="H1646">
        <v>2.19071993404176</v>
      </c>
      <c r="I1646">
        <f t="shared" si="50"/>
        <v>0.69702048615343104</v>
      </c>
      <c r="J1646">
        <f t="shared" si="51"/>
        <v>1.8342644372458743</v>
      </c>
    </row>
    <row r="1647" spans="2:10" x14ac:dyDescent="0.4">
      <c r="B1647">
        <v>1643</v>
      </c>
      <c r="C1647" t="s">
        <v>3</v>
      </c>
      <c r="D1647" s="1">
        <v>68.195833333257497</v>
      </c>
      <c r="E1647">
        <v>12.5386904761988</v>
      </c>
      <c r="F1647">
        <v>12.578814285722499</v>
      </c>
      <c r="G1647">
        <v>2.1851299628641998</v>
      </c>
      <c r="H1647">
        <v>2.1921223787453701</v>
      </c>
      <c r="I1647">
        <f t="shared" si="50"/>
        <v>0.69708394732673506</v>
      </c>
      <c r="J1647">
        <f t="shared" si="51"/>
        <v>1.8344314403335373</v>
      </c>
    </row>
    <row r="1648" spans="2:10" x14ac:dyDescent="0.4">
      <c r="B1648">
        <v>1644</v>
      </c>
      <c r="C1648" t="s">
        <v>3</v>
      </c>
      <c r="D1648" s="1">
        <v>68.237499999924097</v>
      </c>
      <c r="E1648">
        <v>12.5455714285797</v>
      </c>
      <c r="F1648">
        <v>12.585717257151099</v>
      </c>
      <c r="G1648">
        <v>2.1865279340599799</v>
      </c>
      <c r="H1648">
        <v>2.1935248234489801</v>
      </c>
      <c r="I1648">
        <f t="shared" si="50"/>
        <v>0.69714733888610747</v>
      </c>
      <c r="J1648">
        <f t="shared" si="51"/>
        <v>1.8345982602266138</v>
      </c>
    </row>
    <row r="1649" spans="2:10" x14ac:dyDescent="0.4">
      <c r="B1649">
        <v>1645</v>
      </c>
      <c r="C1649" t="s">
        <v>3</v>
      </c>
      <c r="D1649" s="1">
        <v>68.279166666590697</v>
      </c>
      <c r="E1649">
        <v>12.5524523809607</v>
      </c>
      <c r="F1649">
        <v>12.592620228579699</v>
      </c>
      <c r="G1649">
        <v>2.1879259052557698</v>
      </c>
      <c r="H1649">
        <v>2.19492726815258</v>
      </c>
      <c r="I1649">
        <f t="shared" si="50"/>
        <v>0.69721066094602213</v>
      </c>
      <c r="J1649">
        <f t="shared" si="51"/>
        <v>1.8347648972263781</v>
      </c>
    </row>
    <row r="1650" spans="2:10" x14ac:dyDescent="0.4">
      <c r="B1650">
        <v>1646</v>
      </c>
      <c r="C1650" t="s">
        <v>3</v>
      </c>
      <c r="D1650" s="1">
        <v>68.320833333257298</v>
      </c>
      <c r="E1650">
        <v>12.5593333333417</v>
      </c>
      <c r="F1650">
        <v>12.599523200008299</v>
      </c>
      <c r="G1650">
        <v>2.1893238764515499</v>
      </c>
      <c r="H1650">
        <v>2.1963297128561901</v>
      </c>
      <c r="I1650">
        <f t="shared" si="50"/>
        <v>0.69727391362070967</v>
      </c>
      <c r="J1650">
        <f t="shared" si="51"/>
        <v>1.8349313516334562</v>
      </c>
    </row>
    <row r="1651" spans="2:10" x14ac:dyDescent="0.4">
      <c r="B1651">
        <v>1647</v>
      </c>
      <c r="C1651" t="s">
        <v>3</v>
      </c>
      <c r="D1651" s="1">
        <v>68.362499999923898</v>
      </c>
      <c r="E1651">
        <v>12.5662142857226</v>
      </c>
      <c r="F1651">
        <v>12.6064261714368</v>
      </c>
      <c r="G1651">
        <v>2.19072184764733</v>
      </c>
      <c r="H1651">
        <v>2.1977321575598001</v>
      </c>
      <c r="I1651">
        <f t="shared" si="50"/>
        <v>0.69733709702415958</v>
      </c>
      <c r="J1651">
        <f t="shared" si="51"/>
        <v>1.8350976237478036</v>
      </c>
    </row>
    <row r="1652" spans="2:10" x14ac:dyDescent="0.4">
      <c r="B1652">
        <v>1648</v>
      </c>
      <c r="C1652" t="s">
        <v>3</v>
      </c>
      <c r="D1652" s="1">
        <v>68.404166666590498</v>
      </c>
      <c r="E1652">
        <v>12.573095238103599</v>
      </c>
      <c r="F1652">
        <v>12.6133291428654</v>
      </c>
      <c r="G1652">
        <v>2.1921198188431199</v>
      </c>
      <c r="H1652">
        <v>2.1991346022634102</v>
      </c>
      <c r="I1652">
        <f t="shared" si="50"/>
        <v>0.69740021127009533</v>
      </c>
      <c r="J1652">
        <f t="shared" si="51"/>
        <v>1.8352637138686845</v>
      </c>
    </row>
    <row r="1653" spans="2:10" x14ac:dyDescent="0.4">
      <c r="B1653">
        <v>1649</v>
      </c>
      <c r="C1653" t="s">
        <v>3</v>
      </c>
      <c r="D1653" s="1">
        <v>68.445833333257099</v>
      </c>
      <c r="E1653">
        <v>12.5799761904845</v>
      </c>
      <c r="F1653">
        <v>12.620232114294</v>
      </c>
      <c r="G1653">
        <v>2.1935177900389</v>
      </c>
      <c r="H1653">
        <v>2.2005370469670198</v>
      </c>
      <c r="I1653">
        <f t="shared" si="50"/>
        <v>0.69746325647200447</v>
      </c>
      <c r="J1653">
        <f t="shared" si="51"/>
        <v>1.8354296222947517</v>
      </c>
    </row>
    <row r="1654" spans="2:10" x14ac:dyDescent="0.4">
      <c r="B1654">
        <v>1650</v>
      </c>
      <c r="C1654" t="s">
        <v>3</v>
      </c>
      <c r="D1654" s="1">
        <v>68.487499999923699</v>
      </c>
      <c r="E1654">
        <v>12.586857142865499</v>
      </c>
      <c r="F1654">
        <v>12.6271350857226</v>
      </c>
      <c r="G1654">
        <v>2.1949157612346801</v>
      </c>
      <c r="H1654">
        <v>2.2019394916706299</v>
      </c>
      <c r="I1654">
        <f t="shared" si="50"/>
        <v>0.69752623274311343</v>
      </c>
      <c r="J1654">
        <f t="shared" si="51"/>
        <v>1.8355953493239918</v>
      </c>
    </row>
    <row r="1655" spans="2:10" x14ac:dyDescent="0.4">
      <c r="B1655">
        <v>1651</v>
      </c>
      <c r="C1655" t="s">
        <v>3</v>
      </c>
      <c r="D1655" s="1">
        <v>68.529166666590299</v>
      </c>
      <c r="E1655">
        <v>12.593738095246501</v>
      </c>
      <c r="F1655">
        <v>12.6340380571512</v>
      </c>
      <c r="G1655">
        <v>2.1963137324304598</v>
      </c>
      <c r="H1655">
        <v>2.2033419363742399</v>
      </c>
      <c r="I1655">
        <f t="shared" si="50"/>
        <v>0.69758914019641471</v>
      </c>
      <c r="J1655">
        <f t="shared" si="51"/>
        <v>1.8357608952537381</v>
      </c>
    </row>
    <row r="1656" spans="2:10" x14ac:dyDescent="0.4">
      <c r="B1656">
        <v>1652</v>
      </c>
      <c r="C1656" t="s">
        <v>3</v>
      </c>
      <c r="D1656" s="1">
        <v>68.5708333332569</v>
      </c>
      <c r="E1656">
        <v>12.600619047627401</v>
      </c>
      <c r="F1656">
        <v>12.6409410285797</v>
      </c>
      <c r="G1656">
        <v>2.1977117036262501</v>
      </c>
      <c r="H1656">
        <v>2.20474438107785</v>
      </c>
      <c r="I1656">
        <f t="shared" si="50"/>
        <v>0.69765197894465736</v>
      </c>
      <c r="J1656">
        <f t="shared" si="51"/>
        <v>1.8359262603806894</v>
      </c>
    </row>
    <row r="1657" spans="2:10" x14ac:dyDescent="0.4">
      <c r="B1657">
        <v>1653</v>
      </c>
      <c r="C1657" t="s">
        <v>3</v>
      </c>
      <c r="D1657" s="1">
        <v>68.6124999999235</v>
      </c>
      <c r="E1657">
        <v>12.6075000000084</v>
      </c>
      <c r="F1657">
        <v>12.6478440000083</v>
      </c>
      <c r="G1657">
        <v>2.1991096748220298</v>
      </c>
      <c r="H1657">
        <v>2.20614682578146</v>
      </c>
      <c r="I1657">
        <f t="shared" si="50"/>
        <v>0.69771474910031794</v>
      </c>
      <c r="J1657">
        <f t="shared" si="51"/>
        <v>1.8360914450008547</v>
      </c>
    </row>
    <row r="1658" spans="2:10" x14ac:dyDescent="0.4">
      <c r="B1658">
        <v>1654</v>
      </c>
      <c r="C1658" t="s">
        <v>3</v>
      </c>
      <c r="D1658" s="1">
        <v>68.6541666665901</v>
      </c>
      <c r="E1658">
        <v>12.6143809523893</v>
      </c>
      <c r="F1658">
        <v>12.6547469714369</v>
      </c>
      <c r="G1658">
        <v>2.2005076460178099</v>
      </c>
      <c r="H1658">
        <v>2.2075492704850701</v>
      </c>
      <c r="I1658">
        <f t="shared" si="50"/>
        <v>0.69777745077565934</v>
      </c>
      <c r="J1658">
        <f t="shared" si="51"/>
        <v>1.8362564494096392</v>
      </c>
    </row>
    <row r="1659" spans="2:10" x14ac:dyDescent="0.4">
      <c r="B1659">
        <v>1655</v>
      </c>
      <c r="C1659" t="s">
        <v>3</v>
      </c>
      <c r="D1659" s="1">
        <v>68.695833333256701</v>
      </c>
      <c r="E1659">
        <v>12.6212619047703</v>
      </c>
      <c r="F1659">
        <v>12.6616499428655</v>
      </c>
      <c r="G1659">
        <v>2.2019056172135998</v>
      </c>
      <c r="H1659">
        <v>2.2089517151886802</v>
      </c>
      <c r="I1659">
        <f t="shared" si="50"/>
        <v>0.69784008408267739</v>
      </c>
      <c r="J1659">
        <f t="shared" si="51"/>
        <v>1.8364212739017893</v>
      </c>
    </row>
    <row r="1660" spans="2:10" x14ac:dyDescent="0.4">
      <c r="B1660">
        <v>1656</v>
      </c>
      <c r="C1660" t="s">
        <v>4</v>
      </c>
      <c r="D1660" s="1">
        <v>68.737499999923301</v>
      </c>
      <c r="E1660">
        <v>12.6281428571512</v>
      </c>
      <c r="F1660">
        <v>12.6685529142941</v>
      </c>
      <c r="G1660">
        <v>2.2033035884093799</v>
      </c>
      <c r="H1660">
        <v>2.2103541598922898</v>
      </c>
      <c r="I1660">
        <f t="shared" si="50"/>
        <v>0.6979026491331366</v>
      </c>
      <c r="J1660">
        <f t="shared" si="51"/>
        <v>1.8365859187714098</v>
      </c>
    </row>
    <row r="1661" spans="2:10" x14ac:dyDescent="0.4">
      <c r="B1661">
        <v>1657</v>
      </c>
      <c r="C1661" t="s">
        <v>3</v>
      </c>
      <c r="D1661" s="1">
        <v>68.779166666589902</v>
      </c>
      <c r="E1661">
        <v>12.6350238095322</v>
      </c>
      <c r="F1661">
        <v>12.675455885722601</v>
      </c>
      <c r="G1661">
        <v>2.20470155960516</v>
      </c>
      <c r="H1661">
        <v>2.2117566045958998</v>
      </c>
      <c r="I1661">
        <f t="shared" si="50"/>
        <v>0.69796514603854543</v>
      </c>
      <c r="J1661">
        <f t="shared" si="51"/>
        <v>1.8367503843119792</v>
      </c>
    </row>
    <row r="1662" spans="2:10" x14ac:dyDescent="0.4">
      <c r="B1662">
        <v>1658</v>
      </c>
      <c r="C1662" t="s">
        <v>3</v>
      </c>
      <c r="D1662" s="1">
        <v>68.820833333256502</v>
      </c>
      <c r="E1662">
        <v>12.641904761913199</v>
      </c>
      <c r="F1662">
        <v>12.6823588571512</v>
      </c>
      <c r="G1662">
        <v>2.2060995308009499</v>
      </c>
      <c r="H1662">
        <v>2.2131590492995099</v>
      </c>
      <c r="I1662">
        <f t="shared" si="50"/>
        <v>0.69802757491018574</v>
      </c>
      <c r="J1662">
        <f t="shared" si="51"/>
        <v>1.8369146708162931</v>
      </c>
    </row>
    <row r="1663" spans="2:10" x14ac:dyDescent="0.4">
      <c r="B1663">
        <v>1659</v>
      </c>
      <c r="C1663" t="s">
        <v>3</v>
      </c>
      <c r="D1663" s="1">
        <v>68.862499999923102</v>
      </c>
      <c r="E1663">
        <v>12.6487857142941</v>
      </c>
      <c r="F1663">
        <v>12.6892618285798</v>
      </c>
      <c r="G1663">
        <v>2.20749750199673</v>
      </c>
      <c r="H1663">
        <v>2.21456149400312</v>
      </c>
      <c r="I1663">
        <f t="shared" si="50"/>
        <v>0.6980899358590883</v>
      </c>
      <c r="J1663">
        <f t="shared" si="51"/>
        <v>1.8370787785765543</v>
      </c>
    </row>
    <row r="1664" spans="2:10" x14ac:dyDescent="0.4">
      <c r="B1664">
        <v>1660</v>
      </c>
      <c r="C1664" t="s">
        <v>3</v>
      </c>
      <c r="D1664" s="1">
        <v>68.904166666589703</v>
      </c>
      <c r="E1664">
        <v>12.655666666675099</v>
      </c>
      <c r="F1664">
        <v>12.6961648000084</v>
      </c>
      <c r="G1664">
        <v>2.2088954731925101</v>
      </c>
      <c r="H1664">
        <v>2.21596393870673</v>
      </c>
      <c r="I1664">
        <f t="shared" si="50"/>
        <v>0.69815222899603502</v>
      </c>
      <c r="J1664">
        <f t="shared" si="51"/>
        <v>1.8372427078843143</v>
      </c>
    </row>
    <row r="1665" spans="2:10" x14ac:dyDescent="0.4">
      <c r="B1665">
        <v>1661</v>
      </c>
      <c r="C1665" t="s">
        <v>3</v>
      </c>
      <c r="D1665" s="1">
        <v>68.945833333256303</v>
      </c>
      <c r="E1665">
        <v>12.662547619055999</v>
      </c>
      <c r="F1665">
        <v>12.703067771437</v>
      </c>
      <c r="G1665">
        <v>2.2102934443882898</v>
      </c>
      <c r="H1665">
        <v>2.2173663834103401</v>
      </c>
      <c r="I1665">
        <f t="shared" si="50"/>
        <v>0.6982144544315857</v>
      </c>
      <c r="J1665">
        <f t="shared" si="51"/>
        <v>1.8374064590304919</v>
      </c>
    </row>
    <row r="1666" spans="2:10" x14ac:dyDescent="0.4">
      <c r="B1666">
        <v>1662</v>
      </c>
      <c r="C1666" t="s">
        <v>3</v>
      </c>
      <c r="D1666" s="1">
        <v>68.987499999922903</v>
      </c>
      <c r="E1666">
        <v>12.669428571437001</v>
      </c>
      <c r="F1666">
        <v>12.709970742865501</v>
      </c>
      <c r="G1666">
        <v>2.2116914155840801</v>
      </c>
      <c r="H1666">
        <v>2.2187688281139502</v>
      </c>
      <c r="I1666">
        <f t="shared" si="50"/>
        <v>0.69827661227604176</v>
      </c>
      <c r="J1666">
        <f t="shared" si="51"/>
        <v>1.8375700323053883</v>
      </c>
    </row>
    <row r="1667" spans="2:10" x14ac:dyDescent="0.4">
      <c r="B1667">
        <v>1663</v>
      </c>
      <c r="C1667" t="s">
        <v>3</v>
      </c>
      <c r="D1667" s="1">
        <v>69.029166666589504</v>
      </c>
      <c r="E1667">
        <v>12.676309523818</v>
      </c>
      <c r="F1667">
        <v>12.716873714294101</v>
      </c>
      <c r="G1667">
        <v>2.2130893867798598</v>
      </c>
      <c r="H1667">
        <v>2.2201712728175602</v>
      </c>
      <c r="I1667">
        <f t="shared" si="50"/>
        <v>0.69833870263947151</v>
      </c>
      <c r="J1667">
        <f t="shared" si="51"/>
        <v>1.8377334279986302</v>
      </c>
    </row>
    <row r="1668" spans="2:10" x14ac:dyDescent="0.4">
      <c r="B1668">
        <v>1664</v>
      </c>
      <c r="C1668" t="s">
        <v>3</v>
      </c>
      <c r="D1668" s="1">
        <v>69.070833333256104</v>
      </c>
      <c r="E1668">
        <v>12.6831904761989</v>
      </c>
      <c r="F1668">
        <v>12.723776685722701</v>
      </c>
      <c r="G1668">
        <v>2.2144873579756399</v>
      </c>
      <c r="H1668">
        <v>2.2215737175211698</v>
      </c>
      <c r="I1668">
        <f t="shared" si="50"/>
        <v>0.69840072563171429</v>
      </c>
      <c r="J1668">
        <f t="shared" si="51"/>
        <v>1.8378966463992599</v>
      </c>
    </row>
    <row r="1669" spans="2:10" x14ac:dyDescent="0.4">
      <c r="B1669">
        <v>1665</v>
      </c>
      <c r="C1669" t="s">
        <v>3</v>
      </c>
      <c r="D1669" s="1">
        <v>69.112499999922704</v>
      </c>
      <c r="E1669">
        <v>12.6900714285799</v>
      </c>
      <c r="F1669">
        <v>12.730679657151301</v>
      </c>
      <c r="G1669">
        <v>2.2158853291714302</v>
      </c>
      <c r="H1669">
        <v>2.2229761622247701</v>
      </c>
      <c r="I1669">
        <f t="shared" si="50"/>
        <v>0.69846268136235445</v>
      </c>
      <c r="J1669">
        <f t="shared" si="51"/>
        <v>1.8380596877956705</v>
      </c>
    </row>
    <row r="1670" spans="2:10" x14ac:dyDescent="0.4">
      <c r="B1670">
        <v>1666</v>
      </c>
      <c r="C1670" t="s">
        <v>3</v>
      </c>
      <c r="D1670" s="1">
        <v>69.154166666589305</v>
      </c>
      <c r="E1670">
        <v>12.6969523809609</v>
      </c>
      <c r="F1670">
        <v>12.7375826285798</v>
      </c>
      <c r="G1670">
        <v>2.2172833003672099</v>
      </c>
      <c r="H1670">
        <v>2.2243786069283802</v>
      </c>
      <c r="I1670">
        <f t="shared" ref="I1670:I1733" si="52">G1670/E1670/$I$3</f>
        <v>0.69852456994074574</v>
      </c>
      <c r="J1670">
        <f t="shared" ref="J1670:J1733" si="53">H1670/F1670/$J$3</f>
        <v>1.8382225524756679</v>
      </c>
    </row>
    <row r="1671" spans="2:10" x14ac:dyDescent="0.4">
      <c r="B1671">
        <v>1667</v>
      </c>
      <c r="C1671" t="s">
        <v>3</v>
      </c>
      <c r="D1671" s="1">
        <v>69.195833333255905</v>
      </c>
      <c r="E1671">
        <v>12.7038333333418</v>
      </c>
      <c r="F1671">
        <v>12.744485600008399</v>
      </c>
      <c r="G1671">
        <v>2.21868127156299</v>
      </c>
      <c r="H1671">
        <v>2.2257810516319898</v>
      </c>
      <c r="I1671">
        <f t="shared" si="52"/>
        <v>0.69858639147601476</v>
      </c>
      <c r="J1671">
        <f t="shared" si="53"/>
        <v>1.8383852407263666</v>
      </c>
    </row>
    <row r="1672" spans="2:10" x14ac:dyDescent="0.4">
      <c r="B1672">
        <v>1668</v>
      </c>
      <c r="C1672" t="s">
        <v>3</v>
      </c>
      <c r="D1672" s="1">
        <v>69.237499999922505</v>
      </c>
      <c r="E1672">
        <v>12.710714285722799</v>
      </c>
      <c r="F1672">
        <v>12.751388571436999</v>
      </c>
      <c r="G1672">
        <v>2.2200792427587799</v>
      </c>
      <c r="H1672">
        <v>2.2271834963355999</v>
      </c>
      <c r="I1672">
        <f t="shared" si="52"/>
        <v>0.69864814607703507</v>
      </c>
      <c r="J1672">
        <f t="shared" si="53"/>
        <v>1.8385477528343124</v>
      </c>
    </row>
    <row r="1673" spans="2:10" x14ac:dyDescent="0.4">
      <c r="B1673">
        <v>1669</v>
      </c>
      <c r="C1673" t="s">
        <v>3</v>
      </c>
      <c r="D1673" s="1">
        <v>69.279166666589106</v>
      </c>
      <c r="E1673">
        <v>12.7175952381037</v>
      </c>
      <c r="F1673">
        <v>12.758291542865599</v>
      </c>
      <c r="G1673">
        <v>2.22147721395456</v>
      </c>
      <c r="H1673">
        <v>2.2285859410392099</v>
      </c>
      <c r="I1673">
        <f t="shared" si="52"/>
        <v>0.69870983385245744</v>
      </c>
      <c r="J1673">
        <f t="shared" si="53"/>
        <v>1.8387100890854151</v>
      </c>
    </row>
    <row r="1674" spans="2:10" x14ac:dyDescent="0.4">
      <c r="B1674">
        <v>1670</v>
      </c>
      <c r="C1674" t="s">
        <v>3</v>
      </c>
      <c r="D1674" s="1">
        <v>69.320833333255706</v>
      </c>
      <c r="E1674">
        <v>12.724476190484699</v>
      </c>
      <c r="F1674">
        <v>12.765194514294199</v>
      </c>
      <c r="G1674">
        <v>2.2228751851503401</v>
      </c>
      <c r="H1674">
        <v>2.22998838574282</v>
      </c>
      <c r="I1674">
        <f t="shared" si="52"/>
        <v>0.69877145491068471</v>
      </c>
      <c r="J1674">
        <f t="shared" si="53"/>
        <v>1.8388722497649661</v>
      </c>
    </row>
    <row r="1675" spans="2:10" x14ac:dyDescent="0.4">
      <c r="B1675">
        <v>1671</v>
      </c>
      <c r="C1675" t="s">
        <v>3</v>
      </c>
      <c r="D1675" s="1">
        <v>69.362499999922306</v>
      </c>
      <c r="E1675">
        <v>12.731357142865701</v>
      </c>
      <c r="F1675">
        <v>12.7720974857227</v>
      </c>
      <c r="G1675">
        <v>2.2242731563461202</v>
      </c>
      <c r="H1675">
        <v>2.2313908304464301</v>
      </c>
      <c r="I1675">
        <f t="shared" si="52"/>
        <v>0.69883300935989878</v>
      </c>
      <c r="J1675">
        <f t="shared" si="53"/>
        <v>1.839034235157655</v>
      </c>
    </row>
    <row r="1676" spans="2:10" x14ac:dyDescent="0.4">
      <c r="B1676">
        <v>1672</v>
      </c>
      <c r="C1676" t="s">
        <v>3</v>
      </c>
      <c r="D1676" s="1">
        <v>69.404166666588907</v>
      </c>
      <c r="E1676">
        <v>12.738238095246601</v>
      </c>
      <c r="F1676">
        <v>12.7790004571513</v>
      </c>
      <c r="G1676">
        <v>2.2256711275419101</v>
      </c>
      <c r="H1676">
        <v>2.2327932751500401</v>
      </c>
      <c r="I1676">
        <f t="shared" si="52"/>
        <v>0.6988944973080512</v>
      </c>
      <c r="J1676">
        <f t="shared" si="53"/>
        <v>1.8391960455475127</v>
      </c>
    </row>
    <row r="1677" spans="2:10" x14ac:dyDescent="0.4">
      <c r="B1677">
        <v>1673</v>
      </c>
      <c r="C1677" t="s">
        <v>3</v>
      </c>
      <c r="D1677" s="1">
        <v>69.445833333255493</v>
      </c>
      <c r="E1677">
        <v>12.7451190476276</v>
      </c>
      <c r="F1677">
        <v>12.7859034285799</v>
      </c>
      <c r="G1677">
        <v>2.2270690987376902</v>
      </c>
      <c r="H1677">
        <v>2.2341957198536502</v>
      </c>
      <c r="I1677">
        <f t="shared" si="52"/>
        <v>0.69895591886283426</v>
      </c>
      <c r="J1677">
        <f t="shared" si="53"/>
        <v>1.8393576812180001</v>
      </c>
    </row>
    <row r="1678" spans="2:10" x14ac:dyDescent="0.4">
      <c r="B1678">
        <v>1674</v>
      </c>
      <c r="C1678" t="s">
        <v>3</v>
      </c>
      <c r="D1678" s="1">
        <v>69.487499999922093</v>
      </c>
      <c r="E1678">
        <v>12.752000000008501</v>
      </c>
      <c r="F1678">
        <v>12.7928064000085</v>
      </c>
      <c r="G1678">
        <v>2.2284670699334699</v>
      </c>
      <c r="H1678">
        <v>2.2355981645572598</v>
      </c>
      <c r="I1678">
        <f t="shared" si="52"/>
        <v>0.69901727413173909</v>
      </c>
      <c r="J1678">
        <f t="shared" si="53"/>
        <v>1.8395191424519515</v>
      </c>
    </row>
    <row r="1679" spans="2:10" x14ac:dyDescent="0.4">
      <c r="B1679">
        <v>1675</v>
      </c>
      <c r="C1679" t="s">
        <v>3</v>
      </c>
      <c r="D1679" s="1">
        <v>69.529166666588694</v>
      </c>
      <c r="E1679">
        <v>12.7588809523895</v>
      </c>
      <c r="F1679">
        <v>12.7997093714371</v>
      </c>
      <c r="G1679">
        <v>2.2298650411292602</v>
      </c>
      <c r="H1679">
        <v>2.2370006092608699</v>
      </c>
      <c r="I1679">
        <f t="shared" si="52"/>
        <v>0.69907856322200357</v>
      </c>
      <c r="J1679">
        <f t="shared" si="53"/>
        <v>1.8396804295315918</v>
      </c>
    </row>
    <row r="1680" spans="2:10" x14ac:dyDescent="0.4">
      <c r="B1680">
        <v>1676</v>
      </c>
      <c r="C1680" t="s">
        <v>3</v>
      </c>
      <c r="D1680" s="1">
        <v>69.570833333255294</v>
      </c>
      <c r="E1680">
        <v>12.7657619047705</v>
      </c>
      <c r="F1680">
        <v>12.8066123428656</v>
      </c>
      <c r="G1680">
        <v>2.2312630123250399</v>
      </c>
      <c r="H1680">
        <v>2.2384030539644799</v>
      </c>
      <c r="I1680">
        <f t="shared" si="52"/>
        <v>0.69913978624064055</v>
      </c>
      <c r="J1680">
        <f t="shared" si="53"/>
        <v>1.8398415427385515</v>
      </c>
    </row>
    <row r="1681" spans="2:10" x14ac:dyDescent="0.4">
      <c r="B1681">
        <v>1677</v>
      </c>
      <c r="C1681" t="s">
        <v>3</v>
      </c>
      <c r="D1681" s="1">
        <v>69.612499999921894</v>
      </c>
      <c r="E1681">
        <v>12.7726428571514</v>
      </c>
      <c r="F1681">
        <v>12.8135153142942</v>
      </c>
      <c r="G1681">
        <v>2.23266098352082</v>
      </c>
      <c r="H1681">
        <v>2.23980549866809</v>
      </c>
      <c r="I1681">
        <f t="shared" si="52"/>
        <v>0.69920094329444238</v>
      </c>
      <c r="J1681">
        <f t="shared" si="53"/>
        <v>1.8400024823538104</v>
      </c>
    </row>
    <row r="1682" spans="2:10" x14ac:dyDescent="0.4">
      <c r="B1682">
        <v>1678</v>
      </c>
      <c r="C1682" t="s">
        <v>3</v>
      </c>
      <c r="D1682" s="1">
        <v>69.654166666588495</v>
      </c>
      <c r="E1682">
        <v>12.7795238095324</v>
      </c>
      <c r="F1682">
        <v>12.8204182857228</v>
      </c>
      <c r="G1682">
        <v>2.2340589547166099</v>
      </c>
      <c r="H1682">
        <v>2.2412079433717</v>
      </c>
      <c r="I1682">
        <f t="shared" si="52"/>
        <v>0.6992620344899545</v>
      </c>
      <c r="J1682">
        <f t="shared" si="53"/>
        <v>1.8401632486577872</v>
      </c>
    </row>
    <row r="1683" spans="2:10" x14ac:dyDescent="0.4">
      <c r="B1683">
        <v>1679</v>
      </c>
      <c r="C1683" t="s">
        <v>3</v>
      </c>
      <c r="D1683" s="1">
        <v>69.695833333255095</v>
      </c>
      <c r="E1683">
        <v>12.7864047619133</v>
      </c>
      <c r="F1683">
        <v>12.8273212571514</v>
      </c>
      <c r="G1683">
        <v>2.23545692591239</v>
      </c>
      <c r="H1683">
        <v>2.2426103880753101</v>
      </c>
      <c r="I1683">
        <f t="shared" si="52"/>
        <v>0.69932305993350596</v>
      </c>
      <c r="J1683">
        <f t="shared" si="53"/>
        <v>1.8403238419302823</v>
      </c>
    </row>
    <row r="1684" spans="2:10" x14ac:dyDescent="0.4">
      <c r="B1684">
        <v>1680</v>
      </c>
      <c r="C1684" t="s">
        <v>3</v>
      </c>
      <c r="D1684" s="1">
        <v>69.737499999921695</v>
      </c>
      <c r="E1684">
        <v>12.793285714294299</v>
      </c>
      <c r="F1684">
        <v>12.83422422858</v>
      </c>
      <c r="G1684">
        <v>2.2368548971081701</v>
      </c>
      <c r="H1684">
        <v>2.2440128327789202</v>
      </c>
      <c r="I1684">
        <f t="shared" si="52"/>
        <v>0.69938401973118414</v>
      </c>
      <c r="J1684">
        <f t="shared" si="53"/>
        <v>1.8404842624504936</v>
      </c>
    </row>
    <row r="1685" spans="2:10" x14ac:dyDescent="0.4">
      <c r="B1685">
        <v>1681</v>
      </c>
      <c r="C1685" t="s">
        <v>3</v>
      </c>
      <c r="D1685" s="1">
        <v>69.779166666588296</v>
      </c>
      <c r="E1685">
        <v>12.800166666675199</v>
      </c>
      <c r="F1685">
        <v>12.841127200008501</v>
      </c>
      <c r="G1685">
        <v>2.2382528683039502</v>
      </c>
      <c r="H1685">
        <v>2.2454152774825298</v>
      </c>
      <c r="I1685">
        <f t="shared" si="52"/>
        <v>0.69944491398886732</v>
      </c>
      <c r="J1685">
        <f t="shared" si="53"/>
        <v>1.8406445104970333</v>
      </c>
    </row>
    <row r="1686" spans="2:10" x14ac:dyDescent="0.4">
      <c r="B1686">
        <v>1682</v>
      </c>
      <c r="C1686" t="s">
        <v>3</v>
      </c>
      <c r="D1686" s="1">
        <v>69.820833333254896</v>
      </c>
      <c r="E1686">
        <v>12.807047619056201</v>
      </c>
      <c r="F1686">
        <v>12.848030171437101</v>
      </c>
      <c r="G1686">
        <v>2.2396508394997401</v>
      </c>
      <c r="H1686">
        <v>2.2468177221861398</v>
      </c>
      <c r="I1686">
        <f t="shared" si="52"/>
        <v>0.69950574281218714</v>
      </c>
      <c r="J1686">
        <f t="shared" si="53"/>
        <v>1.8408045863478728</v>
      </c>
    </row>
    <row r="1687" spans="2:10" x14ac:dyDescent="0.4">
      <c r="B1687">
        <v>1683</v>
      </c>
      <c r="C1687" t="s">
        <v>3</v>
      </c>
      <c r="D1687" s="1">
        <v>69.862499999921496</v>
      </c>
      <c r="E1687">
        <v>12.8139285714372</v>
      </c>
      <c r="F1687">
        <v>12.854933142865701</v>
      </c>
      <c r="G1687">
        <v>2.2410488106955202</v>
      </c>
      <c r="H1687">
        <v>2.2482201668897499</v>
      </c>
      <c r="I1687">
        <f t="shared" si="52"/>
        <v>0.69956650630655604</v>
      </c>
      <c r="J1687">
        <f t="shared" si="53"/>
        <v>1.8409644902804281</v>
      </c>
    </row>
    <row r="1688" spans="2:10" x14ac:dyDescent="0.4">
      <c r="B1688">
        <v>1684</v>
      </c>
      <c r="C1688" t="s">
        <v>3</v>
      </c>
      <c r="D1688" s="1">
        <v>69.904166666588097</v>
      </c>
      <c r="E1688">
        <v>12.820809523818101</v>
      </c>
      <c r="F1688">
        <v>12.861836114294301</v>
      </c>
      <c r="G1688">
        <v>2.2424467818912999</v>
      </c>
      <c r="H1688">
        <v>2.24962261159336</v>
      </c>
      <c r="I1688">
        <f t="shared" si="52"/>
        <v>0.69962720457716876</v>
      </c>
      <c r="J1688">
        <f t="shared" si="53"/>
        <v>1.8411242225715059</v>
      </c>
    </row>
    <row r="1689" spans="2:10" x14ac:dyDescent="0.4">
      <c r="B1689">
        <v>1685</v>
      </c>
      <c r="C1689" t="s">
        <v>3</v>
      </c>
      <c r="D1689" s="1">
        <v>69.945833333254697</v>
      </c>
      <c r="E1689">
        <v>12.8276904761991</v>
      </c>
      <c r="F1689">
        <v>12.868739085722799</v>
      </c>
      <c r="G1689">
        <v>2.2438447530870902</v>
      </c>
      <c r="H1689">
        <v>2.2510250562969598</v>
      </c>
      <c r="I1689">
        <f t="shared" si="52"/>
        <v>0.69968783772897869</v>
      </c>
      <c r="J1689">
        <f t="shared" si="53"/>
        <v>1.8412837834973246</v>
      </c>
    </row>
    <row r="1690" spans="2:10" x14ac:dyDescent="0.4">
      <c r="B1690">
        <v>1686</v>
      </c>
      <c r="C1690" t="s">
        <v>3</v>
      </c>
      <c r="D1690" s="1">
        <v>69.987499999921297</v>
      </c>
      <c r="E1690">
        <v>12.83457142858</v>
      </c>
      <c r="F1690">
        <v>12.875642057151399</v>
      </c>
      <c r="G1690">
        <v>2.2452427242828699</v>
      </c>
      <c r="H1690">
        <v>2.2524275010005699</v>
      </c>
      <c r="I1690">
        <f t="shared" si="52"/>
        <v>0.69974840586672571</v>
      </c>
      <c r="J1690">
        <f t="shared" si="53"/>
        <v>1.8414431733334924</v>
      </c>
    </row>
    <row r="1691" spans="2:10" x14ac:dyDescent="0.4">
      <c r="B1691">
        <v>1687</v>
      </c>
      <c r="C1691" t="s">
        <v>3</v>
      </c>
      <c r="D1691" s="1">
        <v>70.029166666587898</v>
      </c>
      <c r="E1691">
        <v>12.841452380961</v>
      </c>
      <c r="F1691">
        <v>12.882545028579999</v>
      </c>
      <c r="G1691">
        <v>2.24664069547865</v>
      </c>
      <c r="H1691">
        <v>2.2538299457041799</v>
      </c>
      <c r="I1691">
        <f t="shared" si="52"/>
        <v>0.69980890909491378</v>
      </c>
      <c r="J1691">
        <f t="shared" si="53"/>
        <v>1.8416023923550455</v>
      </c>
    </row>
    <row r="1692" spans="2:10" x14ac:dyDescent="0.4">
      <c r="B1692">
        <v>1688</v>
      </c>
      <c r="C1692" t="s">
        <v>3</v>
      </c>
      <c r="D1692" s="1">
        <v>70.070833333254498</v>
      </c>
      <c r="E1692">
        <v>12.848333333342</v>
      </c>
      <c r="F1692">
        <v>12.889448000008599</v>
      </c>
      <c r="G1692">
        <v>2.2480386666744399</v>
      </c>
      <c r="H1692">
        <v>2.25523239040779</v>
      </c>
      <c r="I1692">
        <f t="shared" si="52"/>
        <v>0.69986934751783847</v>
      </c>
      <c r="J1692">
        <f t="shared" si="53"/>
        <v>1.841761440836424</v>
      </c>
    </row>
    <row r="1693" spans="2:10" x14ac:dyDescent="0.4">
      <c r="B1693">
        <v>1689</v>
      </c>
      <c r="C1693" t="s">
        <v>3</v>
      </c>
      <c r="D1693" s="1">
        <v>70.112499999921098</v>
      </c>
      <c r="E1693">
        <v>12.8552142857229</v>
      </c>
      <c r="F1693">
        <v>12.896350971437201</v>
      </c>
      <c r="G1693">
        <v>2.24943663787022</v>
      </c>
      <c r="H1693">
        <v>2.2566348351114001</v>
      </c>
      <c r="I1693">
        <f t="shared" si="52"/>
        <v>0.69992972123956321</v>
      </c>
      <c r="J1693">
        <f t="shared" si="53"/>
        <v>1.8419203190514801</v>
      </c>
    </row>
    <row r="1694" spans="2:10" x14ac:dyDescent="0.4">
      <c r="B1694">
        <v>1690</v>
      </c>
      <c r="C1694" t="s">
        <v>3</v>
      </c>
      <c r="D1694" s="1">
        <v>70.154166666587699</v>
      </c>
      <c r="E1694">
        <v>12.862095238103899</v>
      </c>
      <c r="F1694">
        <v>12.9032539428657</v>
      </c>
      <c r="G1694">
        <v>2.2508346090660001</v>
      </c>
      <c r="H1694">
        <v>2.2580372798150101</v>
      </c>
      <c r="I1694">
        <f t="shared" si="52"/>
        <v>0.6999900303639216</v>
      </c>
      <c r="J1694">
        <f t="shared" si="53"/>
        <v>1.8420790272734959</v>
      </c>
    </row>
    <row r="1695" spans="2:10" x14ac:dyDescent="0.4">
      <c r="B1695">
        <v>1691</v>
      </c>
      <c r="C1695" t="s">
        <v>3</v>
      </c>
      <c r="D1695" s="1">
        <v>70.195833333254299</v>
      </c>
      <c r="E1695">
        <v>12.868976190484799</v>
      </c>
      <c r="F1695">
        <v>12.9101569142943</v>
      </c>
      <c r="G1695">
        <v>2.2522325802617802</v>
      </c>
      <c r="H1695">
        <v>2.2594397245186202</v>
      </c>
      <c r="I1695">
        <f t="shared" si="52"/>
        <v>0.70005027499454386</v>
      </c>
      <c r="J1695">
        <f t="shared" si="53"/>
        <v>1.8422375657751244</v>
      </c>
    </row>
    <row r="1696" spans="2:10" x14ac:dyDescent="0.4">
      <c r="B1696">
        <v>1692</v>
      </c>
      <c r="C1696" t="s">
        <v>3</v>
      </c>
      <c r="D1696" s="1">
        <v>70.2374999999209</v>
      </c>
      <c r="E1696">
        <v>12.875857142865801</v>
      </c>
      <c r="F1696">
        <v>12.9170598857229</v>
      </c>
      <c r="G1696">
        <v>2.2536305514575701</v>
      </c>
      <c r="H1696">
        <v>2.2608421692222298</v>
      </c>
      <c r="I1696">
        <f t="shared" si="52"/>
        <v>0.70011045523481963</v>
      </c>
      <c r="J1696">
        <f t="shared" si="53"/>
        <v>1.8423959348284793</v>
      </c>
    </row>
    <row r="1697" spans="2:10" x14ac:dyDescent="0.4">
      <c r="B1697">
        <v>1693</v>
      </c>
      <c r="C1697" t="s">
        <v>3</v>
      </c>
      <c r="D1697" s="1">
        <v>70.2791666665875</v>
      </c>
      <c r="E1697">
        <v>12.8827380952468</v>
      </c>
      <c r="F1697">
        <v>12.9239628571515</v>
      </c>
      <c r="G1697">
        <v>2.2550285226533502</v>
      </c>
      <c r="H1697">
        <v>2.2622446139258399</v>
      </c>
      <c r="I1697">
        <f t="shared" si="52"/>
        <v>0.70017057118792558</v>
      </c>
      <c r="J1697">
        <f t="shared" si="53"/>
        <v>1.8425541347050793</v>
      </c>
    </row>
    <row r="1698" spans="2:10" x14ac:dyDescent="0.4">
      <c r="B1698">
        <v>1694</v>
      </c>
      <c r="C1698" t="s">
        <v>3</v>
      </c>
      <c r="D1698" s="1">
        <v>70.3208333332541</v>
      </c>
      <c r="E1698">
        <v>12.889619047627701</v>
      </c>
      <c r="F1698">
        <v>12.93086582858</v>
      </c>
      <c r="G1698">
        <v>2.2564264938491299</v>
      </c>
      <c r="H1698">
        <v>2.2636470586294499</v>
      </c>
      <c r="I1698">
        <f t="shared" si="52"/>
        <v>0.70023062295682637</v>
      </c>
      <c r="J1698">
        <f t="shared" si="53"/>
        <v>1.8427121656758767</v>
      </c>
    </row>
    <row r="1699" spans="2:10" x14ac:dyDescent="0.4">
      <c r="B1699">
        <v>1695</v>
      </c>
      <c r="C1699" t="s">
        <v>3</v>
      </c>
      <c r="D1699" s="1">
        <v>70.362499999920701</v>
      </c>
      <c r="E1699">
        <v>12.8965000000087</v>
      </c>
      <c r="F1699">
        <v>12.9377688000086</v>
      </c>
      <c r="G1699">
        <v>2.2578244650449202</v>
      </c>
      <c r="H1699">
        <v>2.26504950333306</v>
      </c>
      <c r="I1699">
        <f t="shared" si="52"/>
        <v>0.70029061064425135</v>
      </c>
      <c r="J1699">
        <f t="shared" si="53"/>
        <v>1.8428700280112029</v>
      </c>
    </row>
    <row r="1700" spans="2:10" x14ac:dyDescent="0.4">
      <c r="B1700">
        <v>1696</v>
      </c>
      <c r="C1700" t="s">
        <v>3</v>
      </c>
      <c r="D1700" s="1">
        <v>70.404166666587301</v>
      </c>
      <c r="E1700">
        <v>12.9033809523896</v>
      </c>
      <c r="F1700">
        <v>12.9446717714372</v>
      </c>
      <c r="G1700">
        <v>2.2592224362406998</v>
      </c>
      <c r="H1700">
        <v>2.26645194803667</v>
      </c>
      <c r="I1700">
        <f t="shared" si="52"/>
        <v>0.70035053435272265</v>
      </c>
      <c r="J1700">
        <f t="shared" si="53"/>
        <v>1.8430277219808555</v>
      </c>
    </row>
    <row r="1701" spans="2:10" x14ac:dyDescent="0.4">
      <c r="B1701">
        <v>1697</v>
      </c>
      <c r="C1701" t="s">
        <v>3</v>
      </c>
      <c r="D1701" s="1">
        <v>70.445833333253901</v>
      </c>
      <c r="E1701">
        <v>12.9102619047706</v>
      </c>
      <c r="F1701">
        <v>12.9515747428658</v>
      </c>
      <c r="G1701">
        <v>2.26062040743648</v>
      </c>
      <c r="H1701">
        <v>2.2678543927402801</v>
      </c>
      <c r="I1701">
        <f t="shared" si="52"/>
        <v>0.70041039418453177</v>
      </c>
      <c r="J1701">
        <f t="shared" si="53"/>
        <v>1.8431852478540431</v>
      </c>
    </row>
    <row r="1702" spans="2:10" x14ac:dyDescent="0.4">
      <c r="B1702">
        <v>1698</v>
      </c>
      <c r="C1702" t="s">
        <v>3</v>
      </c>
      <c r="D1702" s="1">
        <v>70.487499999920502</v>
      </c>
      <c r="E1702">
        <v>12.9171428571516</v>
      </c>
      <c r="F1702">
        <v>12.9584777142944</v>
      </c>
      <c r="G1702">
        <v>2.2620183786322698</v>
      </c>
      <c r="H1702">
        <v>2.2692568374438902</v>
      </c>
      <c r="I1702">
        <f t="shared" si="52"/>
        <v>0.70047019024176826</v>
      </c>
      <c r="J1702">
        <f t="shared" si="53"/>
        <v>1.8433426058993998</v>
      </c>
    </row>
    <row r="1703" spans="2:10" x14ac:dyDescent="0.4">
      <c r="B1703">
        <v>1699</v>
      </c>
      <c r="C1703" t="s">
        <v>3</v>
      </c>
      <c r="D1703" s="1">
        <v>70.529166666587102</v>
      </c>
      <c r="E1703">
        <v>12.9240238095325</v>
      </c>
      <c r="F1703">
        <v>12.9653806857229</v>
      </c>
      <c r="G1703">
        <v>2.26341634982805</v>
      </c>
      <c r="H1703">
        <v>2.2706592821474998</v>
      </c>
      <c r="I1703">
        <f t="shared" si="52"/>
        <v>0.70052992262629532</v>
      </c>
      <c r="J1703">
        <f t="shared" si="53"/>
        <v>1.8434997963850022</v>
      </c>
    </row>
    <row r="1704" spans="2:10" x14ac:dyDescent="0.4">
      <c r="B1704">
        <v>1700</v>
      </c>
      <c r="C1704" t="s">
        <v>3</v>
      </c>
      <c r="D1704" s="1">
        <v>70.570833333253702</v>
      </c>
      <c r="E1704">
        <v>12.930904761913499</v>
      </c>
      <c r="F1704">
        <v>12.9722836571515</v>
      </c>
      <c r="G1704">
        <v>2.2648143210238301</v>
      </c>
      <c r="H1704">
        <v>2.2720617268511099</v>
      </c>
      <c r="I1704">
        <f t="shared" si="52"/>
        <v>0.70058959143975186</v>
      </c>
      <c r="J1704">
        <f t="shared" si="53"/>
        <v>1.8436568195783145</v>
      </c>
    </row>
    <row r="1705" spans="2:10" x14ac:dyDescent="0.4">
      <c r="B1705">
        <v>1701</v>
      </c>
      <c r="C1705" t="s">
        <v>3</v>
      </c>
      <c r="D1705" s="1">
        <v>70.612499999920303</v>
      </c>
      <c r="E1705">
        <v>12.937785714294399</v>
      </c>
      <c r="F1705">
        <v>12.9791866285801</v>
      </c>
      <c r="G1705">
        <v>2.2662122922196102</v>
      </c>
      <c r="H1705">
        <v>2.2734641715547199</v>
      </c>
      <c r="I1705">
        <f t="shared" si="52"/>
        <v>0.70064919678357951</v>
      </c>
      <c r="J1705">
        <f t="shared" si="53"/>
        <v>1.8438136757462735</v>
      </c>
    </row>
    <row r="1706" spans="2:10" x14ac:dyDescent="0.4">
      <c r="B1706">
        <v>1702</v>
      </c>
      <c r="C1706" t="s">
        <v>3</v>
      </c>
      <c r="D1706" s="1">
        <v>70.654166666586903</v>
      </c>
      <c r="E1706">
        <v>12.944666666675399</v>
      </c>
      <c r="F1706">
        <v>12.9860896000087</v>
      </c>
      <c r="G1706">
        <v>2.2676102634154001</v>
      </c>
      <c r="H1706">
        <v>2.27486661625833</v>
      </c>
      <c r="I1706">
        <f t="shared" si="52"/>
        <v>0.70070873875898554</v>
      </c>
      <c r="J1706">
        <f t="shared" si="53"/>
        <v>1.8439703651552342</v>
      </c>
    </row>
    <row r="1707" spans="2:10" x14ac:dyDescent="0.4">
      <c r="B1707">
        <v>1703</v>
      </c>
      <c r="C1707" t="s">
        <v>3</v>
      </c>
      <c r="D1707" s="1">
        <v>70.695833333253503</v>
      </c>
      <c r="E1707">
        <v>12.951547619056401</v>
      </c>
      <c r="F1707">
        <v>12.9929925714373</v>
      </c>
      <c r="G1707">
        <v>2.2690082346111802</v>
      </c>
      <c r="H1707">
        <v>2.27626906096194</v>
      </c>
      <c r="I1707">
        <f t="shared" si="52"/>
        <v>0.70076821746696905</v>
      </c>
      <c r="J1707">
        <f t="shared" si="53"/>
        <v>1.8441268880709858</v>
      </c>
    </row>
    <row r="1708" spans="2:10" x14ac:dyDescent="0.4">
      <c r="B1708">
        <v>1704</v>
      </c>
      <c r="C1708" t="s">
        <v>3</v>
      </c>
      <c r="D1708" s="1">
        <v>70.737499999920104</v>
      </c>
      <c r="E1708">
        <v>12.958428571437301</v>
      </c>
      <c r="F1708">
        <v>12.999895542865801</v>
      </c>
      <c r="G1708">
        <v>2.2704062058069598</v>
      </c>
      <c r="H1708">
        <v>2.2776715056655501</v>
      </c>
      <c r="I1708">
        <f t="shared" si="52"/>
        <v>0.70082763300832385</v>
      </c>
      <c r="J1708">
        <f t="shared" si="53"/>
        <v>1.8442832447587676</v>
      </c>
    </row>
    <row r="1709" spans="2:10" x14ac:dyDescent="0.4">
      <c r="B1709">
        <v>1705</v>
      </c>
      <c r="C1709" t="s">
        <v>3</v>
      </c>
      <c r="D1709" s="1">
        <v>70.779166666586704</v>
      </c>
      <c r="E1709">
        <v>12.9653095238183</v>
      </c>
      <c r="F1709">
        <v>13.006798514294401</v>
      </c>
      <c r="G1709">
        <v>2.2718041770027502</v>
      </c>
      <c r="H1709">
        <v>2.2790739503691602</v>
      </c>
      <c r="I1709">
        <f t="shared" si="52"/>
        <v>0.70088698548361406</v>
      </c>
      <c r="J1709">
        <f t="shared" si="53"/>
        <v>1.8444394354832128</v>
      </c>
    </row>
    <row r="1710" spans="2:10" x14ac:dyDescent="0.4">
      <c r="B1710">
        <v>1706</v>
      </c>
      <c r="C1710" t="s">
        <v>3</v>
      </c>
      <c r="D1710" s="1">
        <v>70.820833333253304</v>
      </c>
      <c r="E1710">
        <v>12.9721904761992</v>
      </c>
      <c r="F1710">
        <v>13.013701485723001</v>
      </c>
      <c r="G1710">
        <v>2.2732021481985298</v>
      </c>
      <c r="H1710">
        <v>2.28047639507276</v>
      </c>
      <c r="I1710">
        <f t="shared" si="52"/>
        <v>0.70094627499320195</v>
      </c>
      <c r="J1710">
        <f t="shared" si="53"/>
        <v>1.8445954605084269</v>
      </c>
    </row>
    <row r="1711" spans="2:10" x14ac:dyDescent="0.4">
      <c r="B1711">
        <v>1707</v>
      </c>
      <c r="C1711" t="s">
        <v>3</v>
      </c>
      <c r="D1711" s="1">
        <v>70.862499999919905</v>
      </c>
      <c r="E1711">
        <v>12.9790714285802</v>
      </c>
      <c r="F1711">
        <v>13.020604457151601</v>
      </c>
      <c r="G1711">
        <v>2.2746001193943099</v>
      </c>
      <c r="H1711">
        <v>2.2818788397763701</v>
      </c>
      <c r="I1711">
        <f t="shared" si="52"/>
        <v>0.70100550163722519</v>
      </c>
      <c r="J1711">
        <f t="shared" si="53"/>
        <v>1.8447513200979675</v>
      </c>
    </row>
    <row r="1712" spans="2:10" x14ac:dyDescent="0.4">
      <c r="B1712">
        <v>1708</v>
      </c>
      <c r="C1712" t="s">
        <v>3</v>
      </c>
      <c r="D1712" s="1">
        <v>70.904166666586505</v>
      </c>
      <c r="E1712">
        <v>12.9859523809612</v>
      </c>
      <c r="F1712">
        <v>13.027507428580099</v>
      </c>
      <c r="G1712">
        <v>2.2759980905900998</v>
      </c>
      <c r="H1712">
        <v>2.2832812844799801</v>
      </c>
      <c r="I1712">
        <f t="shared" si="52"/>
        <v>0.70106466551562518</v>
      </c>
      <c r="J1712">
        <f t="shared" si="53"/>
        <v>1.8449070145148214</v>
      </c>
    </row>
    <row r="1713" spans="2:10" x14ac:dyDescent="0.4">
      <c r="B1713">
        <v>1709</v>
      </c>
      <c r="C1713" t="s">
        <v>3</v>
      </c>
      <c r="D1713" s="1">
        <v>70.945833333253105</v>
      </c>
      <c r="E1713">
        <v>12.9928333333421</v>
      </c>
      <c r="F1713">
        <v>13.034410400008699</v>
      </c>
      <c r="G1713">
        <v>2.2773960617858799</v>
      </c>
      <c r="H1713">
        <v>2.2846837291835902</v>
      </c>
      <c r="I1713">
        <f t="shared" si="52"/>
        <v>0.70112376672812238</v>
      </c>
      <c r="J1713">
        <f t="shared" si="53"/>
        <v>1.8450625440213846</v>
      </c>
    </row>
    <row r="1714" spans="2:10" x14ac:dyDescent="0.4">
      <c r="B1714">
        <v>1710</v>
      </c>
      <c r="C1714" t="s">
        <v>3</v>
      </c>
      <c r="D1714" s="1">
        <v>70.987499999919706</v>
      </c>
      <c r="E1714">
        <v>12.999714285723099</v>
      </c>
      <c r="F1714">
        <v>13.041313371437299</v>
      </c>
      <c r="G1714">
        <v>2.2787940329816601</v>
      </c>
      <c r="H1714">
        <v>2.2860861738871998</v>
      </c>
      <c r="I1714">
        <f t="shared" si="52"/>
        <v>0.7011828053742194</v>
      </c>
      <c r="J1714">
        <f t="shared" si="53"/>
        <v>1.8452179088795395</v>
      </c>
    </row>
    <row r="1715" spans="2:10" x14ac:dyDescent="0.4">
      <c r="B1715">
        <v>1711</v>
      </c>
      <c r="C1715" t="s">
        <v>3</v>
      </c>
      <c r="D1715" s="1">
        <v>71.029166666586306</v>
      </c>
      <c r="E1715">
        <v>13.006595238104</v>
      </c>
      <c r="F1715">
        <v>13.048216342865899</v>
      </c>
      <c r="G1715">
        <v>2.2801920041774402</v>
      </c>
      <c r="H1715">
        <v>2.2874886185908099</v>
      </c>
      <c r="I1715">
        <f t="shared" si="52"/>
        <v>0.70124178155322647</v>
      </c>
      <c r="J1715">
        <f t="shared" si="53"/>
        <v>1.8453731093506021</v>
      </c>
    </row>
    <row r="1716" spans="2:10" x14ac:dyDescent="0.4">
      <c r="B1716">
        <v>1712</v>
      </c>
      <c r="C1716" t="s">
        <v>3</v>
      </c>
      <c r="D1716" s="1">
        <v>71.070833333252907</v>
      </c>
      <c r="E1716">
        <v>13.013476190484999</v>
      </c>
      <c r="F1716">
        <v>13.055119314294499</v>
      </c>
      <c r="G1716">
        <v>2.2815899753732301</v>
      </c>
      <c r="H1716">
        <v>2.2888910632944199</v>
      </c>
      <c r="I1716">
        <f t="shared" si="52"/>
        <v>0.70130069536422535</v>
      </c>
      <c r="J1716">
        <f t="shared" si="53"/>
        <v>1.8455281456953336</v>
      </c>
    </row>
    <row r="1717" spans="2:10" x14ac:dyDescent="0.4">
      <c r="B1717">
        <v>1713</v>
      </c>
      <c r="C1717" t="s">
        <v>3</v>
      </c>
      <c r="D1717" s="1">
        <v>71.112499999919507</v>
      </c>
      <c r="E1717">
        <v>13.020357142866001</v>
      </c>
      <c r="F1717">
        <v>13.062022285723</v>
      </c>
      <c r="G1717">
        <v>2.2829879465690102</v>
      </c>
      <c r="H1717">
        <v>2.29029350799803</v>
      </c>
      <c r="I1717">
        <f t="shared" si="52"/>
        <v>0.70135954690609537</v>
      </c>
      <c r="J1717">
        <f t="shared" si="53"/>
        <v>1.8456830181739587</v>
      </c>
    </row>
    <row r="1718" spans="2:10" x14ac:dyDescent="0.4">
      <c r="B1718">
        <v>1714</v>
      </c>
      <c r="C1718" t="s">
        <v>3</v>
      </c>
      <c r="D1718" s="1">
        <v>71.154166666586093</v>
      </c>
      <c r="E1718">
        <v>13.027238095246901</v>
      </c>
      <c r="F1718">
        <v>13.0689252571516</v>
      </c>
      <c r="G1718">
        <v>2.2843859177647898</v>
      </c>
      <c r="H1718">
        <v>2.2916959527016401</v>
      </c>
      <c r="I1718">
        <f t="shared" si="52"/>
        <v>0.70141833627751615</v>
      </c>
      <c r="J1718">
        <f t="shared" si="53"/>
        <v>1.8458377270461104</v>
      </c>
    </row>
    <row r="1719" spans="2:10" x14ac:dyDescent="0.4">
      <c r="B1719">
        <v>1715</v>
      </c>
      <c r="C1719" t="s">
        <v>3</v>
      </c>
      <c r="D1719" s="1">
        <v>71.195833333252693</v>
      </c>
      <c r="E1719">
        <v>13.0341190476279</v>
      </c>
      <c r="F1719">
        <v>13.0758282285802</v>
      </c>
      <c r="G1719">
        <v>2.2857838889605802</v>
      </c>
      <c r="H1719">
        <v>2.2930983974052501</v>
      </c>
      <c r="I1719">
        <f t="shared" si="52"/>
        <v>0.70147706357694306</v>
      </c>
      <c r="J1719">
        <f t="shared" si="53"/>
        <v>1.845992272570915</v>
      </c>
    </row>
    <row r="1720" spans="2:10" x14ac:dyDescent="0.4">
      <c r="B1720">
        <v>1716</v>
      </c>
      <c r="C1720" t="s">
        <v>3</v>
      </c>
      <c r="D1720" s="1">
        <v>71.237499999919294</v>
      </c>
      <c r="E1720">
        <v>13.0410000000088</v>
      </c>
      <c r="F1720">
        <v>13.0827312000088</v>
      </c>
      <c r="G1720">
        <v>2.2871818601563598</v>
      </c>
      <c r="H1720">
        <v>2.2945008421088602</v>
      </c>
      <c r="I1720">
        <f t="shared" si="52"/>
        <v>0.70153572890263516</v>
      </c>
      <c r="J1720">
        <f t="shared" si="53"/>
        <v>1.8461466550069388</v>
      </c>
    </row>
    <row r="1721" spans="2:10" x14ac:dyDescent="0.4">
      <c r="B1721">
        <v>1717</v>
      </c>
      <c r="C1721" t="s">
        <v>3</v>
      </c>
      <c r="D1721" s="1">
        <v>71.279166666585894</v>
      </c>
      <c r="E1721">
        <v>13.0478809523898</v>
      </c>
      <c r="F1721">
        <v>13.0896341714374</v>
      </c>
      <c r="G1721">
        <v>2.2885798313521399</v>
      </c>
      <c r="H1721">
        <v>2.2959032868124698</v>
      </c>
      <c r="I1721">
        <f t="shared" si="52"/>
        <v>0.70159433235263302</v>
      </c>
      <c r="J1721">
        <f t="shared" si="53"/>
        <v>1.8463008746122014</v>
      </c>
    </row>
    <row r="1722" spans="2:10" x14ac:dyDescent="0.4">
      <c r="B1722">
        <v>1718</v>
      </c>
      <c r="C1722" t="s">
        <v>3</v>
      </c>
      <c r="D1722" s="1">
        <v>71.320833333252494</v>
      </c>
      <c r="E1722">
        <v>13.0547619047707</v>
      </c>
      <c r="F1722">
        <v>13.0965371428659</v>
      </c>
      <c r="G1722">
        <v>2.2899778025479298</v>
      </c>
      <c r="H1722">
        <v>2.2973057315160799</v>
      </c>
      <c r="I1722">
        <f t="shared" si="52"/>
        <v>0.70165287402479115</v>
      </c>
      <c r="J1722">
        <f t="shared" si="53"/>
        <v>1.8464549316441938</v>
      </c>
    </row>
    <row r="1723" spans="2:10" x14ac:dyDescent="0.4">
      <c r="B1723">
        <v>1719</v>
      </c>
      <c r="C1723" t="s">
        <v>3</v>
      </c>
      <c r="D1723" s="1">
        <v>71.362499999919095</v>
      </c>
      <c r="E1723">
        <v>13.0616428571517</v>
      </c>
      <c r="F1723">
        <v>13.1034401142945</v>
      </c>
      <c r="G1723">
        <v>2.2913757737437099</v>
      </c>
      <c r="H1723">
        <v>2.2987081762196899</v>
      </c>
      <c r="I1723">
        <f t="shared" si="52"/>
        <v>0.7017113540167278</v>
      </c>
      <c r="J1723">
        <f t="shared" si="53"/>
        <v>1.8466088263598219</v>
      </c>
    </row>
    <row r="1724" spans="2:10" x14ac:dyDescent="0.4">
      <c r="B1724">
        <v>1720</v>
      </c>
      <c r="C1724" t="s">
        <v>3</v>
      </c>
      <c r="D1724" s="1">
        <v>71.404166666585695</v>
      </c>
      <c r="E1724">
        <v>13.068523809532699</v>
      </c>
      <c r="F1724">
        <v>13.1103430857231</v>
      </c>
      <c r="G1724">
        <v>2.29277374493949</v>
      </c>
      <c r="H1724">
        <v>2.3001106209233</v>
      </c>
      <c r="I1724">
        <f t="shared" si="52"/>
        <v>0.70176977242588023</v>
      </c>
      <c r="J1724">
        <f t="shared" si="53"/>
        <v>1.8467625590154919</v>
      </c>
    </row>
    <row r="1725" spans="2:10" x14ac:dyDescent="0.4">
      <c r="B1725">
        <v>1721</v>
      </c>
      <c r="C1725" t="s">
        <v>3</v>
      </c>
      <c r="D1725" s="1">
        <v>71.445833333252295</v>
      </c>
      <c r="E1725">
        <v>13.0754047619136</v>
      </c>
      <c r="F1725">
        <v>13.1172460571517</v>
      </c>
      <c r="G1725">
        <v>2.2941717161352702</v>
      </c>
      <c r="H1725">
        <v>2.30151306562691</v>
      </c>
      <c r="I1725">
        <f t="shared" si="52"/>
        <v>0.70182812934947814</v>
      </c>
      <c r="J1725">
        <f t="shared" si="53"/>
        <v>1.8469161298670567</v>
      </c>
    </row>
    <row r="1726" spans="2:10" x14ac:dyDescent="0.4">
      <c r="B1726">
        <v>1722</v>
      </c>
      <c r="C1726" t="s">
        <v>3</v>
      </c>
      <c r="D1726" s="1">
        <v>71.487499999918896</v>
      </c>
      <c r="E1726">
        <v>13.082285714294599</v>
      </c>
      <c r="F1726">
        <v>13.1241490285803</v>
      </c>
      <c r="G1726">
        <v>2.29556968733106</v>
      </c>
      <c r="H1726">
        <v>2.3029155103305201</v>
      </c>
      <c r="I1726">
        <f t="shared" si="52"/>
        <v>0.70188642488453334</v>
      </c>
      <c r="J1726">
        <f t="shared" si="53"/>
        <v>1.8470695391698311</v>
      </c>
    </row>
    <row r="1727" spans="2:10" x14ac:dyDescent="0.4">
      <c r="B1727">
        <v>1723</v>
      </c>
      <c r="C1727" t="s">
        <v>3</v>
      </c>
      <c r="D1727" s="1">
        <v>71.529166666585496</v>
      </c>
      <c r="E1727">
        <v>13.089166666675499</v>
      </c>
      <c r="F1727">
        <v>13.1310520000088</v>
      </c>
      <c r="G1727">
        <v>2.2969676585268402</v>
      </c>
      <c r="H1727">
        <v>2.3043179550341302</v>
      </c>
      <c r="I1727">
        <f t="shared" si="52"/>
        <v>0.70194465912786608</v>
      </c>
      <c r="J1727">
        <f t="shared" si="53"/>
        <v>1.8472227871786069</v>
      </c>
    </row>
    <row r="1728" spans="2:10" x14ac:dyDescent="0.4">
      <c r="B1728">
        <v>1724</v>
      </c>
      <c r="C1728" t="s">
        <v>3</v>
      </c>
      <c r="D1728" s="1">
        <v>71.570833333252097</v>
      </c>
      <c r="E1728">
        <v>13.096047619056501</v>
      </c>
      <c r="F1728">
        <v>13.1379549714374</v>
      </c>
      <c r="G1728">
        <v>2.2983656297226198</v>
      </c>
      <c r="H1728">
        <v>2.3057203997377398</v>
      </c>
      <c r="I1728">
        <f t="shared" si="52"/>
        <v>0.7020028321760805</v>
      </c>
      <c r="J1728">
        <f t="shared" si="53"/>
        <v>1.8473758741475979</v>
      </c>
    </row>
    <row r="1729" spans="2:10" x14ac:dyDescent="0.4">
      <c r="B1729">
        <v>1725</v>
      </c>
      <c r="C1729" t="s">
        <v>3</v>
      </c>
      <c r="D1729" s="1">
        <v>71.612499999918697</v>
      </c>
      <c r="E1729">
        <v>13.1029285714375</v>
      </c>
      <c r="F1729">
        <v>13.144857942866</v>
      </c>
      <c r="G1729">
        <v>2.2997636009184101</v>
      </c>
      <c r="H1729">
        <v>2.3071228444413499</v>
      </c>
      <c r="I1729">
        <f t="shared" si="52"/>
        <v>0.70206094412559461</v>
      </c>
      <c r="J1729">
        <f t="shared" si="53"/>
        <v>1.847528800330527</v>
      </c>
    </row>
    <row r="1730" spans="2:10" x14ac:dyDescent="0.4">
      <c r="B1730">
        <v>1726</v>
      </c>
      <c r="C1730" t="s">
        <v>3</v>
      </c>
      <c r="D1730" s="1">
        <v>71.654166666585297</v>
      </c>
      <c r="E1730">
        <v>13.1098095238184</v>
      </c>
      <c r="F1730">
        <v>13.1517609142946</v>
      </c>
      <c r="G1730">
        <v>2.3011615721141898</v>
      </c>
      <c r="H1730">
        <v>2.3085252891449501</v>
      </c>
      <c r="I1730">
        <f t="shared" si="52"/>
        <v>0.70211899507261399</v>
      </c>
      <c r="J1730">
        <f t="shared" si="53"/>
        <v>1.8476815659805617</v>
      </c>
    </row>
    <row r="1731" spans="2:10" x14ac:dyDescent="0.4">
      <c r="B1731">
        <v>1727</v>
      </c>
      <c r="C1731" t="s">
        <v>3</v>
      </c>
      <c r="D1731" s="1">
        <v>71.695833333251898</v>
      </c>
      <c r="E1731">
        <v>13.1166904761994</v>
      </c>
      <c r="F1731">
        <v>13.1586638857232</v>
      </c>
      <c r="G1731">
        <v>2.3025595433099699</v>
      </c>
      <c r="H1731">
        <v>2.3099277338485602</v>
      </c>
      <c r="I1731">
        <f t="shared" si="52"/>
        <v>0.70217698511313609</v>
      </c>
      <c r="J1731">
        <f t="shared" si="53"/>
        <v>1.8478341713503619</v>
      </c>
    </row>
    <row r="1732" spans="2:10" x14ac:dyDescent="0.4">
      <c r="B1732">
        <v>1728</v>
      </c>
      <c r="C1732" t="s">
        <v>3</v>
      </c>
      <c r="D1732" s="1">
        <v>71.737499999918498</v>
      </c>
      <c r="E1732">
        <v>13.1235714285804</v>
      </c>
      <c r="F1732">
        <v>13.165566857151701</v>
      </c>
      <c r="G1732">
        <v>2.3039575145057598</v>
      </c>
      <c r="H1732">
        <v>2.3113301785521698</v>
      </c>
      <c r="I1732">
        <f t="shared" si="52"/>
        <v>0.70223491434297258</v>
      </c>
      <c r="J1732">
        <f t="shared" si="53"/>
        <v>1.8479866166920482</v>
      </c>
    </row>
    <row r="1733" spans="2:10" x14ac:dyDescent="0.4">
      <c r="B1733">
        <v>1729</v>
      </c>
      <c r="C1733" t="s">
        <v>3</v>
      </c>
      <c r="D1733" s="1">
        <v>71.779166666585098</v>
      </c>
      <c r="E1733">
        <v>13.1304523809613</v>
      </c>
      <c r="F1733">
        <v>13.172469828580301</v>
      </c>
      <c r="G1733">
        <v>2.3053554857015399</v>
      </c>
      <c r="H1733">
        <v>2.3127326232557799</v>
      </c>
      <c r="I1733">
        <f t="shared" si="52"/>
        <v>0.70229278285772556</v>
      </c>
      <c r="J1733">
        <f t="shared" si="53"/>
        <v>1.848138902257179</v>
      </c>
    </row>
    <row r="1734" spans="2:10" x14ac:dyDescent="0.4">
      <c r="B1734">
        <v>1730</v>
      </c>
      <c r="C1734" t="s">
        <v>3</v>
      </c>
      <c r="D1734" s="1">
        <v>71.820833333251699</v>
      </c>
      <c r="E1734">
        <v>13.137333333342299</v>
      </c>
      <c r="F1734">
        <v>13.179372800008901</v>
      </c>
      <c r="G1734">
        <v>2.30675345689732</v>
      </c>
      <c r="H1734">
        <v>2.3141350679593899</v>
      </c>
      <c r="I1734">
        <f t="shared" ref="I1734:I1797" si="54">G1734/E1734/$I$3</f>
        <v>0.70235059075278972</v>
      </c>
      <c r="J1734">
        <f t="shared" ref="J1734:J1797" si="55">H1734/F1734/$J$3</f>
        <v>1.848291028296827</v>
      </c>
    </row>
    <row r="1735" spans="2:10" x14ac:dyDescent="0.4">
      <c r="B1735">
        <v>1731</v>
      </c>
      <c r="C1735" t="s">
        <v>3</v>
      </c>
      <c r="D1735" s="1">
        <v>71.862499999918299</v>
      </c>
      <c r="E1735">
        <v>13.1442142857232</v>
      </c>
      <c r="F1735">
        <v>13.186275771437501</v>
      </c>
      <c r="G1735">
        <v>2.3081514280931001</v>
      </c>
      <c r="H1735">
        <v>2.315537512663</v>
      </c>
      <c r="I1735">
        <f t="shared" si="54"/>
        <v>0.70240833812337833</v>
      </c>
      <c r="J1735">
        <f t="shared" si="55"/>
        <v>1.8484429950615251</v>
      </c>
    </row>
    <row r="1736" spans="2:10" x14ac:dyDescent="0.4">
      <c r="B1736">
        <v>1732</v>
      </c>
      <c r="C1736" t="s">
        <v>3</v>
      </c>
      <c r="D1736" s="1">
        <v>71.904166666584899</v>
      </c>
      <c r="E1736">
        <v>13.151095238104199</v>
      </c>
      <c r="F1736">
        <v>13.193178742865999</v>
      </c>
      <c r="G1736">
        <v>2.30954939928889</v>
      </c>
      <c r="H1736">
        <v>2.3169399573666101</v>
      </c>
      <c r="I1736">
        <f t="shared" si="54"/>
        <v>0.70246602506448697</v>
      </c>
      <c r="J1736">
        <f t="shared" si="55"/>
        <v>1.8485948028012966</v>
      </c>
    </row>
    <row r="1737" spans="2:10" x14ac:dyDescent="0.4">
      <c r="B1737">
        <v>1733</v>
      </c>
      <c r="C1737" t="s">
        <v>3</v>
      </c>
      <c r="D1737" s="1">
        <v>71.9458333332515</v>
      </c>
      <c r="E1737">
        <v>13.157976190485201</v>
      </c>
      <c r="F1737">
        <v>13.200081714294599</v>
      </c>
      <c r="G1737">
        <v>2.3109473704846701</v>
      </c>
      <c r="H1737">
        <v>2.3183424020702201</v>
      </c>
      <c r="I1737">
        <f t="shared" si="54"/>
        <v>0.70252365167091979</v>
      </c>
      <c r="J1737">
        <f t="shared" si="55"/>
        <v>1.8487464517655992</v>
      </c>
    </row>
    <row r="1738" spans="2:10" x14ac:dyDescent="0.4">
      <c r="B1738">
        <v>1734</v>
      </c>
      <c r="C1738" t="s">
        <v>3</v>
      </c>
      <c r="D1738" s="1">
        <v>71.9874999999181</v>
      </c>
      <c r="E1738">
        <v>13.164857142866101</v>
      </c>
      <c r="F1738">
        <v>13.206984685723199</v>
      </c>
      <c r="G1738">
        <v>2.3123453416804498</v>
      </c>
      <c r="H1738">
        <v>2.3197448467738302</v>
      </c>
      <c r="I1738">
        <f t="shared" si="54"/>
        <v>0.70258121803729123</v>
      </c>
      <c r="J1738">
        <f t="shared" si="55"/>
        <v>1.8488979422034104</v>
      </c>
    </row>
    <row r="1739" spans="2:10" x14ac:dyDescent="0.4">
      <c r="B1739">
        <v>1735</v>
      </c>
      <c r="C1739" t="s">
        <v>3</v>
      </c>
      <c r="D1739" s="1">
        <v>72.0291666665847</v>
      </c>
      <c r="E1739">
        <v>13.1717380952471</v>
      </c>
      <c r="F1739">
        <v>13.213887657151799</v>
      </c>
      <c r="G1739">
        <v>2.3137433128762401</v>
      </c>
      <c r="H1739">
        <v>2.3211472914774398</v>
      </c>
      <c r="I1739">
        <f t="shared" si="54"/>
        <v>0.702638724258003</v>
      </c>
      <c r="J1739">
        <f t="shared" si="55"/>
        <v>1.849049274363175</v>
      </c>
    </row>
    <row r="1740" spans="2:10" x14ac:dyDescent="0.4">
      <c r="B1740">
        <v>1736</v>
      </c>
      <c r="C1740" t="s">
        <v>3</v>
      </c>
      <c r="D1740" s="1">
        <v>72.070833333251301</v>
      </c>
      <c r="E1740">
        <v>13.178619047628001</v>
      </c>
      <c r="F1740">
        <v>13.2207906285803</v>
      </c>
      <c r="G1740">
        <v>2.3151412840720198</v>
      </c>
      <c r="H1740">
        <v>2.3225497361810499</v>
      </c>
      <c r="I1740">
        <f t="shared" si="54"/>
        <v>0.70269617042727051</v>
      </c>
      <c r="J1740">
        <f t="shared" si="55"/>
        <v>1.8492004484928324</v>
      </c>
    </row>
    <row r="1741" spans="2:10" x14ac:dyDescent="0.4">
      <c r="B1741">
        <v>1737</v>
      </c>
      <c r="C1741" t="s">
        <v>3</v>
      </c>
      <c r="D1741" s="1">
        <v>72.112499999917901</v>
      </c>
      <c r="E1741">
        <v>13.185500000009</v>
      </c>
      <c r="F1741">
        <v>13.2276936000089</v>
      </c>
      <c r="G1741">
        <v>2.3165392552677999</v>
      </c>
      <c r="H1741">
        <v>2.3239521808846599</v>
      </c>
      <c r="I1741">
        <f t="shared" si="54"/>
        <v>0.70275355663910166</v>
      </c>
      <c r="J1741">
        <f t="shared" si="55"/>
        <v>1.8493514648397615</v>
      </c>
    </row>
    <row r="1742" spans="2:10" x14ac:dyDescent="0.4">
      <c r="B1742">
        <v>1738</v>
      </c>
      <c r="C1742" t="s">
        <v>3</v>
      </c>
      <c r="D1742" s="1">
        <v>72.154166666584501</v>
      </c>
      <c r="E1742">
        <v>13.1923809523899</v>
      </c>
      <c r="F1742">
        <v>13.2345965714375</v>
      </c>
      <c r="G1742">
        <v>2.3179372264635898</v>
      </c>
      <c r="H1742">
        <v>2.32535462558827</v>
      </c>
      <c r="I1742">
        <f t="shared" si="54"/>
        <v>0.70281088298732852</v>
      </c>
      <c r="J1742">
        <f t="shared" si="55"/>
        <v>1.8495023236508685</v>
      </c>
    </row>
    <row r="1743" spans="2:10" x14ac:dyDescent="0.4">
      <c r="B1743">
        <v>1739</v>
      </c>
      <c r="C1743" t="s">
        <v>3</v>
      </c>
      <c r="D1743" s="1">
        <v>72.195833333251102</v>
      </c>
      <c r="E1743">
        <v>13.1992619047709</v>
      </c>
      <c r="F1743">
        <v>13.2414995428661</v>
      </c>
      <c r="G1743">
        <v>2.3193351976593699</v>
      </c>
      <c r="H1743">
        <v>2.3267570702918801</v>
      </c>
      <c r="I1743">
        <f t="shared" si="54"/>
        <v>0.70286814956555765</v>
      </c>
      <c r="J1743">
        <f t="shared" si="55"/>
        <v>1.8496530251725294</v>
      </c>
    </row>
    <row r="1744" spans="2:10" x14ac:dyDescent="0.4">
      <c r="B1744">
        <v>1740</v>
      </c>
      <c r="C1744" t="s">
        <v>3</v>
      </c>
      <c r="D1744" s="1">
        <v>72.237499999917702</v>
      </c>
      <c r="E1744">
        <v>13.2061428571519</v>
      </c>
      <c r="F1744">
        <v>13.2484025142947</v>
      </c>
      <c r="G1744">
        <v>2.32073316885515</v>
      </c>
      <c r="H1744">
        <v>2.3281595149954901</v>
      </c>
      <c r="I1744">
        <f t="shared" si="54"/>
        <v>0.70292535646722532</v>
      </c>
      <c r="J1744">
        <f t="shared" si="55"/>
        <v>1.8498035696506079</v>
      </c>
    </row>
    <row r="1745" spans="2:10" x14ac:dyDescent="0.4">
      <c r="B1745">
        <v>1741</v>
      </c>
      <c r="C1745" t="s">
        <v>3</v>
      </c>
      <c r="D1745" s="1">
        <v>72.279166666584302</v>
      </c>
      <c r="E1745">
        <v>13.2130238095328</v>
      </c>
      <c r="F1745">
        <v>13.2553054857232</v>
      </c>
      <c r="G1745">
        <v>2.3221311400509301</v>
      </c>
      <c r="H1745">
        <v>2.3295619596991002</v>
      </c>
      <c r="I1745">
        <f t="shared" si="54"/>
        <v>0.70298250378557026</v>
      </c>
      <c r="J1745">
        <f t="shared" si="55"/>
        <v>1.8499539573304682</v>
      </c>
    </row>
    <row r="1746" spans="2:10" x14ac:dyDescent="0.4">
      <c r="B1746">
        <v>1742</v>
      </c>
      <c r="C1746" t="s">
        <v>3</v>
      </c>
      <c r="D1746" s="1">
        <v>72.320833333250903</v>
      </c>
      <c r="E1746">
        <v>13.219904761913799</v>
      </c>
      <c r="F1746">
        <v>13.2622084571518</v>
      </c>
      <c r="G1746">
        <v>2.32352911124672</v>
      </c>
      <c r="H1746">
        <v>2.3309644044027098</v>
      </c>
      <c r="I1746">
        <f t="shared" si="54"/>
        <v>0.70303959161362395</v>
      </c>
      <c r="J1746">
        <f t="shared" si="55"/>
        <v>1.8501041884569227</v>
      </c>
    </row>
    <row r="1747" spans="2:10" x14ac:dyDescent="0.4">
      <c r="B1747">
        <v>1743</v>
      </c>
      <c r="C1747" t="s">
        <v>3</v>
      </c>
      <c r="D1747" s="1">
        <v>72.362499999917503</v>
      </c>
      <c r="E1747">
        <v>13.226785714294699</v>
      </c>
      <c r="F1747">
        <v>13.2691114285804</v>
      </c>
      <c r="G1747">
        <v>2.3249270824425001</v>
      </c>
      <c r="H1747">
        <v>2.3323668491063199</v>
      </c>
      <c r="I1747">
        <f t="shared" si="54"/>
        <v>0.7030966200442369</v>
      </c>
      <c r="J1747">
        <f t="shared" si="55"/>
        <v>1.8502542632743164</v>
      </c>
    </row>
    <row r="1748" spans="2:10" x14ac:dyDescent="0.4">
      <c r="B1748">
        <v>1744</v>
      </c>
      <c r="C1748" t="s">
        <v>3</v>
      </c>
      <c r="D1748" s="1">
        <v>72.404166666584103</v>
      </c>
      <c r="E1748">
        <v>13.233666666675701</v>
      </c>
      <c r="F1748">
        <v>13.276014400009</v>
      </c>
      <c r="G1748">
        <v>2.3263250536382798</v>
      </c>
      <c r="H1748">
        <v>2.3337692938099299</v>
      </c>
      <c r="I1748">
        <f t="shared" si="54"/>
        <v>0.70315358917005366</v>
      </c>
      <c r="J1748">
        <f t="shared" si="55"/>
        <v>1.8504041820264718</v>
      </c>
    </row>
    <row r="1749" spans="2:10" x14ac:dyDescent="0.4">
      <c r="B1749">
        <v>1745</v>
      </c>
      <c r="C1749" t="s">
        <v>3</v>
      </c>
      <c r="D1749" s="1">
        <v>72.445833333250704</v>
      </c>
      <c r="E1749">
        <v>13.2405476190567</v>
      </c>
      <c r="F1749">
        <v>13.2829173714376</v>
      </c>
      <c r="G1749">
        <v>2.3277230248340701</v>
      </c>
      <c r="H1749">
        <v>2.33517173851354</v>
      </c>
      <c r="I1749">
        <f t="shared" si="54"/>
        <v>0.70321049908354305</v>
      </c>
      <c r="J1749">
        <f t="shared" si="55"/>
        <v>1.8505539449567046</v>
      </c>
    </row>
    <row r="1750" spans="2:10" x14ac:dyDescent="0.4">
      <c r="B1750">
        <v>1746</v>
      </c>
      <c r="C1750" t="s">
        <v>3</v>
      </c>
      <c r="D1750" s="1">
        <v>72.487499999917304</v>
      </c>
      <c r="E1750">
        <v>13.247428571437601</v>
      </c>
      <c r="F1750">
        <v>13.289820342866101</v>
      </c>
      <c r="G1750">
        <v>2.3291209960298498</v>
      </c>
      <c r="H1750">
        <v>2.3365741832171398</v>
      </c>
      <c r="I1750">
        <f t="shared" si="54"/>
        <v>0.7032673498769717</v>
      </c>
      <c r="J1750">
        <f t="shared" si="55"/>
        <v>1.8507035523078299</v>
      </c>
    </row>
    <row r="1751" spans="2:10" x14ac:dyDescent="0.4">
      <c r="B1751">
        <v>1747</v>
      </c>
      <c r="C1751" t="s">
        <v>3</v>
      </c>
      <c r="D1751" s="1">
        <v>72.529166666583905</v>
      </c>
      <c r="E1751">
        <v>13.2543095238186</v>
      </c>
      <c r="F1751">
        <v>13.296723314294701</v>
      </c>
      <c r="G1751">
        <v>2.3305189672256299</v>
      </c>
      <c r="H1751">
        <v>2.3379766279207499</v>
      </c>
      <c r="I1751">
        <f t="shared" si="54"/>
        <v>0.70332414164240864</v>
      </c>
      <c r="J1751">
        <f t="shared" si="55"/>
        <v>1.8508530043221432</v>
      </c>
    </row>
    <row r="1752" spans="2:10" x14ac:dyDescent="0.4">
      <c r="B1752">
        <v>1748</v>
      </c>
      <c r="C1752" t="s">
        <v>3</v>
      </c>
      <c r="D1752" s="1">
        <v>72.570833333250505</v>
      </c>
      <c r="E1752">
        <v>13.2611904761995</v>
      </c>
      <c r="F1752">
        <v>13.303626285723301</v>
      </c>
      <c r="G1752">
        <v>2.3319169384214198</v>
      </c>
      <c r="H1752">
        <v>2.33937907262436</v>
      </c>
      <c r="I1752">
        <f t="shared" si="54"/>
        <v>0.70338087447175235</v>
      </c>
      <c r="J1752">
        <f t="shared" si="55"/>
        <v>1.8510023012414523</v>
      </c>
    </row>
    <row r="1753" spans="2:10" x14ac:dyDescent="0.4">
      <c r="B1753">
        <v>1749</v>
      </c>
      <c r="C1753" t="s">
        <v>3</v>
      </c>
      <c r="D1753" s="1">
        <v>72.612499999917105</v>
      </c>
      <c r="E1753">
        <v>13.2680714285805</v>
      </c>
      <c r="F1753">
        <v>13.3105292571519</v>
      </c>
      <c r="G1753">
        <v>2.3333149096171999</v>
      </c>
      <c r="H1753">
        <v>2.34078151732797</v>
      </c>
      <c r="I1753">
        <f t="shared" si="54"/>
        <v>0.70343754845668094</v>
      </c>
      <c r="J1753">
        <f t="shared" si="55"/>
        <v>1.8511514433070593</v>
      </c>
    </row>
    <row r="1754" spans="2:10" x14ac:dyDescent="0.4">
      <c r="B1754">
        <v>1750</v>
      </c>
      <c r="C1754" t="s">
        <v>3</v>
      </c>
      <c r="D1754" s="1">
        <v>72.654166666583706</v>
      </c>
      <c r="E1754">
        <v>13.2749523809615</v>
      </c>
      <c r="F1754">
        <v>13.3174322285805</v>
      </c>
      <c r="G1754">
        <v>2.33471288081298</v>
      </c>
      <c r="H1754">
        <v>2.3421839620315801</v>
      </c>
      <c r="I1754">
        <f t="shared" si="54"/>
        <v>0.70349416368870699</v>
      </c>
      <c r="J1754">
        <f t="shared" si="55"/>
        <v>1.8513004307597645</v>
      </c>
    </row>
    <row r="1755" spans="2:10" x14ac:dyDescent="0.4">
      <c r="B1755">
        <v>1751</v>
      </c>
      <c r="C1755" t="s">
        <v>3</v>
      </c>
      <c r="D1755" s="1">
        <v>72.695833333250306</v>
      </c>
      <c r="E1755">
        <v>13.2818333333424</v>
      </c>
      <c r="F1755">
        <v>13.324335200008999</v>
      </c>
      <c r="G1755">
        <v>2.3361108520087601</v>
      </c>
      <c r="H1755">
        <v>2.3435864067351901</v>
      </c>
      <c r="I1755">
        <f t="shared" si="54"/>
        <v>0.70355072025915055</v>
      </c>
      <c r="J1755">
        <f t="shared" si="55"/>
        <v>1.851449263839885</v>
      </c>
    </row>
    <row r="1756" spans="2:10" x14ac:dyDescent="0.4">
      <c r="B1756">
        <v>1752</v>
      </c>
      <c r="C1756" t="s">
        <v>3</v>
      </c>
      <c r="D1756" s="1">
        <v>72.737499999916906</v>
      </c>
      <c r="E1756">
        <v>13.288714285723399</v>
      </c>
      <c r="F1756">
        <v>13.331238171437599</v>
      </c>
      <c r="G1756">
        <v>2.33750882320455</v>
      </c>
      <c r="H1756">
        <v>2.3449888514388002</v>
      </c>
      <c r="I1756">
        <f t="shared" si="54"/>
        <v>0.70360721825912975</v>
      </c>
      <c r="J1756">
        <f t="shared" si="55"/>
        <v>1.851597942787196</v>
      </c>
    </row>
    <row r="1757" spans="2:10" x14ac:dyDescent="0.4">
      <c r="B1757">
        <v>1753</v>
      </c>
      <c r="C1757" t="s">
        <v>3</v>
      </c>
      <c r="D1757" s="1">
        <v>72.779166666583507</v>
      </c>
      <c r="E1757">
        <v>13.295595238104299</v>
      </c>
      <c r="F1757">
        <v>13.338141142866199</v>
      </c>
      <c r="G1757">
        <v>2.3389067944003301</v>
      </c>
      <c r="H1757">
        <v>2.3463912961424098</v>
      </c>
      <c r="I1757">
        <f t="shared" si="54"/>
        <v>0.70366365777958628</v>
      </c>
      <c r="J1757">
        <f t="shared" si="55"/>
        <v>1.85174646784102</v>
      </c>
    </row>
    <row r="1758" spans="2:10" x14ac:dyDescent="0.4">
      <c r="B1758">
        <v>1754</v>
      </c>
      <c r="C1758" t="s">
        <v>3</v>
      </c>
      <c r="D1758" s="1">
        <v>72.820833333250107</v>
      </c>
      <c r="E1758">
        <v>13.302476190485301</v>
      </c>
      <c r="F1758">
        <v>13.345044114294801</v>
      </c>
      <c r="G1758">
        <v>2.3403047655961098</v>
      </c>
      <c r="H1758">
        <v>2.3477937408460199</v>
      </c>
      <c r="I1758">
        <f t="shared" si="54"/>
        <v>0.703720038911261</v>
      </c>
      <c r="J1758">
        <f t="shared" si="55"/>
        <v>1.85189483924017</v>
      </c>
    </row>
    <row r="1759" spans="2:10" x14ac:dyDescent="0.4">
      <c r="B1759">
        <v>1755</v>
      </c>
      <c r="C1759" t="s">
        <v>3</v>
      </c>
      <c r="D1759" s="1">
        <v>72.862499999916693</v>
      </c>
      <c r="E1759">
        <v>13.3093571428663</v>
      </c>
      <c r="F1759">
        <v>13.3519470857233</v>
      </c>
      <c r="G1759">
        <v>2.3417027367919001</v>
      </c>
      <c r="H1759">
        <v>2.3491961855496299</v>
      </c>
      <c r="I1759">
        <f t="shared" si="54"/>
        <v>0.70377636174472402</v>
      </c>
      <c r="J1759">
        <f t="shared" si="55"/>
        <v>1.8520430572229787</v>
      </c>
    </row>
    <row r="1760" spans="2:10" x14ac:dyDescent="0.4">
      <c r="B1760">
        <v>1756</v>
      </c>
      <c r="C1760" t="s">
        <v>3</v>
      </c>
      <c r="D1760" s="1">
        <v>72.904166666583293</v>
      </c>
      <c r="E1760">
        <v>13.316238095247201</v>
      </c>
      <c r="F1760">
        <v>13.3588500571519</v>
      </c>
      <c r="G1760">
        <v>2.3431007079876802</v>
      </c>
      <c r="H1760">
        <v>2.35059863025324</v>
      </c>
      <c r="I1760">
        <f t="shared" si="54"/>
        <v>0.70383262637034827</v>
      </c>
      <c r="J1760">
        <f t="shared" si="55"/>
        <v>1.8521911220272442</v>
      </c>
    </row>
    <row r="1761" spans="2:10" x14ac:dyDescent="0.4">
      <c r="B1761">
        <v>1757</v>
      </c>
      <c r="C1761" t="s">
        <v>3</v>
      </c>
      <c r="D1761" s="1">
        <v>72.945833333249894</v>
      </c>
      <c r="E1761">
        <v>13.3231190476282</v>
      </c>
      <c r="F1761">
        <v>13.3657530285805</v>
      </c>
      <c r="G1761">
        <v>2.3444986791834599</v>
      </c>
      <c r="H1761">
        <v>2.3520010749568501</v>
      </c>
      <c r="I1761">
        <f t="shared" si="54"/>
        <v>0.70388883287831339</v>
      </c>
      <c r="J1761">
        <f t="shared" si="55"/>
        <v>1.8523390338903163</v>
      </c>
    </row>
    <row r="1762" spans="2:10" x14ac:dyDescent="0.4">
      <c r="B1762">
        <v>1758</v>
      </c>
      <c r="C1762" t="s">
        <v>4</v>
      </c>
      <c r="D1762" s="1">
        <v>72.987499999916494</v>
      </c>
      <c r="E1762">
        <v>13.3300000000091</v>
      </c>
      <c r="F1762">
        <v>13.372656000009099</v>
      </c>
      <c r="G1762">
        <v>2.3458966503792502</v>
      </c>
      <c r="H1762">
        <v>2.3534035196604601</v>
      </c>
      <c r="I1762">
        <f t="shared" si="54"/>
        <v>0.70394498135863426</v>
      </c>
      <c r="J1762">
        <f t="shared" si="55"/>
        <v>1.8524867930490387</v>
      </c>
    </row>
    <row r="1763" spans="2:10" x14ac:dyDescent="0.4">
      <c r="B1763">
        <v>1759</v>
      </c>
      <c r="C1763" t="s">
        <v>3</v>
      </c>
      <c r="D1763" s="1">
        <v>73.029166666583095</v>
      </c>
      <c r="E1763">
        <v>13.3368809523901</v>
      </c>
      <c r="F1763">
        <v>13.379558971437699</v>
      </c>
      <c r="G1763">
        <v>2.3472946215750299</v>
      </c>
      <c r="H1763">
        <v>2.3548059643640702</v>
      </c>
      <c r="I1763">
        <f t="shared" si="54"/>
        <v>0.70400107190110939</v>
      </c>
      <c r="J1763">
        <f t="shared" si="55"/>
        <v>1.8526343997397685</v>
      </c>
    </row>
    <row r="1764" spans="2:10" x14ac:dyDescent="0.4">
      <c r="B1764">
        <v>1760</v>
      </c>
      <c r="C1764" t="s">
        <v>3</v>
      </c>
      <c r="D1764" s="1">
        <v>73.070833333249695</v>
      </c>
      <c r="E1764">
        <v>13.3437619047711</v>
      </c>
      <c r="F1764">
        <v>13.3864619428662</v>
      </c>
      <c r="G1764">
        <v>2.34869259277081</v>
      </c>
      <c r="H1764">
        <v>2.3562084090676798</v>
      </c>
      <c r="I1764">
        <f t="shared" si="54"/>
        <v>0.70405710459537751</v>
      </c>
      <c r="J1764">
        <f t="shared" si="55"/>
        <v>1.8527818541983876</v>
      </c>
    </row>
    <row r="1765" spans="2:10" x14ac:dyDescent="0.4">
      <c r="B1765">
        <v>1761</v>
      </c>
      <c r="C1765" t="s">
        <v>3</v>
      </c>
      <c r="D1765" s="1">
        <v>73.112499999916295</v>
      </c>
      <c r="E1765">
        <v>13.350642857152</v>
      </c>
      <c r="F1765">
        <v>13.3933649142948</v>
      </c>
      <c r="G1765">
        <v>2.3500905639665901</v>
      </c>
      <c r="H1765">
        <v>2.3576108537712899</v>
      </c>
      <c r="I1765">
        <f t="shared" si="54"/>
        <v>0.70411307953088897</v>
      </c>
      <c r="J1765">
        <f t="shared" si="55"/>
        <v>1.8529291566602513</v>
      </c>
    </row>
    <row r="1766" spans="2:10" x14ac:dyDescent="0.4">
      <c r="B1766">
        <v>1762</v>
      </c>
      <c r="C1766" t="s">
        <v>3</v>
      </c>
      <c r="D1766" s="1">
        <v>73.154166666582896</v>
      </c>
      <c r="E1766">
        <v>13.357523809532999</v>
      </c>
      <c r="F1766">
        <v>13.4002678857234</v>
      </c>
      <c r="G1766">
        <v>2.35148853516238</v>
      </c>
      <c r="H1766">
        <v>2.3590132984748999</v>
      </c>
      <c r="I1766">
        <f t="shared" si="54"/>
        <v>0.70416899679689715</v>
      </c>
      <c r="J1766">
        <f t="shared" si="55"/>
        <v>1.8530763073602705</v>
      </c>
    </row>
    <row r="1767" spans="2:10" x14ac:dyDescent="0.4">
      <c r="B1767">
        <v>1763</v>
      </c>
      <c r="C1767" t="s">
        <v>3</v>
      </c>
      <c r="D1767" s="1">
        <v>73.195833333249496</v>
      </c>
      <c r="E1767">
        <v>13.364404761913899</v>
      </c>
      <c r="F1767">
        <v>13.407170857152</v>
      </c>
      <c r="G1767">
        <v>2.3528865063581601</v>
      </c>
      <c r="H1767">
        <v>2.36041574317851</v>
      </c>
      <c r="I1767">
        <f t="shared" si="54"/>
        <v>0.7042248564824839</v>
      </c>
      <c r="J1767">
        <f t="shared" si="55"/>
        <v>1.8532233065328587</v>
      </c>
    </row>
    <row r="1768" spans="2:10" x14ac:dyDescent="0.4">
      <c r="B1768">
        <v>1764</v>
      </c>
      <c r="C1768" t="s">
        <v>3</v>
      </c>
      <c r="D1768" s="1">
        <v>73.237499999916096</v>
      </c>
      <c r="E1768">
        <v>13.371285714294901</v>
      </c>
      <c r="F1768">
        <v>13.4140738285806</v>
      </c>
      <c r="G1768">
        <v>2.3542844775539402</v>
      </c>
      <c r="H1768">
        <v>2.3618181878821201</v>
      </c>
      <c r="I1768">
        <f t="shared" si="54"/>
        <v>0.70428065867653544</v>
      </c>
      <c r="J1768">
        <f t="shared" si="55"/>
        <v>1.853370154411947</v>
      </c>
    </row>
    <row r="1769" spans="2:10" x14ac:dyDescent="0.4">
      <c r="B1769">
        <v>1765</v>
      </c>
      <c r="C1769" t="s">
        <v>3</v>
      </c>
      <c r="D1769" s="1">
        <v>73.279166666582697</v>
      </c>
      <c r="E1769">
        <v>13.378166666675799</v>
      </c>
      <c r="F1769">
        <v>13.4209768000091</v>
      </c>
      <c r="G1769">
        <v>2.3556824487497301</v>
      </c>
      <c r="H1769">
        <v>2.3632206325857301</v>
      </c>
      <c r="I1769">
        <f t="shared" si="54"/>
        <v>0.70433640346777615</v>
      </c>
      <c r="J1769">
        <f t="shared" si="55"/>
        <v>1.8535168512309992</v>
      </c>
    </row>
    <row r="1770" spans="2:10" x14ac:dyDescent="0.4">
      <c r="B1770">
        <v>1766</v>
      </c>
      <c r="C1770" t="s">
        <v>3</v>
      </c>
      <c r="D1770" s="1">
        <v>73.320833333249297</v>
      </c>
      <c r="E1770">
        <v>13.385047619056801</v>
      </c>
      <c r="F1770">
        <v>13.4278797714377</v>
      </c>
      <c r="G1770">
        <v>2.3570804199455102</v>
      </c>
      <c r="H1770">
        <v>2.36462307728933</v>
      </c>
      <c r="I1770">
        <f t="shared" si="54"/>
        <v>0.70439209094471811</v>
      </c>
      <c r="J1770">
        <f t="shared" si="55"/>
        <v>1.853663397222949</v>
      </c>
    </row>
    <row r="1771" spans="2:10" x14ac:dyDescent="0.4">
      <c r="B1771">
        <v>1767</v>
      </c>
      <c r="C1771" t="s">
        <v>3</v>
      </c>
      <c r="D1771" s="1">
        <v>73.362499999915897</v>
      </c>
      <c r="E1771">
        <v>13.3919285714378</v>
      </c>
      <c r="F1771">
        <v>13.4347827428663</v>
      </c>
      <c r="G1771">
        <v>2.3584783911412899</v>
      </c>
      <c r="H1771">
        <v>2.36602552199294</v>
      </c>
      <c r="I1771">
        <f t="shared" si="54"/>
        <v>0.70444772119571608</v>
      </c>
      <c r="J1771">
        <f t="shared" si="55"/>
        <v>1.8538097926203176</v>
      </c>
    </row>
    <row r="1772" spans="2:10" x14ac:dyDescent="0.4">
      <c r="B1772">
        <v>1768</v>
      </c>
      <c r="C1772" t="s">
        <v>3</v>
      </c>
      <c r="D1772" s="1">
        <v>73.404166666582498</v>
      </c>
      <c r="E1772">
        <v>13.3988095238187</v>
      </c>
      <c r="F1772">
        <v>13.4416857142949</v>
      </c>
      <c r="G1772">
        <v>2.3598763623370802</v>
      </c>
      <c r="H1772">
        <v>2.3674279666965501</v>
      </c>
      <c r="I1772">
        <f t="shared" si="54"/>
        <v>0.70450329430894354</v>
      </c>
      <c r="J1772">
        <f t="shared" si="55"/>
        <v>1.8539560376551101</v>
      </c>
    </row>
    <row r="1773" spans="2:10" x14ac:dyDescent="0.4">
      <c r="B1773">
        <v>1769</v>
      </c>
      <c r="C1773" t="s">
        <v>3</v>
      </c>
      <c r="D1773" s="1">
        <v>73.445833333249098</v>
      </c>
      <c r="E1773">
        <v>13.4056904761997</v>
      </c>
      <c r="F1773">
        <v>13.4485886857235</v>
      </c>
      <c r="G1773">
        <v>2.3612743335328599</v>
      </c>
      <c r="H1773">
        <v>2.3688304114001602</v>
      </c>
      <c r="I1773">
        <f t="shared" si="54"/>
        <v>0.70455881037236767</v>
      </c>
      <c r="J1773">
        <f t="shared" si="55"/>
        <v>1.8541021325588638</v>
      </c>
    </row>
    <row r="1774" spans="2:10" x14ac:dyDescent="0.4">
      <c r="B1774">
        <v>1770</v>
      </c>
      <c r="C1774" t="s">
        <v>3</v>
      </c>
      <c r="D1774" s="1">
        <v>73.487499999915698</v>
      </c>
      <c r="E1774">
        <v>13.4125714285807</v>
      </c>
      <c r="F1774">
        <v>13.455491657152001</v>
      </c>
      <c r="G1774">
        <v>2.36267230472864</v>
      </c>
      <c r="H1774">
        <v>2.3702328561037702</v>
      </c>
      <c r="I1774">
        <f t="shared" si="54"/>
        <v>0.70461426947380057</v>
      </c>
      <c r="J1774">
        <f t="shared" si="55"/>
        <v>1.8542480775626538</v>
      </c>
    </row>
    <row r="1775" spans="2:10" x14ac:dyDescent="0.4">
      <c r="B1775">
        <v>1771</v>
      </c>
      <c r="C1775" t="s">
        <v>3</v>
      </c>
      <c r="D1775" s="1">
        <v>73.529166666582299</v>
      </c>
      <c r="E1775">
        <v>13.4194523809616</v>
      </c>
      <c r="F1775">
        <v>13.462394628580601</v>
      </c>
      <c r="G1775">
        <v>2.3640702759244201</v>
      </c>
      <c r="H1775">
        <v>2.3716353008073798</v>
      </c>
      <c r="I1775">
        <f t="shared" si="54"/>
        <v>0.70466967170087091</v>
      </c>
      <c r="J1775">
        <f t="shared" si="55"/>
        <v>1.8543938728970404</v>
      </c>
    </row>
    <row r="1776" spans="2:10" x14ac:dyDescent="0.4">
      <c r="B1776">
        <v>1772</v>
      </c>
      <c r="C1776" t="s">
        <v>3</v>
      </c>
      <c r="D1776" s="1">
        <v>73.570833333248899</v>
      </c>
      <c r="E1776">
        <v>13.426333333342599</v>
      </c>
      <c r="F1776">
        <v>13.469297600009201</v>
      </c>
      <c r="G1776">
        <v>2.36546824712021</v>
      </c>
      <c r="H1776">
        <v>2.3730377455109899</v>
      </c>
      <c r="I1776">
        <f t="shared" si="54"/>
        <v>0.70472501714101465</v>
      </c>
      <c r="J1776">
        <f t="shared" si="55"/>
        <v>1.8545395187921532</v>
      </c>
    </row>
    <row r="1777" spans="2:10" x14ac:dyDescent="0.4">
      <c r="B1777">
        <v>1773</v>
      </c>
      <c r="C1777" t="s">
        <v>3</v>
      </c>
      <c r="D1777" s="1">
        <v>73.612499999915499</v>
      </c>
      <c r="E1777">
        <v>13.4332142857235</v>
      </c>
      <c r="F1777">
        <v>13.476200571437801</v>
      </c>
      <c r="G1777">
        <v>2.3668662183159901</v>
      </c>
      <c r="H1777">
        <v>2.3744401902146</v>
      </c>
      <c r="I1777">
        <f t="shared" si="54"/>
        <v>0.7047803058815012</v>
      </c>
      <c r="J1777">
        <f t="shared" si="55"/>
        <v>1.854685015477636</v>
      </c>
    </row>
    <row r="1778" spans="2:10" x14ac:dyDescent="0.4">
      <c r="B1778">
        <v>1774</v>
      </c>
      <c r="C1778" t="s">
        <v>3</v>
      </c>
      <c r="D1778" s="1">
        <v>73.6541666665821</v>
      </c>
      <c r="E1778">
        <v>13.440095238104499</v>
      </c>
      <c r="F1778">
        <v>13.483103542866299</v>
      </c>
      <c r="G1778">
        <v>2.3682641895117702</v>
      </c>
      <c r="H1778">
        <v>2.37584263491821</v>
      </c>
      <c r="I1778">
        <f t="shared" si="54"/>
        <v>0.70483553800940901</v>
      </c>
      <c r="J1778">
        <f t="shared" si="55"/>
        <v>1.8548303631826755</v>
      </c>
    </row>
    <row r="1779" spans="2:10" x14ac:dyDescent="0.4">
      <c r="B1779">
        <v>1775</v>
      </c>
      <c r="C1779" t="s">
        <v>3</v>
      </c>
      <c r="D1779" s="1">
        <v>73.6958333332487</v>
      </c>
      <c r="E1779">
        <v>13.446976190485501</v>
      </c>
      <c r="F1779">
        <v>13.490006514294899</v>
      </c>
      <c r="G1779">
        <v>2.3696621607075601</v>
      </c>
      <c r="H1779">
        <v>2.3772450796218201</v>
      </c>
      <c r="I1779">
        <f t="shared" si="54"/>
        <v>0.70489071361165367</v>
      </c>
      <c r="J1779">
        <f t="shared" si="55"/>
        <v>1.8549755621359485</v>
      </c>
    </row>
    <row r="1780" spans="2:10" x14ac:dyDescent="0.4">
      <c r="B1780">
        <v>1776</v>
      </c>
      <c r="C1780" t="s">
        <v>3</v>
      </c>
      <c r="D1780" s="1">
        <v>73.7374999999153</v>
      </c>
      <c r="E1780">
        <v>13.453857142866401</v>
      </c>
      <c r="F1780">
        <v>13.496909485723499</v>
      </c>
      <c r="G1780">
        <v>2.3710601319033402</v>
      </c>
      <c r="H1780">
        <v>2.3786475243254301</v>
      </c>
      <c r="I1780">
        <f t="shared" si="54"/>
        <v>0.70494583277496459</v>
      </c>
      <c r="J1780">
        <f t="shared" si="55"/>
        <v>1.8551206125657058</v>
      </c>
    </row>
    <row r="1781" spans="2:10" x14ac:dyDescent="0.4">
      <c r="B1781">
        <v>1777</v>
      </c>
      <c r="C1781" t="s">
        <v>3</v>
      </c>
      <c r="D1781" s="1">
        <v>73.779166666581901</v>
      </c>
      <c r="E1781">
        <v>13.4607380952474</v>
      </c>
      <c r="F1781">
        <v>13.503812457152099</v>
      </c>
      <c r="G1781">
        <v>2.3724581030991199</v>
      </c>
      <c r="H1781">
        <v>2.3800499690290402</v>
      </c>
      <c r="I1781">
        <f t="shared" si="54"/>
        <v>0.70500089558588663</v>
      </c>
      <c r="J1781">
        <f t="shared" si="55"/>
        <v>1.8552655146997168</v>
      </c>
    </row>
    <row r="1782" spans="2:10" x14ac:dyDescent="0.4">
      <c r="B1782">
        <v>1778</v>
      </c>
      <c r="C1782" t="s">
        <v>3</v>
      </c>
      <c r="D1782" s="1">
        <v>73.820833333248501</v>
      </c>
      <c r="E1782">
        <v>13.4676190476283</v>
      </c>
      <c r="F1782">
        <v>13.510715428580699</v>
      </c>
      <c r="G1782">
        <v>2.3738560742949102</v>
      </c>
      <c r="H1782">
        <v>2.3814524137326498</v>
      </c>
      <c r="I1782">
        <f t="shared" si="54"/>
        <v>0.70505590213080915</v>
      </c>
      <c r="J1782">
        <f t="shared" si="55"/>
        <v>1.8554102687652858</v>
      </c>
    </row>
    <row r="1783" spans="2:10" x14ac:dyDescent="0.4">
      <c r="B1783">
        <v>1779</v>
      </c>
      <c r="C1783" t="s">
        <v>3</v>
      </c>
      <c r="D1783" s="1">
        <v>73.862499999915102</v>
      </c>
      <c r="E1783">
        <v>13.4745000000093</v>
      </c>
      <c r="F1783">
        <v>13.5176184000092</v>
      </c>
      <c r="G1783">
        <v>2.3752540454906899</v>
      </c>
      <c r="H1783">
        <v>2.3828548584362599</v>
      </c>
      <c r="I1783">
        <f t="shared" si="54"/>
        <v>0.70511085249591465</v>
      </c>
      <c r="J1783">
        <f t="shared" si="55"/>
        <v>1.855554874989267</v>
      </c>
    </row>
    <row r="1784" spans="2:10" x14ac:dyDescent="0.4">
      <c r="B1784">
        <v>1780</v>
      </c>
      <c r="C1784" t="s">
        <v>3</v>
      </c>
      <c r="D1784" s="1">
        <v>73.904166666581702</v>
      </c>
      <c r="E1784">
        <v>13.4813809523902</v>
      </c>
      <c r="F1784">
        <v>13.5245213714378</v>
      </c>
      <c r="G1784">
        <v>2.37665201668647</v>
      </c>
      <c r="H1784">
        <v>2.3842573031398699</v>
      </c>
      <c r="I1784">
        <f t="shared" si="54"/>
        <v>0.70516574676723998</v>
      </c>
      <c r="J1784">
        <f t="shared" si="55"/>
        <v>1.855699333598009</v>
      </c>
    </row>
    <row r="1785" spans="2:10" x14ac:dyDescent="0.4">
      <c r="B1785">
        <v>1781</v>
      </c>
      <c r="C1785" t="s">
        <v>3</v>
      </c>
      <c r="D1785" s="1">
        <v>73.945833333248302</v>
      </c>
      <c r="E1785">
        <v>13.4882619047712</v>
      </c>
      <c r="F1785">
        <v>13.5314243428664</v>
      </c>
      <c r="G1785">
        <v>2.3780499878822501</v>
      </c>
      <c r="H1785">
        <v>2.38565974784348</v>
      </c>
      <c r="I1785">
        <f t="shared" si="54"/>
        <v>0.70522058503062224</v>
      </c>
      <c r="J1785">
        <f t="shared" si="55"/>
        <v>1.8558436448174416</v>
      </c>
    </row>
    <row r="1786" spans="2:10" x14ac:dyDescent="0.4">
      <c r="B1786">
        <v>1782</v>
      </c>
      <c r="C1786" t="s">
        <v>3</v>
      </c>
      <c r="D1786" s="1">
        <v>73.987499999914903</v>
      </c>
      <c r="E1786">
        <v>13.495142857152199</v>
      </c>
      <c r="F1786">
        <v>13.538327314295</v>
      </c>
      <c r="G1786">
        <v>2.37944795907804</v>
      </c>
      <c r="H1786">
        <v>2.3870621925470901</v>
      </c>
      <c r="I1786">
        <f t="shared" si="54"/>
        <v>0.70527536737174223</v>
      </c>
      <c r="J1786">
        <f t="shared" si="55"/>
        <v>1.8559878088730177</v>
      </c>
    </row>
    <row r="1787" spans="2:10" x14ac:dyDescent="0.4">
      <c r="B1787">
        <v>1783</v>
      </c>
      <c r="C1787" t="s">
        <v>3</v>
      </c>
      <c r="D1787" s="1">
        <v>74.029166666581503</v>
      </c>
      <c r="E1787">
        <v>13.5020238095331</v>
      </c>
      <c r="F1787">
        <v>13.5452302857235</v>
      </c>
      <c r="G1787">
        <v>2.3808459302738201</v>
      </c>
      <c r="H1787">
        <v>2.3884646372507001</v>
      </c>
      <c r="I1787">
        <f t="shared" si="54"/>
        <v>0.70533009387609713</v>
      </c>
      <c r="J1787">
        <f t="shared" si="55"/>
        <v>1.8561318259897468</v>
      </c>
    </row>
    <row r="1788" spans="2:10" x14ac:dyDescent="0.4">
      <c r="B1788">
        <v>1784</v>
      </c>
      <c r="C1788" t="s">
        <v>3</v>
      </c>
      <c r="D1788" s="1">
        <v>74.070833333248103</v>
      </c>
      <c r="E1788">
        <v>13.508904761914099</v>
      </c>
      <c r="F1788">
        <v>13.5521332571521</v>
      </c>
      <c r="G1788">
        <v>2.3822439014696002</v>
      </c>
      <c r="H1788">
        <v>2.3898670819543102</v>
      </c>
      <c r="I1788">
        <f t="shared" si="54"/>
        <v>0.70538476462900346</v>
      </c>
      <c r="J1788">
        <f t="shared" si="55"/>
        <v>1.8562756963921372</v>
      </c>
    </row>
    <row r="1789" spans="2:10" x14ac:dyDescent="0.4">
      <c r="B1789">
        <v>1785</v>
      </c>
      <c r="C1789" t="s">
        <v>3</v>
      </c>
      <c r="D1789" s="1">
        <v>74.112499999914704</v>
      </c>
      <c r="E1789">
        <v>13.515785714294999</v>
      </c>
      <c r="F1789">
        <v>13.5590362285807</v>
      </c>
      <c r="G1789">
        <v>2.3836418726653901</v>
      </c>
      <c r="H1789">
        <v>2.3912695266579198</v>
      </c>
      <c r="I1789">
        <f t="shared" si="54"/>
        <v>0.70543937971562432</v>
      </c>
      <c r="J1789">
        <f t="shared" si="55"/>
        <v>1.8564194203042805</v>
      </c>
    </row>
    <row r="1790" spans="2:10" x14ac:dyDescent="0.4">
      <c r="B1790">
        <v>1786</v>
      </c>
      <c r="C1790" t="s">
        <v>3</v>
      </c>
      <c r="D1790" s="1">
        <v>74.154166666581304</v>
      </c>
      <c r="E1790">
        <v>13.522666666676001</v>
      </c>
      <c r="F1790">
        <v>13.5659392000093</v>
      </c>
      <c r="G1790">
        <v>2.3850398438611702</v>
      </c>
      <c r="H1790">
        <v>2.3926719713615201</v>
      </c>
      <c r="I1790">
        <f t="shared" si="54"/>
        <v>0.70549393922092007</v>
      </c>
      <c r="J1790">
        <f t="shared" si="55"/>
        <v>1.856562997949794</v>
      </c>
    </row>
    <row r="1791" spans="2:10" x14ac:dyDescent="0.4">
      <c r="B1791">
        <v>1787</v>
      </c>
      <c r="C1791" t="s">
        <v>3</v>
      </c>
      <c r="D1791" s="1">
        <v>74.195833333247904</v>
      </c>
      <c r="E1791">
        <v>13.529547619057</v>
      </c>
      <c r="F1791">
        <v>13.5728421714379</v>
      </c>
      <c r="G1791">
        <v>2.3864378150569499</v>
      </c>
      <c r="H1791">
        <v>2.3940744160651302</v>
      </c>
      <c r="I1791">
        <f t="shared" si="54"/>
        <v>0.70554844322970289</v>
      </c>
      <c r="J1791">
        <f t="shared" si="55"/>
        <v>1.8567064295518594</v>
      </c>
    </row>
    <row r="1792" spans="2:10" x14ac:dyDescent="0.4">
      <c r="B1792">
        <v>1788</v>
      </c>
      <c r="C1792" t="s">
        <v>3</v>
      </c>
      <c r="D1792" s="1">
        <v>74.237499999914604</v>
      </c>
      <c r="E1792">
        <v>13.5364285714379</v>
      </c>
      <c r="F1792">
        <v>13.5797451428664</v>
      </c>
      <c r="G1792">
        <v>2.3878357862527402</v>
      </c>
      <c r="H1792">
        <v>2.3954768607687398</v>
      </c>
      <c r="I1792">
        <f t="shared" si="54"/>
        <v>0.70560289182661229</v>
      </c>
      <c r="J1792">
        <f t="shared" si="55"/>
        <v>1.8568497153331969</v>
      </c>
    </row>
    <row r="1793" spans="2:10" x14ac:dyDescent="0.4">
      <c r="B1793">
        <v>1789</v>
      </c>
      <c r="C1793" t="s">
        <v>3</v>
      </c>
      <c r="D1793" s="1">
        <v>74.279166666581204</v>
      </c>
      <c r="E1793">
        <v>13.5433095238189</v>
      </c>
      <c r="F1793">
        <v>13.586648114295</v>
      </c>
      <c r="G1793">
        <v>2.3892337574485198</v>
      </c>
      <c r="H1793">
        <v>2.3968793054723498</v>
      </c>
      <c r="I1793">
        <f t="shared" si="54"/>
        <v>0.70565728509609105</v>
      </c>
      <c r="J1793">
        <f t="shared" si="55"/>
        <v>1.8569928555160415</v>
      </c>
    </row>
    <row r="1794" spans="2:10" x14ac:dyDescent="0.4">
      <c r="B1794">
        <v>1790</v>
      </c>
      <c r="C1794" t="s">
        <v>3</v>
      </c>
      <c r="D1794" s="1">
        <v>74.320833333247805</v>
      </c>
      <c r="E1794">
        <v>13.5501904761999</v>
      </c>
      <c r="F1794">
        <v>13.5935510857236</v>
      </c>
      <c r="G1794">
        <v>2.3906317286443</v>
      </c>
      <c r="H1794">
        <v>2.3982817501759599</v>
      </c>
      <c r="I1794">
        <f t="shared" si="54"/>
        <v>0.70571162312243563</v>
      </c>
      <c r="J1794">
        <f t="shared" si="55"/>
        <v>1.8571358503222166</v>
      </c>
    </row>
    <row r="1795" spans="2:10" x14ac:dyDescent="0.4">
      <c r="B1795">
        <v>1791</v>
      </c>
      <c r="C1795" t="s">
        <v>3</v>
      </c>
      <c r="D1795" s="1">
        <v>74.362499999914405</v>
      </c>
      <c r="E1795">
        <v>13.5570714285808</v>
      </c>
      <c r="F1795">
        <v>13.6004540571522</v>
      </c>
      <c r="G1795">
        <v>2.3920296998400801</v>
      </c>
      <c r="H1795">
        <v>2.39968419487957</v>
      </c>
      <c r="I1795">
        <f t="shared" si="54"/>
        <v>0.70576590598976752</v>
      </c>
      <c r="J1795">
        <f t="shared" si="55"/>
        <v>1.8572786999730817</v>
      </c>
    </row>
    <row r="1796" spans="2:10" x14ac:dyDescent="0.4">
      <c r="B1796">
        <v>1792</v>
      </c>
      <c r="C1796" t="s">
        <v>3</v>
      </c>
      <c r="D1796" s="1">
        <v>74.404166666581006</v>
      </c>
      <c r="E1796">
        <v>13.563952380961799</v>
      </c>
      <c r="F1796">
        <v>13.6073570285808</v>
      </c>
      <c r="G1796">
        <v>2.39342767103587</v>
      </c>
      <c r="H1796">
        <v>2.40108663958318</v>
      </c>
      <c r="I1796">
        <f t="shared" si="54"/>
        <v>0.70582013378202546</v>
      </c>
      <c r="J1796">
        <f t="shared" si="55"/>
        <v>1.8574214046895474</v>
      </c>
    </row>
    <row r="1797" spans="2:10" x14ac:dyDescent="0.4">
      <c r="B1797">
        <v>1793</v>
      </c>
      <c r="C1797" t="s">
        <v>3</v>
      </c>
      <c r="D1797" s="1">
        <v>74.445833333247606</v>
      </c>
      <c r="E1797">
        <v>13.5708333333427</v>
      </c>
      <c r="F1797">
        <v>13.614260000009301</v>
      </c>
      <c r="G1797">
        <v>2.3948256422316501</v>
      </c>
      <c r="H1797">
        <v>2.4024890842867901</v>
      </c>
      <c r="I1797">
        <f t="shared" si="54"/>
        <v>0.70587430658298966</v>
      </c>
      <c r="J1797">
        <f t="shared" si="55"/>
        <v>1.8575639646920901</v>
      </c>
    </row>
    <row r="1798" spans="2:10" x14ac:dyDescent="0.4">
      <c r="B1798">
        <v>1794</v>
      </c>
      <c r="C1798" t="s">
        <v>3</v>
      </c>
      <c r="D1798" s="1">
        <v>74.487499999914206</v>
      </c>
      <c r="E1798">
        <v>13.577714285723699</v>
      </c>
      <c r="F1798">
        <v>13.621162971437901</v>
      </c>
      <c r="G1798">
        <v>2.3962236134274302</v>
      </c>
      <c r="H1798">
        <v>2.4038915289904002</v>
      </c>
      <c r="I1798">
        <f t="shared" ref="I1798:I1861" si="56">G1798/E1798/$I$3</f>
        <v>0.7059284244762587</v>
      </c>
      <c r="J1798">
        <f t="shared" ref="J1798:J1861" si="57">H1798/F1798/$J$3</f>
        <v>1.8577063802006979</v>
      </c>
    </row>
    <row r="1799" spans="2:10" x14ac:dyDescent="0.4">
      <c r="B1799">
        <v>1795</v>
      </c>
      <c r="C1799" t="s">
        <v>3</v>
      </c>
      <c r="D1799" s="1">
        <v>74.529166666580807</v>
      </c>
      <c r="E1799">
        <v>13.584595238104599</v>
      </c>
      <c r="F1799">
        <v>13.628065942866501</v>
      </c>
      <c r="G1799">
        <v>2.3976215846232201</v>
      </c>
      <c r="H1799">
        <v>2.4052939736940102</v>
      </c>
      <c r="I1799">
        <f t="shared" si="56"/>
        <v>0.70598248754528226</v>
      </c>
      <c r="J1799">
        <f t="shared" si="57"/>
        <v>1.8578486514349544</v>
      </c>
    </row>
    <row r="1800" spans="2:10" x14ac:dyDescent="0.4">
      <c r="B1800">
        <v>1796</v>
      </c>
      <c r="C1800" t="s">
        <v>3</v>
      </c>
      <c r="D1800" s="1">
        <v>74.570833333247407</v>
      </c>
      <c r="E1800">
        <v>13.591476190485601</v>
      </c>
      <c r="F1800">
        <v>13.634968914295101</v>
      </c>
      <c r="G1800">
        <v>2.3990195558190002</v>
      </c>
      <c r="H1800">
        <v>2.4066964183976198</v>
      </c>
      <c r="I1800">
        <f t="shared" si="56"/>
        <v>0.70603649587331163</v>
      </c>
      <c r="J1800">
        <f t="shared" si="57"/>
        <v>1.8579907786139847</v>
      </c>
    </row>
    <row r="1801" spans="2:10" x14ac:dyDescent="0.4">
      <c r="B1801">
        <v>1797</v>
      </c>
      <c r="C1801" t="s">
        <v>3</v>
      </c>
      <c r="D1801" s="1">
        <v>74.612499999913993</v>
      </c>
      <c r="E1801">
        <v>13.5983571428666</v>
      </c>
      <c r="F1801">
        <v>13.641871885723599</v>
      </c>
      <c r="G1801">
        <v>2.4004175270147798</v>
      </c>
      <c r="H1801">
        <v>2.4080988631012299</v>
      </c>
      <c r="I1801">
        <f t="shared" si="56"/>
        <v>0.70609044954345423</v>
      </c>
      <c r="J1801">
        <f t="shared" si="57"/>
        <v>1.8581327619564842</v>
      </c>
    </row>
    <row r="1802" spans="2:10" x14ac:dyDescent="0.4">
      <c r="B1802">
        <v>1798</v>
      </c>
      <c r="C1802" t="s">
        <v>3</v>
      </c>
      <c r="D1802" s="1">
        <v>74.654166666580593</v>
      </c>
      <c r="E1802">
        <v>13.6052380952475</v>
      </c>
      <c r="F1802">
        <v>13.648774857152199</v>
      </c>
      <c r="G1802">
        <v>2.4018154982105702</v>
      </c>
      <c r="H1802">
        <v>2.40950130780484</v>
      </c>
      <c r="I1802">
        <f t="shared" si="56"/>
        <v>0.70614434863864906</v>
      </c>
      <c r="J1802">
        <f t="shared" si="57"/>
        <v>1.8582746016806651</v>
      </c>
    </row>
    <row r="1803" spans="2:10" x14ac:dyDescent="0.4">
      <c r="B1803">
        <v>1799</v>
      </c>
      <c r="C1803" t="s">
        <v>3</v>
      </c>
      <c r="D1803" s="1">
        <v>74.695833333247194</v>
      </c>
      <c r="E1803">
        <v>13.6121190476285</v>
      </c>
      <c r="F1803">
        <v>13.655677828580799</v>
      </c>
      <c r="G1803">
        <v>2.4032134694063498</v>
      </c>
      <c r="H1803">
        <v>2.41090375250845</v>
      </c>
      <c r="I1803">
        <f t="shared" si="56"/>
        <v>0.7061981932416429</v>
      </c>
      <c r="J1803">
        <f t="shared" si="57"/>
        <v>1.8584162980043386</v>
      </c>
    </row>
    <row r="1804" spans="2:10" x14ac:dyDescent="0.4">
      <c r="B1804">
        <v>1800</v>
      </c>
      <c r="C1804" t="s">
        <v>3</v>
      </c>
      <c r="D1804" s="1">
        <v>74.737499999913794</v>
      </c>
      <c r="E1804">
        <v>13.6190000000094</v>
      </c>
      <c r="F1804">
        <v>13.662580800009399</v>
      </c>
      <c r="G1804">
        <v>2.4046114406021299</v>
      </c>
      <c r="H1804">
        <v>2.4123061972120601</v>
      </c>
      <c r="I1804">
        <f t="shared" si="56"/>
        <v>0.70625198343504525</v>
      </c>
      <c r="J1804">
        <f t="shared" si="57"/>
        <v>1.8585578511448626</v>
      </c>
    </row>
    <row r="1805" spans="2:10" x14ac:dyDescent="0.4">
      <c r="B1805">
        <v>1801</v>
      </c>
      <c r="C1805" t="s">
        <v>3</v>
      </c>
      <c r="D1805" s="1">
        <v>74.779166666580394</v>
      </c>
      <c r="E1805">
        <v>13.6258809523904</v>
      </c>
      <c r="F1805">
        <v>13.669483771437999</v>
      </c>
      <c r="G1805">
        <v>2.4060094117979101</v>
      </c>
      <c r="H1805">
        <v>2.4137086419156701</v>
      </c>
      <c r="I1805">
        <f t="shared" si="56"/>
        <v>0.70630571930127473</v>
      </c>
      <c r="J1805">
        <f t="shared" si="57"/>
        <v>1.858699261319156</v>
      </c>
    </row>
    <row r="1806" spans="2:10" x14ac:dyDescent="0.4">
      <c r="B1806">
        <v>1802</v>
      </c>
      <c r="C1806" t="s">
        <v>3</v>
      </c>
      <c r="D1806" s="1">
        <v>74.820833333246995</v>
      </c>
      <c r="E1806">
        <v>13.632761904771399</v>
      </c>
      <c r="F1806">
        <v>13.6763867428665</v>
      </c>
      <c r="G1806">
        <v>2.4074073829936999</v>
      </c>
      <c r="H1806">
        <v>2.4151110866192802</v>
      </c>
      <c r="I1806">
        <f t="shared" si="56"/>
        <v>0.7063594009226023</v>
      </c>
      <c r="J1806">
        <f t="shared" si="57"/>
        <v>1.8588405287437133</v>
      </c>
    </row>
    <row r="1807" spans="2:10" x14ac:dyDescent="0.4">
      <c r="B1807">
        <v>1803</v>
      </c>
      <c r="C1807" t="s">
        <v>3</v>
      </c>
      <c r="D1807" s="1">
        <v>74.862499999913595</v>
      </c>
      <c r="E1807">
        <v>13.6396428571523</v>
      </c>
      <c r="F1807">
        <v>13.6832897142951</v>
      </c>
      <c r="G1807">
        <v>2.4088053541894801</v>
      </c>
      <c r="H1807">
        <v>2.4165135313228898</v>
      </c>
      <c r="I1807">
        <f t="shared" si="56"/>
        <v>0.70641302838112385</v>
      </c>
      <c r="J1807">
        <f t="shared" si="57"/>
        <v>1.8589816536345507</v>
      </c>
    </row>
    <row r="1808" spans="2:10" x14ac:dyDescent="0.4">
      <c r="B1808">
        <v>1804</v>
      </c>
      <c r="C1808" t="s">
        <v>3</v>
      </c>
      <c r="D1808" s="1">
        <v>74.904166666580196</v>
      </c>
      <c r="E1808">
        <v>13.646523809533299</v>
      </c>
      <c r="F1808">
        <v>13.6901926857237</v>
      </c>
      <c r="G1808">
        <v>2.4102033253852602</v>
      </c>
      <c r="H1808">
        <v>2.4179159760264999</v>
      </c>
      <c r="I1808">
        <f t="shared" si="56"/>
        <v>0.70646660175876319</v>
      </c>
      <c r="J1808">
        <f t="shared" si="57"/>
        <v>1.859122636207291</v>
      </c>
    </row>
    <row r="1809" spans="2:10" x14ac:dyDescent="0.4">
      <c r="B1809">
        <v>1805</v>
      </c>
      <c r="C1809" t="s">
        <v>3</v>
      </c>
      <c r="D1809" s="1">
        <v>74.945833333246796</v>
      </c>
      <c r="E1809">
        <v>13.653404761914199</v>
      </c>
      <c r="F1809">
        <v>13.6970956571523</v>
      </c>
      <c r="G1809">
        <v>2.41160129658105</v>
      </c>
      <c r="H1809">
        <v>2.4193184207301099</v>
      </c>
      <c r="I1809">
        <f t="shared" si="56"/>
        <v>0.70652012113729934</v>
      </c>
      <c r="J1809">
        <f t="shared" si="57"/>
        <v>1.8592634766771072</v>
      </c>
    </row>
    <row r="1810" spans="2:10" x14ac:dyDescent="0.4">
      <c r="B1810">
        <v>1806</v>
      </c>
      <c r="C1810" t="s">
        <v>3</v>
      </c>
      <c r="D1810" s="1">
        <v>74.987499999913396</v>
      </c>
      <c r="E1810">
        <v>13.660285714295201</v>
      </c>
      <c r="F1810">
        <v>13.7039986285809</v>
      </c>
      <c r="G1810">
        <v>2.4129992677768302</v>
      </c>
      <c r="H1810">
        <v>2.42072086543372</v>
      </c>
      <c r="I1810">
        <f t="shared" si="56"/>
        <v>0.70657358659831759</v>
      </c>
      <c r="J1810">
        <f t="shared" si="57"/>
        <v>1.8594041752587398</v>
      </c>
    </row>
    <row r="1811" spans="2:10" x14ac:dyDescent="0.4">
      <c r="B1811">
        <v>1807</v>
      </c>
      <c r="C1811" t="s">
        <v>3</v>
      </c>
      <c r="D1811" s="1">
        <v>75.029166666579997</v>
      </c>
      <c r="E1811">
        <v>13.6671666666762</v>
      </c>
      <c r="F1811">
        <v>13.7109016000094</v>
      </c>
      <c r="G1811">
        <v>2.4143972389726098</v>
      </c>
      <c r="H1811">
        <v>2.4221233101373199</v>
      </c>
      <c r="I1811">
        <f t="shared" si="56"/>
        <v>0.7066269982232628</v>
      </c>
      <c r="J1811">
        <f t="shared" si="57"/>
        <v>1.8595447321665015</v>
      </c>
    </row>
    <row r="1812" spans="2:10" x14ac:dyDescent="0.4">
      <c r="B1812">
        <v>1808</v>
      </c>
      <c r="C1812" t="s">
        <v>3</v>
      </c>
      <c r="D1812" s="1">
        <v>75.070833333246597</v>
      </c>
      <c r="E1812">
        <v>13.674047619057101</v>
      </c>
      <c r="F1812">
        <v>13.717804571438</v>
      </c>
      <c r="G1812">
        <v>2.4157952101684002</v>
      </c>
      <c r="H1812">
        <v>2.4235257548409299</v>
      </c>
      <c r="I1812">
        <f t="shared" si="56"/>
        <v>0.70668035609341606</v>
      </c>
      <c r="J1812">
        <f t="shared" si="57"/>
        <v>1.8596851476142571</v>
      </c>
    </row>
    <row r="1813" spans="2:10" x14ac:dyDescent="0.4">
      <c r="B1813">
        <v>1809</v>
      </c>
      <c r="C1813" t="s">
        <v>3</v>
      </c>
      <c r="D1813" s="1">
        <v>75.112499999913197</v>
      </c>
      <c r="E1813">
        <v>13.6809285714381</v>
      </c>
      <c r="F1813">
        <v>13.7247075428666</v>
      </c>
      <c r="G1813">
        <v>2.4171931813641798</v>
      </c>
      <c r="H1813">
        <v>2.42492819954454</v>
      </c>
      <c r="I1813">
        <f t="shared" si="56"/>
        <v>0.70673366028987061</v>
      </c>
      <c r="J1813">
        <f t="shared" si="57"/>
        <v>1.8598254218154588</v>
      </c>
    </row>
    <row r="1814" spans="2:10" x14ac:dyDescent="0.4">
      <c r="B1814">
        <v>1810</v>
      </c>
      <c r="C1814" t="s">
        <v>3</v>
      </c>
      <c r="D1814" s="1">
        <v>75.154166666579798</v>
      </c>
      <c r="E1814">
        <v>13.687809523819</v>
      </c>
      <c r="F1814">
        <v>13.7316105142952</v>
      </c>
      <c r="G1814">
        <v>2.4185911525599599</v>
      </c>
      <c r="H1814">
        <v>2.42633064424815</v>
      </c>
      <c r="I1814">
        <f t="shared" si="56"/>
        <v>0.70678691089358614</v>
      </c>
      <c r="J1814">
        <f t="shared" si="57"/>
        <v>1.8599655549831229</v>
      </c>
    </row>
    <row r="1815" spans="2:10" x14ac:dyDescent="0.4">
      <c r="B1815">
        <v>1811</v>
      </c>
      <c r="C1815" t="s">
        <v>3</v>
      </c>
      <c r="D1815" s="1">
        <v>75.195833333246398</v>
      </c>
      <c r="E1815">
        <v>13.6946904762</v>
      </c>
      <c r="F1815">
        <v>13.7385134857238</v>
      </c>
      <c r="G1815">
        <v>2.41998912375574</v>
      </c>
      <c r="H1815">
        <v>2.4277330889517601</v>
      </c>
      <c r="I1815">
        <f t="shared" si="56"/>
        <v>0.70684010798533603</v>
      </c>
      <c r="J1815">
        <f t="shared" si="57"/>
        <v>1.860105547329838</v>
      </c>
    </row>
    <row r="1816" spans="2:10" x14ac:dyDescent="0.4">
      <c r="B1816">
        <v>1812</v>
      </c>
      <c r="C1816" t="s">
        <v>3</v>
      </c>
      <c r="D1816" s="1">
        <v>75.237499999912998</v>
      </c>
      <c r="E1816">
        <v>13.701571428581</v>
      </c>
      <c r="F1816">
        <v>13.745416457152301</v>
      </c>
      <c r="G1816">
        <v>2.4213870949515299</v>
      </c>
      <c r="H1816">
        <v>2.4291355336553702</v>
      </c>
      <c r="I1816">
        <f t="shared" si="56"/>
        <v>0.70689325164574945</v>
      </c>
      <c r="J1816">
        <f t="shared" si="57"/>
        <v>1.8602453990677794</v>
      </c>
    </row>
    <row r="1817" spans="2:10" x14ac:dyDescent="0.4">
      <c r="B1817">
        <v>1813</v>
      </c>
      <c r="C1817" t="s">
        <v>3</v>
      </c>
      <c r="D1817" s="1">
        <v>75.279166666579599</v>
      </c>
      <c r="E1817">
        <v>13.7084523809619</v>
      </c>
      <c r="F1817">
        <v>13.752319428580901</v>
      </c>
      <c r="G1817">
        <v>2.42278506614731</v>
      </c>
      <c r="H1817">
        <v>2.4305379783589798</v>
      </c>
      <c r="I1817">
        <f t="shared" si="56"/>
        <v>0.70694634195528561</v>
      </c>
      <c r="J1817">
        <f t="shared" si="57"/>
        <v>1.8603851104086553</v>
      </c>
    </row>
    <row r="1818" spans="2:10" x14ac:dyDescent="0.4">
      <c r="B1818">
        <v>1814</v>
      </c>
      <c r="C1818" t="s">
        <v>3</v>
      </c>
      <c r="D1818" s="1">
        <v>75.320833333246199</v>
      </c>
      <c r="E1818">
        <v>13.715333333342899</v>
      </c>
      <c r="F1818">
        <v>13.7592224000095</v>
      </c>
      <c r="G1818">
        <v>2.4241830373430902</v>
      </c>
      <c r="H1818">
        <v>2.4319404230625898</v>
      </c>
      <c r="I1818">
        <f t="shared" si="56"/>
        <v>0.70699937899423493</v>
      </c>
      <c r="J1818">
        <f t="shared" si="57"/>
        <v>1.8605246815637908</v>
      </c>
    </row>
    <row r="1819" spans="2:10" x14ac:dyDescent="0.4">
      <c r="B1819">
        <v>1815</v>
      </c>
      <c r="C1819" t="s">
        <v>3</v>
      </c>
      <c r="D1819" s="1">
        <v>75.362499999912799</v>
      </c>
      <c r="E1819">
        <v>13.722214285723799</v>
      </c>
      <c r="F1819">
        <v>13.7661253714381</v>
      </c>
      <c r="G1819">
        <v>2.42558100853888</v>
      </c>
      <c r="H1819">
        <v>2.4333428677661999</v>
      </c>
      <c r="I1819">
        <f t="shared" si="56"/>
        <v>0.70705236284274775</v>
      </c>
      <c r="J1819">
        <f t="shared" si="57"/>
        <v>1.8606641127440715</v>
      </c>
    </row>
    <row r="1820" spans="2:10" x14ac:dyDescent="0.4">
      <c r="B1820">
        <v>1816</v>
      </c>
      <c r="C1820" t="s">
        <v>3</v>
      </c>
      <c r="D1820" s="1">
        <v>75.4041666665794</v>
      </c>
      <c r="E1820">
        <v>13.729095238104801</v>
      </c>
      <c r="F1820">
        <v>13.7730283428667</v>
      </c>
      <c r="G1820">
        <v>2.4269789797346601</v>
      </c>
      <c r="H1820">
        <v>2.43474531246981</v>
      </c>
      <c r="I1820">
        <f t="shared" si="56"/>
        <v>0.70710529358078411</v>
      </c>
      <c r="J1820">
        <f t="shared" si="57"/>
        <v>1.8608034041599621</v>
      </c>
    </row>
    <row r="1821" spans="2:10" x14ac:dyDescent="0.4">
      <c r="B1821">
        <v>1817</v>
      </c>
      <c r="C1821" t="s">
        <v>3</v>
      </c>
      <c r="D1821" s="1">
        <v>75.445833333246</v>
      </c>
      <c r="E1821">
        <v>13.7359761904858</v>
      </c>
      <c r="F1821">
        <v>13.779931314295199</v>
      </c>
      <c r="G1821">
        <v>2.4283769509304398</v>
      </c>
      <c r="H1821">
        <v>2.43614775717342</v>
      </c>
      <c r="I1821">
        <f t="shared" si="56"/>
        <v>0.70715817128816827</v>
      </c>
      <c r="J1821">
        <f t="shared" si="57"/>
        <v>1.8609425560215187</v>
      </c>
    </row>
    <row r="1822" spans="2:10" x14ac:dyDescent="0.4">
      <c r="B1822">
        <v>1818</v>
      </c>
      <c r="C1822" t="s">
        <v>3</v>
      </c>
      <c r="D1822" s="1">
        <v>75.4874999999126</v>
      </c>
      <c r="E1822">
        <v>13.742857142866701</v>
      </c>
      <c r="F1822">
        <v>13.786834285723801</v>
      </c>
      <c r="G1822">
        <v>2.4297749221262301</v>
      </c>
      <c r="H1822">
        <v>2.4375502018770301</v>
      </c>
      <c r="I1822">
        <f t="shared" si="56"/>
        <v>0.70721099604456472</v>
      </c>
      <c r="J1822">
        <f t="shared" si="57"/>
        <v>1.8610815685383353</v>
      </c>
    </row>
    <row r="1823" spans="2:10" x14ac:dyDescent="0.4">
      <c r="B1823">
        <v>1819</v>
      </c>
      <c r="C1823" t="s">
        <v>3</v>
      </c>
      <c r="D1823" s="1">
        <v>75.529166666579201</v>
      </c>
      <c r="E1823">
        <v>13.7497380952477</v>
      </c>
      <c r="F1823">
        <v>13.793737257152401</v>
      </c>
      <c r="G1823">
        <v>2.4311728933220098</v>
      </c>
      <c r="H1823">
        <v>2.4389526465806401</v>
      </c>
      <c r="I1823">
        <f t="shared" si="56"/>
        <v>0.70726376792945378</v>
      </c>
      <c r="J1823">
        <f t="shared" si="57"/>
        <v>1.8612204419196274</v>
      </c>
    </row>
    <row r="1824" spans="2:10" x14ac:dyDescent="0.4">
      <c r="B1824">
        <v>1820</v>
      </c>
      <c r="C1824" t="s">
        <v>3</v>
      </c>
      <c r="D1824" s="1">
        <v>75.570833333245801</v>
      </c>
      <c r="E1824">
        <v>13.7566190476286</v>
      </c>
      <c r="F1824">
        <v>13.800640228581001</v>
      </c>
      <c r="G1824">
        <v>2.4325708645177899</v>
      </c>
      <c r="H1824">
        <v>2.4403550912842502</v>
      </c>
      <c r="I1824">
        <f t="shared" si="56"/>
        <v>0.70731648702218664</v>
      </c>
      <c r="J1824">
        <f t="shared" si="57"/>
        <v>1.861359176374179</v>
      </c>
    </row>
    <row r="1825" spans="2:10" x14ac:dyDescent="0.4">
      <c r="B1825">
        <v>1821</v>
      </c>
      <c r="C1825" t="s">
        <v>3</v>
      </c>
      <c r="D1825" s="1">
        <v>75.612499999912401</v>
      </c>
      <c r="E1825">
        <v>13.7635000000096</v>
      </c>
      <c r="F1825">
        <v>13.8075432000095</v>
      </c>
      <c r="G1825">
        <v>2.43396883571357</v>
      </c>
      <c r="H1825">
        <v>2.4417575359878598</v>
      </c>
      <c r="I1825">
        <f t="shared" si="56"/>
        <v>0.70736915340193185</v>
      </c>
      <c r="J1825">
        <f t="shared" si="57"/>
        <v>1.8614977721103694</v>
      </c>
    </row>
    <row r="1826" spans="2:10" x14ac:dyDescent="0.4">
      <c r="B1826">
        <v>1822</v>
      </c>
      <c r="C1826" t="s">
        <v>3</v>
      </c>
      <c r="D1826" s="1">
        <v>75.654166666579002</v>
      </c>
      <c r="E1826">
        <v>13.7703809523905</v>
      </c>
      <c r="F1826">
        <v>13.814446171438099</v>
      </c>
      <c r="G1826">
        <v>2.4353668069093599</v>
      </c>
      <c r="H1826">
        <v>2.4431599806914699</v>
      </c>
      <c r="I1826">
        <f t="shared" si="56"/>
        <v>0.70742176714772353</v>
      </c>
      <c r="J1826">
        <f t="shared" si="57"/>
        <v>1.8616362293361213</v>
      </c>
    </row>
    <row r="1827" spans="2:10" x14ac:dyDescent="0.4">
      <c r="B1827">
        <v>1823</v>
      </c>
      <c r="C1827" t="s">
        <v>3</v>
      </c>
      <c r="D1827" s="1">
        <v>75.695833333245602</v>
      </c>
      <c r="E1827">
        <v>13.7772619047715</v>
      </c>
      <c r="F1827">
        <v>13.821349142866699</v>
      </c>
      <c r="G1827">
        <v>2.43676477810514</v>
      </c>
      <c r="H1827">
        <v>2.44456242539508</v>
      </c>
      <c r="I1827">
        <f t="shared" si="56"/>
        <v>0.70747432833840851</v>
      </c>
      <c r="J1827">
        <f t="shared" si="57"/>
        <v>1.8617745482589818</v>
      </c>
    </row>
    <row r="1828" spans="2:10" x14ac:dyDescent="0.4">
      <c r="B1828">
        <v>1824</v>
      </c>
      <c r="C1828" t="s">
        <v>3</v>
      </c>
      <c r="D1828" s="1">
        <v>75.737499999912202</v>
      </c>
      <c r="E1828">
        <v>13.784142857152499</v>
      </c>
      <c r="F1828">
        <v>13.828252114295299</v>
      </c>
      <c r="G1828">
        <v>2.4381627493009201</v>
      </c>
      <c r="H1828">
        <v>2.44596487009869</v>
      </c>
      <c r="I1828">
        <f t="shared" si="56"/>
        <v>0.70752683705270036</v>
      </c>
      <c r="J1828">
        <f t="shared" si="57"/>
        <v>1.8619127290860709</v>
      </c>
    </row>
    <row r="1829" spans="2:10" x14ac:dyDescent="0.4">
      <c r="B1829">
        <v>1825</v>
      </c>
      <c r="C1829" t="s">
        <v>3</v>
      </c>
      <c r="D1829" s="1">
        <v>75.779166666578803</v>
      </c>
      <c r="E1829">
        <v>13.791023809533399</v>
      </c>
      <c r="F1829">
        <v>13.8351550857238</v>
      </c>
      <c r="G1829">
        <v>2.43956072049671</v>
      </c>
      <c r="H1829">
        <v>2.4473673148023001</v>
      </c>
      <c r="I1829">
        <f t="shared" si="56"/>
        <v>0.70757929336915537</v>
      </c>
      <c r="J1829">
        <f t="shared" si="57"/>
        <v>1.862050772024108</v>
      </c>
    </row>
    <row r="1830" spans="2:10" x14ac:dyDescent="0.4">
      <c r="B1830">
        <v>1826</v>
      </c>
      <c r="C1830" t="s">
        <v>3</v>
      </c>
      <c r="D1830" s="1">
        <v>75.820833333245403</v>
      </c>
      <c r="E1830">
        <v>13.797904761914401</v>
      </c>
      <c r="F1830">
        <v>13.8420580571524</v>
      </c>
      <c r="G1830">
        <v>2.4409586916924901</v>
      </c>
      <c r="H1830">
        <v>2.4487697595059101</v>
      </c>
      <c r="I1830">
        <f t="shared" si="56"/>
        <v>0.70763169736614917</v>
      </c>
      <c r="J1830">
        <f t="shared" si="57"/>
        <v>1.8621886772793601</v>
      </c>
    </row>
    <row r="1831" spans="2:10" x14ac:dyDescent="0.4">
      <c r="B1831">
        <v>1827</v>
      </c>
      <c r="C1831" t="s">
        <v>3</v>
      </c>
      <c r="D1831" s="1">
        <v>75.862499999912004</v>
      </c>
      <c r="E1831">
        <v>13.804785714295299</v>
      </c>
      <c r="F1831">
        <v>13.848961028581</v>
      </c>
      <c r="G1831">
        <v>2.4423566628882698</v>
      </c>
      <c r="H1831">
        <v>2.45017220420951</v>
      </c>
      <c r="I1831">
        <f t="shared" si="56"/>
        <v>0.7076840491219305</v>
      </c>
      <c r="J1831">
        <f t="shared" si="57"/>
        <v>1.8623264450577162</v>
      </c>
    </row>
    <row r="1832" spans="2:10" x14ac:dyDescent="0.4">
      <c r="B1832">
        <v>1828</v>
      </c>
      <c r="C1832" t="s">
        <v>3</v>
      </c>
      <c r="D1832" s="1">
        <v>75.904166666578604</v>
      </c>
      <c r="E1832">
        <v>13.811666666676301</v>
      </c>
      <c r="F1832">
        <v>13.8558640000096</v>
      </c>
      <c r="G1832">
        <v>2.4437546340840601</v>
      </c>
      <c r="H1832">
        <v>2.45157464891312</v>
      </c>
      <c r="I1832">
        <f t="shared" si="56"/>
        <v>0.70773634871457147</v>
      </c>
      <c r="J1832">
        <f t="shared" si="57"/>
        <v>1.8624640755646635</v>
      </c>
    </row>
    <row r="1833" spans="2:10" x14ac:dyDescent="0.4">
      <c r="B1833">
        <v>1829</v>
      </c>
      <c r="C1833" t="s">
        <v>3</v>
      </c>
      <c r="D1833" s="1">
        <v>75.945833333245204</v>
      </c>
      <c r="E1833">
        <v>13.8185476190573</v>
      </c>
      <c r="F1833">
        <v>13.8627669714382</v>
      </c>
      <c r="G1833">
        <v>2.4451526052798398</v>
      </c>
      <c r="H1833">
        <v>2.4529770936167301</v>
      </c>
      <c r="I1833">
        <f t="shared" si="56"/>
        <v>0.70778859622199508</v>
      </c>
      <c r="J1833">
        <f t="shared" si="57"/>
        <v>1.8626015690052575</v>
      </c>
    </row>
    <row r="1834" spans="2:10" x14ac:dyDescent="0.4">
      <c r="B1834">
        <v>1830</v>
      </c>
      <c r="C1834" t="s">
        <v>3</v>
      </c>
      <c r="D1834" s="1">
        <v>75.987499999911805</v>
      </c>
      <c r="E1834">
        <v>13.8254285714382</v>
      </c>
      <c r="F1834">
        <v>13.8696699428668</v>
      </c>
      <c r="G1834">
        <v>2.4465505764756199</v>
      </c>
      <c r="H1834">
        <v>2.4543795383203402</v>
      </c>
      <c r="I1834">
        <f t="shared" si="56"/>
        <v>0.70784079172197867</v>
      </c>
      <c r="J1834">
        <f t="shared" si="57"/>
        <v>1.8627389255841531</v>
      </c>
    </row>
    <row r="1835" spans="2:10" x14ac:dyDescent="0.4">
      <c r="B1835">
        <v>1831</v>
      </c>
      <c r="C1835" t="s">
        <v>3</v>
      </c>
      <c r="D1835" s="1">
        <v>76.029166666578405</v>
      </c>
      <c r="E1835">
        <v>13.8323095238192</v>
      </c>
      <c r="F1835">
        <v>13.8765729142953</v>
      </c>
      <c r="G1835">
        <v>2.4479485476714</v>
      </c>
      <c r="H1835">
        <v>2.4557819830239498</v>
      </c>
      <c r="I1835">
        <f t="shared" si="56"/>
        <v>0.70789293529212582</v>
      </c>
      <c r="J1835">
        <f t="shared" si="57"/>
        <v>1.8628761455056115</v>
      </c>
    </row>
    <row r="1836" spans="2:10" x14ac:dyDescent="0.4">
      <c r="B1836">
        <v>1832</v>
      </c>
      <c r="C1836" t="s">
        <v>3</v>
      </c>
      <c r="D1836" s="1">
        <v>76.070833333245005</v>
      </c>
      <c r="E1836">
        <v>13.8391904762002</v>
      </c>
      <c r="F1836">
        <v>13.8834758857239</v>
      </c>
      <c r="G1836">
        <v>2.4493465188671899</v>
      </c>
      <c r="H1836">
        <v>2.4571844277275599</v>
      </c>
      <c r="I1836">
        <f t="shared" si="56"/>
        <v>0.70794502700990425</v>
      </c>
      <c r="J1836">
        <f t="shared" si="57"/>
        <v>1.8630132289734471</v>
      </c>
    </row>
    <row r="1837" spans="2:10" x14ac:dyDescent="0.4">
      <c r="B1837">
        <v>1833</v>
      </c>
      <c r="C1837" t="s">
        <v>3</v>
      </c>
      <c r="D1837" s="1">
        <v>76.112499999911606</v>
      </c>
      <c r="E1837">
        <v>13.8460714285811</v>
      </c>
      <c r="F1837">
        <v>13.8903788571525</v>
      </c>
      <c r="G1837">
        <v>2.45074449006297</v>
      </c>
      <c r="H1837">
        <v>2.4585868724311699</v>
      </c>
      <c r="I1837">
        <f t="shared" si="56"/>
        <v>0.7079970669526191</v>
      </c>
      <c r="J1837">
        <f t="shared" si="57"/>
        <v>1.8631501761911096</v>
      </c>
    </row>
    <row r="1838" spans="2:10" x14ac:dyDescent="0.4">
      <c r="B1838">
        <v>1834</v>
      </c>
      <c r="C1838" t="s">
        <v>3</v>
      </c>
      <c r="D1838" s="1">
        <v>76.154166666578206</v>
      </c>
      <c r="E1838">
        <v>13.852952380962099</v>
      </c>
      <c r="F1838">
        <v>13.8972818285811</v>
      </c>
      <c r="G1838">
        <v>2.4521424612587501</v>
      </c>
      <c r="H1838">
        <v>2.45998931713478</v>
      </c>
      <c r="I1838">
        <f t="shared" si="56"/>
        <v>0.70804905519741534</v>
      </c>
      <c r="J1838">
        <f t="shared" si="57"/>
        <v>1.8632869873616313</v>
      </c>
    </row>
    <row r="1839" spans="2:10" x14ac:dyDescent="0.4">
      <c r="B1839">
        <v>1835</v>
      </c>
      <c r="C1839" t="s">
        <v>3</v>
      </c>
      <c r="D1839" s="1">
        <v>76.195833333244806</v>
      </c>
      <c r="E1839">
        <v>13.859833333342999</v>
      </c>
      <c r="F1839">
        <v>13.904184800009601</v>
      </c>
      <c r="G1839">
        <v>2.45354043245454</v>
      </c>
      <c r="H1839">
        <v>2.46139176183839</v>
      </c>
      <c r="I1839">
        <f t="shared" si="56"/>
        <v>0.70810099182130493</v>
      </c>
      <c r="J1839">
        <f t="shared" si="57"/>
        <v>1.8634236626876539</v>
      </c>
    </row>
    <row r="1840" spans="2:10" x14ac:dyDescent="0.4">
      <c r="B1840">
        <v>1836</v>
      </c>
      <c r="C1840" t="s">
        <v>3</v>
      </c>
      <c r="D1840" s="1">
        <v>76.237499999911407</v>
      </c>
      <c r="E1840">
        <v>13.866714285724001</v>
      </c>
      <c r="F1840">
        <v>13.911087771438201</v>
      </c>
      <c r="G1840">
        <v>2.4549384036503201</v>
      </c>
      <c r="H1840">
        <v>2.4627942065420001</v>
      </c>
      <c r="I1840">
        <f t="shared" si="56"/>
        <v>0.70815287690111783</v>
      </c>
      <c r="J1840">
        <f t="shared" si="57"/>
        <v>1.8635602023713775</v>
      </c>
    </row>
    <row r="1841" spans="2:10" x14ac:dyDescent="0.4">
      <c r="B1841">
        <v>1837</v>
      </c>
      <c r="C1841" t="s">
        <v>3</v>
      </c>
      <c r="D1841" s="1">
        <v>76.279166666578007</v>
      </c>
      <c r="E1841">
        <v>13.873595238105001</v>
      </c>
      <c r="F1841">
        <v>13.917990742866801</v>
      </c>
      <c r="G1841">
        <v>2.4563363748460998</v>
      </c>
      <c r="H1841">
        <v>2.4641966512456102</v>
      </c>
      <c r="I1841">
        <f t="shared" si="56"/>
        <v>0.70820471051355582</v>
      </c>
      <c r="J1841">
        <f t="shared" si="57"/>
        <v>1.863696606614641</v>
      </c>
    </row>
    <row r="1842" spans="2:10" x14ac:dyDescent="0.4">
      <c r="B1842">
        <v>1838</v>
      </c>
      <c r="C1842" t="s">
        <v>3</v>
      </c>
      <c r="D1842" s="1">
        <v>76.320833333244593</v>
      </c>
      <c r="E1842">
        <v>13.880476190485901</v>
      </c>
      <c r="F1842">
        <v>13.924893714295401</v>
      </c>
      <c r="G1842">
        <v>2.4577343460418901</v>
      </c>
      <c r="H1842">
        <v>2.4655990959492202</v>
      </c>
      <c r="I1842">
        <f t="shared" si="56"/>
        <v>0.70825649273516877</v>
      </c>
      <c r="J1842">
        <f t="shared" si="57"/>
        <v>1.8638328756188696</v>
      </c>
    </row>
    <row r="1843" spans="2:10" x14ac:dyDescent="0.4">
      <c r="B1843">
        <v>1839</v>
      </c>
      <c r="C1843" t="s">
        <v>3</v>
      </c>
      <c r="D1843" s="1">
        <v>76.362499999911194</v>
      </c>
      <c r="E1843">
        <v>13.8873571428669</v>
      </c>
      <c r="F1843">
        <v>13.931796685724001</v>
      </c>
      <c r="G1843">
        <v>2.4591323172376698</v>
      </c>
      <c r="H1843">
        <v>2.4670015406528298</v>
      </c>
      <c r="I1843">
        <f t="shared" si="56"/>
        <v>0.70830822364233015</v>
      </c>
      <c r="J1843">
        <f t="shared" si="57"/>
        <v>1.8639690095850887</v>
      </c>
    </row>
    <row r="1844" spans="2:10" x14ac:dyDescent="0.4">
      <c r="B1844">
        <v>1840</v>
      </c>
      <c r="C1844" t="s">
        <v>3</v>
      </c>
      <c r="D1844" s="1">
        <v>76.404166666577794</v>
      </c>
      <c r="E1844">
        <v>13.8942380952478</v>
      </c>
      <c r="F1844">
        <v>13.938699657152499</v>
      </c>
      <c r="G1844">
        <v>2.4605302884334499</v>
      </c>
      <c r="H1844">
        <v>2.4684039853564399</v>
      </c>
      <c r="I1844">
        <f t="shared" si="56"/>
        <v>0.70835990331129184</v>
      </c>
      <c r="J1844">
        <f t="shared" si="57"/>
        <v>1.8641050087139408</v>
      </c>
    </row>
    <row r="1845" spans="2:10" x14ac:dyDescent="0.4">
      <c r="B1845">
        <v>1841</v>
      </c>
      <c r="C1845" t="s">
        <v>3</v>
      </c>
      <c r="D1845" s="1">
        <v>76.445833333244394</v>
      </c>
      <c r="E1845">
        <v>13.9011190476288</v>
      </c>
      <c r="F1845">
        <v>13.945602628581099</v>
      </c>
      <c r="G1845">
        <v>2.46192825962923</v>
      </c>
      <c r="H1845">
        <v>2.46980643006005</v>
      </c>
      <c r="I1845">
        <f t="shared" si="56"/>
        <v>0.70841153181813121</v>
      </c>
      <c r="J1845">
        <f t="shared" si="57"/>
        <v>1.8642408732056286</v>
      </c>
    </row>
    <row r="1846" spans="2:10" x14ac:dyDescent="0.4">
      <c r="B1846">
        <v>1842</v>
      </c>
      <c r="C1846" t="s">
        <v>3</v>
      </c>
      <c r="D1846" s="1">
        <v>76.487499999910995</v>
      </c>
      <c r="E1846">
        <v>13.9080000000097</v>
      </c>
      <c r="F1846">
        <v>13.952505600009699</v>
      </c>
      <c r="G1846">
        <v>2.4633262308250199</v>
      </c>
      <c r="H1846">
        <v>2.47120887476366</v>
      </c>
      <c r="I1846">
        <f t="shared" si="56"/>
        <v>0.70846310923879829</v>
      </c>
      <c r="J1846">
        <f t="shared" si="57"/>
        <v>1.8643766032599998</v>
      </c>
    </row>
    <row r="1847" spans="2:10" x14ac:dyDescent="0.4">
      <c r="B1847">
        <v>1843</v>
      </c>
      <c r="C1847" t="s">
        <v>3</v>
      </c>
      <c r="D1847" s="1">
        <v>76.529166666577595</v>
      </c>
      <c r="E1847">
        <v>13.9148809523907</v>
      </c>
      <c r="F1847">
        <v>13.959408571438299</v>
      </c>
      <c r="G1847">
        <v>2.4647242020208</v>
      </c>
      <c r="H1847">
        <v>2.4726113194672701</v>
      </c>
      <c r="I1847">
        <f t="shared" si="56"/>
        <v>0.70851463564906414</v>
      </c>
      <c r="J1847">
        <f t="shared" si="57"/>
        <v>1.8645121990764941</v>
      </c>
    </row>
    <row r="1848" spans="2:10" x14ac:dyDescent="0.4">
      <c r="B1848">
        <v>1844</v>
      </c>
      <c r="C1848" t="s">
        <v>3</v>
      </c>
      <c r="D1848" s="1">
        <v>76.570833333244195</v>
      </c>
      <c r="E1848">
        <v>13.921761904771699</v>
      </c>
      <c r="F1848">
        <v>13.9663115428668</v>
      </c>
      <c r="G1848">
        <v>2.4661221732165801</v>
      </c>
      <c r="H1848">
        <v>2.4740137641708801</v>
      </c>
      <c r="I1848">
        <f t="shared" si="56"/>
        <v>0.70856611112457368</v>
      </c>
      <c r="J1848">
        <f t="shared" si="57"/>
        <v>1.8646476608541691</v>
      </c>
    </row>
    <row r="1849" spans="2:10" x14ac:dyDescent="0.4">
      <c r="B1849">
        <v>1845</v>
      </c>
      <c r="C1849" t="s">
        <v>3</v>
      </c>
      <c r="D1849" s="1">
        <v>76.612499999910796</v>
      </c>
      <c r="E1849">
        <v>13.9286428571526</v>
      </c>
      <c r="F1849">
        <v>13.9732145142954</v>
      </c>
      <c r="G1849">
        <v>2.46752014441237</v>
      </c>
      <c r="H1849">
        <v>2.4754162088744902</v>
      </c>
      <c r="I1849">
        <f t="shared" si="56"/>
        <v>0.7086175357408222</v>
      </c>
      <c r="J1849">
        <f t="shared" si="57"/>
        <v>1.8647829887916496</v>
      </c>
    </row>
    <row r="1850" spans="2:10" x14ac:dyDescent="0.4">
      <c r="B1850">
        <v>1846</v>
      </c>
      <c r="C1850" t="s">
        <v>3</v>
      </c>
      <c r="D1850" s="1">
        <v>76.654166666577396</v>
      </c>
      <c r="E1850">
        <v>13.935523809533599</v>
      </c>
      <c r="F1850">
        <v>13.980117485724</v>
      </c>
      <c r="G1850">
        <v>2.4689181156081501</v>
      </c>
      <c r="H1850">
        <v>2.4768186535780998</v>
      </c>
      <c r="I1850">
        <f t="shared" si="56"/>
        <v>0.70866890957313244</v>
      </c>
      <c r="J1850">
        <f t="shared" si="57"/>
        <v>1.8649181830872075</v>
      </c>
    </row>
    <row r="1851" spans="2:10" x14ac:dyDescent="0.4">
      <c r="B1851">
        <v>1847</v>
      </c>
      <c r="C1851" t="s">
        <v>3</v>
      </c>
      <c r="D1851" s="1">
        <v>76.695833333243996</v>
      </c>
      <c r="E1851">
        <v>13.942404761914499</v>
      </c>
      <c r="F1851">
        <v>13.9870204571526</v>
      </c>
      <c r="G1851">
        <v>2.4703160868039298</v>
      </c>
      <c r="H1851">
        <v>2.4782210982817099</v>
      </c>
      <c r="I1851">
        <f t="shared" si="56"/>
        <v>0.70872023269670692</v>
      </c>
      <c r="J1851">
        <f t="shared" si="57"/>
        <v>1.8650532439387117</v>
      </c>
    </row>
    <row r="1852" spans="2:10" x14ac:dyDescent="0.4">
      <c r="B1852">
        <v>1848</v>
      </c>
      <c r="C1852" t="s">
        <v>3</v>
      </c>
      <c r="D1852" s="1">
        <v>76.737499999910597</v>
      </c>
      <c r="E1852">
        <v>13.949285714295501</v>
      </c>
      <c r="F1852">
        <v>13.9939234285812</v>
      </c>
      <c r="G1852">
        <v>2.4717140579997201</v>
      </c>
      <c r="H1852">
        <v>2.4796235429853102</v>
      </c>
      <c r="I1852">
        <f t="shared" si="56"/>
        <v>0.70877150518658005</v>
      </c>
      <c r="J1852">
        <f t="shared" si="57"/>
        <v>1.8651881715436311</v>
      </c>
    </row>
    <row r="1853" spans="2:10" x14ac:dyDescent="0.4">
      <c r="B1853">
        <v>1849</v>
      </c>
      <c r="C1853" t="s">
        <v>3</v>
      </c>
      <c r="D1853" s="1">
        <v>76.779166666577197</v>
      </c>
      <c r="E1853">
        <v>13.9561666666765</v>
      </c>
      <c r="F1853">
        <v>14.0008264000097</v>
      </c>
      <c r="G1853">
        <v>2.4731120291955002</v>
      </c>
      <c r="H1853">
        <v>2.4810259876889198</v>
      </c>
      <c r="I1853">
        <f t="shared" si="56"/>
        <v>0.70882272711764438</v>
      </c>
      <c r="J1853">
        <f t="shared" si="57"/>
        <v>1.8653229660990813</v>
      </c>
    </row>
    <row r="1854" spans="2:10" x14ac:dyDescent="0.4">
      <c r="B1854">
        <v>1850</v>
      </c>
      <c r="C1854" t="s">
        <v>3</v>
      </c>
      <c r="D1854" s="1">
        <v>76.820833333243797</v>
      </c>
      <c r="E1854">
        <v>13.9630476190574</v>
      </c>
      <c r="F1854">
        <v>14.0077293714383</v>
      </c>
      <c r="G1854">
        <v>2.4745100003912799</v>
      </c>
      <c r="H1854">
        <v>2.4824284323925299</v>
      </c>
      <c r="I1854">
        <f t="shared" si="56"/>
        <v>0.70887389856465333</v>
      </c>
      <c r="J1854">
        <f t="shared" si="57"/>
        <v>1.865457627801729</v>
      </c>
    </row>
    <row r="1855" spans="2:10" x14ac:dyDescent="0.4">
      <c r="B1855">
        <v>1851</v>
      </c>
      <c r="C1855" t="s">
        <v>3</v>
      </c>
      <c r="D1855" s="1">
        <v>76.862499999910398</v>
      </c>
      <c r="E1855">
        <v>13.9699285714384</v>
      </c>
      <c r="F1855">
        <v>14.0146323428669</v>
      </c>
      <c r="G1855">
        <v>2.47590797158706</v>
      </c>
      <c r="H1855">
        <v>2.4838308770961399</v>
      </c>
      <c r="I1855">
        <f t="shared" si="56"/>
        <v>0.70892501960219556</v>
      </c>
      <c r="J1855">
        <f t="shared" si="57"/>
        <v>1.8655921568478979</v>
      </c>
    </row>
    <row r="1856" spans="2:10" x14ac:dyDescent="0.4">
      <c r="B1856">
        <v>1852</v>
      </c>
      <c r="C1856" t="s">
        <v>3</v>
      </c>
      <c r="D1856" s="1">
        <v>76.904166666576998</v>
      </c>
      <c r="E1856">
        <v>13.9768095238194</v>
      </c>
      <c r="F1856">
        <v>14.0215353142955</v>
      </c>
      <c r="G1856">
        <v>2.4773059427828499</v>
      </c>
      <c r="H1856">
        <v>2.48523332179975</v>
      </c>
      <c r="I1856">
        <f t="shared" si="56"/>
        <v>0.70897609030473041</v>
      </c>
      <c r="J1856">
        <f t="shared" si="57"/>
        <v>1.8657265534335137</v>
      </c>
    </row>
    <row r="1857" spans="2:10" x14ac:dyDescent="0.4">
      <c r="B1857">
        <v>1853</v>
      </c>
      <c r="C1857" t="s">
        <v>3</v>
      </c>
      <c r="D1857" s="1">
        <v>76.945833333243598</v>
      </c>
      <c r="E1857">
        <v>13.9836904762003</v>
      </c>
      <c r="F1857">
        <v>14.0284382857241</v>
      </c>
      <c r="G1857">
        <v>2.47870391397863</v>
      </c>
      <c r="H1857">
        <v>2.48663576650336</v>
      </c>
      <c r="I1857">
        <f t="shared" si="56"/>
        <v>0.70902711074656244</v>
      </c>
      <c r="J1857">
        <f t="shared" si="57"/>
        <v>1.8658608177541158</v>
      </c>
    </row>
    <row r="1858" spans="2:10" x14ac:dyDescent="0.4">
      <c r="B1858">
        <v>1854</v>
      </c>
      <c r="C1858" t="s">
        <v>3</v>
      </c>
      <c r="D1858" s="1">
        <v>76.987499999910199</v>
      </c>
      <c r="E1858">
        <v>13.990571428581299</v>
      </c>
      <c r="F1858">
        <v>14.0353412571526</v>
      </c>
      <c r="G1858">
        <v>2.4801018851744101</v>
      </c>
      <c r="H1858">
        <v>2.4880382112069701</v>
      </c>
      <c r="I1858">
        <f t="shared" si="56"/>
        <v>0.709078081001843</v>
      </c>
      <c r="J1858">
        <f t="shared" si="57"/>
        <v>1.8659949500048725</v>
      </c>
    </row>
    <row r="1859" spans="2:10" x14ac:dyDescent="0.4">
      <c r="B1859">
        <v>1855</v>
      </c>
      <c r="C1859" t="s">
        <v>3</v>
      </c>
      <c r="D1859" s="1">
        <v>77.029166666576799</v>
      </c>
      <c r="E1859">
        <v>13.9974523809622</v>
      </c>
      <c r="F1859">
        <v>14.0422442285812</v>
      </c>
      <c r="G1859">
        <v>2.4814998563702</v>
      </c>
      <c r="H1859">
        <v>2.4894406559105802</v>
      </c>
      <c r="I1859">
        <f t="shared" si="56"/>
        <v>0.70912900114459798</v>
      </c>
      <c r="J1859">
        <f t="shared" si="57"/>
        <v>1.8661289503805283</v>
      </c>
    </row>
    <row r="1860" spans="2:10" x14ac:dyDescent="0.4">
      <c r="B1860">
        <v>1856</v>
      </c>
      <c r="C1860" t="s">
        <v>3</v>
      </c>
      <c r="D1860" s="1">
        <v>77.070833333243399</v>
      </c>
      <c r="E1860">
        <v>14.004333333343199</v>
      </c>
      <c r="F1860">
        <v>14.0491472000098</v>
      </c>
      <c r="G1860">
        <v>2.4828978275659801</v>
      </c>
      <c r="H1860">
        <v>2.4908431006141898</v>
      </c>
      <c r="I1860">
        <f t="shared" si="56"/>
        <v>0.70917987124867954</v>
      </c>
      <c r="J1860">
        <f t="shared" si="57"/>
        <v>1.8662628190754842</v>
      </c>
    </row>
    <row r="1861" spans="2:10" x14ac:dyDescent="0.4">
      <c r="B1861">
        <v>1857</v>
      </c>
      <c r="C1861" t="s">
        <v>3</v>
      </c>
      <c r="D1861" s="1">
        <v>77.11249999991</v>
      </c>
      <c r="E1861">
        <v>14.011214285724099</v>
      </c>
      <c r="F1861">
        <v>14.0560501714384</v>
      </c>
      <c r="G1861">
        <v>2.4842957987617602</v>
      </c>
      <c r="H1861">
        <v>2.4922455453177998</v>
      </c>
      <c r="I1861">
        <f t="shared" si="56"/>
        <v>0.70923069138782269</v>
      </c>
      <c r="J1861">
        <f t="shared" si="57"/>
        <v>1.8663965562837475</v>
      </c>
    </row>
    <row r="1862" spans="2:10" x14ac:dyDescent="0.4">
      <c r="B1862">
        <v>1858</v>
      </c>
      <c r="C1862" t="s">
        <v>3</v>
      </c>
      <c r="D1862" s="1">
        <v>77.1541666665766</v>
      </c>
      <c r="E1862">
        <v>14.018095238105101</v>
      </c>
      <c r="F1862">
        <v>14.062953142867</v>
      </c>
      <c r="G1862">
        <v>2.4856937699575501</v>
      </c>
      <c r="H1862">
        <v>2.4936479900214099</v>
      </c>
      <c r="I1862">
        <f t="shared" ref="I1862:I1925" si="58">G1862/E1862/$I$3</f>
        <v>0.70928146163559791</v>
      </c>
      <c r="J1862">
        <f t="shared" ref="J1862:J1925" si="59">H1862/F1862/$J$3</f>
        <v>1.8665301621989434</v>
      </c>
    </row>
    <row r="1863" spans="2:10" x14ac:dyDescent="0.4">
      <c r="B1863">
        <v>1859</v>
      </c>
      <c r="C1863" t="s">
        <v>3</v>
      </c>
      <c r="D1863" s="1">
        <v>77.195833333243201</v>
      </c>
      <c r="E1863">
        <v>14.0249761904861</v>
      </c>
      <c r="F1863">
        <v>14.069856114295501</v>
      </c>
      <c r="G1863">
        <v>2.4870917411533302</v>
      </c>
      <c r="H1863">
        <v>2.49505043472502</v>
      </c>
      <c r="I1863">
        <f t="shared" si="58"/>
        <v>0.70933218206543813</v>
      </c>
      <c r="J1863">
        <f t="shared" si="59"/>
        <v>1.8666636370143308</v>
      </c>
    </row>
    <row r="1864" spans="2:10" x14ac:dyDescent="0.4">
      <c r="B1864">
        <v>1860</v>
      </c>
      <c r="C1864" t="s">
        <v>3</v>
      </c>
      <c r="D1864" s="1">
        <v>77.237499999909801</v>
      </c>
      <c r="E1864">
        <v>14.031857142867</v>
      </c>
      <c r="F1864">
        <v>14.076759085724101</v>
      </c>
      <c r="G1864">
        <v>2.4884897123491099</v>
      </c>
      <c r="H1864">
        <v>2.49645287942863</v>
      </c>
      <c r="I1864">
        <f t="shared" si="58"/>
        <v>0.70938285275064017</v>
      </c>
      <c r="J1864">
        <f t="shared" si="59"/>
        <v>1.8667969809227491</v>
      </c>
    </row>
    <row r="1865" spans="2:10" x14ac:dyDescent="0.4">
      <c r="B1865">
        <v>1861</v>
      </c>
      <c r="C1865" t="s">
        <v>3</v>
      </c>
      <c r="D1865" s="1">
        <v>77.279166666576401</v>
      </c>
      <c r="E1865">
        <v>14.038738095248</v>
      </c>
      <c r="F1865">
        <v>14.083662057152701</v>
      </c>
      <c r="G1865">
        <v>2.48988768354489</v>
      </c>
      <c r="H1865">
        <v>2.4978553241322401</v>
      </c>
      <c r="I1865">
        <f t="shared" si="58"/>
        <v>0.70943347376433985</v>
      </c>
      <c r="J1865">
        <f t="shared" si="59"/>
        <v>1.8669301941167007</v>
      </c>
    </row>
    <row r="1866" spans="2:10" x14ac:dyDescent="0.4">
      <c r="B1866">
        <v>1862</v>
      </c>
      <c r="C1866" t="s">
        <v>3</v>
      </c>
      <c r="D1866" s="1">
        <v>77.320833333243002</v>
      </c>
      <c r="E1866">
        <v>14.0456190476289</v>
      </c>
      <c r="F1866">
        <v>14.090565028581301</v>
      </c>
      <c r="G1866">
        <v>2.4912856547406799</v>
      </c>
      <c r="H1866">
        <v>2.4992577688358502</v>
      </c>
      <c r="I1866">
        <f t="shared" si="58"/>
        <v>0.7094840451795521</v>
      </c>
      <c r="J1866">
        <f t="shared" si="59"/>
        <v>1.8670632767882964</v>
      </c>
    </row>
    <row r="1867" spans="2:10" x14ac:dyDescent="0.4">
      <c r="B1867">
        <v>1863</v>
      </c>
      <c r="C1867" t="s">
        <v>3</v>
      </c>
      <c r="D1867" s="1">
        <v>77.362499999909602</v>
      </c>
      <c r="E1867">
        <v>14.0525000000099</v>
      </c>
      <c r="F1867">
        <v>14.097468000009799</v>
      </c>
      <c r="G1867">
        <v>2.49268362593646</v>
      </c>
      <c r="H1867">
        <v>2.5006602135394602</v>
      </c>
      <c r="I1867">
        <f t="shared" si="58"/>
        <v>0.70953456706912044</v>
      </c>
      <c r="J1867">
        <f t="shared" si="59"/>
        <v>1.8671962291292845</v>
      </c>
    </row>
    <row r="1868" spans="2:10" x14ac:dyDescent="0.4">
      <c r="B1868">
        <v>1864</v>
      </c>
      <c r="C1868" t="s">
        <v>3</v>
      </c>
      <c r="D1868" s="1">
        <v>77.404166666576202</v>
      </c>
      <c r="E1868">
        <v>14.059380952390899</v>
      </c>
      <c r="F1868">
        <v>14.104370971438399</v>
      </c>
      <c r="G1868">
        <v>2.4940815971322401</v>
      </c>
      <c r="H1868">
        <v>2.5020626582430698</v>
      </c>
      <c r="I1868">
        <f t="shared" si="58"/>
        <v>0.70958503950576957</v>
      </c>
      <c r="J1868">
        <f t="shared" si="59"/>
        <v>1.8673290513309972</v>
      </c>
    </row>
    <row r="1869" spans="2:10" x14ac:dyDescent="0.4">
      <c r="B1869">
        <v>1865</v>
      </c>
      <c r="C1869" t="s">
        <v>3</v>
      </c>
      <c r="D1869" s="1">
        <v>77.445833333242803</v>
      </c>
      <c r="E1869">
        <v>14.0662619047718</v>
      </c>
      <c r="F1869">
        <v>14.111273942866999</v>
      </c>
      <c r="G1869">
        <v>2.49547956832803</v>
      </c>
      <c r="H1869">
        <v>2.5034651029466799</v>
      </c>
      <c r="I1869">
        <f t="shared" si="58"/>
        <v>0.70963546256208143</v>
      </c>
      <c r="J1869">
        <f t="shared" si="59"/>
        <v>1.8674617435844341</v>
      </c>
    </row>
    <row r="1870" spans="2:10" x14ac:dyDescent="0.4">
      <c r="B1870">
        <v>1866</v>
      </c>
      <c r="C1870" t="s">
        <v>3</v>
      </c>
      <c r="D1870" s="1">
        <v>77.487499999909403</v>
      </c>
      <c r="E1870">
        <v>14.073142857152799</v>
      </c>
      <c r="F1870">
        <v>14.118176914295599</v>
      </c>
      <c r="G1870">
        <v>2.4968775395238101</v>
      </c>
      <c r="H1870">
        <v>2.50486754765029</v>
      </c>
      <c r="I1870">
        <f t="shared" si="58"/>
        <v>0.70968583631047277</v>
      </c>
      <c r="J1870">
        <f t="shared" si="59"/>
        <v>1.8675943060802058</v>
      </c>
    </row>
    <row r="1871" spans="2:10" x14ac:dyDescent="0.4">
      <c r="B1871">
        <v>1867</v>
      </c>
      <c r="C1871" t="s">
        <v>3</v>
      </c>
      <c r="D1871" s="1">
        <v>77.529166666576003</v>
      </c>
      <c r="E1871">
        <v>14.080023809533699</v>
      </c>
      <c r="F1871">
        <v>14.125079885724199</v>
      </c>
      <c r="G1871">
        <v>2.4982755107195902</v>
      </c>
      <c r="H1871">
        <v>2.5062699923539</v>
      </c>
      <c r="I1871">
        <f t="shared" si="58"/>
        <v>0.70973616082324731</v>
      </c>
      <c r="J1871">
        <f t="shared" si="59"/>
        <v>1.8677267390085519</v>
      </c>
    </row>
    <row r="1872" spans="2:10" x14ac:dyDescent="0.4">
      <c r="B1872">
        <v>1868</v>
      </c>
      <c r="C1872" t="s">
        <v>3</v>
      </c>
      <c r="D1872" s="1">
        <v>77.570833333242604</v>
      </c>
      <c r="E1872">
        <v>14.086904761914701</v>
      </c>
      <c r="F1872">
        <v>14.1319828571527</v>
      </c>
      <c r="G1872">
        <v>2.4996734819153801</v>
      </c>
      <c r="H1872">
        <v>2.5076724370574999</v>
      </c>
      <c r="I1872">
        <f t="shared" si="58"/>
        <v>0.70978643617254722</v>
      </c>
      <c r="J1872">
        <f t="shared" si="59"/>
        <v>1.8678590425593447</v>
      </c>
    </row>
    <row r="1873" spans="2:10" x14ac:dyDescent="0.4">
      <c r="B1873">
        <v>1869</v>
      </c>
      <c r="C1873" t="s">
        <v>3</v>
      </c>
      <c r="D1873" s="1">
        <v>77.612499999909204</v>
      </c>
      <c r="E1873">
        <v>14.0937857142957</v>
      </c>
      <c r="F1873">
        <v>14.1388858285813</v>
      </c>
      <c r="G1873">
        <v>2.5010714531111602</v>
      </c>
      <c r="H1873">
        <v>2.5090748817611099</v>
      </c>
      <c r="I1873">
        <f t="shared" si="58"/>
        <v>0.70983666243038079</v>
      </c>
      <c r="J1873">
        <f t="shared" si="59"/>
        <v>1.8679912169220696</v>
      </c>
    </row>
    <row r="1874" spans="2:10" x14ac:dyDescent="0.4">
      <c r="B1874">
        <v>1870</v>
      </c>
      <c r="C1874" t="s">
        <v>3</v>
      </c>
      <c r="D1874" s="1">
        <v>77.654166666575804</v>
      </c>
      <c r="E1874">
        <v>14.100666666676601</v>
      </c>
      <c r="F1874">
        <v>14.1457888000099</v>
      </c>
      <c r="G1874">
        <v>2.5024694243069399</v>
      </c>
      <c r="H1874">
        <v>2.51047732646472</v>
      </c>
      <c r="I1874">
        <f t="shared" si="58"/>
        <v>0.70988683966862376</v>
      </c>
      <c r="J1874">
        <f t="shared" si="59"/>
        <v>1.8681232622858592</v>
      </c>
    </row>
    <row r="1875" spans="2:10" x14ac:dyDescent="0.4">
      <c r="B1875">
        <v>1871</v>
      </c>
      <c r="C1875" t="s">
        <v>3</v>
      </c>
      <c r="D1875" s="1">
        <v>77.695833333242405</v>
      </c>
      <c r="E1875">
        <v>14.1075476190576</v>
      </c>
      <c r="F1875">
        <v>14.1526917714385</v>
      </c>
      <c r="G1875">
        <v>2.50386739550272</v>
      </c>
      <c r="H1875">
        <v>2.5118797711683301</v>
      </c>
      <c r="I1875">
        <f t="shared" si="58"/>
        <v>0.70993696795899419</v>
      </c>
      <c r="J1875">
        <f t="shared" si="59"/>
        <v>1.8682551788394706</v>
      </c>
    </row>
    <row r="1876" spans="2:10" x14ac:dyDescent="0.4">
      <c r="B1876">
        <v>1872</v>
      </c>
      <c r="C1876" t="s">
        <v>3</v>
      </c>
      <c r="D1876" s="1">
        <v>77.737499999909005</v>
      </c>
      <c r="E1876">
        <v>14.1144285714385</v>
      </c>
      <c r="F1876">
        <v>14.159594742867</v>
      </c>
      <c r="G1876">
        <v>2.5052653666985099</v>
      </c>
      <c r="H1876">
        <v>2.5132822158719401</v>
      </c>
      <c r="I1876">
        <f t="shared" si="58"/>
        <v>0.70998704737309271</v>
      </c>
      <c r="J1876">
        <f t="shared" si="59"/>
        <v>1.8683869667713064</v>
      </c>
    </row>
    <row r="1877" spans="2:10" x14ac:dyDescent="0.4">
      <c r="B1877">
        <v>1873</v>
      </c>
      <c r="C1877" t="s">
        <v>3</v>
      </c>
      <c r="D1877" s="1">
        <v>77.779166666575605</v>
      </c>
      <c r="E1877">
        <v>14.1213095238195</v>
      </c>
      <c r="F1877">
        <v>14.1664977142956</v>
      </c>
      <c r="G1877">
        <v>2.50666333789429</v>
      </c>
      <c r="H1877">
        <v>2.5146846605755502</v>
      </c>
      <c r="I1877">
        <f t="shared" si="58"/>
        <v>0.71003707798235227</v>
      </c>
      <c r="J1877">
        <f t="shared" si="59"/>
        <v>1.8685186262693629</v>
      </c>
    </row>
    <row r="1878" spans="2:10" x14ac:dyDescent="0.4">
      <c r="B1878">
        <v>1874</v>
      </c>
      <c r="C1878" t="s">
        <v>3</v>
      </c>
      <c r="D1878" s="1">
        <v>77.820833333242206</v>
      </c>
      <c r="E1878">
        <v>14.1281904762005</v>
      </c>
      <c r="F1878">
        <v>14.1734006857242</v>
      </c>
      <c r="G1878">
        <v>2.5080613090900701</v>
      </c>
      <c r="H1878">
        <v>2.5160871052791598</v>
      </c>
      <c r="I1878">
        <f t="shared" si="58"/>
        <v>0.71008705985808995</v>
      </c>
      <c r="J1878">
        <f t="shared" si="59"/>
        <v>1.8686501575213088</v>
      </c>
    </row>
    <row r="1879" spans="2:10" x14ac:dyDescent="0.4">
      <c r="B1879">
        <v>1875</v>
      </c>
      <c r="C1879" t="s">
        <v>3</v>
      </c>
      <c r="D1879" s="1">
        <v>77.862499999908806</v>
      </c>
      <c r="E1879">
        <v>14.1350714285814</v>
      </c>
      <c r="F1879">
        <v>14.1803036571528</v>
      </c>
      <c r="G1879">
        <v>2.50945928028586</v>
      </c>
      <c r="H1879">
        <v>2.5174895499827699</v>
      </c>
      <c r="I1879">
        <f t="shared" si="58"/>
        <v>0.71013699307148392</v>
      </c>
      <c r="J1879">
        <f t="shared" si="59"/>
        <v>1.8687815607144358</v>
      </c>
    </row>
    <row r="1880" spans="2:10" x14ac:dyDescent="0.4">
      <c r="B1880">
        <v>1876</v>
      </c>
      <c r="C1880" t="s">
        <v>4</v>
      </c>
      <c r="D1880" s="1">
        <v>77.904166666575406</v>
      </c>
      <c r="E1880">
        <v>14.141952380962399</v>
      </c>
      <c r="F1880">
        <v>14.1872066285814</v>
      </c>
      <c r="G1880">
        <v>2.5108572514816401</v>
      </c>
      <c r="H1880">
        <v>2.5188919946863799</v>
      </c>
      <c r="I1880">
        <f t="shared" si="58"/>
        <v>0.7101868776935506</v>
      </c>
      <c r="J1880">
        <f t="shared" si="59"/>
        <v>1.8689128360356688</v>
      </c>
    </row>
    <row r="1881" spans="2:10" x14ac:dyDescent="0.4">
      <c r="B1881">
        <v>1877</v>
      </c>
      <c r="C1881" t="s">
        <v>3</v>
      </c>
      <c r="D1881" s="1">
        <v>77.945833333242007</v>
      </c>
      <c r="E1881">
        <v>14.148833333343299</v>
      </c>
      <c r="F1881">
        <v>14.194109600009901</v>
      </c>
      <c r="G1881">
        <v>2.5122552226774202</v>
      </c>
      <c r="H1881">
        <v>2.52029443938999</v>
      </c>
      <c r="I1881">
        <f t="shared" si="58"/>
        <v>0.71023671379519648</v>
      </c>
      <c r="J1881">
        <f t="shared" si="59"/>
        <v>1.869043983671584</v>
      </c>
    </row>
    <row r="1882" spans="2:10" x14ac:dyDescent="0.4">
      <c r="B1882">
        <v>1878</v>
      </c>
      <c r="C1882" t="s">
        <v>3</v>
      </c>
      <c r="D1882" s="1">
        <v>77.987499999908593</v>
      </c>
      <c r="E1882">
        <v>14.155714285724301</v>
      </c>
      <c r="F1882">
        <v>14.2010125714385</v>
      </c>
      <c r="G1882">
        <v>2.5136531938732101</v>
      </c>
      <c r="H1882">
        <v>2.5216968840936</v>
      </c>
      <c r="I1882">
        <f t="shared" si="58"/>
        <v>0.71028650144717009</v>
      </c>
      <c r="J1882">
        <f t="shared" si="59"/>
        <v>1.869175003808355</v>
      </c>
    </row>
    <row r="1883" spans="2:10" x14ac:dyDescent="0.4">
      <c r="B1883">
        <v>1879</v>
      </c>
      <c r="C1883" t="s">
        <v>3</v>
      </c>
      <c r="D1883" s="1">
        <v>78.029166666575193</v>
      </c>
      <c r="E1883">
        <v>14.1625952381053</v>
      </c>
      <c r="F1883">
        <v>14.2079155428671</v>
      </c>
      <c r="G1883">
        <v>2.5150511650689902</v>
      </c>
      <c r="H1883">
        <v>2.5230993287972101</v>
      </c>
      <c r="I1883">
        <f t="shared" si="58"/>
        <v>0.71033624072008961</v>
      </c>
      <c r="J1883">
        <f t="shared" si="59"/>
        <v>1.8693058966318319</v>
      </c>
    </row>
    <row r="1884" spans="2:10" x14ac:dyDescent="0.4">
      <c r="B1884">
        <v>1880</v>
      </c>
      <c r="C1884" t="s">
        <v>3</v>
      </c>
      <c r="D1884" s="1">
        <v>78.070833333241794</v>
      </c>
      <c r="E1884">
        <v>14.169476190486201</v>
      </c>
      <c r="F1884">
        <v>14.2148185142957</v>
      </c>
      <c r="G1884">
        <v>2.5164491362647698</v>
      </c>
      <c r="H1884">
        <v>2.5245017735008202</v>
      </c>
      <c r="I1884">
        <f t="shared" si="58"/>
        <v>0.71038593168444353</v>
      </c>
      <c r="J1884">
        <f t="shared" si="59"/>
        <v>1.8694366623274925</v>
      </c>
    </row>
    <row r="1885" spans="2:10" x14ac:dyDescent="0.4">
      <c r="B1885">
        <v>1881</v>
      </c>
      <c r="C1885" t="s">
        <v>3</v>
      </c>
      <c r="D1885" s="1">
        <v>78.112499999908394</v>
      </c>
      <c r="E1885">
        <v>14.1763571428672</v>
      </c>
      <c r="F1885">
        <v>14.2217214857243</v>
      </c>
      <c r="G1885">
        <v>2.51784710746055</v>
      </c>
      <c r="H1885">
        <v>2.5259042182044298</v>
      </c>
      <c r="I1885">
        <f t="shared" si="58"/>
        <v>0.71043557441056671</v>
      </c>
      <c r="J1885">
        <f t="shared" si="59"/>
        <v>1.869567301080453</v>
      </c>
    </row>
    <row r="1886" spans="2:10" x14ac:dyDescent="0.4">
      <c r="B1886">
        <v>1882</v>
      </c>
      <c r="C1886" t="s">
        <v>3</v>
      </c>
      <c r="D1886" s="1">
        <v>78.154166666574994</v>
      </c>
      <c r="E1886">
        <v>14.1832380952481</v>
      </c>
      <c r="F1886">
        <v>14.228624457152801</v>
      </c>
      <c r="G1886">
        <v>2.5192450786563398</v>
      </c>
      <c r="H1886">
        <v>2.5273066629080398</v>
      </c>
      <c r="I1886">
        <f t="shared" si="58"/>
        <v>0.71048516896867953</v>
      </c>
      <c r="J1886">
        <f t="shared" si="59"/>
        <v>1.8696978130754847</v>
      </c>
    </row>
    <row r="1887" spans="2:10" x14ac:dyDescent="0.4">
      <c r="B1887">
        <v>1883</v>
      </c>
      <c r="C1887" t="s">
        <v>3</v>
      </c>
      <c r="D1887" s="1">
        <v>78.195833333241595</v>
      </c>
      <c r="E1887">
        <v>14.1901190476291</v>
      </c>
      <c r="F1887">
        <v>14.235527428581401</v>
      </c>
      <c r="G1887">
        <v>2.52064304985212</v>
      </c>
      <c r="H1887">
        <v>2.5287091076116499</v>
      </c>
      <c r="I1887">
        <f t="shared" si="58"/>
        <v>0.71053471542883828</v>
      </c>
      <c r="J1887">
        <f t="shared" si="59"/>
        <v>1.8698281984969598</v>
      </c>
    </row>
    <row r="1888" spans="2:10" x14ac:dyDescent="0.4">
      <c r="B1888">
        <v>1884</v>
      </c>
      <c r="C1888" t="s">
        <v>3</v>
      </c>
      <c r="D1888" s="1">
        <v>78.237499999908195</v>
      </c>
      <c r="E1888">
        <v>14.19700000001</v>
      </c>
      <c r="F1888">
        <v>14.242430400010001</v>
      </c>
      <c r="G1888">
        <v>2.5220410210479001</v>
      </c>
      <c r="H1888">
        <v>2.53011155231526</v>
      </c>
      <c r="I1888">
        <f t="shared" si="58"/>
        <v>0.71058421386099135</v>
      </c>
      <c r="J1888">
        <f t="shared" si="59"/>
        <v>1.8699584575289336</v>
      </c>
    </row>
    <row r="1889" spans="2:10" x14ac:dyDescent="0.4">
      <c r="B1889">
        <v>1885</v>
      </c>
      <c r="C1889" t="s">
        <v>3</v>
      </c>
      <c r="D1889" s="1">
        <v>78.279166666574795</v>
      </c>
      <c r="E1889">
        <v>14.203880952391</v>
      </c>
      <c r="F1889">
        <v>14.249333371438601</v>
      </c>
      <c r="G1889">
        <v>2.5234389922436899</v>
      </c>
      <c r="H1889">
        <v>2.53151399701887</v>
      </c>
      <c r="I1889">
        <f t="shared" si="58"/>
        <v>0.71063366433493202</v>
      </c>
      <c r="J1889">
        <f t="shared" si="59"/>
        <v>1.870088590355091</v>
      </c>
    </row>
    <row r="1890" spans="2:10" x14ac:dyDescent="0.4">
      <c r="B1890">
        <v>1886</v>
      </c>
      <c r="C1890" t="s">
        <v>3</v>
      </c>
      <c r="D1890" s="1">
        <v>78.320833333241396</v>
      </c>
      <c r="E1890">
        <v>14.210761904771999</v>
      </c>
      <c r="F1890">
        <v>14.2562363428671</v>
      </c>
      <c r="G1890">
        <v>2.5248369634394701</v>
      </c>
      <c r="H1890">
        <v>2.5329164417224801</v>
      </c>
      <c r="I1890">
        <f t="shared" si="58"/>
        <v>0.71068306692032479</v>
      </c>
      <c r="J1890">
        <f t="shared" si="59"/>
        <v>1.8702185971587744</v>
      </c>
    </row>
    <row r="1891" spans="2:10" x14ac:dyDescent="0.4">
      <c r="B1891">
        <v>1887</v>
      </c>
      <c r="C1891" t="s">
        <v>3</v>
      </c>
      <c r="D1891" s="1">
        <v>78.362499999907996</v>
      </c>
      <c r="E1891">
        <v>14.217642857152899</v>
      </c>
      <c r="F1891">
        <v>14.263139314295699</v>
      </c>
      <c r="G1891">
        <v>2.5262349346352502</v>
      </c>
      <c r="H1891">
        <v>2.5343188864260902</v>
      </c>
      <c r="I1891">
        <f t="shared" si="58"/>
        <v>0.71073242168670758</v>
      </c>
      <c r="J1891">
        <f t="shared" si="59"/>
        <v>1.8703484781229316</v>
      </c>
    </row>
    <row r="1892" spans="2:10" x14ac:dyDescent="0.4">
      <c r="B1892">
        <v>1888</v>
      </c>
      <c r="C1892" t="s">
        <v>3</v>
      </c>
      <c r="D1892" s="1">
        <v>78.404166666574596</v>
      </c>
      <c r="E1892">
        <v>14.224523809533901</v>
      </c>
      <c r="F1892">
        <v>14.270042285724299</v>
      </c>
      <c r="G1892">
        <v>2.5276329058310401</v>
      </c>
      <c r="H1892">
        <v>2.53572133112969</v>
      </c>
      <c r="I1892">
        <f t="shared" si="58"/>
        <v>0.71078172870346901</v>
      </c>
      <c r="J1892">
        <f t="shared" si="59"/>
        <v>1.8704782334301888</v>
      </c>
    </row>
    <row r="1893" spans="2:10" x14ac:dyDescent="0.4">
      <c r="B1893">
        <v>1889</v>
      </c>
      <c r="C1893" t="s">
        <v>3</v>
      </c>
      <c r="D1893" s="1">
        <v>78.445833333241197</v>
      </c>
      <c r="E1893">
        <v>14.231404761914799</v>
      </c>
      <c r="F1893">
        <v>14.276945257152899</v>
      </c>
      <c r="G1893">
        <v>2.5290308770268202</v>
      </c>
      <c r="H1893">
        <v>2.5371237758333001</v>
      </c>
      <c r="I1893">
        <f t="shared" si="58"/>
        <v>0.7108309880398751</v>
      </c>
      <c r="J1893">
        <f t="shared" si="59"/>
        <v>1.8706078632628287</v>
      </c>
    </row>
    <row r="1894" spans="2:10" x14ac:dyDescent="0.4">
      <c r="B1894">
        <v>1890</v>
      </c>
      <c r="C1894" t="s">
        <v>3</v>
      </c>
      <c r="D1894" s="1">
        <v>78.487499999907797</v>
      </c>
      <c r="E1894">
        <v>14.238285714295801</v>
      </c>
      <c r="F1894">
        <v>14.283848228581499</v>
      </c>
      <c r="G1894">
        <v>2.5304288482225998</v>
      </c>
      <c r="H1894">
        <v>2.5385262205369101</v>
      </c>
      <c r="I1894">
        <f t="shared" si="58"/>
        <v>0.71088019976504602</v>
      </c>
      <c r="J1894">
        <f t="shared" si="59"/>
        <v>1.8707373678027572</v>
      </c>
    </row>
    <row r="1895" spans="2:10" x14ac:dyDescent="0.4">
      <c r="B1895">
        <v>1891</v>
      </c>
      <c r="C1895" t="s">
        <v>3</v>
      </c>
      <c r="D1895" s="1">
        <v>78.529166666574397</v>
      </c>
      <c r="E1895">
        <v>14.2451666666768</v>
      </c>
      <c r="F1895">
        <v>14.29075120001</v>
      </c>
      <c r="G1895">
        <v>2.5318268194183799</v>
      </c>
      <c r="H1895">
        <v>2.5399286652405202</v>
      </c>
      <c r="I1895">
        <f t="shared" si="58"/>
        <v>0.71092936394798112</v>
      </c>
      <c r="J1895">
        <f t="shared" si="59"/>
        <v>1.8708667472315521</v>
      </c>
    </row>
    <row r="1896" spans="2:10" x14ac:dyDescent="0.4">
      <c r="B1896">
        <v>1892</v>
      </c>
      <c r="C1896" t="s">
        <v>3</v>
      </c>
      <c r="D1896" s="1">
        <v>78.570833333240998</v>
      </c>
      <c r="E1896">
        <v>14.2520476190577</v>
      </c>
      <c r="F1896">
        <v>14.2976541714386</v>
      </c>
      <c r="G1896">
        <v>2.5332247906141698</v>
      </c>
      <c r="H1896">
        <v>2.5413311099441298</v>
      </c>
      <c r="I1896">
        <f t="shared" si="58"/>
        <v>0.71097848065754876</v>
      </c>
      <c r="J1896">
        <f t="shared" si="59"/>
        <v>1.8709960017303988</v>
      </c>
    </row>
    <row r="1897" spans="2:10" x14ac:dyDescent="0.4">
      <c r="B1897">
        <v>1893</v>
      </c>
      <c r="C1897" t="s">
        <v>3</v>
      </c>
      <c r="D1897" s="1">
        <v>78.612499999907598</v>
      </c>
      <c r="E1897">
        <v>14.2589285714387</v>
      </c>
      <c r="F1897">
        <v>14.3045571428672</v>
      </c>
      <c r="G1897">
        <v>2.5346227618099499</v>
      </c>
      <c r="H1897">
        <v>2.5427335546477399</v>
      </c>
      <c r="I1897">
        <f t="shared" si="58"/>
        <v>0.71102754996246154</v>
      </c>
      <c r="J1897">
        <f t="shared" si="59"/>
        <v>1.8711251314801738</v>
      </c>
    </row>
    <row r="1898" spans="2:10" x14ac:dyDescent="0.4">
      <c r="B1898">
        <v>1894</v>
      </c>
      <c r="C1898" t="s">
        <v>3</v>
      </c>
      <c r="D1898" s="1">
        <v>78.654166666574199</v>
      </c>
      <c r="E1898">
        <v>14.2658095238197</v>
      </c>
      <c r="F1898">
        <v>14.3114601142958</v>
      </c>
      <c r="G1898">
        <v>2.5360207330057301</v>
      </c>
      <c r="H1898">
        <v>2.5441359993513499</v>
      </c>
      <c r="I1898">
        <f t="shared" si="58"/>
        <v>0.71107657193132223</v>
      </c>
      <c r="J1898">
        <f t="shared" si="59"/>
        <v>1.8712541366613915</v>
      </c>
    </row>
    <row r="1899" spans="2:10" x14ac:dyDescent="0.4">
      <c r="B1899">
        <v>1895</v>
      </c>
      <c r="C1899" t="s">
        <v>3</v>
      </c>
      <c r="D1899" s="1">
        <v>78.695833333240799</v>
      </c>
      <c r="E1899">
        <v>14.2726904762006</v>
      </c>
      <c r="F1899">
        <v>14.3183630857244</v>
      </c>
      <c r="G1899">
        <v>2.5374187042015199</v>
      </c>
      <c r="H1899">
        <v>2.54553844405496</v>
      </c>
      <c r="I1899">
        <f t="shared" si="58"/>
        <v>0.71112554663260175</v>
      </c>
      <c r="J1899">
        <f t="shared" si="59"/>
        <v>1.8713830174542168</v>
      </c>
    </row>
    <row r="1900" spans="2:10" x14ac:dyDescent="0.4">
      <c r="B1900">
        <v>1896</v>
      </c>
      <c r="C1900" t="s">
        <v>3</v>
      </c>
      <c r="D1900" s="1">
        <v>78.737499999907399</v>
      </c>
      <c r="E1900">
        <v>14.279571428581599</v>
      </c>
      <c r="F1900">
        <v>14.3252660571529</v>
      </c>
      <c r="G1900">
        <v>2.5388166753973</v>
      </c>
      <c r="H1900">
        <v>2.5469408887585701</v>
      </c>
      <c r="I1900">
        <f t="shared" si="58"/>
        <v>0.71117447413461554</v>
      </c>
      <c r="J1900">
        <f t="shared" si="59"/>
        <v>1.8715117740384821</v>
      </c>
    </row>
    <row r="1901" spans="2:10" x14ac:dyDescent="0.4">
      <c r="B1901">
        <v>1897</v>
      </c>
      <c r="C1901" t="s">
        <v>3</v>
      </c>
      <c r="D1901" s="1">
        <v>78.779166666574</v>
      </c>
      <c r="E1901">
        <v>14.286452380962499</v>
      </c>
      <c r="F1901">
        <v>14.3321690285815</v>
      </c>
      <c r="G1901">
        <v>2.5402146465930802</v>
      </c>
      <c r="H1901">
        <v>2.5483433334621801</v>
      </c>
      <c r="I1901">
        <f t="shared" si="58"/>
        <v>0.71122335450557594</v>
      </c>
      <c r="J1901">
        <f t="shared" si="59"/>
        <v>1.8716404065936325</v>
      </c>
    </row>
    <row r="1902" spans="2:10" x14ac:dyDescent="0.4">
      <c r="B1902">
        <v>1898</v>
      </c>
      <c r="C1902" t="s">
        <v>3</v>
      </c>
      <c r="D1902" s="1">
        <v>78.8208333332406</v>
      </c>
      <c r="E1902">
        <v>14.293333333343501</v>
      </c>
      <c r="F1902">
        <v>14.3390720000101</v>
      </c>
      <c r="G1902">
        <v>2.54161261778887</v>
      </c>
      <c r="H1902">
        <v>2.5497457781657902</v>
      </c>
      <c r="I1902">
        <f t="shared" si="58"/>
        <v>0.71127218781354351</v>
      </c>
      <c r="J1902">
        <f t="shared" si="59"/>
        <v>1.8717689152988086</v>
      </c>
    </row>
    <row r="1903" spans="2:10" x14ac:dyDescent="0.4">
      <c r="B1903">
        <v>1899</v>
      </c>
      <c r="C1903" t="s">
        <v>3</v>
      </c>
      <c r="D1903" s="1">
        <v>78.8624999999072</v>
      </c>
      <c r="E1903">
        <v>14.3002142857245</v>
      </c>
      <c r="F1903">
        <v>14.3459749714387</v>
      </c>
      <c r="G1903">
        <v>2.5430105889846502</v>
      </c>
      <c r="H1903">
        <v>2.5511482228693998</v>
      </c>
      <c r="I1903">
        <f t="shared" si="58"/>
        <v>0.71132097412645512</v>
      </c>
      <c r="J1903">
        <f t="shared" si="59"/>
        <v>1.871897300332791</v>
      </c>
    </row>
    <row r="1904" spans="2:10" x14ac:dyDescent="0.4">
      <c r="B1904">
        <v>1900</v>
      </c>
      <c r="C1904" t="s">
        <v>3</v>
      </c>
      <c r="D1904" s="1">
        <v>78.904166666573801</v>
      </c>
      <c r="E1904">
        <v>14.307095238105401</v>
      </c>
      <c r="F1904">
        <v>14.3528779428673</v>
      </c>
      <c r="G1904">
        <v>2.5444085601804298</v>
      </c>
      <c r="H1904">
        <v>2.5525506675730099</v>
      </c>
      <c r="I1904">
        <f t="shared" si="58"/>
        <v>0.71136971351212452</v>
      </c>
      <c r="J1904">
        <f t="shared" si="59"/>
        <v>1.8720255618740187</v>
      </c>
    </row>
    <row r="1905" spans="2:10" x14ac:dyDescent="0.4">
      <c r="B1905">
        <v>1901</v>
      </c>
      <c r="C1905" t="s">
        <v>3</v>
      </c>
      <c r="D1905" s="1">
        <v>78.945833333240401</v>
      </c>
      <c r="E1905">
        <v>14.3139761904864</v>
      </c>
      <c r="F1905">
        <v>14.359780914295801</v>
      </c>
      <c r="G1905">
        <v>2.5458065313762099</v>
      </c>
      <c r="H1905">
        <v>2.5539531122766199</v>
      </c>
      <c r="I1905">
        <f t="shared" si="58"/>
        <v>0.71141840603821804</v>
      </c>
      <c r="J1905">
        <f t="shared" si="59"/>
        <v>1.8721537001005986</v>
      </c>
    </row>
    <row r="1906" spans="2:10" x14ac:dyDescent="0.4">
      <c r="B1906">
        <v>1902</v>
      </c>
      <c r="C1906" t="s">
        <v>3</v>
      </c>
      <c r="D1906" s="1">
        <v>78.987499999907001</v>
      </c>
      <c r="E1906">
        <v>14.3208571428673</v>
      </c>
      <c r="F1906">
        <v>14.366683885724401</v>
      </c>
      <c r="G1906">
        <v>2.5472045025719998</v>
      </c>
      <c r="H1906">
        <v>2.55535555698023</v>
      </c>
      <c r="I1906">
        <f t="shared" si="58"/>
        <v>0.71146705177229419</v>
      </c>
      <c r="J1906">
        <f t="shared" si="59"/>
        <v>1.8722817151902575</v>
      </c>
    </row>
    <row r="1907" spans="2:10" x14ac:dyDescent="0.4">
      <c r="B1907">
        <v>1903</v>
      </c>
      <c r="C1907" t="s">
        <v>3</v>
      </c>
      <c r="D1907" s="1">
        <v>79.029166666573602</v>
      </c>
      <c r="E1907">
        <v>14.3277380952483</v>
      </c>
      <c r="F1907">
        <v>14.373586857153001</v>
      </c>
      <c r="G1907">
        <v>2.5486024737677799</v>
      </c>
      <c r="H1907">
        <v>2.55675800168384</v>
      </c>
      <c r="I1907">
        <f t="shared" si="58"/>
        <v>0.71151565078175383</v>
      </c>
      <c r="J1907">
        <f t="shared" si="59"/>
        <v>1.8724096073204195</v>
      </c>
    </row>
    <row r="1908" spans="2:10" x14ac:dyDescent="0.4">
      <c r="B1908">
        <v>1904</v>
      </c>
      <c r="C1908" t="s">
        <v>3</v>
      </c>
      <c r="D1908" s="1">
        <v>79.070833333240202</v>
      </c>
      <c r="E1908">
        <v>14.3346190476292</v>
      </c>
      <c r="F1908">
        <v>14.380489828581601</v>
      </c>
      <c r="G1908">
        <v>2.55000044496356</v>
      </c>
      <c r="H1908">
        <v>2.5581604463874501</v>
      </c>
      <c r="I1908">
        <f t="shared" si="58"/>
        <v>0.71156420313389612</v>
      </c>
      <c r="J1908">
        <f t="shared" si="59"/>
        <v>1.8725373766681541</v>
      </c>
    </row>
    <row r="1909" spans="2:10" x14ac:dyDescent="0.4">
      <c r="B1909">
        <v>1905</v>
      </c>
      <c r="C1909" t="s">
        <v>3</v>
      </c>
      <c r="D1909" s="1">
        <v>79.112499999906802</v>
      </c>
      <c r="E1909">
        <v>14.3415000000102</v>
      </c>
      <c r="F1909">
        <v>14.3873928000102</v>
      </c>
      <c r="G1909">
        <v>2.5513984161593499</v>
      </c>
      <c r="H1909">
        <v>2.5595628910910602</v>
      </c>
      <c r="I1909">
        <f t="shared" si="58"/>
        <v>0.71161270889587147</v>
      </c>
      <c r="J1909">
        <f t="shared" si="59"/>
        <v>1.8726650234101925</v>
      </c>
    </row>
    <row r="1910" spans="2:10" x14ac:dyDescent="0.4">
      <c r="B1910">
        <v>1906</v>
      </c>
      <c r="C1910" t="s">
        <v>3</v>
      </c>
      <c r="D1910" s="1">
        <v>79.154166666573403</v>
      </c>
      <c r="E1910">
        <v>14.348380952391199</v>
      </c>
      <c r="F1910">
        <v>14.394295771438699</v>
      </c>
      <c r="G1910">
        <v>2.55279638735513</v>
      </c>
      <c r="H1910">
        <v>2.5609653357946698</v>
      </c>
      <c r="I1910">
        <f t="shared" si="58"/>
        <v>0.71166116813470837</v>
      </c>
      <c r="J1910">
        <f t="shared" si="59"/>
        <v>1.872792547722939</v>
      </c>
    </row>
    <row r="1911" spans="2:10" x14ac:dyDescent="0.4">
      <c r="B1911">
        <v>1907</v>
      </c>
      <c r="C1911" t="s">
        <v>3</v>
      </c>
      <c r="D1911" s="1">
        <v>79.195833333240003</v>
      </c>
      <c r="E1911">
        <v>14.3552619047721</v>
      </c>
      <c r="F1911">
        <v>14.401198742867299</v>
      </c>
      <c r="G1911">
        <v>2.5541943585509101</v>
      </c>
      <c r="H1911">
        <v>2.5623677804982798</v>
      </c>
      <c r="I1911">
        <f t="shared" si="58"/>
        <v>0.71170958091731451</v>
      </c>
      <c r="J1911">
        <f t="shared" si="59"/>
        <v>1.8729199497824207</v>
      </c>
    </row>
    <row r="1912" spans="2:10" x14ac:dyDescent="0.4">
      <c r="B1912">
        <v>1908</v>
      </c>
      <c r="C1912" t="s">
        <v>3</v>
      </c>
      <c r="D1912" s="1">
        <v>79.237499999906603</v>
      </c>
      <c r="E1912">
        <v>14.362142857153099</v>
      </c>
      <c r="F1912">
        <v>14.408101714295899</v>
      </c>
      <c r="G1912">
        <v>2.5555923297467</v>
      </c>
      <c r="H1912">
        <v>2.5637702252018899</v>
      </c>
      <c r="I1912">
        <f t="shared" si="58"/>
        <v>0.71175794731045483</v>
      </c>
      <c r="J1912">
        <f t="shared" si="59"/>
        <v>1.8730472297643668</v>
      </c>
    </row>
    <row r="1913" spans="2:10" x14ac:dyDescent="0.4">
      <c r="B1913">
        <v>1909</v>
      </c>
      <c r="C1913" t="s">
        <v>3</v>
      </c>
      <c r="D1913" s="1">
        <v>79.279166666573204</v>
      </c>
      <c r="E1913">
        <v>14.369023809533999</v>
      </c>
      <c r="F1913">
        <v>14.415004685724501</v>
      </c>
      <c r="G1913">
        <v>2.5569903009424801</v>
      </c>
      <c r="H1913">
        <v>2.5651726699054902</v>
      </c>
      <c r="I1913">
        <f t="shared" si="58"/>
        <v>0.71180626738077779</v>
      </c>
      <c r="J1913">
        <f t="shared" si="59"/>
        <v>1.8731743878441489</v>
      </c>
    </row>
    <row r="1914" spans="2:10" x14ac:dyDescent="0.4">
      <c r="B1914">
        <v>1910</v>
      </c>
      <c r="C1914" t="s">
        <v>3</v>
      </c>
      <c r="D1914" s="1">
        <v>79.320833333239804</v>
      </c>
      <c r="E1914">
        <v>14.375904761915001</v>
      </c>
      <c r="F1914">
        <v>14.421907657153</v>
      </c>
      <c r="G1914">
        <v>2.5583882721382598</v>
      </c>
      <c r="H1914">
        <v>2.5665751146090998</v>
      </c>
      <c r="I1914">
        <f t="shared" si="58"/>
        <v>0.71185454119479274</v>
      </c>
      <c r="J1914">
        <f t="shared" si="59"/>
        <v>1.873301424196838</v>
      </c>
    </row>
    <row r="1915" spans="2:10" x14ac:dyDescent="0.4">
      <c r="B1915">
        <v>1911</v>
      </c>
      <c r="C1915" t="s">
        <v>3</v>
      </c>
      <c r="D1915" s="1">
        <v>79.362499999906404</v>
      </c>
      <c r="E1915">
        <v>14.382785714296</v>
      </c>
      <c r="F1915">
        <v>14.4288106285816</v>
      </c>
      <c r="G1915">
        <v>2.5597862433340399</v>
      </c>
      <c r="H1915">
        <v>2.5679775593127099</v>
      </c>
      <c r="I1915">
        <f t="shared" si="58"/>
        <v>0.71190276881889425</v>
      </c>
      <c r="J1915">
        <f t="shared" si="59"/>
        <v>1.87342833899711</v>
      </c>
    </row>
    <row r="1916" spans="2:10" x14ac:dyDescent="0.4">
      <c r="B1916">
        <v>1912</v>
      </c>
      <c r="C1916" t="s">
        <v>3</v>
      </c>
      <c r="D1916" s="1">
        <v>79.404166666573005</v>
      </c>
      <c r="E1916">
        <v>14.3896666666769</v>
      </c>
      <c r="F1916">
        <v>14.4357136000102</v>
      </c>
      <c r="G1916">
        <v>2.5611842145298298</v>
      </c>
      <c r="H1916">
        <v>2.5693800040163199</v>
      </c>
      <c r="I1916">
        <f t="shared" si="58"/>
        <v>0.71195095031935185</v>
      </c>
      <c r="J1916">
        <f t="shared" si="59"/>
        <v>1.8735551324193516</v>
      </c>
    </row>
    <row r="1917" spans="2:10" x14ac:dyDescent="0.4">
      <c r="B1917">
        <v>1913</v>
      </c>
      <c r="C1917" t="s">
        <v>3</v>
      </c>
      <c r="D1917" s="1">
        <v>79.445833333239605</v>
      </c>
      <c r="E1917">
        <v>14.3965476190579</v>
      </c>
      <c r="F1917">
        <v>14.4426165714388</v>
      </c>
      <c r="G1917">
        <v>2.5625821857256099</v>
      </c>
      <c r="H1917">
        <v>2.57078244871993</v>
      </c>
      <c r="I1917">
        <f t="shared" si="58"/>
        <v>0.71199908576228599</v>
      </c>
      <c r="J1917">
        <f t="shared" si="59"/>
        <v>1.8736818046376043</v>
      </c>
    </row>
    <row r="1918" spans="2:10" x14ac:dyDescent="0.4">
      <c r="B1918">
        <v>1914</v>
      </c>
      <c r="C1918" t="s">
        <v>3</v>
      </c>
      <c r="D1918" s="1">
        <v>79.487499999906206</v>
      </c>
      <c r="E1918">
        <v>14.4034285714388</v>
      </c>
      <c r="F1918">
        <v>14.4495195428673</v>
      </c>
      <c r="G1918">
        <v>2.56398015692139</v>
      </c>
      <c r="H1918">
        <v>2.5721848934235401</v>
      </c>
      <c r="I1918">
        <f t="shared" si="58"/>
        <v>0.7120471752137183</v>
      </c>
      <c r="J1918">
        <f t="shared" si="59"/>
        <v>1.8738083558255894</v>
      </c>
    </row>
    <row r="1919" spans="2:10" x14ac:dyDescent="0.4">
      <c r="B1919">
        <v>1915</v>
      </c>
      <c r="C1919" t="s">
        <v>3</v>
      </c>
      <c r="D1919" s="1">
        <v>79.529166666572806</v>
      </c>
      <c r="E1919">
        <v>14.4103095238198</v>
      </c>
      <c r="F1919">
        <v>14.4564225142959</v>
      </c>
      <c r="G1919">
        <v>2.5653781281171799</v>
      </c>
      <c r="H1919">
        <v>2.5735873381271501</v>
      </c>
      <c r="I1919">
        <f t="shared" si="58"/>
        <v>0.71209521873952497</v>
      </c>
      <c r="J1919">
        <f t="shared" si="59"/>
        <v>1.8739347861566569</v>
      </c>
    </row>
    <row r="1920" spans="2:10" x14ac:dyDescent="0.4">
      <c r="B1920">
        <v>1916</v>
      </c>
      <c r="C1920" t="s">
        <v>3</v>
      </c>
      <c r="D1920" s="1">
        <v>79.570833333239406</v>
      </c>
      <c r="E1920">
        <v>14.417190476200799</v>
      </c>
      <c r="F1920">
        <v>14.4633254857245</v>
      </c>
      <c r="G1920">
        <v>2.56677609931296</v>
      </c>
      <c r="H1920">
        <v>2.5749897828307602</v>
      </c>
      <c r="I1920">
        <f t="shared" si="58"/>
        <v>0.71214321640546263</v>
      </c>
      <c r="J1920">
        <f t="shared" si="59"/>
        <v>1.8740610958038662</v>
      </c>
    </row>
    <row r="1921" spans="2:10" x14ac:dyDescent="0.4">
      <c r="B1921">
        <v>1917</v>
      </c>
      <c r="C1921" t="s">
        <v>3</v>
      </c>
      <c r="D1921" s="1">
        <v>79.612499999906007</v>
      </c>
      <c r="E1921">
        <v>14.4240714285817</v>
      </c>
      <c r="F1921">
        <v>14.4702284571531</v>
      </c>
      <c r="G1921">
        <v>2.5681740705087401</v>
      </c>
      <c r="H1921">
        <v>2.5763922275343698</v>
      </c>
      <c r="I1921">
        <f t="shared" si="58"/>
        <v>0.71219116827717077</v>
      </c>
      <c r="J1921">
        <f t="shared" si="59"/>
        <v>1.8741872849399324</v>
      </c>
    </row>
    <row r="1922" spans="2:10" x14ac:dyDescent="0.4">
      <c r="B1922">
        <v>1918</v>
      </c>
      <c r="C1922" t="s">
        <v>3</v>
      </c>
      <c r="D1922" s="1">
        <v>79.654166666572607</v>
      </c>
      <c r="E1922">
        <v>14.430952380962699</v>
      </c>
      <c r="F1922">
        <v>14.4771314285817</v>
      </c>
      <c r="G1922">
        <v>2.56957204170453</v>
      </c>
      <c r="H1922">
        <v>2.5777946722379799</v>
      </c>
      <c r="I1922">
        <f t="shared" si="58"/>
        <v>0.71223907442014911</v>
      </c>
      <c r="J1922">
        <f t="shared" si="59"/>
        <v>1.8743133537372414</v>
      </c>
    </row>
    <row r="1923" spans="2:10" x14ac:dyDescent="0.4">
      <c r="B1923">
        <v>1919</v>
      </c>
      <c r="C1923" t="s">
        <v>3</v>
      </c>
      <c r="D1923" s="1">
        <v>79.695833333239193</v>
      </c>
      <c r="E1923">
        <v>14.437833333343599</v>
      </c>
      <c r="F1923">
        <v>14.4840344000103</v>
      </c>
      <c r="G1923">
        <v>2.5709700129003101</v>
      </c>
      <c r="H1923">
        <v>2.5791971169415899</v>
      </c>
      <c r="I1923">
        <f t="shared" si="58"/>
        <v>0.71228693489978379</v>
      </c>
      <c r="J1923">
        <f t="shared" si="59"/>
        <v>1.8744393023678509</v>
      </c>
    </row>
    <row r="1924" spans="2:10" x14ac:dyDescent="0.4">
      <c r="B1924">
        <v>1920</v>
      </c>
      <c r="C1924" t="s">
        <v>3</v>
      </c>
      <c r="D1924" s="1">
        <v>79.737499999905793</v>
      </c>
      <c r="E1924">
        <v>14.444714285724601</v>
      </c>
      <c r="F1924">
        <v>14.4909373714388</v>
      </c>
      <c r="G1924">
        <v>2.5723679840960898</v>
      </c>
      <c r="H1924">
        <v>2.5805995616452</v>
      </c>
      <c r="I1924">
        <f t="shared" si="58"/>
        <v>0.71233474978132461</v>
      </c>
      <c r="J1924">
        <f t="shared" si="59"/>
        <v>1.8745651310035034</v>
      </c>
    </row>
    <row r="1925" spans="2:10" x14ac:dyDescent="0.4">
      <c r="B1925">
        <v>1921</v>
      </c>
      <c r="C1925" t="s">
        <v>3</v>
      </c>
      <c r="D1925" s="1">
        <v>79.779166666572394</v>
      </c>
      <c r="E1925">
        <v>14.4515952381056</v>
      </c>
      <c r="F1925">
        <v>14.4978403428674</v>
      </c>
      <c r="G1925">
        <v>2.5737659552918699</v>
      </c>
      <c r="H1925">
        <v>2.5820020063488101</v>
      </c>
      <c r="I1925">
        <f t="shared" si="58"/>
        <v>0.71238251912991002</v>
      </c>
      <c r="J1925">
        <f t="shared" si="59"/>
        <v>1.874690839815575</v>
      </c>
    </row>
    <row r="1926" spans="2:10" x14ac:dyDescent="0.4">
      <c r="B1926">
        <v>1922</v>
      </c>
      <c r="C1926" t="s">
        <v>3</v>
      </c>
      <c r="D1926" s="1">
        <v>79.820833333238994</v>
      </c>
      <c r="E1926">
        <v>14.4584761904865</v>
      </c>
      <c r="F1926">
        <v>14.504743314296</v>
      </c>
      <c r="G1926">
        <v>2.5751639264876598</v>
      </c>
      <c r="H1926">
        <v>2.5834044510524201</v>
      </c>
      <c r="I1926">
        <f t="shared" ref="I1926:I1989" si="60">G1926/E1926/$I$3</f>
        <v>0.71243024301055624</v>
      </c>
      <c r="J1926">
        <f t="shared" ref="J1926:J1989" si="61">H1926/F1926/$J$3</f>
        <v>1.8748164289751552</v>
      </c>
    </row>
    <row r="1927" spans="2:10" x14ac:dyDescent="0.4">
      <c r="B1927">
        <v>1923</v>
      </c>
      <c r="C1927" t="s">
        <v>3</v>
      </c>
      <c r="D1927" s="1">
        <v>79.862499999905594</v>
      </c>
      <c r="E1927">
        <v>14.4653571428675</v>
      </c>
      <c r="F1927">
        <v>14.5116462857246</v>
      </c>
      <c r="G1927">
        <v>2.5765618976834399</v>
      </c>
      <c r="H1927">
        <v>2.5848068957560302</v>
      </c>
      <c r="I1927">
        <f t="shared" si="60"/>
        <v>0.71247792148813338</v>
      </c>
      <c r="J1927">
        <f t="shared" si="61"/>
        <v>1.8749418986529944</v>
      </c>
    </row>
    <row r="1928" spans="2:10" x14ac:dyDescent="0.4">
      <c r="B1928">
        <v>1924</v>
      </c>
      <c r="C1928" t="s">
        <v>3</v>
      </c>
      <c r="D1928" s="1">
        <v>79.904166666572195</v>
      </c>
      <c r="E1928">
        <v>14.4722380952484</v>
      </c>
      <c r="F1928">
        <v>14.518549257153101</v>
      </c>
      <c r="G1928">
        <v>2.57795986887922</v>
      </c>
      <c r="H1928">
        <v>2.5862093404596398</v>
      </c>
      <c r="I1928">
        <f t="shared" si="60"/>
        <v>0.71252555462741562</v>
      </c>
      <c r="J1928">
        <f t="shared" si="61"/>
        <v>1.8750672490195317</v>
      </c>
    </row>
    <row r="1929" spans="2:10" x14ac:dyDescent="0.4">
      <c r="B1929">
        <v>1925</v>
      </c>
      <c r="C1929" t="s">
        <v>3</v>
      </c>
      <c r="D1929" s="1">
        <v>79.945833333238795</v>
      </c>
      <c r="E1929">
        <v>14.4791190476294</v>
      </c>
      <c r="F1929">
        <v>14.525452228581701</v>
      </c>
      <c r="G1929">
        <v>2.5793578400750099</v>
      </c>
      <c r="H1929">
        <v>2.5876117851632499</v>
      </c>
      <c r="I1929">
        <f t="shared" si="60"/>
        <v>0.71257314249303483</v>
      </c>
      <c r="J1929">
        <f t="shared" si="61"/>
        <v>1.875192480244843</v>
      </c>
    </row>
    <row r="1930" spans="2:10" x14ac:dyDescent="0.4">
      <c r="B1930">
        <v>1926</v>
      </c>
      <c r="C1930" t="s">
        <v>3</v>
      </c>
      <c r="D1930" s="1">
        <v>79.987499999905395</v>
      </c>
      <c r="E1930">
        <v>14.486000000010399</v>
      </c>
      <c r="F1930">
        <v>14.532355200010301</v>
      </c>
      <c r="G1930">
        <v>2.58075581127079</v>
      </c>
      <c r="H1930">
        <v>2.5890142298668599</v>
      </c>
      <c r="I1930">
        <f t="shared" si="60"/>
        <v>0.71262068514950638</v>
      </c>
      <c r="J1930">
        <f t="shared" si="61"/>
        <v>1.8753175924987207</v>
      </c>
    </row>
    <row r="1931" spans="2:10" x14ac:dyDescent="0.4">
      <c r="B1931">
        <v>1927</v>
      </c>
      <c r="C1931" t="s">
        <v>3</v>
      </c>
      <c r="D1931" s="1">
        <v>80.029166666571996</v>
      </c>
      <c r="E1931">
        <v>14.4928809523913</v>
      </c>
      <c r="F1931">
        <v>14.539258171438901</v>
      </c>
      <c r="G1931">
        <v>2.5821537824665701</v>
      </c>
      <c r="H1931">
        <v>2.59041667457047</v>
      </c>
      <c r="I1931">
        <f t="shared" si="60"/>
        <v>0.71266818266123111</v>
      </c>
      <c r="J1931">
        <f t="shared" si="61"/>
        <v>1.8754425859506199</v>
      </c>
    </row>
    <row r="1932" spans="2:10" x14ac:dyDescent="0.4">
      <c r="B1932">
        <v>1928</v>
      </c>
      <c r="C1932" t="s">
        <v>3</v>
      </c>
      <c r="D1932" s="1">
        <v>80.070833333238596</v>
      </c>
      <c r="E1932">
        <v>14.499761904772299</v>
      </c>
      <c r="F1932">
        <v>14.546161142867399</v>
      </c>
      <c r="G1932">
        <v>2.58355175366236</v>
      </c>
      <c r="H1932">
        <v>2.59181911927408</v>
      </c>
      <c r="I1932">
        <f t="shared" si="60"/>
        <v>0.71271563509247338</v>
      </c>
      <c r="J1932">
        <f t="shared" si="61"/>
        <v>1.8755674607696891</v>
      </c>
    </row>
    <row r="1933" spans="2:10" x14ac:dyDescent="0.4">
      <c r="B1933">
        <v>1929</v>
      </c>
      <c r="C1933" t="s">
        <v>3</v>
      </c>
      <c r="D1933" s="1">
        <v>80.112499999905197</v>
      </c>
      <c r="E1933">
        <v>14.506642857153199</v>
      </c>
      <c r="F1933">
        <v>14.553064114295999</v>
      </c>
      <c r="G1933">
        <v>2.5849497248581401</v>
      </c>
      <c r="H1933">
        <v>2.5932215639776799</v>
      </c>
      <c r="I1933">
        <f t="shared" si="60"/>
        <v>0.71276304250738654</v>
      </c>
      <c r="J1933">
        <f t="shared" si="61"/>
        <v>1.8756922171247083</v>
      </c>
    </row>
    <row r="1934" spans="2:10" x14ac:dyDescent="0.4">
      <c r="B1934">
        <v>1930</v>
      </c>
      <c r="C1934" t="s">
        <v>3</v>
      </c>
      <c r="D1934" s="1">
        <v>80.154166666571797</v>
      </c>
      <c r="E1934">
        <v>14.513523809534201</v>
      </c>
      <c r="F1934">
        <v>14.559967085724599</v>
      </c>
      <c r="G1934">
        <v>2.5863476960539198</v>
      </c>
      <c r="H1934">
        <v>2.59462400868129</v>
      </c>
      <c r="I1934">
        <f t="shared" si="60"/>
        <v>0.71281040496999093</v>
      </c>
      <c r="J1934">
        <f t="shared" si="61"/>
        <v>1.8758168551841992</v>
      </c>
    </row>
    <row r="1935" spans="2:10" x14ac:dyDescent="0.4">
      <c r="B1935">
        <v>1931</v>
      </c>
      <c r="C1935" t="s">
        <v>3</v>
      </c>
      <c r="D1935" s="1">
        <v>80.195833333238397</v>
      </c>
      <c r="E1935">
        <v>14.5204047619152</v>
      </c>
      <c r="F1935">
        <v>14.566870057153199</v>
      </c>
      <c r="G1935">
        <v>2.5877456672496999</v>
      </c>
      <c r="H1935">
        <v>2.5960264533849</v>
      </c>
      <c r="I1935">
        <f t="shared" si="60"/>
        <v>0.7128577225441981</v>
      </c>
      <c r="J1935">
        <f t="shared" si="61"/>
        <v>1.8759413751163283</v>
      </c>
    </row>
    <row r="1936" spans="2:10" x14ac:dyDescent="0.4">
      <c r="B1936">
        <v>1932</v>
      </c>
      <c r="C1936" t="s">
        <v>3</v>
      </c>
      <c r="D1936" s="1">
        <v>80.237499999904998</v>
      </c>
      <c r="E1936">
        <v>14.5272857142961</v>
      </c>
      <c r="F1936">
        <v>14.573773028581799</v>
      </c>
      <c r="G1936">
        <v>2.5891436384454898</v>
      </c>
      <c r="H1936">
        <v>2.5974288980885101</v>
      </c>
      <c r="I1936">
        <f t="shared" si="60"/>
        <v>0.71290499529380069</v>
      </c>
      <c r="J1936">
        <f t="shared" si="61"/>
        <v>1.8760657770889515</v>
      </c>
    </row>
    <row r="1937" spans="2:10" x14ac:dyDescent="0.4">
      <c r="B1937">
        <v>1933</v>
      </c>
      <c r="C1937" t="s">
        <v>3</v>
      </c>
      <c r="D1937" s="1">
        <v>80.279166666571598</v>
      </c>
      <c r="E1937">
        <v>14.5341666666771</v>
      </c>
      <c r="F1937">
        <v>14.5806760000103</v>
      </c>
      <c r="G1937">
        <v>2.5905416096412699</v>
      </c>
      <c r="H1937">
        <v>2.5988313427921201</v>
      </c>
      <c r="I1937">
        <f t="shared" si="60"/>
        <v>0.71295222328244767</v>
      </c>
      <c r="J1937">
        <f t="shared" si="61"/>
        <v>1.8761900612696192</v>
      </c>
    </row>
    <row r="1938" spans="2:10" x14ac:dyDescent="0.4">
      <c r="B1938">
        <v>1934</v>
      </c>
      <c r="C1938" t="s">
        <v>3</v>
      </c>
      <c r="D1938" s="1">
        <v>80.320833333238198</v>
      </c>
      <c r="E1938">
        <v>14.541047619058</v>
      </c>
      <c r="F1938">
        <v>14.5875789714389</v>
      </c>
      <c r="G1938">
        <v>2.59193958083705</v>
      </c>
      <c r="H1938">
        <v>2.6002337874957302</v>
      </c>
      <c r="I1938">
        <f t="shared" si="60"/>
        <v>0.71299940657369532</v>
      </c>
      <c r="J1938">
        <f t="shared" si="61"/>
        <v>1.8763142278255263</v>
      </c>
    </row>
    <row r="1939" spans="2:10" x14ac:dyDescent="0.4">
      <c r="B1939">
        <v>1935</v>
      </c>
      <c r="C1939" t="s">
        <v>3</v>
      </c>
      <c r="D1939" s="1">
        <v>80.362499999904799</v>
      </c>
      <c r="E1939">
        <v>14.547928571439</v>
      </c>
      <c r="F1939">
        <v>14.5944819428675</v>
      </c>
      <c r="G1939">
        <v>2.5933375520328399</v>
      </c>
      <c r="H1939">
        <v>2.6016362321993398</v>
      </c>
      <c r="I1939">
        <f t="shared" si="60"/>
        <v>0.71304654523096034</v>
      </c>
      <c r="J1939">
        <f t="shared" si="61"/>
        <v>1.8764382769235897</v>
      </c>
    </row>
    <row r="1940" spans="2:10" x14ac:dyDescent="0.4">
      <c r="B1940">
        <v>1936</v>
      </c>
      <c r="C1940" t="s">
        <v>3</v>
      </c>
      <c r="D1940" s="1">
        <v>80.404166666571399</v>
      </c>
      <c r="E1940">
        <v>14.554809523819999</v>
      </c>
      <c r="F1940">
        <v>14.6013849142961</v>
      </c>
      <c r="G1940">
        <v>2.59473552322862</v>
      </c>
      <c r="H1940">
        <v>2.6030386769029499</v>
      </c>
      <c r="I1940">
        <f t="shared" si="60"/>
        <v>0.71309363931754588</v>
      </c>
      <c r="J1940">
        <f t="shared" si="61"/>
        <v>1.8765622087303986</v>
      </c>
    </row>
    <row r="1941" spans="2:10" x14ac:dyDescent="0.4">
      <c r="B1941">
        <v>1937</v>
      </c>
      <c r="C1941" t="s">
        <v>3</v>
      </c>
      <c r="D1941" s="1">
        <v>80.445833333237999</v>
      </c>
      <c r="E1941">
        <v>14.5616904762009</v>
      </c>
      <c r="F1941">
        <v>14.6082878857247</v>
      </c>
      <c r="G1941">
        <v>2.5961334944244001</v>
      </c>
      <c r="H1941">
        <v>2.6044411216065599</v>
      </c>
      <c r="I1941">
        <f t="shared" si="60"/>
        <v>0.71314068889664339</v>
      </c>
      <c r="J1941">
        <f t="shared" si="61"/>
        <v>1.8766860234122262</v>
      </c>
    </row>
    <row r="1942" spans="2:10" x14ac:dyDescent="0.4">
      <c r="B1942">
        <v>1938</v>
      </c>
      <c r="C1942" t="s">
        <v>3</v>
      </c>
      <c r="D1942" s="1">
        <v>80.4874999999046</v>
      </c>
      <c r="E1942">
        <v>14.568571428581899</v>
      </c>
      <c r="F1942">
        <v>14.6151908571532</v>
      </c>
      <c r="G1942">
        <v>2.59753146562019</v>
      </c>
      <c r="H1942">
        <v>2.60584356631017</v>
      </c>
      <c r="I1942">
        <f t="shared" si="60"/>
        <v>0.71318769403131055</v>
      </c>
      <c r="J1942">
        <f t="shared" si="61"/>
        <v>1.876809721135045</v>
      </c>
    </row>
    <row r="1943" spans="2:10" x14ac:dyDescent="0.4">
      <c r="B1943">
        <v>1939</v>
      </c>
      <c r="C1943" t="s">
        <v>3</v>
      </c>
      <c r="D1943" s="1">
        <v>80.5291666665712</v>
      </c>
      <c r="E1943">
        <v>14.575452380962799</v>
      </c>
      <c r="F1943">
        <v>14.6220938285818</v>
      </c>
      <c r="G1943">
        <v>2.5989294368159701</v>
      </c>
      <c r="H1943">
        <v>2.6072460110137801</v>
      </c>
      <c r="I1943">
        <f t="shared" si="60"/>
        <v>0.71323465478449721</v>
      </c>
      <c r="J1943">
        <f t="shared" si="61"/>
        <v>1.8769333020644761</v>
      </c>
    </row>
    <row r="1944" spans="2:10" x14ac:dyDescent="0.4">
      <c r="B1944">
        <v>1940</v>
      </c>
      <c r="C1944" t="s">
        <v>3</v>
      </c>
      <c r="D1944" s="1">
        <v>80.5708333332378</v>
      </c>
      <c r="E1944">
        <v>14.582333333343801</v>
      </c>
      <c r="F1944">
        <v>14.6289968000104</v>
      </c>
      <c r="G1944">
        <v>2.6003274080117502</v>
      </c>
      <c r="H1944">
        <v>2.6086484557173901</v>
      </c>
      <c r="I1944">
        <f t="shared" si="60"/>
        <v>0.71328157121902314</v>
      </c>
      <c r="J1944">
        <f t="shared" si="61"/>
        <v>1.877056766365865</v>
      </c>
    </row>
    <row r="1945" spans="2:10" x14ac:dyDescent="0.4">
      <c r="B1945">
        <v>1941</v>
      </c>
      <c r="C1945" t="s">
        <v>3</v>
      </c>
      <c r="D1945" s="1">
        <v>80.612499999904401</v>
      </c>
      <c r="E1945">
        <v>14.5892142857248</v>
      </c>
      <c r="F1945">
        <v>14.635899771439</v>
      </c>
      <c r="G1945">
        <v>2.6017253792075299</v>
      </c>
      <c r="H1945">
        <v>2.6100509004210002</v>
      </c>
      <c r="I1945">
        <f t="shared" si="60"/>
        <v>0.71332844339760126</v>
      </c>
      <c r="J1945">
        <f t="shared" si="61"/>
        <v>1.8771801142042337</v>
      </c>
    </row>
    <row r="1946" spans="2:10" x14ac:dyDescent="0.4">
      <c r="B1946">
        <v>1942</v>
      </c>
      <c r="C1946" t="s">
        <v>3</v>
      </c>
      <c r="D1946" s="1">
        <v>80.654166666571001</v>
      </c>
      <c r="E1946">
        <v>14.596095238105701</v>
      </c>
      <c r="F1946">
        <v>14.6428027428676</v>
      </c>
      <c r="G1946">
        <v>2.6031233504033202</v>
      </c>
      <c r="H1946">
        <v>2.6114533451246098</v>
      </c>
      <c r="I1946">
        <f t="shared" si="60"/>
        <v>0.71337527138282963</v>
      </c>
      <c r="J1946">
        <f t="shared" si="61"/>
        <v>1.8773033457442925</v>
      </c>
    </row>
    <row r="1947" spans="2:10" x14ac:dyDescent="0.4">
      <c r="B1947">
        <v>1943</v>
      </c>
      <c r="C1947" t="s">
        <v>3</v>
      </c>
      <c r="D1947" s="1">
        <v>80.695833333237601</v>
      </c>
      <c r="E1947">
        <v>14.6029761904867</v>
      </c>
      <c r="F1947">
        <v>14.6497057142961</v>
      </c>
      <c r="G1947">
        <v>2.6045213215990999</v>
      </c>
      <c r="H1947">
        <v>2.6128557898282199</v>
      </c>
      <c r="I1947">
        <f t="shared" si="60"/>
        <v>0.7134220552371644</v>
      </c>
      <c r="J1947">
        <f t="shared" si="61"/>
        <v>1.8774264611504548</v>
      </c>
    </row>
    <row r="1948" spans="2:10" x14ac:dyDescent="0.4">
      <c r="B1948">
        <v>1944</v>
      </c>
      <c r="C1948" t="s">
        <v>3</v>
      </c>
      <c r="D1948" s="1">
        <v>80.737499999904202</v>
      </c>
      <c r="E1948">
        <v>14.6098571428676</v>
      </c>
      <c r="F1948">
        <v>14.6566086857247</v>
      </c>
      <c r="G1948">
        <v>2.60591929279488</v>
      </c>
      <c r="H1948">
        <v>2.6142582345318299</v>
      </c>
      <c r="I1948">
        <f t="shared" si="60"/>
        <v>0.71346879502297289</v>
      </c>
      <c r="J1948">
        <f t="shared" si="61"/>
        <v>1.8775494605867851</v>
      </c>
    </row>
    <row r="1949" spans="2:10" x14ac:dyDescent="0.4">
      <c r="B1949">
        <v>1945</v>
      </c>
      <c r="C1949" t="s">
        <v>4</v>
      </c>
      <c r="D1949" s="1">
        <v>80.779166666570802</v>
      </c>
      <c r="E1949">
        <v>14.6167380952486</v>
      </c>
      <c r="F1949">
        <v>14.6635116571533</v>
      </c>
      <c r="G1949">
        <v>2.6073172639906699</v>
      </c>
      <c r="H1949">
        <v>2.61566067923544</v>
      </c>
      <c r="I1949">
        <f t="shared" si="60"/>
        <v>0.71351549080248466</v>
      </c>
      <c r="J1949">
        <f t="shared" si="61"/>
        <v>1.8776723442170771</v>
      </c>
    </row>
    <row r="1950" spans="2:10" x14ac:dyDescent="0.4">
      <c r="B1950">
        <v>1946</v>
      </c>
      <c r="C1950" t="s">
        <v>3</v>
      </c>
      <c r="D1950" s="1">
        <v>80.820833333237402</v>
      </c>
      <c r="E1950">
        <v>14.6236190476295</v>
      </c>
      <c r="F1950">
        <v>14.6704146285819</v>
      </c>
      <c r="G1950">
        <v>2.60871523518645</v>
      </c>
      <c r="H1950">
        <v>2.6170631239390501</v>
      </c>
      <c r="I1950">
        <f t="shared" si="60"/>
        <v>0.71356214263782392</v>
      </c>
      <c r="J1950">
        <f t="shared" si="61"/>
        <v>1.8777951122048042</v>
      </c>
    </row>
    <row r="1951" spans="2:10" x14ac:dyDescent="0.4">
      <c r="B1951">
        <v>1947</v>
      </c>
      <c r="C1951" t="s">
        <v>3</v>
      </c>
      <c r="D1951" s="1">
        <v>80.862499999904003</v>
      </c>
      <c r="E1951">
        <v>14.6305000000105</v>
      </c>
      <c r="F1951">
        <v>14.6773176000105</v>
      </c>
      <c r="G1951">
        <v>2.6101132063822301</v>
      </c>
      <c r="H1951">
        <v>2.6184655686426601</v>
      </c>
      <c r="I1951">
        <f t="shared" si="60"/>
        <v>0.7136087505909865</v>
      </c>
      <c r="J1951">
        <f t="shared" si="61"/>
        <v>1.8779177647131313</v>
      </c>
    </row>
    <row r="1952" spans="2:10" x14ac:dyDescent="0.4">
      <c r="B1952">
        <v>1948</v>
      </c>
      <c r="C1952" t="s">
        <v>3</v>
      </c>
      <c r="D1952" s="1">
        <v>80.904166666570603</v>
      </c>
      <c r="E1952">
        <v>14.637380952391499</v>
      </c>
      <c r="F1952">
        <v>14.6842205714391</v>
      </c>
      <c r="G1952">
        <v>2.61151117757802</v>
      </c>
      <c r="H1952">
        <v>2.6198680133462702</v>
      </c>
      <c r="I1952">
        <f t="shared" si="60"/>
        <v>0.71365531472386623</v>
      </c>
      <c r="J1952">
        <f t="shared" si="61"/>
        <v>1.8780403019049181</v>
      </c>
    </row>
    <row r="1953" spans="2:10" x14ac:dyDescent="0.4">
      <c r="B1953">
        <v>1949</v>
      </c>
      <c r="C1953" t="s">
        <v>3</v>
      </c>
      <c r="D1953" s="1">
        <v>80.945833333237204</v>
      </c>
      <c r="E1953">
        <v>14.644261904772399</v>
      </c>
      <c r="F1953">
        <v>14.691123542867601</v>
      </c>
      <c r="G1953">
        <v>2.6129091487738001</v>
      </c>
      <c r="H1953">
        <v>2.62127045804987</v>
      </c>
      <c r="I1953">
        <f t="shared" si="60"/>
        <v>0.7137018350982326</v>
      </c>
      <c r="J1953">
        <f t="shared" si="61"/>
        <v>1.8781627239427217</v>
      </c>
    </row>
    <row r="1954" spans="2:10" x14ac:dyDescent="0.4">
      <c r="B1954">
        <v>1950</v>
      </c>
      <c r="C1954" t="s">
        <v>3</v>
      </c>
      <c r="D1954" s="1">
        <v>80.987499999903804</v>
      </c>
      <c r="E1954">
        <v>14.651142857153401</v>
      </c>
      <c r="F1954">
        <v>14.698026514296201</v>
      </c>
      <c r="G1954">
        <v>2.6143071199695802</v>
      </c>
      <c r="H1954">
        <v>2.6226729027534801</v>
      </c>
      <c r="I1954">
        <f t="shared" si="60"/>
        <v>0.71374831177573239</v>
      </c>
      <c r="J1954">
        <f t="shared" si="61"/>
        <v>1.8782850309887791</v>
      </c>
    </row>
    <row r="1955" spans="2:10" x14ac:dyDescent="0.4">
      <c r="B1955">
        <v>1951</v>
      </c>
      <c r="C1955" t="s">
        <v>3</v>
      </c>
      <c r="D1955" s="1">
        <v>81.029166666570404</v>
      </c>
      <c r="E1955">
        <v>14.658023809534299</v>
      </c>
      <c r="F1955">
        <v>14.704929485724801</v>
      </c>
      <c r="G1955">
        <v>2.6157050911653599</v>
      </c>
      <c r="H1955">
        <v>2.6240753474570901</v>
      </c>
      <c r="I1955">
        <f t="shared" si="60"/>
        <v>0.71379474481791383</v>
      </c>
      <c r="J1955">
        <f t="shared" si="61"/>
        <v>1.8784072232050382</v>
      </c>
    </row>
    <row r="1956" spans="2:10" x14ac:dyDescent="0.4">
      <c r="B1956">
        <v>1952</v>
      </c>
      <c r="C1956" t="s">
        <v>3</v>
      </c>
      <c r="D1956" s="1">
        <v>81.070833333237005</v>
      </c>
      <c r="E1956">
        <v>14.664904761915301</v>
      </c>
      <c r="F1956">
        <v>14.711832457153401</v>
      </c>
      <c r="G1956">
        <v>2.6171030623611502</v>
      </c>
      <c r="H1956">
        <v>2.6254777921607002</v>
      </c>
      <c r="I1956">
        <f t="shared" si="60"/>
        <v>0.71384113428619234</v>
      </c>
      <c r="J1956">
        <f t="shared" si="61"/>
        <v>1.8785293007531372</v>
      </c>
    </row>
    <row r="1957" spans="2:10" x14ac:dyDescent="0.4">
      <c r="B1957">
        <v>1953</v>
      </c>
      <c r="C1957" t="s">
        <v>3</v>
      </c>
      <c r="D1957" s="1">
        <v>81.112499999903605</v>
      </c>
      <c r="E1957">
        <v>14.671785714296201</v>
      </c>
      <c r="F1957">
        <v>14.718735428582001</v>
      </c>
      <c r="G1957">
        <v>2.6185010335569299</v>
      </c>
      <c r="H1957">
        <v>2.6268802368643098</v>
      </c>
      <c r="I1957">
        <f t="shared" si="60"/>
        <v>0.71388748024187954</v>
      </c>
      <c r="J1957">
        <f t="shared" si="61"/>
        <v>1.8786512637944117</v>
      </c>
    </row>
    <row r="1958" spans="2:10" x14ac:dyDescent="0.4">
      <c r="B1958">
        <v>1954</v>
      </c>
      <c r="C1958" t="s">
        <v>3</v>
      </c>
      <c r="D1958" s="1">
        <v>81.154166666570205</v>
      </c>
      <c r="E1958">
        <v>14.6786666666772</v>
      </c>
      <c r="F1958">
        <v>14.725638400010499</v>
      </c>
      <c r="G1958">
        <v>2.61989900475271</v>
      </c>
      <c r="H1958">
        <v>2.6282826815679199</v>
      </c>
      <c r="I1958">
        <f t="shared" si="60"/>
        <v>0.71393378274616126</v>
      </c>
      <c r="J1958">
        <f t="shared" si="61"/>
        <v>1.8787731124899076</v>
      </c>
    </row>
    <row r="1959" spans="2:10" x14ac:dyDescent="0.4">
      <c r="B1959">
        <v>1955</v>
      </c>
      <c r="C1959" t="s">
        <v>3</v>
      </c>
      <c r="D1959" s="1">
        <v>81.195833333236806</v>
      </c>
      <c r="E1959">
        <v>14.6855476190581</v>
      </c>
      <c r="F1959">
        <v>14.732541371439099</v>
      </c>
      <c r="G1959">
        <v>2.6212969759484999</v>
      </c>
      <c r="H1959">
        <v>2.6296851262715299</v>
      </c>
      <c r="I1959">
        <f t="shared" si="60"/>
        <v>0.71398004186012753</v>
      </c>
      <c r="J1959">
        <f t="shared" si="61"/>
        <v>1.8788948470003304</v>
      </c>
    </row>
    <row r="1960" spans="2:10" x14ac:dyDescent="0.4">
      <c r="B1960">
        <v>1956</v>
      </c>
      <c r="C1960" t="s">
        <v>3</v>
      </c>
      <c r="D1960" s="1">
        <v>81.237499999903406</v>
      </c>
      <c r="E1960">
        <v>14.6924285714391</v>
      </c>
      <c r="F1960">
        <v>14.739444342867699</v>
      </c>
      <c r="G1960">
        <v>2.62269494714428</v>
      </c>
      <c r="H1960">
        <v>2.63108757097514</v>
      </c>
      <c r="I1960">
        <f t="shared" si="60"/>
        <v>0.71402625764472683</v>
      </c>
      <c r="J1960">
        <f t="shared" si="61"/>
        <v>1.8790164674861227</v>
      </c>
    </row>
    <row r="1961" spans="2:10" x14ac:dyDescent="0.4">
      <c r="B1961">
        <v>1957</v>
      </c>
      <c r="C1961" t="s">
        <v>3</v>
      </c>
      <c r="D1961" s="1">
        <v>81.279166666570006</v>
      </c>
      <c r="E1961">
        <v>14.6993095238201</v>
      </c>
      <c r="F1961">
        <v>14.746347314296299</v>
      </c>
      <c r="G1961">
        <v>2.6240929183400601</v>
      </c>
      <c r="H1961">
        <v>2.6324900156787501</v>
      </c>
      <c r="I1961">
        <f t="shared" si="60"/>
        <v>0.71407243016081567</v>
      </c>
      <c r="J1961">
        <f t="shared" si="61"/>
        <v>1.8791379741074141</v>
      </c>
    </row>
    <row r="1962" spans="2:10" x14ac:dyDescent="0.4">
      <c r="B1962">
        <v>1958</v>
      </c>
      <c r="C1962" t="s">
        <v>3</v>
      </c>
      <c r="D1962" s="1">
        <v>81.320833333236607</v>
      </c>
      <c r="E1962">
        <v>14.706190476201</v>
      </c>
      <c r="F1962">
        <v>14.753250285724899</v>
      </c>
      <c r="G1962">
        <v>2.6254908895358402</v>
      </c>
      <c r="H1962">
        <v>2.6338924603823601</v>
      </c>
      <c r="I1962">
        <f t="shared" si="60"/>
        <v>0.71411855946913438</v>
      </c>
      <c r="J1962">
        <f t="shared" si="61"/>
        <v>1.8792593670240343</v>
      </c>
    </row>
    <row r="1963" spans="2:10" x14ac:dyDescent="0.4">
      <c r="B1963">
        <v>1959</v>
      </c>
      <c r="C1963" t="s">
        <v>3</v>
      </c>
      <c r="D1963" s="1">
        <v>81.362499999903207</v>
      </c>
      <c r="E1963">
        <v>14.713071428581999</v>
      </c>
      <c r="F1963">
        <v>14.7601532571534</v>
      </c>
      <c r="G1963">
        <v>2.6268888607316301</v>
      </c>
      <c r="H1963">
        <v>2.6352949050859702</v>
      </c>
      <c r="I1963">
        <f t="shared" si="60"/>
        <v>0.71416464563029758</v>
      </c>
      <c r="J1963">
        <f t="shared" si="61"/>
        <v>1.8793806463955272</v>
      </c>
    </row>
    <row r="1964" spans="2:10" x14ac:dyDescent="0.4">
      <c r="B1964">
        <v>1960</v>
      </c>
      <c r="C1964" t="s">
        <v>3</v>
      </c>
      <c r="D1964" s="1">
        <v>81.404166666569793</v>
      </c>
      <c r="E1964">
        <v>14.7199523809629</v>
      </c>
      <c r="F1964">
        <v>14.767056228582</v>
      </c>
      <c r="G1964">
        <v>2.6282868319274102</v>
      </c>
      <c r="H1964">
        <v>2.6366973497895798</v>
      </c>
      <c r="I1964">
        <f t="shared" si="60"/>
        <v>0.71421068870481819</v>
      </c>
      <c r="J1964">
        <f t="shared" si="61"/>
        <v>1.8795018123810994</v>
      </c>
    </row>
    <row r="1965" spans="2:10" x14ac:dyDescent="0.4">
      <c r="B1965">
        <v>1961</v>
      </c>
      <c r="C1965" t="s">
        <v>3</v>
      </c>
      <c r="D1965" s="1">
        <v>81.445833333236394</v>
      </c>
      <c r="E1965">
        <v>14.726833333343899</v>
      </c>
      <c r="F1965">
        <v>14.7739592000106</v>
      </c>
      <c r="G1965">
        <v>2.6296848031231899</v>
      </c>
      <c r="H1965">
        <v>2.6380997944931899</v>
      </c>
      <c r="I1965">
        <f t="shared" si="60"/>
        <v>0.71425668875308423</v>
      </c>
      <c r="J1965">
        <f t="shared" si="61"/>
        <v>1.8796228651396993</v>
      </c>
    </row>
    <row r="1966" spans="2:10" x14ac:dyDescent="0.4">
      <c r="B1966">
        <v>1962</v>
      </c>
      <c r="C1966" t="s">
        <v>3</v>
      </c>
      <c r="D1966" s="1">
        <v>81.487499999902994</v>
      </c>
      <c r="E1966">
        <v>14.733714285724901</v>
      </c>
      <c r="F1966">
        <v>14.7808621714392</v>
      </c>
      <c r="G1966">
        <v>2.6310827743189802</v>
      </c>
      <c r="H1966">
        <v>2.6395022391967999</v>
      </c>
      <c r="I1966">
        <f t="shared" si="60"/>
        <v>0.71430264583538594</v>
      </c>
      <c r="J1966">
        <f t="shared" si="61"/>
        <v>1.8797438048299651</v>
      </c>
    </row>
    <row r="1967" spans="2:10" x14ac:dyDescent="0.4">
      <c r="B1967">
        <v>1963</v>
      </c>
      <c r="C1967" t="s">
        <v>3</v>
      </c>
      <c r="D1967" s="1">
        <v>81.529166666569594</v>
      </c>
      <c r="E1967">
        <v>14.740595238105801</v>
      </c>
      <c r="F1967">
        <v>14.7877651428677</v>
      </c>
      <c r="G1967">
        <v>2.6324807455147599</v>
      </c>
      <c r="H1967">
        <v>2.64090468390041</v>
      </c>
      <c r="I1967">
        <f t="shared" si="60"/>
        <v>0.71434856001189262</v>
      </c>
      <c r="J1967">
        <f t="shared" si="61"/>
        <v>1.8798646316102507</v>
      </c>
    </row>
    <row r="1968" spans="2:10" x14ac:dyDescent="0.4">
      <c r="B1968">
        <v>1964</v>
      </c>
      <c r="C1968" t="s">
        <v>3</v>
      </c>
      <c r="D1968" s="1">
        <v>81.570833333236195</v>
      </c>
      <c r="E1968">
        <v>14.7474761904868</v>
      </c>
      <c r="F1968">
        <v>14.7946681142963</v>
      </c>
      <c r="G1968">
        <v>2.63387871671054</v>
      </c>
      <c r="H1968">
        <v>2.6423071286040201</v>
      </c>
      <c r="I1968">
        <f t="shared" si="60"/>
        <v>0.7143944313426549</v>
      </c>
      <c r="J1968">
        <f t="shared" si="61"/>
        <v>1.8799853456385771</v>
      </c>
    </row>
    <row r="1969" spans="2:10" x14ac:dyDescent="0.4">
      <c r="B1969">
        <v>1965</v>
      </c>
      <c r="C1969" t="s">
        <v>3</v>
      </c>
      <c r="D1969" s="1">
        <v>81.612499999902795</v>
      </c>
      <c r="E1969">
        <v>14.754357142867701</v>
      </c>
      <c r="F1969">
        <v>14.8015710857249</v>
      </c>
      <c r="G1969">
        <v>2.6352766879063299</v>
      </c>
      <c r="H1969">
        <v>2.6437095733076301</v>
      </c>
      <c r="I1969">
        <f t="shared" si="60"/>
        <v>0.7144402598876306</v>
      </c>
      <c r="J1969">
        <f t="shared" si="61"/>
        <v>1.8801059470727091</v>
      </c>
    </row>
    <row r="1970" spans="2:10" x14ac:dyDescent="0.4">
      <c r="B1970">
        <v>1966</v>
      </c>
      <c r="C1970" t="s">
        <v>3</v>
      </c>
      <c r="D1970" s="1">
        <v>81.654166666569395</v>
      </c>
      <c r="E1970">
        <v>14.7612380952487</v>
      </c>
      <c r="F1970">
        <v>14.8084740571535</v>
      </c>
      <c r="G1970">
        <v>2.63667465910211</v>
      </c>
      <c r="H1970">
        <v>2.6451120180112402</v>
      </c>
      <c r="I1970">
        <f t="shared" si="60"/>
        <v>0.71448604570663876</v>
      </c>
      <c r="J1970">
        <f t="shared" si="61"/>
        <v>1.880226436070104</v>
      </c>
    </row>
    <row r="1971" spans="2:10" x14ac:dyDescent="0.4">
      <c r="B1971">
        <v>1967</v>
      </c>
      <c r="C1971" t="s">
        <v>3</v>
      </c>
      <c r="D1971" s="1">
        <v>81.695833333235996</v>
      </c>
      <c r="E1971">
        <v>14.7681190476297</v>
      </c>
      <c r="F1971">
        <v>14.8153770285821</v>
      </c>
      <c r="G1971">
        <v>2.6380726302978901</v>
      </c>
      <c r="H1971">
        <v>2.6465144627148498</v>
      </c>
      <c r="I1971">
        <f t="shared" si="60"/>
        <v>0.71453178885940893</v>
      </c>
      <c r="J1971">
        <f t="shared" si="61"/>
        <v>1.8803468127879246</v>
      </c>
    </row>
    <row r="1972" spans="2:10" x14ac:dyDescent="0.4">
      <c r="B1972">
        <v>1968</v>
      </c>
      <c r="C1972" t="s">
        <v>3</v>
      </c>
      <c r="D1972" s="1">
        <v>81.737499999902596</v>
      </c>
      <c r="E1972">
        <v>14.7750000000106</v>
      </c>
      <c r="F1972">
        <v>14.822280000010601</v>
      </c>
      <c r="G1972">
        <v>2.63947060149368</v>
      </c>
      <c r="H1972">
        <v>2.6479169074184599</v>
      </c>
      <c r="I1972">
        <f t="shared" si="60"/>
        <v>0.71457748940555976</v>
      </c>
      <c r="J1972">
        <f t="shared" si="61"/>
        <v>1.8804670773830563</v>
      </c>
    </row>
    <row r="1973" spans="2:10" x14ac:dyDescent="0.4">
      <c r="B1973">
        <v>1969</v>
      </c>
      <c r="C1973" t="s">
        <v>3</v>
      </c>
      <c r="D1973" s="1">
        <v>81.779166666569196</v>
      </c>
      <c r="E1973">
        <v>14.781880952391599</v>
      </c>
      <c r="F1973">
        <v>14.829182971439201</v>
      </c>
      <c r="G1973">
        <v>2.6408685726894601</v>
      </c>
      <c r="H1973">
        <v>2.6493193521220602</v>
      </c>
      <c r="I1973">
        <f t="shared" si="60"/>
        <v>0.71462314740457622</v>
      </c>
      <c r="J1973">
        <f t="shared" si="61"/>
        <v>1.880587230012045</v>
      </c>
    </row>
    <row r="1974" spans="2:10" x14ac:dyDescent="0.4">
      <c r="B1974">
        <v>1970</v>
      </c>
      <c r="C1974" t="s">
        <v>3</v>
      </c>
      <c r="D1974" s="1">
        <v>81.820833333235797</v>
      </c>
      <c r="E1974">
        <v>14.7887619047725</v>
      </c>
      <c r="F1974">
        <v>14.8360859428678</v>
      </c>
      <c r="G1974">
        <v>2.6422665438852402</v>
      </c>
      <c r="H1974">
        <v>2.6507217968256702</v>
      </c>
      <c r="I1974">
        <f t="shared" si="60"/>
        <v>0.71466876291586012</v>
      </c>
      <c r="J1974">
        <f t="shared" si="61"/>
        <v>1.8807072708312049</v>
      </c>
    </row>
    <row r="1975" spans="2:10" x14ac:dyDescent="0.4">
      <c r="B1975">
        <v>1971</v>
      </c>
      <c r="C1975" t="s">
        <v>3</v>
      </c>
      <c r="D1975" s="1">
        <v>81.862499999902397</v>
      </c>
      <c r="E1975">
        <v>14.795642857153499</v>
      </c>
      <c r="F1975">
        <v>14.8429889142964</v>
      </c>
      <c r="G1975">
        <v>2.6436645150810199</v>
      </c>
      <c r="H1975">
        <v>2.6521242415292798</v>
      </c>
      <c r="I1975">
        <f t="shared" si="60"/>
        <v>0.71471433599868028</v>
      </c>
      <c r="J1975">
        <f t="shared" si="61"/>
        <v>1.8808271999965263</v>
      </c>
    </row>
    <row r="1976" spans="2:10" x14ac:dyDescent="0.4">
      <c r="B1976">
        <v>1972</v>
      </c>
      <c r="C1976" t="s">
        <v>3</v>
      </c>
      <c r="D1976" s="1">
        <v>81.904166666568997</v>
      </c>
      <c r="E1976">
        <v>14.802523809534501</v>
      </c>
      <c r="F1976">
        <v>14.849891885725</v>
      </c>
      <c r="G1976">
        <v>2.6450624862768102</v>
      </c>
      <c r="H1976">
        <v>2.6535266862328899</v>
      </c>
      <c r="I1976">
        <f t="shared" si="60"/>
        <v>0.71475986671221314</v>
      </c>
      <c r="J1976">
        <f t="shared" si="61"/>
        <v>1.8809470176637157</v>
      </c>
    </row>
    <row r="1977" spans="2:10" x14ac:dyDescent="0.4">
      <c r="B1977">
        <v>1973</v>
      </c>
      <c r="C1977" t="s">
        <v>3</v>
      </c>
      <c r="D1977" s="1">
        <v>81.945833333235598</v>
      </c>
      <c r="E1977">
        <v>14.809404761915401</v>
      </c>
      <c r="F1977">
        <v>14.856794857153499</v>
      </c>
      <c r="G1977">
        <v>2.6464604574725898</v>
      </c>
      <c r="H1977">
        <v>2.6549291309365</v>
      </c>
      <c r="I1977">
        <f t="shared" si="60"/>
        <v>0.71480535511551646</v>
      </c>
      <c r="J1977">
        <f t="shared" si="61"/>
        <v>1.8810667239882037</v>
      </c>
    </row>
    <row r="1978" spans="2:10" x14ac:dyDescent="0.4">
      <c r="B1978">
        <v>1974</v>
      </c>
      <c r="C1978" t="s">
        <v>3</v>
      </c>
      <c r="D1978" s="1">
        <v>81.987499999902198</v>
      </c>
      <c r="E1978">
        <v>14.8162857142964</v>
      </c>
      <c r="F1978">
        <v>14.863697828582101</v>
      </c>
      <c r="G1978">
        <v>2.64785842866837</v>
      </c>
      <c r="H1978">
        <v>2.65633157564011</v>
      </c>
      <c r="I1978">
        <f t="shared" si="60"/>
        <v>0.71485080126753264</v>
      </c>
      <c r="J1978">
        <f t="shared" si="61"/>
        <v>1.8811863191250928</v>
      </c>
    </row>
    <row r="1979" spans="2:10" x14ac:dyDescent="0.4">
      <c r="B1979">
        <v>1975</v>
      </c>
      <c r="C1979" t="s">
        <v>3</v>
      </c>
      <c r="D1979" s="1">
        <v>82.029166666568798</v>
      </c>
      <c r="E1979">
        <v>14.823166666677301</v>
      </c>
      <c r="F1979">
        <v>14.870600800010701</v>
      </c>
      <c r="G1979">
        <v>2.6492563998641598</v>
      </c>
      <c r="H1979">
        <v>2.6577340203437201</v>
      </c>
      <c r="I1979">
        <f t="shared" si="60"/>
        <v>0.71489620522711328</v>
      </c>
      <c r="J1979">
        <f t="shared" si="61"/>
        <v>1.8813058032292376</v>
      </c>
    </row>
    <row r="1980" spans="2:10" x14ac:dyDescent="0.4">
      <c r="B1980">
        <v>1976</v>
      </c>
      <c r="C1980" t="s">
        <v>3</v>
      </c>
      <c r="D1980" s="1">
        <v>82.070833333235399</v>
      </c>
      <c r="E1980">
        <v>14.8300476190583</v>
      </c>
      <c r="F1980">
        <v>14.877503771439301</v>
      </c>
      <c r="G1980">
        <v>2.65065437105994</v>
      </c>
      <c r="H1980">
        <v>2.6591364650473301</v>
      </c>
      <c r="I1980">
        <f t="shared" si="60"/>
        <v>0.71494156705297351</v>
      </c>
      <c r="J1980">
        <f t="shared" si="61"/>
        <v>1.8814251764551906</v>
      </c>
    </row>
    <row r="1981" spans="2:10" x14ac:dyDescent="0.4">
      <c r="B1981">
        <v>1977</v>
      </c>
      <c r="C1981" t="s">
        <v>3</v>
      </c>
      <c r="D1981" s="1">
        <v>82.112499999901999</v>
      </c>
      <c r="E1981">
        <v>14.8369285714393</v>
      </c>
      <c r="F1981">
        <v>14.8844067428678</v>
      </c>
      <c r="G1981">
        <v>2.6520523422557201</v>
      </c>
      <c r="H1981">
        <v>2.6605389097509402</v>
      </c>
      <c r="I1981">
        <f t="shared" si="60"/>
        <v>0.71498688680374223</v>
      </c>
      <c r="J1981">
        <f t="shared" si="61"/>
        <v>1.8815444389572313</v>
      </c>
    </row>
    <row r="1982" spans="2:10" x14ac:dyDescent="0.4">
      <c r="B1982">
        <v>1978</v>
      </c>
      <c r="C1982" t="s">
        <v>3</v>
      </c>
      <c r="D1982" s="1">
        <v>82.154166666568599</v>
      </c>
      <c r="E1982">
        <v>14.8438095238202</v>
      </c>
      <c r="F1982">
        <v>14.891309714296399</v>
      </c>
      <c r="G1982">
        <v>2.6534503134515002</v>
      </c>
      <c r="H1982">
        <v>2.6619413544545498</v>
      </c>
      <c r="I1982">
        <f t="shared" si="60"/>
        <v>0.71503216453793694</v>
      </c>
      <c r="J1982">
        <f t="shared" si="61"/>
        <v>1.8816635908893145</v>
      </c>
    </row>
    <row r="1983" spans="2:10" x14ac:dyDescent="0.4">
      <c r="B1983">
        <v>1979</v>
      </c>
      <c r="C1983" t="s">
        <v>3</v>
      </c>
      <c r="D1983" s="1">
        <v>82.1958333332352</v>
      </c>
      <c r="E1983">
        <v>14.8506904762012</v>
      </c>
      <c r="F1983">
        <v>14.898212685724999</v>
      </c>
      <c r="G1983">
        <v>2.6548482846472901</v>
      </c>
      <c r="H1983">
        <v>2.6633437991581599</v>
      </c>
      <c r="I1983">
        <f t="shared" si="60"/>
        <v>0.71507740031395473</v>
      </c>
      <c r="J1983">
        <f t="shared" si="61"/>
        <v>1.8817826324051483</v>
      </c>
    </row>
    <row r="1984" spans="2:10" x14ac:dyDescent="0.4">
      <c r="B1984">
        <v>1980</v>
      </c>
      <c r="C1984" t="s">
        <v>3</v>
      </c>
      <c r="D1984" s="1">
        <v>82.2374999999018</v>
      </c>
      <c r="E1984">
        <v>14.8575714285821</v>
      </c>
      <c r="F1984">
        <v>14.905115657153599</v>
      </c>
      <c r="G1984">
        <v>2.6562462558430702</v>
      </c>
      <c r="H1984">
        <v>2.6647462438617699</v>
      </c>
      <c r="I1984">
        <f t="shared" si="60"/>
        <v>0.71512259419009594</v>
      </c>
      <c r="J1984">
        <f t="shared" si="61"/>
        <v>1.881901563658144</v>
      </c>
    </row>
    <row r="1985" spans="2:10" x14ac:dyDescent="0.4">
      <c r="B1985">
        <v>1981</v>
      </c>
      <c r="C1985" t="s">
        <v>3</v>
      </c>
      <c r="D1985" s="1">
        <v>82.279166666568401</v>
      </c>
      <c r="E1985">
        <v>14.864452380963099</v>
      </c>
      <c r="F1985">
        <v>14.912018628582199</v>
      </c>
      <c r="G1985">
        <v>2.6576442270388498</v>
      </c>
      <c r="H1985">
        <v>2.66614868856538</v>
      </c>
      <c r="I1985">
        <f t="shared" si="60"/>
        <v>0.71516774622454149</v>
      </c>
      <c r="J1985">
        <f t="shared" si="61"/>
        <v>1.8820203848014267</v>
      </c>
    </row>
    <row r="1986" spans="2:10" x14ac:dyDescent="0.4">
      <c r="B1986">
        <v>1982</v>
      </c>
      <c r="C1986" t="s">
        <v>3</v>
      </c>
      <c r="D1986" s="1">
        <v>82.320833333235001</v>
      </c>
      <c r="E1986">
        <v>14.871333333344101</v>
      </c>
      <c r="F1986">
        <v>14.9189216000107</v>
      </c>
      <c r="G1986">
        <v>2.6590421982346402</v>
      </c>
      <c r="H1986">
        <v>2.6675511332689901</v>
      </c>
      <c r="I1986">
        <f t="shared" si="60"/>
        <v>0.71521285647537947</v>
      </c>
      <c r="J1986">
        <f t="shared" si="61"/>
        <v>1.882139095987853</v>
      </c>
    </row>
    <row r="1987" spans="2:10" x14ac:dyDescent="0.4">
      <c r="B1987">
        <v>1983</v>
      </c>
      <c r="C1987" t="s">
        <v>3</v>
      </c>
      <c r="D1987" s="1">
        <v>82.362499999901601</v>
      </c>
      <c r="E1987">
        <v>14.878214285725001</v>
      </c>
      <c r="F1987">
        <v>14.9258245714393</v>
      </c>
      <c r="G1987">
        <v>2.6604401694304198</v>
      </c>
      <c r="H1987">
        <v>2.6689535779726001</v>
      </c>
      <c r="I1987">
        <f t="shared" si="60"/>
        <v>0.71525792500058194</v>
      </c>
      <c r="J1987">
        <f t="shared" si="61"/>
        <v>1.8822576973699572</v>
      </c>
    </row>
    <row r="1988" spans="2:10" x14ac:dyDescent="0.4">
      <c r="B1988">
        <v>1984</v>
      </c>
      <c r="C1988" t="s">
        <v>3</v>
      </c>
      <c r="D1988" s="1">
        <v>82.404166666568202</v>
      </c>
      <c r="E1988">
        <v>14.885095238106</v>
      </c>
      <c r="F1988">
        <v>14.9327275428679</v>
      </c>
      <c r="G1988">
        <v>2.6618381406261999</v>
      </c>
      <c r="H1988">
        <v>2.6703560226762102</v>
      </c>
      <c r="I1988">
        <f t="shared" si="60"/>
        <v>0.71530295185800796</v>
      </c>
      <c r="J1988">
        <f t="shared" si="61"/>
        <v>1.8823761891000306</v>
      </c>
    </row>
    <row r="1989" spans="2:10" x14ac:dyDescent="0.4">
      <c r="B1989">
        <v>1985</v>
      </c>
      <c r="C1989" t="s">
        <v>3</v>
      </c>
      <c r="D1989" s="1">
        <v>82.445833333234802</v>
      </c>
      <c r="E1989">
        <v>14.891976190486901</v>
      </c>
      <c r="F1989">
        <v>14.9396305142965</v>
      </c>
      <c r="G1989">
        <v>2.6632361118219898</v>
      </c>
      <c r="H1989">
        <v>2.6717584673798198</v>
      </c>
      <c r="I1989">
        <f t="shared" si="60"/>
        <v>0.71534793710542832</v>
      </c>
      <c r="J1989">
        <f t="shared" si="61"/>
        <v>1.8824945713300689</v>
      </c>
    </row>
    <row r="1990" spans="2:10" x14ac:dyDescent="0.4">
      <c r="B1990">
        <v>1986</v>
      </c>
      <c r="C1990" t="s">
        <v>3</v>
      </c>
      <c r="D1990" s="1">
        <v>82.487499999901402</v>
      </c>
      <c r="E1990">
        <v>14.8988571428679</v>
      </c>
      <c r="F1990">
        <v>14.9465334857251</v>
      </c>
      <c r="G1990">
        <v>2.6646340830177699</v>
      </c>
      <c r="H1990">
        <v>2.6731609120834299</v>
      </c>
      <c r="I1990">
        <f t="shared" ref="I1990:I2053" si="62">G1990/E1990/$I$3</f>
        <v>0.71539288080048025</v>
      </c>
      <c r="J1990">
        <f t="shared" ref="J1990:J2053" si="63">H1990/F1990/$J$3</f>
        <v>1.8826128442117895</v>
      </c>
    </row>
    <row r="1991" spans="2:10" x14ac:dyDescent="0.4">
      <c r="B1991">
        <v>1987</v>
      </c>
      <c r="C1991" t="s">
        <v>3</v>
      </c>
      <c r="D1991" s="1">
        <v>82.529166666568003</v>
      </c>
      <c r="E1991">
        <v>14.9057380952489</v>
      </c>
      <c r="F1991">
        <v>14.9534364571536</v>
      </c>
      <c r="G1991">
        <v>2.6660320542135501</v>
      </c>
      <c r="H1991">
        <v>2.6745633567870399</v>
      </c>
      <c r="I1991">
        <f t="shared" si="62"/>
        <v>0.71543778300071681</v>
      </c>
      <c r="J1991">
        <f t="shared" si="63"/>
        <v>1.8827310078966397</v>
      </c>
    </row>
    <row r="1992" spans="2:10" x14ac:dyDescent="0.4">
      <c r="B1992">
        <v>1988</v>
      </c>
      <c r="C1992" t="s">
        <v>3</v>
      </c>
      <c r="D1992" s="1">
        <v>82.570833333234603</v>
      </c>
      <c r="E1992">
        <v>14.9126190476298</v>
      </c>
      <c r="F1992">
        <v>14.9603394285822</v>
      </c>
      <c r="G1992">
        <v>2.6674300254093399</v>
      </c>
      <c r="H1992">
        <v>2.67596580149065</v>
      </c>
      <c r="I1992">
        <f t="shared" si="62"/>
        <v>0.71548264376358472</v>
      </c>
      <c r="J1992">
        <f t="shared" si="63"/>
        <v>1.8828490625357512</v>
      </c>
    </row>
    <row r="1993" spans="2:10" x14ac:dyDescent="0.4">
      <c r="B1993">
        <v>1989</v>
      </c>
      <c r="C1993" t="s">
        <v>3</v>
      </c>
      <c r="D1993" s="1">
        <v>82.612499999901203</v>
      </c>
      <c r="E1993">
        <v>14.9195000000108</v>
      </c>
      <c r="F1993">
        <v>14.9672424000108</v>
      </c>
      <c r="G1993">
        <v>2.66882799660512</v>
      </c>
      <c r="H1993">
        <v>2.6773682461942601</v>
      </c>
      <c r="I1993">
        <f t="shared" si="62"/>
        <v>0.71552746314640259</v>
      </c>
      <c r="J1993">
        <f t="shared" si="63"/>
        <v>1.8829670082800134</v>
      </c>
    </row>
    <row r="1994" spans="2:10" x14ac:dyDescent="0.4">
      <c r="B1994">
        <v>1990</v>
      </c>
      <c r="C1994" t="s">
        <v>3</v>
      </c>
      <c r="D1994" s="1">
        <v>82.654166666567804</v>
      </c>
      <c r="E1994">
        <v>14.9263809523917</v>
      </c>
      <c r="F1994">
        <v>14.9741453714394</v>
      </c>
      <c r="G1994">
        <v>2.6702259678009002</v>
      </c>
      <c r="H1994">
        <v>2.6787706908978599</v>
      </c>
      <c r="I1994">
        <f t="shared" si="62"/>
        <v>0.71557224120641028</v>
      </c>
      <c r="J1994">
        <f t="shared" si="63"/>
        <v>1.8830848452800188</v>
      </c>
    </row>
    <row r="1995" spans="2:10" x14ac:dyDescent="0.4">
      <c r="B1995">
        <v>1991</v>
      </c>
      <c r="C1995" t="s">
        <v>3</v>
      </c>
      <c r="D1995" s="1">
        <v>82.695833333234404</v>
      </c>
      <c r="E1995">
        <v>14.933261904772699</v>
      </c>
      <c r="F1995">
        <v>14.981048342867901</v>
      </c>
      <c r="G1995">
        <v>2.6716239389966798</v>
      </c>
      <c r="H1995">
        <v>2.68017313560147</v>
      </c>
      <c r="I1995">
        <f t="shared" si="62"/>
        <v>0.71561697800072033</v>
      </c>
      <c r="J1995">
        <f t="shared" si="63"/>
        <v>1.8832025736861155</v>
      </c>
    </row>
    <row r="1996" spans="2:10" x14ac:dyDescent="0.4">
      <c r="B1996">
        <v>1992</v>
      </c>
      <c r="C1996" t="s">
        <v>3</v>
      </c>
      <c r="D1996" s="1">
        <v>82.737499999901004</v>
      </c>
      <c r="E1996">
        <v>14.940142857153701</v>
      </c>
      <c r="F1996">
        <v>14.987951314296501</v>
      </c>
      <c r="G1996">
        <v>2.6730219101924702</v>
      </c>
      <c r="H1996">
        <v>2.68157558030508</v>
      </c>
      <c r="I1996">
        <f t="shared" si="62"/>
        <v>0.71566167358635735</v>
      </c>
      <c r="J1996">
        <f t="shared" si="63"/>
        <v>1.8833201936483162</v>
      </c>
    </row>
    <row r="1997" spans="2:10" x14ac:dyDescent="0.4">
      <c r="B1997">
        <v>1993</v>
      </c>
      <c r="C1997" t="s">
        <v>3</v>
      </c>
      <c r="D1997" s="1">
        <v>82.779166666567605</v>
      </c>
      <c r="E1997">
        <v>14.947023809534601</v>
      </c>
      <c r="F1997">
        <v>14.994854285725101</v>
      </c>
      <c r="G1997">
        <v>2.6744198813882498</v>
      </c>
      <c r="H1997">
        <v>2.6829780250086901</v>
      </c>
      <c r="I1997">
        <f t="shared" si="62"/>
        <v>0.71570632802023271</v>
      </c>
      <c r="J1997">
        <f t="shared" si="63"/>
        <v>1.8834377053164018</v>
      </c>
    </row>
    <row r="1998" spans="2:10" x14ac:dyDescent="0.4">
      <c r="B1998">
        <v>1994</v>
      </c>
      <c r="C1998" t="s">
        <v>3</v>
      </c>
      <c r="D1998" s="1">
        <v>82.820833333234205</v>
      </c>
      <c r="E1998">
        <v>14.9539047619156</v>
      </c>
      <c r="F1998">
        <v>15.001757257153701</v>
      </c>
      <c r="G1998">
        <v>2.6758178525840299</v>
      </c>
      <c r="H1998">
        <v>2.6843804697123002</v>
      </c>
      <c r="I1998">
        <f t="shared" si="62"/>
        <v>0.71575094135914685</v>
      </c>
      <c r="J1998">
        <f t="shared" si="63"/>
        <v>1.8835551088398648</v>
      </c>
    </row>
    <row r="1999" spans="2:10" x14ac:dyDescent="0.4">
      <c r="B1999">
        <v>1995</v>
      </c>
      <c r="C1999" t="s">
        <v>3</v>
      </c>
      <c r="D1999" s="1">
        <v>82.862499999900805</v>
      </c>
      <c r="E1999">
        <v>14.960785714296501</v>
      </c>
      <c r="F1999">
        <v>15.008660228582301</v>
      </c>
      <c r="G1999">
        <v>2.6772158237798198</v>
      </c>
      <c r="H1999">
        <v>2.6857829144159102</v>
      </c>
      <c r="I1999">
        <f t="shared" si="62"/>
        <v>0.71579551365981453</v>
      </c>
      <c r="J1999">
        <f t="shared" si="63"/>
        <v>1.8836724043679229</v>
      </c>
    </row>
    <row r="2000" spans="2:10" x14ac:dyDescent="0.4">
      <c r="B2000">
        <v>1996</v>
      </c>
      <c r="C2000" t="s">
        <v>3</v>
      </c>
      <c r="D2000" s="1">
        <v>82.904166666567406</v>
      </c>
      <c r="E2000">
        <v>14.9676666666775</v>
      </c>
      <c r="F2000">
        <v>15.015563200010799</v>
      </c>
      <c r="G2000">
        <v>2.6786137949755999</v>
      </c>
      <c r="H2000">
        <v>2.6871853591195198</v>
      </c>
      <c r="I2000">
        <f t="shared" si="62"/>
        <v>0.71584004497881959</v>
      </c>
      <c r="J2000">
        <f t="shared" si="63"/>
        <v>1.8837895920495322</v>
      </c>
    </row>
    <row r="2001" spans="2:10" x14ac:dyDescent="0.4">
      <c r="B2001">
        <v>1997</v>
      </c>
      <c r="C2001" t="s">
        <v>3</v>
      </c>
      <c r="D2001" s="1">
        <v>82.945833333234006</v>
      </c>
      <c r="E2001">
        <v>14.9745476190585</v>
      </c>
      <c r="F2001">
        <v>15.022466171439399</v>
      </c>
      <c r="G2001">
        <v>2.68001176617138</v>
      </c>
      <c r="H2001">
        <v>2.6885878038231299</v>
      </c>
      <c r="I2001">
        <f t="shared" si="62"/>
        <v>0.71588453537266361</v>
      </c>
      <c r="J2001">
        <f t="shared" si="63"/>
        <v>1.8839066720333373</v>
      </c>
    </row>
    <row r="2002" spans="2:10" x14ac:dyDescent="0.4">
      <c r="B2002">
        <v>1998</v>
      </c>
      <c r="C2002" t="s">
        <v>3</v>
      </c>
      <c r="D2002" s="1">
        <v>82.987499999900606</v>
      </c>
      <c r="E2002">
        <v>14.9814285714394</v>
      </c>
      <c r="F2002">
        <v>15.029369142867999</v>
      </c>
      <c r="G2002">
        <v>2.6814097373671602</v>
      </c>
      <c r="H2002">
        <v>2.68999024852674</v>
      </c>
      <c r="I2002">
        <f t="shared" si="62"/>
        <v>0.71592898489774215</v>
      </c>
      <c r="J2002">
        <f t="shared" si="63"/>
        <v>1.8840236444677465</v>
      </c>
    </row>
    <row r="2003" spans="2:10" x14ac:dyDescent="0.4">
      <c r="B2003">
        <v>1999</v>
      </c>
      <c r="C2003" t="s">
        <v>3</v>
      </c>
      <c r="D2003" s="1">
        <v>83.029166666567207</v>
      </c>
      <c r="E2003">
        <v>14.9883095238204</v>
      </c>
      <c r="F2003">
        <v>15.036272114296599</v>
      </c>
      <c r="G2003">
        <v>2.68280770856295</v>
      </c>
      <c r="H2003">
        <v>2.69139269323035</v>
      </c>
      <c r="I2003">
        <f t="shared" si="62"/>
        <v>0.7159733936103353</v>
      </c>
      <c r="J2003">
        <f t="shared" si="63"/>
        <v>1.8841405095008847</v>
      </c>
    </row>
    <row r="2004" spans="2:10" x14ac:dyDescent="0.4">
      <c r="B2004">
        <v>2000</v>
      </c>
      <c r="C2004" t="s">
        <v>3</v>
      </c>
      <c r="D2004" s="1">
        <v>83.070833333233793</v>
      </c>
      <c r="E2004">
        <v>14.9951904762013</v>
      </c>
      <c r="F2004">
        <v>15.043175085725199</v>
      </c>
      <c r="G2004">
        <v>2.6842056797587301</v>
      </c>
      <c r="H2004">
        <v>2.6927951379339601</v>
      </c>
      <c r="I2004">
        <f t="shared" si="62"/>
        <v>0.71601776156663111</v>
      </c>
      <c r="J2004">
        <f t="shared" si="63"/>
        <v>1.8842572672806028</v>
      </c>
    </row>
    <row r="2005" spans="2:10" x14ac:dyDescent="0.4">
      <c r="B2005">
        <v>2001</v>
      </c>
      <c r="C2005" t="s">
        <v>3</v>
      </c>
      <c r="D2005" s="1">
        <v>83.112499999900393</v>
      </c>
      <c r="E2005">
        <v>15.002071428582299</v>
      </c>
      <c r="F2005">
        <v>15.0500780571537</v>
      </c>
      <c r="G2005">
        <v>2.6856036509545098</v>
      </c>
      <c r="H2005">
        <v>2.6941975826375701</v>
      </c>
      <c r="I2005">
        <f t="shared" si="62"/>
        <v>0.71606208882270339</v>
      </c>
      <c r="J2005">
        <f t="shared" si="63"/>
        <v>1.8843739179544945</v>
      </c>
    </row>
    <row r="2006" spans="2:10" x14ac:dyDescent="0.4">
      <c r="B2006">
        <v>2002</v>
      </c>
      <c r="C2006" t="s">
        <v>3</v>
      </c>
      <c r="D2006" s="1">
        <v>83.154166666566994</v>
      </c>
      <c r="E2006">
        <v>15.008952380963301</v>
      </c>
      <c r="F2006">
        <v>15.0569810285823</v>
      </c>
      <c r="G2006">
        <v>2.6870016221503001</v>
      </c>
      <c r="H2006">
        <v>2.6956000273411802</v>
      </c>
      <c r="I2006">
        <f t="shared" si="62"/>
        <v>0.71610637543453748</v>
      </c>
      <c r="J2006">
        <f t="shared" si="63"/>
        <v>1.8844904616698455</v>
      </c>
    </row>
    <row r="2007" spans="2:10" x14ac:dyDescent="0.4">
      <c r="B2007">
        <v>2003</v>
      </c>
      <c r="C2007" t="s">
        <v>4</v>
      </c>
      <c r="D2007" s="1">
        <v>83.195833333233594</v>
      </c>
      <c r="E2007">
        <v>15.015833333344199</v>
      </c>
      <c r="F2007">
        <v>15.0638840000109</v>
      </c>
      <c r="G2007">
        <v>2.6883995933460798</v>
      </c>
      <c r="H2007">
        <v>2.6970024720447898</v>
      </c>
      <c r="I2007">
        <f t="shared" si="62"/>
        <v>0.7161506214580079</v>
      </c>
      <c r="J2007">
        <f t="shared" si="63"/>
        <v>1.884606898573707</v>
      </c>
    </row>
    <row r="2008" spans="2:10" x14ac:dyDescent="0.4">
      <c r="B2008">
        <v>2004</v>
      </c>
      <c r="C2008" t="s">
        <v>3</v>
      </c>
      <c r="D2008" s="1">
        <v>83.237499999900194</v>
      </c>
      <c r="E2008">
        <v>15.022714285725201</v>
      </c>
      <c r="F2008">
        <v>15.0707869714395</v>
      </c>
      <c r="G2008">
        <v>2.6897975645418599</v>
      </c>
      <c r="H2008">
        <v>2.6984049167483999</v>
      </c>
      <c r="I2008">
        <f t="shared" si="62"/>
        <v>0.71619482694888081</v>
      </c>
      <c r="J2008">
        <f t="shared" si="63"/>
        <v>1.8847232288128513</v>
      </c>
    </row>
    <row r="2009" spans="2:10" x14ac:dyDescent="0.4">
      <c r="B2009">
        <v>2005</v>
      </c>
      <c r="C2009" t="s">
        <v>3</v>
      </c>
      <c r="D2009" s="1">
        <v>83.279166666566795</v>
      </c>
      <c r="E2009">
        <v>15.029595238106101</v>
      </c>
      <c r="F2009">
        <v>15.077689942868099</v>
      </c>
      <c r="G2009">
        <v>2.6911955357376498</v>
      </c>
      <c r="H2009">
        <v>2.6998073614520099</v>
      </c>
      <c r="I2009">
        <f t="shared" si="62"/>
        <v>0.71623899196283902</v>
      </c>
      <c r="J2009">
        <f t="shared" si="63"/>
        <v>1.8848394525337793</v>
      </c>
    </row>
    <row r="2010" spans="2:10" x14ac:dyDescent="0.4">
      <c r="B2010">
        <v>2006</v>
      </c>
      <c r="C2010" t="s">
        <v>3</v>
      </c>
      <c r="D2010" s="1">
        <v>83.320833333233395</v>
      </c>
      <c r="E2010">
        <v>15.0364761904871</v>
      </c>
      <c r="F2010">
        <v>15.0845929142966</v>
      </c>
      <c r="G2010">
        <v>2.6925935069334299</v>
      </c>
      <c r="H2010">
        <v>2.70120980615562</v>
      </c>
      <c r="I2010">
        <f t="shared" si="62"/>
        <v>0.71628311655543664</v>
      </c>
      <c r="J2010">
        <f t="shared" si="63"/>
        <v>1.8849555698827376</v>
      </c>
    </row>
    <row r="2011" spans="2:10" x14ac:dyDescent="0.4">
      <c r="B2011">
        <v>2007</v>
      </c>
      <c r="C2011" t="s">
        <v>3</v>
      </c>
      <c r="D2011" s="1">
        <v>83.362499999899995</v>
      </c>
      <c r="E2011">
        <v>15.043357142868</v>
      </c>
      <c r="F2011">
        <v>15.0914958857252</v>
      </c>
      <c r="G2011">
        <v>2.69399147812921</v>
      </c>
      <c r="H2011">
        <v>2.7026122508592301</v>
      </c>
      <c r="I2011">
        <f t="shared" si="62"/>
        <v>0.71632720078215295</v>
      </c>
      <c r="J2011">
        <f t="shared" si="63"/>
        <v>1.8850715810056673</v>
      </c>
    </row>
    <row r="2012" spans="2:10" x14ac:dyDescent="0.4">
      <c r="B2012">
        <v>2008</v>
      </c>
      <c r="C2012" t="s">
        <v>3</v>
      </c>
      <c r="D2012" s="1">
        <v>83.404166666566596</v>
      </c>
      <c r="E2012">
        <v>15.050238095249</v>
      </c>
      <c r="F2012">
        <v>15.0983988571538</v>
      </c>
      <c r="G2012">
        <v>2.6953894493249999</v>
      </c>
      <c r="H2012">
        <v>2.7040146955628401</v>
      </c>
      <c r="I2012">
        <f t="shared" si="62"/>
        <v>0.71637124469834668</v>
      </c>
      <c r="J2012">
        <f t="shared" si="63"/>
        <v>1.8851874860482805</v>
      </c>
    </row>
    <row r="2013" spans="2:10" x14ac:dyDescent="0.4">
      <c r="B2013">
        <v>2009</v>
      </c>
      <c r="C2013" t="s">
        <v>3</v>
      </c>
      <c r="D2013" s="1">
        <v>83.445833333233196</v>
      </c>
      <c r="E2013">
        <v>15.05711904763</v>
      </c>
      <c r="F2013">
        <v>15.1053018285824</v>
      </c>
      <c r="G2013">
        <v>2.69678742052078</v>
      </c>
      <c r="H2013">
        <v>2.70541714026644</v>
      </c>
      <c r="I2013">
        <f t="shared" si="62"/>
        <v>0.71641524835928183</v>
      </c>
      <c r="J2013">
        <f t="shared" si="63"/>
        <v>1.8853032851560025</v>
      </c>
    </row>
    <row r="2014" spans="2:10" x14ac:dyDescent="0.4">
      <c r="B2014">
        <v>2010</v>
      </c>
      <c r="C2014" t="s">
        <v>3</v>
      </c>
      <c r="D2014" s="1">
        <v>83.487499999899796</v>
      </c>
      <c r="E2014">
        <v>15.0640000000109</v>
      </c>
      <c r="F2014">
        <v>15.1122048000109</v>
      </c>
      <c r="G2014">
        <v>2.6981853917165601</v>
      </c>
      <c r="H2014">
        <v>2.70681958497005</v>
      </c>
      <c r="I2014">
        <f t="shared" si="62"/>
        <v>0.7164592118201295</v>
      </c>
      <c r="J2014">
        <f t="shared" si="63"/>
        <v>1.8854189784740274</v>
      </c>
    </row>
    <row r="2015" spans="2:10" x14ac:dyDescent="0.4">
      <c r="B2015">
        <v>2011</v>
      </c>
      <c r="C2015" t="s">
        <v>3</v>
      </c>
      <c r="D2015" s="1">
        <v>83.529166666566397</v>
      </c>
      <c r="E2015">
        <v>15.070880952391899</v>
      </c>
      <c r="F2015">
        <v>15.1191077714395</v>
      </c>
      <c r="G2015">
        <v>2.6995833629123398</v>
      </c>
      <c r="H2015">
        <v>2.7082220296736601</v>
      </c>
      <c r="I2015">
        <f t="shared" si="62"/>
        <v>0.71650313513594277</v>
      </c>
      <c r="J2015">
        <f t="shared" si="63"/>
        <v>1.8855345661472251</v>
      </c>
    </row>
    <row r="2016" spans="2:10" x14ac:dyDescent="0.4">
      <c r="B2016">
        <v>2012</v>
      </c>
      <c r="C2016" t="s">
        <v>3</v>
      </c>
      <c r="D2016" s="1">
        <v>83.570833333232997</v>
      </c>
      <c r="E2016">
        <v>15.0777619047728</v>
      </c>
      <c r="F2016">
        <v>15.1260107428681</v>
      </c>
      <c r="G2016">
        <v>2.7009813341081301</v>
      </c>
      <c r="H2016">
        <v>2.7096244743772702</v>
      </c>
      <c r="I2016">
        <f t="shared" si="62"/>
        <v>0.71654701836169632</v>
      </c>
      <c r="J2016">
        <f t="shared" si="63"/>
        <v>1.8856500483202459</v>
      </c>
    </row>
    <row r="2017" spans="2:10" x14ac:dyDescent="0.4">
      <c r="B2017">
        <v>2013</v>
      </c>
      <c r="C2017" t="s">
        <v>3</v>
      </c>
      <c r="D2017" s="1">
        <v>83.612499999899597</v>
      </c>
      <c r="E2017">
        <v>15.084642857153799</v>
      </c>
      <c r="F2017">
        <v>15.1329137142967</v>
      </c>
      <c r="G2017">
        <v>2.7023793053039098</v>
      </c>
      <c r="H2017">
        <v>2.7110269190808798</v>
      </c>
      <c r="I2017">
        <f t="shared" si="62"/>
        <v>0.71659086155223706</v>
      </c>
      <c r="J2017">
        <f t="shared" si="63"/>
        <v>1.8857654251374629</v>
      </c>
    </row>
    <row r="2018" spans="2:10" x14ac:dyDescent="0.4">
      <c r="B2018">
        <v>2014</v>
      </c>
      <c r="C2018" t="s">
        <v>3</v>
      </c>
      <c r="D2018" s="1">
        <v>83.654166666566198</v>
      </c>
      <c r="E2018">
        <v>15.091523809534801</v>
      </c>
      <c r="F2018">
        <v>15.1398166857253</v>
      </c>
      <c r="G2018">
        <v>2.7037772764996899</v>
      </c>
      <c r="H2018">
        <v>2.7124293637844898</v>
      </c>
      <c r="I2018">
        <f t="shared" si="62"/>
        <v>0.71663466476233439</v>
      </c>
      <c r="J2018">
        <f t="shared" si="63"/>
        <v>1.8858806967429873</v>
      </c>
    </row>
    <row r="2019" spans="2:10" x14ac:dyDescent="0.4">
      <c r="B2019">
        <v>2015</v>
      </c>
      <c r="C2019" t="s">
        <v>3</v>
      </c>
      <c r="D2019" s="1">
        <v>83.695833333232798</v>
      </c>
      <c r="E2019">
        <v>15.098404761915701</v>
      </c>
      <c r="F2019">
        <v>15.146719657153801</v>
      </c>
      <c r="G2019">
        <v>2.7051752476954798</v>
      </c>
      <c r="H2019">
        <v>2.7138318084880999</v>
      </c>
      <c r="I2019">
        <f t="shared" si="62"/>
        <v>0.71667842804665793</v>
      </c>
      <c r="J2019">
        <f t="shared" si="63"/>
        <v>1.8859958632806788</v>
      </c>
    </row>
    <row r="2020" spans="2:10" x14ac:dyDescent="0.4">
      <c r="B2020">
        <v>2016</v>
      </c>
      <c r="C2020" t="s">
        <v>3</v>
      </c>
      <c r="D2020" s="1">
        <v>83.737499999899399</v>
      </c>
      <c r="E2020">
        <v>15.1052857142967</v>
      </c>
      <c r="F2020">
        <v>15.153622628582401</v>
      </c>
      <c r="G2020">
        <v>2.7065732188912599</v>
      </c>
      <c r="H2020">
        <v>2.71523425319171</v>
      </c>
      <c r="I2020">
        <f t="shared" si="62"/>
        <v>0.71672215145975537</v>
      </c>
      <c r="J2020">
        <f t="shared" si="63"/>
        <v>1.8861109248940979</v>
      </c>
    </row>
    <row r="2021" spans="2:10" x14ac:dyDescent="0.4">
      <c r="B2021">
        <v>2017</v>
      </c>
      <c r="C2021" t="s">
        <v>3</v>
      </c>
      <c r="D2021" s="1">
        <v>83.779166666565999</v>
      </c>
      <c r="E2021">
        <v>15.1121666666776</v>
      </c>
      <c r="F2021">
        <v>15.160525600011001</v>
      </c>
      <c r="G2021">
        <v>2.70797119008704</v>
      </c>
      <c r="H2021">
        <v>2.71663669789532</v>
      </c>
      <c r="I2021">
        <f t="shared" si="62"/>
        <v>0.71676583505610203</v>
      </c>
      <c r="J2021">
        <f t="shared" si="63"/>
        <v>1.8862258817265813</v>
      </c>
    </row>
    <row r="2022" spans="2:10" x14ac:dyDescent="0.4">
      <c r="B2022">
        <v>2018</v>
      </c>
      <c r="C2022" t="s">
        <v>3</v>
      </c>
      <c r="D2022" s="1">
        <v>83.820833333232599</v>
      </c>
      <c r="E2022">
        <v>15.1190476190586</v>
      </c>
      <c r="F2022">
        <v>15.167428571439601</v>
      </c>
      <c r="G2022">
        <v>2.7093691612828201</v>
      </c>
      <c r="H2022">
        <v>2.7180391425989301</v>
      </c>
      <c r="I2022">
        <f t="shared" si="62"/>
        <v>0.71680947889005231</v>
      </c>
      <c r="J2022">
        <f t="shared" si="63"/>
        <v>1.8863407339211919</v>
      </c>
    </row>
    <row r="2023" spans="2:10" x14ac:dyDescent="0.4">
      <c r="B2023">
        <v>2019</v>
      </c>
      <c r="C2023" t="s">
        <v>3</v>
      </c>
      <c r="D2023" s="1">
        <v>83.8624999998992</v>
      </c>
      <c r="E2023">
        <v>15.1259285714396</v>
      </c>
      <c r="F2023">
        <v>15.174331542868201</v>
      </c>
      <c r="G2023">
        <v>2.71076713247861</v>
      </c>
      <c r="H2023">
        <v>2.7194415873025402</v>
      </c>
      <c r="I2023">
        <f t="shared" si="62"/>
        <v>0.71685308301587847</v>
      </c>
      <c r="J2023">
        <f t="shared" si="63"/>
        <v>1.8864554816207328</v>
      </c>
    </row>
    <row r="2024" spans="2:10" x14ac:dyDescent="0.4">
      <c r="B2024">
        <v>2020</v>
      </c>
      <c r="C2024" t="s">
        <v>3</v>
      </c>
      <c r="D2024" s="1">
        <v>83.9041666665658</v>
      </c>
      <c r="E2024">
        <v>15.1328095238205</v>
      </c>
      <c r="F2024">
        <v>15.181234514296699</v>
      </c>
      <c r="G2024">
        <v>2.7121651036743901</v>
      </c>
      <c r="H2024">
        <v>2.7208440320061502</v>
      </c>
      <c r="I2024">
        <f t="shared" si="62"/>
        <v>0.71689664748774673</v>
      </c>
      <c r="J2024">
        <f t="shared" si="63"/>
        <v>1.8865701249677589</v>
      </c>
    </row>
    <row r="2025" spans="2:10" x14ac:dyDescent="0.4">
      <c r="B2025">
        <v>2021</v>
      </c>
      <c r="C2025" t="s">
        <v>3</v>
      </c>
      <c r="D2025" s="1">
        <v>83.9458333332324</v>
      </c>
      <c r="E2025">
        <v>15.139690476201499</v>
      </c>
      <c r="F2025">
        <v>15.188137485725299</v>
      </c>
      <c r="G2025">
        <v>2.7135630748701698</v>
      </c>
      <c r="H2025">
        <v>2.7222464767097598</v>
      </c>
      <c r="I2025">
        <f t="shared" si="62"/>
        <v>0.71694017235971763</v>
      </c>
      <c r="J2025">
        <f t="shared" si="63"/>
        <v>1.8866846641045296</v>
      </c>
    </row>
    <row r="2026" spans="2:10" x14ac:dyDescent="0.4">
      <c r="B2026">
        <v>2022</v>
      </c>
      <c r="C2026" t="s">
        <v>3</v>
      </c>
      <c r="D2026" s="1">
        <v>83.987499999899001</v>
      </c>
      <c r="E2026">
        <v>15.1465714285824</v>
      </c>
      <c r="F2026">
        <v>15.195040457153899</v>
      </c>
      <c r="G2026">
        <v>2.7149610460659601</v>
      </c>
      <c r="H2026">
        <v>2.7236489214133699</v>
      </c>
      <c r="I2026">
        <f t="shared" si="62"/>
        <v>0.71698365768577355</v>
      </c>
      <c r="J2026">
        <f t="shared" si="63"/>
        <v>1.8867990991730827</v>
      </c>
    </row>
    <row r="2027" spans="2:10" x14ac:dyDescent="0.4">
      <c r="B2027">
        <v>2023</v>
      </c>
      <c r="C2027" t="s">
        <v>3</v>
      </c>
      <c r="D2027" s="1">
        <v>84.029166666565601</v>
      </c>
      <c r="E2027">
        <v>15.153452380963399</v>
      </c>
      <c r="F2027">
        <v>15.201943428582499</v>
      </c>
      <c r="G2027">
        <v>2.7163590172617398</v>
      </c>
      <c r="H2027">
        <v>2.72505136611698</v>
      </c>
      <c r="I2027">
        <f t="shared" si="62"/>
        <v>0.71702710351977073</v>
      </c>
      <c r="J2027">
        <f t="shared" si="63"/>
        <v>1.8869134303151858</v>
      </c>
    </row>
    <row r="2028" spans="2:10" x14ac:dyDescent="0.4">
      <c r="B2028">
        <v>2024</v>
      </c>
      <c r="C2028" t="s">
        <v>4</v>
      </c>
      <c r="D2028" s="1">
        <v>84.070833333232201</v>
      </c>
      <c r="E2028">
        <v>15.160333333344401</v>
      </c>
      <c r="F2028">
        <v>15.208846400011</v>
      </c>
      <c r="G2028">
        <v>2.7177569884575199</v>
      </c>
      <c r="H2028">
        <v>2.72645381082059</v>
      </c>
      <c r="I2028">
        <f t="shared" si="62"/>
        <v>0.71707050991549071</v>
      </c>
      <c r="J2028">
        <f t="shared" si="63"/>
        <v>1.8870276576723608</v>
      </c>
    </row>
    <row r="2029" spans="2:10" x14ac:dyDescent="0.4">
      <c r="B2029">
        <v>2025</v>
      </c>
      <c r="C2029" t="s">
        <v>3</v>
      </c>
      <c r="D2029" s="1">
        <v>84.112499999898802</v>
      </c>
      <c r="E2029">
        <v>15.167214285725301</v>
      </c>
      <c r="F2029">
        <v>15.2157493714396</v>
      </c>
      <c r="G2029">
        <v>2.7191549596533102</v>
      </c>
      <c r="H2029">
        <v>2.7278562555242001</v>
      </c>
      <c r="I2029">
        <f t="shared" si="62"/>
        <v>0.71711387692661699</v>
      </c>
      <c r="J2029">
        <f t="shared" si="63"/>
        <v>1.8871417813858364</v>
      </c>
    </row>
    <row r="2030" spans="2:10" x14ac:dyDescent="0.4">
      <c r="B2030">
        <v>2026</v>
      </c>
      <c r="C2030" t="s">
        <v>3</v>
      </c>
      <c r="D2030" s="1">
        <v>84.154166666565402</v>
      </c>
      <c r="E2030">
        <v>15.1740952381063</v>
      </c>
      <c r="F2030">
        <v>15.2226523428682</v>
      </c>
      <c r="G2030">
        <v>2.7205529308490899</v>
      </c>
      <c r="H2030">
        <v>2.7292587002278101</v>
      </c>
      <c r="I2030">
        <f t="shared" si="62"/>
        <v>0.71715720460671362</v>
      </c>
      <c r="J2030">
        <f t="shared" si="63"/>
        <v>1.8872558015966221</v>
      </c>
    </row>
    <row r="2031" spans="2:10" x14ac:dyDescent="0.4">
      <c r="B2031">
        <v>2027</v>
      </c>
      <c r="C2031" t="s">
        <v>3</v>
      </c>
      <c r="D2031" s="1">
        <v>84.195833333232002</v>
      </c>
      <c r="E2031">
        <v>15.1809761904872</v>
      </c>
      <c r="F2031">
        <v>15.2295553142968</v>
      </c>
      <c r="G2031">
        <v>2.72195090204487</v>
      </c>
      <c r="H2031">
        <v>2.7306611449314202</v>
      </c>
      <c r="I2031">
        <f t="shared" si="62"/>
        <v>0.71720049300927458</v>
      </c>
      <c r="J2031">
        <f t="shared" si="63"/>
        <v>1.8873697184454592</v>
      </c>
    </row>
    <row r="2032" spans="2:10" x14ac:dyDescent="0.4">
      <c r="B2032">
        <v>2028</v>
      </c>
      <c r="C2032" t="s">
        <v>3</v>
      </c>
      <c r="D2032" s="1">
        <v>84.237499999898603</v>
      </c>
      <c r="E2032">
        <v>15.1878571428682</v>
      </c>
      <c r="F2032">
        <v>15.2364582857254</v>
      </c>
      <c r="G2032">
        <v>2.7233488732406599</v>
      </c>
      <c r="H2032">
        <v>2.7320635896350298</v>
      </c>
      <c r="I2032">
        <f t="shared" si="62"/>
        <v>0.71724374218767772</v>
      </c>
      <c r="J2032">
        <f t="shared" si="63"/>
        <v>1.8874835320728334</v>
      </c>
    </row>
    <row r="2033" spans="2:10" x14ac:dyDescent="0.4">
      <c r="B2033">
        <v>2029</v>
      </c>
      <c r="C2033" t="s">
        <v>3</v>
      </c>
      <c r="D2033" s="1">
        <v>84.279166666565203</v>
      </c>
      <c r="E2033">
        <v>15.1947380952492</v>
      </c>
      <c r="F2033">
        <v>15.2433612571539</v>
      </c>
      <c r="G2033">
        <v>2.72474684443644</v>
      </c>
      <c r="H2033">
        <v>2.7334660343386399</v>
      </c>
      <c r="I2033">
        <f t="shared" si="62"/>
        <v>0.71728695219521077</v>
      </c>
      <c r="J2033">
        <f t="shared" si="63"/>
        <v>1.8875972426189898</v>
      </c>
    </row>
    <row r="2034" spans="2:10" x14ac:dyDescent="0.4">
      <c r="B2034">
        <v>2030</v>
      </c>
      <c r="C2034" t="s">
        <v>3</v>
      </c>
      <c r="D2034" s="1">
        <v>84.320833333231803</v>
      </c>
      <c r="E2034">
        <v>15.2016190476301</v>
      </c>
      <c r="F2034">
        <v>15.2502642285825</v>
      </c>
      <c r="G2034">
        <v>2.7261448156322201</v>
      </c>
      <c r="H2034">
        <v>2.7348684790422402</v>
      </c>
      <c r="I2034">
        <f t="shared" si="62"/>
        <v>0.71733012308507238</v>
      </c>
      <c r="J2034">
        <f t="shared" si="63"/>
        <v>1.8877108502238746</v>
      </c>
    </row>
    <row r="2035" spans="2:10" x14ac:dyDescent="0.4">
      <c r="B2035">
        <v>2031</v>
      </c>
      <c r="C2035" t="s">
        <v>3</v>
      </c>
      <c r="D2035" s="1">
        <v>84.362499999898404</v>
      </c>
      <c r="E2035">
        <v>15.208500000011099</v>
      </c>
      <c r="F2035">
        <v>15.2571672000111</v>
      </c>
      <c r="G2035">
        <v>2.7275427868280002</v>
      </c>
      <c r="H2035">
        <v>2.7362709237458498</v>
      </c>
      <c r="I2035">
        <f t="shared" si="62"/>
        <v>0.71737325491034876</v>
      </c>
      <c r="J2035">
        <f t="shared" si="63"/>
        <v>1.8878243550272376</v>
      </c>
    </row>
    <row r="2036" spans="2:10" x14ac:dyDescent="0.4">
      <c r="B2036">
        <v>2032</v>
      </c>
      <c r="C2036" t="s">
        <v>3</v>
      </c>
      <c r="D2036" s="1">
        <v>84.404166666565004</v>
      </c>
      <c r="E2036">
        <v>15.215380952392</v>
      </c>
      <c r="F2036">
        <v>15.2640701714397</v>
      </c>
      <c r="G2036">
        <v>2.7289407580237901</v>
      </c>
      <c r="H2036">
        <v>2.7376733684494599</v>
      </c>
      <c r="I2036">
        <f t="shared" si="62"/>
        <v>0.71741634772405094</v>
      </c>
      <c r="J2036">
        <f t="shared" si="63"/>
        <v>1.8879377571685452</v>
      </c>
    </row>
    <row r="2037" spans="2:10" x14ac:dyDescent="0.4">
      <c r="B2037">
        <v>2033</v>
      </c>
      <c r="C2037" t="s">
        <v>4</v>
      </c>
      <c r="D2037" s="1">
        <v>84.445833333231604</v>
      </c>
      <c r="E2037">
        <v>15.222261904772999</v>
      </c>
      <c r="F2037">
        <v>15.2709731428683</v>
      </c>
      <c r="G2037">
        <v>2.7303387292195702</v>
      </c>
      <c r="H2037">
        <v>2.7390758131530699</v>
      </c>
      <c r="I2037">
        <f t="shared" si="62"/>
        <v>0.71745940157906807</v>
      </c>
      <c r="J2037">
        <f t="shared" si="63"/>
        <v>1.8880510567870159</v>
      </c>
    </row>
    <row r="2038" spans="2:10" x14ac:dyDescent="0.4">
      <c r="B2038">
        <v>2034</v>
      </c>
      <c r="C2038" t="s">
        <v>3</v>
      </c>
      <c r="D2038" s="1">
        <v>84.487499999898205</v>
      </c>
      <c r="E2038">
        <v>15.229142857154001</v>
      </c>
      <c r="F2038">
        <v>15.2778761142968</v>
      </c>
      <c r="G2038">
        <v>2.7317367004153499</v>
      </c>
      <c r="H2038">
        <v>2.74047825785668</v>
      </c>
      <c r="I2038">
        <f t="shared" si="62"/>
        <v>0.717502416528215</v>
      </c>
      <c r="J2038">
        <f t="shared" si="63"/>
        <v>1.8881642540216304</v>
      </c>
    </row>
    <row r="2039" spans="2:10" x14ac:dyDescent="0.4">
      <c r="B2039">
        <v>2035</v>
      </c>
      <c r="C2039" t="s">
        <v>3</v>
      </c>
      <c r="D2039" s="1">
        <v>84.529166666564805</v>
      </c>
      <c r="E2039">
        <v>15.236023809534901</v>
      </c>
      <c r="F2039">
        <v>15.2847790857254</v>
      </c>
      <c r="G2039">
        <v>2.7331346716111402</v>
      </c>
      <c r="H2039">
        <v>2.74188070256029</v>
      </c>
      <c r="I2039">
        <f t="shared" si="62"/>
        <v>0.71754539262421191</v>
      </c>
      <c r="J2039">
        <f t="shared" si="63"/>
        <v>1.8882773490110814</v>
      </c>
    </row>
    <row r="2040" spans="2:10" x14ac:dyDescent="0.4">
      <c r="B2040">
        <v>2036</v>
      </c>
      <c r="C2040" t="s">
        <v>3</v>
      </c>
      <c r="D2040" s="1">
        <v>84.570833333231406</v>
      </c>
      <c r="E2040">
        <v>15.2429047619159</v>
      </c>
      <c r="F2040">
        <v>15.291682057154</v>
      </c>
      <c r="G2040">
        <v>2.7345326428069199</v>
      </c>
      <c r="H2040">
        <v>2.7432831472639001</v>
      </c>
      <c r="I2040">
        <f t="shared" si="62"/>
        <v>0.71758832991966104</v>
      </c>
      <c r="J2040">
        <f t="shared" si="63"/>
        <v>1.8883903418938475</v>
      </c>
    </row>
    <row r="2041" spans="2:10" x14ac:dyDescent="0.4">
      <c r="B2041">
        <v>2037</v>
      </c>
      <c r="C2041" t="s">
        <v>3</v>
      </c>
      <c r="D2041" s="1">
        <v>84.612499999898006</v>
      </c>
      <c r="E2041">
        <v>15.249785714296801</v>
      </c>
      <c r="F2041">
        <v>15.2985850285826</v>
      </c>
      <c r="G2041">
        <v>2.7359306140027</v>
      </c>
      <c r="H2041">
        <v>2.7446855919675102</v>
      </c>
      <c r="I2041">
        <f t="shared" si="62"/>
        <v>0.71763122846709704</v>
      </c>
      <c r="J2041">
        <f t="shared" si="63"/>
        <v>1.888503232808145</v>
      </c>
    </row>
    <row r="2042" spans="2:10" x14ac:dyDescent="0.4">
      <c r="B2042">
        <v>2038</v>
      </c>
      <c r="C2042" t="s">
        <v>3</v>
      </c>
      <c r="D2042" s="1">
        <v>84.654166666564606</v>
      </c>
      <c r="E2042">
        <v>15.2566666666778</v>
      </c>
      <c r="F2042">
        <v>15.305488000011101</v>
      </c>
      <c r="G2042">
        <v>2.7373285851984801</v>
      </c>
      <c r="H2042">
        <v>2.7460880366711198</v>
      </c>
      <c r="I2042">
        <f t="shared" si="62"/>
        <v>0.71767408831893797</v>
      </c>
      <c r="J2042">
        <f t="shared" si="63"/>
        <v>1.8886160218919534</v>
      </c>
    </row>
    <row r="2043" spans="2:10" x14ac:dyDescent="0.4">
      <c r="B2043">
        <v>2039</v>
      </c>
      <c r="C2043" t="s">
        <v>3</v>
      </c>
      <c r="D2043" s="1">
        <v>84.695833333231207</v>
      </c>
      <c r="E2043">
        <v>15.2635476190588</v>
      </c>
      <c r="F2043">
        <v>15.312390971439701</v>
      </c>
      <c r="G2043">
        <v>2.73872655639427</v>
      </c>
      <c r="H2043">
        <v>2.7474904813747298</v>
      </c>
      <c r="I2043">
        <f t="shared" si="62"/>
        <v>0.71771690952752409</v>
      </c>
      <c r="J2043">
        <f t="shared" si="63"/>
        <v>1.8887287092829674</v>
      </c>
    </row>
    <row r="2044" spans="2:10" x14ac:dyDescent="0.4">
      <c r="B2044">
        <v>2040</v>
      </c>
      <c r="C2044" t="s">
        <v>3</v>
      </c>
      <c r="D2044" s="1">
        <v>84.737499999897807</v>
      </c>
      <c r="E2044">
        <v>15.2704285714397</v>
      </c>
      <c r="F2044">
        <v>15.319293942868301</v>
      </c>
      <c r="G2044">
        <v>2.7401245275900501</v>
      </c>
      <c r="H2044">
        <v>2.7488929260783399</v>
      </c>
      <c r="I2044">
        <f t="shared" si="62"/>
        <v>0.71775969214509361</v>
      </c>
      <c r="J2044">
        <f t="shared" si="63"/>
        <v>1.8888412951186691</v>
      </c>
    </row>
    <row r="2045" spans="2:10" x14ac:dyDescent="0.4">
      <c r="B2045">
        <v>2041</v>
      </c>
      <c r="C2045" t="s">
        <v>3</v>
      </c>
      <c r="D2045" s="1">
        <v>84.779166666564393</v>
      </c>
      <c r="E2045">
        <v>15.2773095238207</v>
      </c>
      <c r="F2045">
        <v>15.326196914296901</v>
      </c>
      <c r="G2045">
        <v>2.7415224987858302</v>
      </c>
      <c r="H2045">
        <v>2.75029537078195</v>
      </c>
      <c r="I2045">
        <f t="shared" si="62"/>
        <v>0.71780243622378437</v>
      </c>
      <c r="J2045">
        <f t="shared" si="63"/>
        <v>1.888953779536281</v>
      </c>
    </row>
    <row r="2046" spans="2:10" x14ac:dyDescent="0.4">
      <c r="B2046">
        <v>2042</v>
      </c>
      <c r="C2046" t="s">
        <v>3</v>
      </c>
      <c r="D2046" s="1">
        <v>84.820833333230993</v>
      </c>
      <c r="E2046">
        <v>15.2841904762016</v>
      </c>
      <c r="F2046">
        <v>15.333099885725501</v>
      </c>
      <c r="G2046">
        <v>2.7429204699816201</v>
      </c>
      <c r="H2046">
        <v>2.75169781548556</v>
      </c>
      <c r="I2046">
        <f t="shared" si="62"/>
        <v>0.71784514181565895</v>
      </c>
      <c r="J2046">
        <f t="shared" si="63"/>
        <v>1.8890661626727787</v>
      </c>
    </row>
    <row r="2047" spans="2:10" x14ac:dyDescent="0.4">
      <c r="B2047">
        <v>2043</v>
      </c>
      <c r="C2047" t="s">
        <v>3</v>
      </c>
      <c r="D2047" s="1">
        <v>84.862499999897594</v>
      </c>
      <c r="E2047">
        <v>15.291071428582599</v>
      </c>
      <c r="F2047">
        <v>15.340002857153999</v>
      </c>
      <c r="G2047">
        <v>2.7443184411774002</v>
      </c>
      <c r="H2047">
        <v>2.7531002601891701</v>
      </c>
      <c r="I2047">
        <f t="shared" si="62"/>
        <v>0.7178878089726598</v>
      </c>
      <c r="J2047">
        <f t="shared" si="63"/>
        <v>1.8891784446649036</v>
      </c>
    </row>
    <row r="2048" spans="2:10" x14ac:dyDescent="0.4">
      <c r="B2048">
        <v>2044</v>
      </c>
      <c r="C2048" t="s">
        <v>3</v>
      </c>
      <c r="D2048" s="1">
        <v>84.904166666564194</v>
      </c>
      <c r="E2048">
        <v>15.297952380963601</v>
      </c>
      <c r="F2048">
        <v>15.346905828582599</v>
      </c>
      <c r="G2048">
        <v>2.7457164123731799</v>
      </c>
      <c r="H2048">
        <v>2.7545027048927802</v>
      </c>
      <c r="I2048">
        <f t="shared" si="62"/>
        <v>0.71793043774665755</v>
      </c>
      <c r="J2048">
        <f t="shared" si="63"/>
        <v>1.8892906256491133</v>
      </c>
    </row>
    <row r="2049" spans="2:10" x14ac:dyDescent="0.4">
      <c r="B2049">
        <v>2045</v>
      </c>
      <c r="C2049" t="s">
        <v>3</v>
      </c>
      <c r="D2049" s="1">
        <v>84.945833333230794</v>
      </c>
      <c r="E2049">
        <v>15.304833333344501</v>
      </c>
      <c r="F2049">
        <v>15.353808800011199</v>
      </c>
      <c r="G2049">
        <v>2.7471143835689702</v>
      </c>
      <c r="H2049">
        <v>2.7559051495963902</v>
      </c>
      <c r="I2049">
        <f t="shared" si="62"/>
        <v>0.7179730281894301</v>
      </c>
      <c r="J2049">
        <f t="shared" si="63"/>
        <v>1.889402705761658</v>
      </c>
    </row>
    <row r="2050" spans="2:10" x14ac:dyDescent="0.4">
      <c r="B2050">
        <v>2046</v>
      </c>
      <c r="C2050" t="s">
        <v>3</v>
      </c>
      <c r="D2050" s="1">
        <v>84.987499999897395</v>
      </c>
      <c r="E2050">
        <v>15.3117142857255</v>
      </c>
      <c r="F2050">
        <v>15.360711771439799</v>
      </c>
      <c r="G2050">
        <v>2.7485123547647499</v>
      </c>
      <c r="H2050">
        <v>2.7573075942999998</v>
      </c>
      <c r="I2050">
        <f t="shared" si="62"/>
        <v>0.71801558035263968</v>
      </c>
      <c r="J2050">
        <f t="shared" si="63"/>
        <v>1.88951468513853</v>
      </c>
    </row>
    <row r="2051" spans="2:10" x14ac:dyDescent="0.4">
      <c r="B2051">
        <v>2047</v>
      </c>
      <c r="C2051" t="s">
        <v>3</v>
      </c>
      <c r="D2051" s="1">
        <v>85.029166666563995</v>
      </c>
      <c r="E2051">
        <v>15.318595238106401</v>
      </c>
      <c r="F2051">
        <v>15.367614742868399</v>
      </c>
      <c r="G2051">
        <v>2.74991032596053</v>
      </c>
      <c r="H2051">
        <v>2.7587100390036099</v>
      </c>
      <c r="I2051">
        <f t="shared" si="62"/>
        <v>0.71805809428788292</v>
      </c>
      <c r="J2051">
        <f t="shared" si="63"/>
        <v>1.8896265639154783</v>
      </c>
    </row>
    <row r="2052" spans="2:10" x14ac:dyDescent="0.4">
      <c r="B2052">
        <v>2048</v>
      </c>
      <c r="C2052" t="s">
        <v>3</v>
      </c>
      <c r="D2052" s="1">
        <v>85.070833333230595</v>
      </c>
      <c r="E2052">
        <v>15.3254761904874</v>
      </c>
      <c r="F2052">
        <v>15.3745177142969</v>
      </c>
      <c r="G2052">
        <v>2.7513082971563199</v>
      </c>
      <c r="H2052">
        <v>2.76011248370722</v>
      </c>
      <c r="I2052">
        <f t="shared" si="62"/>
        <v>0.71810057004664452</v>
      </c>
      <c r="J2052">
        <f t="shared" si="63"/>
        <v>1.8897383422280192</v>
      </c>
    </row>
    <row r="2053" spans="2:10" x14ac:dyDescent="0.4">
      <c r="B2053">
        <v>2049</v>
      </c>
      <c r="C2053" t="s">
        <v>3</v>
      </c>
      <c r="D2053" s="1">
        <v>85.112499999897196</v>
      </c>
      <c r="E2053">
        <v>15.3323571428684</v>
      </c>
      <c r="F2053">
        <v>15.3814206857255</v>
      </c>
      <c r="G2053">
        <v>2.7527062683521</v>
      </c>
      <c r="H2053">
        <v>2.76151492841083</v>
      </c>
      <c r="I2053">
        <f t="shared" si="62"/>
        <v>0.71814300768032324</v>
      </c>
      <c r="J2053">
        <f t="shared" si="63"/>
        <v>1.8898500202113888</v>
      </c>
    </row>
    <row r="2054" spans="2:10" x14ac:dyDescent="0.4">
      <c r="B2054">
        <v>2050</v>
      </c>
      <c r="C2054" t="s">
        <v>3</v>
      </c>
      <c r="D2054" s="1">
        <v>85.154166666563796</v>
      </c>
      <c r="E2054">
        <v>15.3392380952493</v>
      </c>
      <c r="F2054">
        <v>15.3883236571541</v>
      </c>
      <c r="G2054">
        <v>2.7541042395478801</v>
      </c>
      <c r="H2054">
        <v>2.7629173731144299</v>
      </c>
      <c r="I2054">
        <f t="shared" ref="I2054:I2117" si="64">G2054/E2054/$I$3</f>
        <v>0.71818540724023339</v>
      </c>
      <c r="J2054">
        <f t="shared" ref="J2054:J2117" si="65">H2054/F2054/$J$3</f>
        <v>1.8899615980006115</v>
      </c>
    </row>
    <row r="2055" spans="2:10" x14ac:dyDescent="0.4">
      <c r="B2055">
        <v>2051</v>
      </c>
      <c r="C2055" t="s">
        <v>4</v>
      </c>
      <c r="D2055" s="1">
        <v>85.195833333230397</v>
      </c>
      <c r="E2055">
        <v>15.3461190476303</v>
      </c>
      <c r="F2055">
        <v>15.3952266285827</v>
      </c>
      <c r="G2055">
        <v>2.7555022107436602</v>
      </c>
      <c r="H2055">
        <v>2.7643198178180399</v>
      </c>
      <c r="I2055">
        <f t="shared" si="64"/>
        <v>0.71822776877758066</v>
      </c>
      <c r="J2055">
        <f t="shared" si="65"/>
        <v>1.8900730757304773</v>
      </c>
    </row>
    <row r="2056" spans="2:10" x14ac:dyDescent="0.4">
      <c r="B2056">
        <v>2052</v>
      </c>
      <c r="C2056" t="s">
        <v>3</v>
      </c>
      <c r="D2056" s="1">
        <v>85.237499999896997</v>
      </c>
      <c r="E2056">
        <v>15.3530000000112</v>
      </c>
      <c r="F2056">
        <v>15.4021296000112</v>
      </c>
      <c r="G2056">
        <v>2.7569001819394501</v>
      </c>
      <c r="H2056">
        <v>2.76572226252165</v>
      </c>
      <c r="I2056">
        <f t="shared" si="64"/>
        <v>0.71827009234350003</v>
      </c>
      <c r="J2056">
        <f t="shared" si="65"/>
        <v>1.8901844535355263</v>
      </c>
    </row>
    <row r="2057" spans="2:10" x14ac:dyDescent="0.4">
      <c r="B2057">
        <v>2053</v>
      </c>
      <c r="C2057" t="s">
        <v>3</v>
      </c>
      <c r="D2057" s="1">
        <v>85.279166666563597</v>
      </c>
      <c r="E2057">
        <v>15.359880952392199</v>
      </c>
      <c r="F2057">
        <v>15.4090325714398</v>
      </c>
      <c r="G2057">
        <v>2.7582981531352302</v>
      </c>
      <c r="H2057">
        <v>2.76712470722526</v>
      </c>
      <c r="I2057">
        <f t="shared" si="64"/>
        <v>0.71831237798900871</v>
      </c>
      <c r="J2057">
        <f t="shared" si="65"/>
        <v>1.8902957315500275</v>
      </c>
    </row>
    <row r="2058" spans="2:10" x14ac:dyDescent="0.4">
      <c r="B2058">
        <v>2054</v>
      </c>
      <c r="C2058" t="s">
        <v>3</v>
      </c>
      <c r="D2058" s="1">
        <v>85.320833333230198</v>
      </c>
      <c r="E2058">
        <v>15.366761904773201</v>
      </c>
      <c r="F2058">
        <v>15.4159355428684</v>
      </c>
      <c r="G2058">
        <v>2.7596961243310099</v>
      </c>
      <c r="H2058">
        <v>2.7685271519288701</v>
      </c>
      <c r="I2058">
        <f t="shared" si="64"/>
        <v>0.71835462576505393</v>
      </c>
      <c r="J2058">
        <f t="shared" si="65"/>
        <v>1.8904069099080463</v>
      </c>
    </row>
    <row r="2059" spans="2:10" x14ac:dyDescent="0.4">
      <c r="B2059">
        <v>2055</v>
      </c>
      <c r="C2059" t="s">
        <v>3</v>
      </c>
      <c r="D2059" s="1">
        <v>85.362499999896798</v>
      </c>
      <c r="E2059">
        <v>15.373642857154101</v>
      </c>
      <c r="F2059">
        <v>15.422838514297</v>
      </c>
      <c r="G2059">
        <v>2.7610940955268002</v>
      </c>
      <c r="H2059">
        <v>2.7699295966324802</v>
      </c>
      <c r="I2059">
        <f t="shared" si="64"/>
        <v>0.71839683572249224</v>
      </c>
      <c r="J2059">
        <f t="shared" si="65"/>
        <v>1.890517988743396</v>
      </c>
    </row>
    <row r="2060" spans="2:10" x14ac:dyDescent="0.4">
      <c r="B2060">
        <v>2056</v>
      </c>
      <c r="C2060" t="s">
        <v>3</v>
      </c>
      <c r="D2060" s="1">
        <v>85.404166666563398</v>
      </c>
      <c r="E2060">
        <v>15.3805238095351</v>
      </c>
      <c r="F2060">
        <v>15.4297414857256</v>
      </c>
      <c r="G2060">
        <v>2.7624920667225799</v>
      </c>
      <c r="H2060">
        <v>2.7713320413360898</v>
      </c>
      <c r="I2060">
        <f t="shared" si="64"/>
        <v>0.71843900791206672</v>
      </c>
      <c r="J2060">
        <f t="shared" si="65"/>
        <v>1.8906289681896493</v>
      </c>
    </row>
    <row r="2061" spans="2:10" x14ac:dyDescent="0.4">
      <c r="B2061">
        <v>2057</v>
      </c>
      <c r="C2061" t="s">
        <v>4</v>
      </c>
      <c r="D2061" s="1">
        <v>85.445833333229999</v>
      </c>
      <c r="E2061">
        <v>15.387404761916001</v>
      </c>
      <c r="F2061">
        <v>15.436644457154101</v>
      </c>
      <c r="G2061">
        <v>2.76389003791836</v>
      </c>
      <c r="H2061">
        <v>2.7727344860396999</v>
      </c>
      <c r="I2061">
        <f t="shared" si="64"/>
        <v>0.71848114238445693</v>
      </c>
      <c r="J2061">
        <f t="shared" si="65"/>
        <v>1.8907398483801541</v>
      </c>
    </row>
    <row r="2062" spans="2:10" x14ac:dyDescent="0.4">
      <c r="B2062">
        <v>2058</v>
      </c>
      <c r="C2062" t="s">
        <v>3</v>
      </c>
      <c r="D2062" s="1">
        <v>85.487499999896599</v>
      </c>
      <c r="E2062">
        <v>15.394285714297</v>
      </c>
      <c r="F2062">
        <v>15.443547428582701</v>
      </c>
      <c r="G2062">
        <v>2.7652880091141401</v>
      </c>
      <c r="H2062">
        <v>2.7741369307433099</v>
      </c>
      <c r="I2062">
        <f t="shared" si="64"/>
        <v>0.71852323919022976</v>
      </c>
      <c r="J2062">
        <f t="shared" si="65"/>
        <v>1.8908506294479823</v>
      </c>
    </row>
    <row r="2063" spans="2:10" x14ac:dyDescent="0.4">
      <c r="B2063">
        <v>2059</v>
      </c>
      <c r="C2063" t="s">
        <v>3</v>
      </c>
      <c r="D2063" s="1">
        <v>85.529166666563199</v>
      </c>
      <c r="E2063">
        <v>15.401166666678</v>
      </c>
      <c r="F2063">
        <v>15.450450400011301</v>
      </c>
      <c r="G2063">
        <v>2.76668598030993</v>
      </c>
      <c r="H2063">
        <v>2.77553937544692</v>
      </c>
      <c r="I2063">
        <f t="shared" si="64"/>
        <v>0.71856529837987881</v>
      </c>
      <c r="J2063">
        <f t="shared" si="65"/>
        <v>1.8909613115260038</v>
      </c>
    </row>
    <row r="2064" spans="2:10" x14ac:dyDescent="0.4">
      <c r="B2064">
        <v>2060</v>
      </c>
      <c r="C2064" t="s">
        <v>3</v>
      </c>
      <c r="D2064" s="1">
        <v>85.5708333332298</v>
      </c>
      <c r="E2064">
        <v>15.4080476190589</v>
      </c>
      <c r="F2064">
        <v>15.457353371439901</v>
      </c>
      <c r="G2064">
        <v>2.7680839515057101</v>
      </c>
      <c r="H2064">
        <v>2.77694182015053</v>
      </c>
      <c r="I2064">
        <f t="shared" si="64"/>
        <v>0.71860732000379957</v>
      </c>
      <c r="J2064">
        <f t="shared" si="65"/>
        <v>1.8910718947468406</v>
      </c>
    </row>
    <row r="2065" spans="2:10" x14ac:dyDescent="0.4">
      <c r="B2065">
        <v>2061</v>
      </c>
      <c r="C2065" t="s">
        <v>3</v>
      </c>
      <c r="D2065" s="1">
        <v>85.6124999998964</v>
      </c>
      <c r="E2065">
        <v>15.4149285714399</v>
      </c>
      <c r="F2065">
        <v>15.4642563428685</v>
      </c>
      <c r="G2065">
        <v>2.7694819227014902</v>
      </c>
      <c r="H2065">
        <v>2.7783442648541401</v>
      </c>
      <c r="I2065">
        <f t="shared" si="64"/>
        <v>0.71864930411229133</v>
      </c>
      <c r="J2065">
        <f t="shared" si="65"/>
        <v>1.8911823792428764</v>
      </c>
    </row>
    <row r="2066" spans="2:10" x14ac:dyDescent="0.4">
      <c r="B2066">
        <v>2062</v>
      </c>
      <c r="C2066" t="s">
        <v>3</v>
      </c>
      <c r="D2066" s="1">
        <v>85.654166666563</v>
      </c>
      <c r="E2066">
        <v>15.4218095238208</v>
      </c>
      <c r="F2066">
        <v>15.471159314296999</v>
      </c>
      <c r="G2066">
        <v>2.7708798938972801</v>
      </c>
      <c r="H2066">
        <v>2.7797467095577502</v>
      </c>
      <c r="I2066">
        <f t="shared" si="64"/>
        <v>0.71869125075558216</v>
      </c>
      <c r="J2066">
        <f t="shared" si="65"/>
        <v>1.8912927651462714</v>
      </c>
    </row>
    <row r="2067" spans="2:10" x14ac:dyDescent="0.4">
      <c r="B2067">
        <v>2063</v>
      </c>
      <c r="C2067" t="s">
        <v>3</v>
      </c>
      <c r="D2067" s="1">
        <v>85.695833333229601</v>
      </c>
      <c r="E2067">
        <v>15.428690476201799</v>
      </c>
      <c r="F2067">
        <v>15.478062285725599</v>
      </c>
      <c r="G2067">
        <v>2.7722778650930602</v>
      </c>
      <c r="H2067">
        <v>2.7811491542613598</v>
      </c>
      <c r="I2067">
        <f t="shared" si="64"/>
        <v>0.71873315998378451</v>
      </c>
      <c r="J2067">
        <f t="shared" si="65"/>
        <v>1.8914030525889136</v>
      </c>
    </row>
    <row r="2068" spans="2:10" x14ac:dyDescent="0.4">
      <c r="B2068">
        <v>2064</v>
      </c>
      <c r="C2068" t="s">
        <v>3</v>
      </c>
      <c r="D2068" s="1">
        <v>85.737499999896201</v>
      </c>
      <c r="E2068">
        <v>15.435571428582801</v>
      </c>
      <c r="F2068">
        <v>15.484965257154199</v>
      </c>
      <c r="G2068">
        <v>2.7736758362888398</v>
      </c>
      <c r="H2068">
        <v>2.7825515989649698</v>
      </c>
      <c r="I2068">
        <f t="shared" si="64"/>
        <v>0.71877503184694258</v>
      </c>
      <c r="J2068">
        <f t="shared" si="65"/>
        <v>1.8915132417024925</v>
      </c>
    </row>
    <row r="2069" spans="2:10" x14ac:dyDescent="0.4">
      <c r="B2069">
        <v>2065</v>
      </c>
      <c r="C2069" t="s">
        <v>3</v>
      </c>
      <c r="D2069" s="1">
        <v>85.779166666562801</v>
      </c>
      <c r="E2069">
        <v>15.442452380963701</v>
      </c>
      <c r="F2069">
        <v>15.491868228582801</v>
      </c>
      <c r="G2069">
        <v>2.7750738074846302</v>
      </c>
      <c r="H2069">
        <v>2.7839540436685799</v>
      </c>
      <c r="I2069">
        <f t="shared" si="64"/>
        <v>0.71881686639501208</v>
      </c>
      <c r="J2069">
        <f t="shared" si="65"/>
        <v>1.8916233326184502</v>
      </c>
    </row>
    <row r="2070" spans="2:10" x14ac:dyDescent="0.4">
      <c r="B2070">
        <v>2066</v>
      </c>
      <c r="C2070" t="s">
        <v>3</v>
      </c>
      <c r="D2070" s="1">
        <v>85.820833333229402</v>
      </c>
      <c r="E2070">
        <v>15.4493333333447</v>
      </c>
      <c r="F2070">
        <v>15.4987712000113</v>
      </c>
      <c r="G2070">
        <v>2.7764717786804098</v>
      </c>
      <c r="H2070">
        <v>2.78535648837219</v>
      </c>
      <c r="I2070">
        <f t="shared" si="64"/>
        <v>0.71885866367783735</v>
      </c>
      <c r="J2070">
        <f t="shared" si="65"/>
        <v>1.8917333254680075</v>
      </c>
    </row>
    <row r="2071" spans="2:10" x14ac:dyDescent="0.4">
      <c r="B2071">
        <v>2067</v>
      </c>
      <c r="C2071" t="s">
        <v>3</v>
      </c>
      <c r="D2071" s="1">
        <v>85.862499999896002</v>
      </c>
      <c r="E2071">
        <v>15.456214285725601</v>
      </c>
      <c r="F2071">
        <v>15.5056741714399</v>
      </c>
      <c r="G2071">
        <v>2.77786974987619</v>
      </c>
      <c r="H2071">
        <v>2.7867589330758</v>
      </c>
      <c r="I2071">
        <f t="shared" si="64"/>
        <v>0.7189004237452008</v>
      </c>
      <c r="J2071">
        <f t="shared" si="65"/>
        <v>1.8918432203821143</v>
      </c>
    </row>
    <row r="2072" spans="2:10" x14ac:dyDescent="0.4">
      <c r="B2072">
        <v>2068</v>
      </c>
      <c r="C2072" t="s">
        <v>3</v>
      </c>
      <c r="D2072" s="1">
        <v>85.904166666562602</v>
      </c>
      <c r="E2072">
        <v>15.4630952381066</v>
      </c>
      <c r="F2072">
        <v>15.5125771428685</v>
      </c>
      <c r="G2072">
        <v>2.7792677210719798</v>
      </c>
      <c r="H2072">
        <v>2.7881613777794101</v>
      </c>
      <c r="I2072">
        <f t="shared" si="64"/>
        <v>0.71894214664677736</v>
      </c>
      <c r="J2072">
        <f t="shared" si="65"/>
        <v>1.8919530174915242</v>
      </c>
    </row>
    <row r="2073" spans="2:10" x14ac:dyDescent="0.4">
      <c r="B2073">
        <v>2069</v>
      </c>
      <c r="C2073" t="s">
        <v>3</v>
      </c>
      <c r="D2073" s="1">
        <v>85.945833333229203</v>
      </c>
      <c r="E2073">
        <v>15.4699761904875</v>
      </c>
      <c r="F2073">
        <v>15.5194801142971</v>
      </c>
      <c r="G2073">
        <v>2.7806656922677599</v>
      </c>
      <c r="H2073">
        <v>2.7895638224830202</v>
      </c>
      <c r="I2073">
        <f t="shared" si="64"/>
        <v>0.71898383243216457</v>
      </c>
      <c r="J2073">
        <f t="shared" si="65"/>
        <v>1.8920627169267463</v>
      </c>
    </row>
    <row r="2074" spans="2:10" x14ac:dyDescent="0.4">
      <c r="B2074">
        <v>2070</v>
      </c>
      <c r="C2074" t="s">
        <v>3</v>
      </c>
      <c r="D2074" s="1">
        <v>85.987499999895803</v>
      </c>
      <c r="E2074">
        <v>15.4768571428685</v>
      </c>
      <c r="F2074">
        <v>15.526383085725699</v>
      </c>
      <c r="G2074">
        <v>2.7820636634635401</v>
      </c>
      <c r="H2074">
        <v>2.79096626718662</v>
      </c>
      <c r="I2074">
        <f t="shared" si="64"/>
        <v>0.71902548115086085</v>
      </c>
      <c r="J2074">
        <f t="shared" si="65"/>
        <v>1.8921723188180499</v>
      </c>
    </row>
    <row r="2075" spans="2:10" x14ac:dyDescent="0.4">
      <c r="B2075">
        <v>2071</v>
      </c>
      <c r="C2075" t="s">
        <v>3</v>
      </c>
      <c r="D2075" s="1">
        <v>86.029166666562404</v>
      </c>
      <c r="E2075">
        <v>15.4837380952495</v>
      </c>
      <c r="F2075">
        <v>15.5332860571542</v>
      </c>
      <c r="G2075">
        <v>2.7834616346593202</v>
      </c>
      <c r="H2075">
        <v>2.7923687118902301</v>
      </c>
      <c r="I2075">
        <f t="shared" si="64"/>
        <v>0.71906709285228798</v>
      </c>
      <c r="J2075">
        <f t="shared" si="65"/>
        <v>1.8922818232955065</v>
      </c>
    </row>
    <row r="2076" spans="2:10" x14ac:dyDescent="0.4">
      <c r="B2076">
        <v>2072</v>
      </c>
      <c r="C2076" t="s">
        <v>3</v>
      </c>
      <c r="D2076" s="1">
        <v>86.070833333229004</v>
      </c>
      <c r="E2076">
        <v>15.4906190476304</v>
      </c>
      <c r="F2076">
        <v>15.5401890285828</v>
      </c>
      <c r="G2076">
        <v>2.7848596058551101</v>
      </c>
      <c r="H2076">
        <v>2.7937711565938401</v>
      </c>
      <c r="I2076">
        <f t="shared" si="64"/>
        <v>0.71910866758578251</v>
      </c>
      <c r="J2076">
        <f t="shared" si="65"/>
        <v>1.8923912304888992</v>
      </c>
    </row>
    <row r="2077" spans="2:10" x14ac:dyDescent="0.4">
      <c r="B2077">
        <v>2073</v>
      </c>
      <c r="C2077" t="s">
        <v>3</v>
      </c>
      <c r="D2077" s="1">
        <v>86.112499999895604</v>
      </c>
      <c r="E2077">
        <v>15.497500000011399</v>
      </c>
      <c r="F2077">
        <v>15.5470920000114</v>
      </c>
      <c r="G2077">
        <v>2.7862575770508902</v>
      </c>
      <c r="H2077">
        <v>2.7951736012974502</v>
      </c>
      <c r="I2077">
        <f t="shared" si="64"/>
        <v>0.71915020540057184</v>
      </c>
      <c r="J2077">
        <f t="shared" si="65"/>
        <v>1.8925005405278232</v>
      </c>
    </row>
    <row r="2078" spans="2:10" x14ac:dyDescent="0.4">
      <c r="B2078">
        <v>2074</v>
      </c>
      <c r="C2078" t="s">
        <v>4</v>
      </c>
      <c r="D2078" s="1">
        <v>86.154166666562304</v>
      </c>
      <c r="E2078">
        <v>15.5043809523923</v>
      </c>
      <c r="F2078">
        <v>15.55399497144</v>
      </c>
      <c r="G2078">
        <v>2.7876555482466698</v>
      </c>
      <c r="H2078">
        <v>2.7965760460010598</v>
      </c>
      <c r="I2078">
        <f t="shared" si="64"/>
        <v>0.71919170634582208</v>
      </c>
      <c r="J2078">
        <f t="shared" si="65"/>
        <v>1.8926097535416317</v>
      </c>
    </row>
    <row r="2079" spans="2:10" x14ac:dyDescent="0.4">
      <c r="B2079">
        <v>2075</v>
      </c>
      <c r="C2079" t="s">
        <v>3</v>
      </c>
      <c r="D2079" s="1">
        <v>86.195833333228904</v>
      </c>
      <c r="E2079">
        <v>15.511261904773299</v>
      </c>
      <c r="F2079">
        <v>15.5608979428686</v>
      </c>
      <c r="G2079">
        <v>2.7890535194424602</v>
      </c>
      <c r="H2079">
        <v>2.7979784907046699</v>
      </c>
      <c r="I2079">
        <f t="shared" si="64"/>
        <v>0.71923317047059376</v>
      </c>
      <c r="J2079">
        <f t="shared" si="65"/>
        <v>1.8927188696594499</v>
      </c>
    </row>
    <row r="2080" spans="2:10" x14ac:dyDescent="0.4">
      <c r="B2080">
        <v>2076</v>
      </c>
      <c r="C2080" t="s">
        <v>3</v>
      </c>
      <c r="D2080" s="1">
        <v>86.237499999895505</v>
      </c>
      <c r="E2080">
        <v>15.518142857154301</v>
      </c>
      <c r="F2080">
        <v>15.5678009142971</v>
      </c>
      <c r="G2080">
        <v>2.7904514906382398</v>
      </c>
      <c r="H2080">
        <v>2.7993809354082799</v>
      </c>
      <c r="I2080">
        <f t="shared" si="64"/>
        <v>0.71927459782386605</v>
      </c>
      <c r="J2080">
        <f t="shared" si="65"/>
        <v>1.8928278890101837</v>
      </c>
    </row>
    <row r="2081" spans="2:10" x14ac:dyDescent="0.4">
      <c r="B2081">
        <v>2077</v>
      </c>
      <c r="C2081" t="s">
        <v>3</v>
      </c>
      <c r="D2081" s="1">
        <v>86.279166666562105</v>
      </c>
      <c r="E2081">
        <v>15.525023809535201</v>
      </c>
      <c r="F2081">
        <v>15.5747038857257</v>
      </c>
      <c r="G2081">
        <v>2.7918494618340199</v>
      </c>
      <c r="H2081">
        <v>2.80078338011189</v>
      </c>
      <c r="I2081">
        <f t="shared" si="64"/>
        <v>0.71931598845453992</v>
      </c>
      <c r="J2081">
        <f t="shared" si="65"/>
        <v>1.8929368117224759</v>
      </c>
    </row>
    <row r="2082" spans="2:10" x14ac:dyDescent="0.4">
      <c r="B2082">
        <v>2078</v>
      </c>
      <c r="C2082" t="s">
        <v>3</v>
      </c>
      <c r="D2082" s="1">
        <v>86.320833333228705</v>
      </c>
      <c r="E2082">
        <v>15.5319047619162</v>
      </c>
      <c r="F2082">
        <v>15.5816068571543</v>
      </c>
      <c r="G2082">
        <v>2.7932474330298001</v>
      </c>
      <c r="H2082">
        <v>2.8021858248155</v>
      </c>
      <c r="I2082">
        <f t="shared" si="64"/>
        <v>0.71935734241141247</v>
      </c>
      <c r="J2082">
        <f t="shared" si="65"/>
        <v>1.8930456379247766</v>
      </c>
    </row>
    <row r="2083" spans="2:10" x14ac:dyDescent="0.4">
      <c r="B2083">
        <v>2079</v>
      </c>
      <c r="C2083" t="s">
        <v>3</v>
      </c>
      <c r="D2083" s="1">
        <v>86.362499999895306</v>
      </c>
      <c r="E2083">
        <v>15.5387857142971</v>
      </c>
      <c r="F2083">
        <v>15.5885098285829</v>
      </c>
      <c r="G2083">
        <v>2.7946454042255899</v>
      </c>
      <c r="H2083">
        <v>2.8035882695191101</v>
      </c>
      <c r="I2083">
        <f t="shared" si="64"/>
        <v>0.7193986597432156</v>
      </c>
      <c r="J2083">
        <f t="shared" si="65"/>
        <v>1.8931543677452971</v>
      </c>
    </row>
    <row r="2084" spans="2:10" x14ac:dyDescent="0.4">
      <c r="B2084">
        <v>2080</v>
      </c>
      <c r="C2084" t="s">
        <v>3</v>
      </c>
      <c r="D2084" s="1">
        <v>86.404166666561906</v>
      </c>
      <c r="E2084">
        <v>15.5456666666781</v>
      </c>
      <c r="F2084">
        <v>15.595412800011401</v>
      </c>
      <c r="G2084">
        <v>2.79604337542137</v>
      </c>
      <c r="H2084">
        <v>2.8049907142227202</v>
      </c>
      <c r="I2084">
        <f t="shared" si="64"/>
        <v>0.71943994049856907</v>
      </c>
      <c r="J2084">
        <f t="shared" si="65"/>
        <v>1.8932630013120333</v>
      </c>
    </row>
    <row r="2085" spans="2:10" x14ac:dyDescent="0.4">
      <c r="B2085">
        <v>2081</v>
      </c>
      <c r="C2085" t="s">
        <v>3</v>
      </c>
      <c r="D2085" s="1">
        <v>86.445833333228506</v>
      </c>
      <c r="E2085">
        <v>15.5525476190591</v>
      </c>
      <c r="F2085">
        <v>15.602315771440001</v>
      </c>
      <c r="G2085">
        <v>2.7974413466171502</v>
      </c>
      <c r="H2085">
        <v>2.8063931589263298</v>
      </c>
      <c r="I2085">
        <f t="shared" si="64"/>
        <v>0.71948118472602762</v>
      </c>
      <c r="J2085">
        <f t="shared" si="65"/>
        <v>1.8933715387527179</v>
      </c>
    </row>
    <row r="2086" spans="2:10" x14ac:dyDescent="0.4">
      <c r="B2086">
        <v>2082</v>
      </c>
      <c r="C2086" t="s">
        <v>3</v>
      </c>
      <c r="D2086" s="1">
        <v>86.487499999895107</v>
      </c>
      <c r="E2086">
        <v>15.55942857144</v>
      </c>
      <c r="F2086">
        <v>15.609218742868601</v>
      </c>
      <c r="G2086">
        <v>2.79883931781294</v>
      </c>
      <c r="H2086">
        <v>2.8077956036299399</v>
      </c>
      <c r="I2086">
        <f t="shared" si="64"/>
        <v>0.71952239247406036</v>
      </c>
      <c r="J2086">
        <f t="shared" si="65"/>
        <v>1.8934799801948954</v>
      </c>
    </row>
    <row r="2087" spans="2:10" x14ac:dyDescent="0.4">
      <c r="B2087">
        <v>2083</v>
      </c>
      <c r="C2087" t="s">
        <v>3</v>
      </c>
      <c r="D2087" s="1">
        <v>86.529166666561693</v>
      </c>
      <c r="E2087">
        <v>15.566309523820999</v>
      </c>
      <c r="F2087">
        <v>15.616121714297201</v>
      </c>
      <c r="G2087">
        <v>2.8002372890087202</v>
      </c>
      <c r="H2087">
        <v>2.8091980483335499</v>
      </c>
      <c r="I2087">
        <f t="shared" si="64"/>
        <v>0.71956356379102948</v>
      </c>
      <c r="J2087">
        <f t="shared" si="65"/>
        <v>1.8935883257658714</v>
      </c>
    </row>
    <row r="2088" spans="2:10" x14ac:dyDescent="0.4">
      <c r="B2088">
        <v>2084</v>
      </c>
      <c r="C2088" t="s">
        <v>3</v>
      </c>
      <c r="D2088" s="1">
        <v>86.570833333228293</v>
      </c>
      <c r="E2088">
        <v>15.5731904762019</v>
      </c>
      <c r="F2088">
        <v>15.623024685725801</v>
      </c>
      <c r="G2088">
        <v>2.8016352602044998</v>
      </c>
      <c r="H2088">
        <v>2.81060049303716</v>
      </c>
      <c r="I2088">
        <f t="shared" si="64"/>
        <v>0.71960469872523702</v>
      </c>
      <c r="J2088">
        <f t="shared" si="65"/>
        <v>1.8936965755927264</v>
      </c>
    </row>
    <row r="2089" spans="2:10" x14ac:dyDescent="0.4">
      <c r="B2089">
        <v>2085</v>
      </c>
      <c r="C2089" t="s">
        <v>3</v>
      </c>
      <c r="D2089" s="1">
        <v>86.612499999894894</v>
      </c>
      <c r="E2089">
        <v>15.580071428582899</v>
      </c>
      <c r="F2089">
        <v>15.629927657154299</v>
      </c>
      <c r="G2089">
        <v>2.8030332314002901</v>
      </c>
      <c r="H2089">
        <v>2.81200293774077</v>
      </c>
      <c r="I2089">
        <f t="shared" si="64"/>
        <v>0.71964579732488243</v>
      </c>
      <c r="J2089">
        <f t="shared" si="65"/>
        <v>1.8938047298023295</v>
      </c>
    </row>
    <row r="2090" spans="2:10" x14ac:dyDescent="0.4">
      <c r="B2090">
        <v>2086</v>
      </c>
      <c r="C2090" t="s">
        <v>4</v>
      </c>
      <c r="D2090" s="1">
        <v>86.654166666561494</v>
      </c>
      <c r="E2090">
        <v>15.586952380963901</v>
      </c>
      <c r="F2090">
        <v>15.636830628582899</v>
      </c>
      <c r="G2090">
        <v>2.8044312025960698</v>
      </c>
      <c r="H2090">
        <v>2.8134053824443801</v>
      </c>
      <c r="I2090">
        <f t="shared" si="64"/>
        <v>0.71968685963808487</v>
      </c>
      <c r="J2090">
        <f t="shared" si="65"/>
        <v>1.8939127885212883</v>
      </c>
    </row>
    <row r="2091" spans="2:10" x14ac:dyDescent="0.4">
      <c r="B2091">
        <v>2087</v>
      </c>
      <c r="C2091" t="s">
        <v>3</v>
      </c>
      <c r="D2091" s="1">
        <v>86.695833333228094</v>
      </c>
      <c r="E2091">
        <v>15.593833333344801</v>
      </c>
      <c r="F2091">
        <v>15.643733600011499</v>
      </c>
      <c r="G2091">
        <v>2.8058291737918499</v>
      </c>
      <c r="H2091">
        <v>2.8148078271479902</v>
      </c>
      <c r="I2091">
        <f t="shared" si="64"/>
        <v>0.71972788571288737</v>
      </c>
      <c r="J2091">
        <f t="shared" si="65"/>
        <v>1.8940207518760241</v>
      </c>
    </row>
    <row r="2092" spans="2:10" x14ac:dyDescent="0.4">
      <c r="B2092">
        <v>2088</v>
      </c>
      <c r="C2092" t="s">
        <v>3</v>
      </c>
      <c r="D2092" s="1">
        <v>86.737499999894695</v>
      </c>
      <c r="E2092">
        <v>15.6007142857258</v>
      </c>
      <c r="F2092">
        <v>15.650636571440099</v>
      </c>
      <c r="G2092">
        <v>2.8072271449876398</v>
      </c>
      <c r="H2092">
        <v>2.8162102718515998</v>
      </c>
      <c r="I2092">
        <f t="shared" si="64"/>
        <v>0.71976887559723368</v>
      </c>
      <c r="J2092">
        <f t="shared" si="65"/>
        <v>1.8941286199927225</v>
      </c>
    </row>
    <row r="2093" spans="2:10" x14ac:dyDescent="0.4">
      <c r="B2093">
        <v>2089</v>
      </c>
      <c r="C2093" t="s">
        <v>3</v>
      </c>
      <c r="D2093" s="1">
        <v>86.779166666561295</v>
      </c>
      <c r="E2093">
        <v>15.6075952381067</v>
      </c>
      <c r="F2093">
        <v>15.657539542868699</v>
      </c>
      <c r="G2093">
        <v>2.8086251161834199</v>
      </c>
      <c r="H2093">
        <v>2.8176127165552098</v>
      </c>
      <c r="I2093">
        <f t="shared" si="64"/>
        <v>0.71980982933899407</v>
      </c>
      <c r="J2093">
        <f t="shared" si="65"/>
        <v>1.8942363929973478</v>
      </c>
    </row>
    <row r="2094" spans="2:10" x14ac:dyDescent="0.4">
      <c r="B2094">
        <v>2090</v>
      </c>
      <c r="C2094" t="s">
        <v>3</v>
      </c>
      <c r="D2094" s="1">
        <v>86.820833333227895</v>
      </c>
      <c r="E2094">
        <v>15.6144761904877</v>
      </c>
      <c r="F2094">
        <v>15.6644425142972</v>
      </c>
      <c r="G2094">
        <v>2.8100230873792</v>
      </c>
      <c r="H2094">
        <v>2.8190151612588199</v>
      </c>
      <c r="I2094">
        <f t="shared" si="64"/>
        <v>0.71985074698594353</v>
      </c>
      <c r="J2094">
        <f t="shared" si="65"/>
        <v>1.8943440710156525</v>
      </c>
    </row>
    <row r="2095" spans="2:10" x14ac:dyDescent="0.4">
      <c r="B2095">
        <v>2091</v>
      </c>
      <c r="C2095" t="s">
        <v>3</v>
      </c>
      <c r="D2095" s="1">
        <v>86.862499999894496</v>
      </c>
      <c r="E2095">
        <v>15.6213571428687</v>
      </c>
      <c r="F2095">
        <v>15.6713454857258</v>
      </c>
      <c r="G2095">
        <v>2.8114210585749801</v>
      </c>
      <c r="H2095">
        <v>2.8204176059624202</v>
      </c>
      <c r="I2095">
        <f t="shared" si="64"/>
        <v>0.71989162858578415</v>
      </c>
      <c r="J2095">
        <f t="shared" si="65"/>
        <v>1.894451654173126</v>
      </c>
    </row>
    <row r="2096" spans="2:10" x14ac:dyDescent="0.4">
      <c r="B2096">
        <v>2092</v>
      </c>
      <c r="C2096" t="s">
        <v>3</v>
      </c>
      <c r="D2096" s="1">
        <v>86.904166666561096</v>
      </c>
      <c r="E2096">
        <v>15.6282380952496</v>
      </c>
      <c r="F2096">
        <v>15.6782484571544</v>
      </c>
      <c r="G2096">
        <v>2.81281902977077</v>
      </c>
      <c r="H2096">
        <v>2.8218200506660298</v>
      </c>
      <c r="I2096">
        <f t="shared" si="64"/>
        <v>0.71993247418613671</v>
      </c>
      <c r="J2096">
        <f t="shared" si="65"/>
        <v>1.8945591425950918</v>
      </c>
    </row>
    <row r="2097" spans="2:10" x14ac:dyDescent="0.4">
      <c r="B2097">
        <v>2093</v>
      </c>
      <c r="C2097" t="s">
        <v>3</v>
      </c>
      <c r="D2097" s="1">
        <v>86.945833333227696</v>
      </c>
      <c r="E2097">
        <v>15.635119047630599</v>
      </c>
      <c r="F2097">
        <v>15.685151428583</v>
      </c>
      <c r="G2097">
        <v>2.8142170009665501</v>
      </c>
      <c r="H2097">
        <v>2.8232224953696399</v>
      </c>
      <c r="I2097">
        <f t="shared" si="64"/>
        <v>0.71997328383451653</v>
      </c>
      <c r="J2097">
        <f t="shared" si="65"/>
        <v>1.8946665364066222</v>
      </c>
    </row>
    <row r="2098" spans="2:10" x14ac:dyDescent="0.4">
      <c r="B2098">
        <v>2094</v>
      </c>
      <c r="C2098" t="s">
        <v>3</v>
      </c>
      <c r="D2098" s="1">
        <v>86.987499999894297</v>
      </c>
      <c r="E2098">
        <v>15.6420000000115</v>
      </c>
      <c r="F2098">
        <v>15.6920544000116</v>
      </c>
      <c r="G2098">
        <v>2.8156149721623298</v>
      </c>
      <c r="H2098">
        <v>2.8246249400732499</v>
      </c>
      <c r="I2098">
        <f t="shared" si="64"/>
        <v>0.72001405757838122</v>
      </c>
      <c r="J2098">
        <f t="shared" si="65"/>
        <v>1.8947738357325752</v>
      </c>
    </row>
    <row r="2099" spans="2:10" x14ac:dyDescent="0.4">
      <c r="B2099">
        <v>2095</v>
      </c>
      <c r="C2099" t="s">
        <v>3</v>
      </c>
      <c r="D2099" s="1">
        <v>87.029166666560897</v>
      </c>
      <c r="E2099">
        <v>15.648880952392499</v>
      </c>
      <c r="F2099">
        <v>15.6989573714401</v>
      </c>
      <c r="G2099">
        <v>2.8170129433581201</v>
      </c>
      <c r="H2099">
        <v>2.82602738477686</v>
      </c>
      <c r="I2099">
        <f t="shared" si="64"/>
        <v>0.72005479546508722</v>
      </c>
      <c r="J2099">
        <f t="shared" si="65"/>
        <v>1.8948810406976004</v>
      </c>
    </row>
    <row r="2100" spans="2:10" x14ac:dyDescent="0.4">
      <c r="B2100">
        <v>2096</v>
      </c>
      <c r="C2100" t="s">
        <v>3</v>
      </c>
      <c r="D2100" s="1">
        <v>87.070833333227498</v>
      </c>
      <c r="E2100">
        <v>15.655761904773501</v>
      </c>
      <c r="F2100">
        <v>15.7058603428687</v>
      </c>
      <c r="G2100">
        <v>2.8184109145538998</v>
      </c>
      <c r="H2100">
        <v>2.8274298294804701</v>
      </c>
      <c r="I2100">
        <f t="shared" si="64"/>
        <v>0.72009549754191282</v>
      </c>
      <c r="J2100">
        <f t="shared" si="65"/>
        <v>1.894988151426094</v>
      </c>
    </row>
    <row r="2101" spans="2:10" x14ac:dyDescent="0.4">
      <c r="B2101">
        <v>2097</v>
      </c>
      <c r="C2101" t="s">
        <v>3</v>
      </c>
      <c r="D2101" s="1">
        <v>87.112499999894098</v>
      </c>
      <c r="E2101">
        <v>15.662642857154401</v>
      </c>
      <c r="F2101">
        <v>15.7127633142973</v>
      </c>
      <c r="G2101">
        <v>2.8198088857496799</v>
      </c>
      <c r="H2101">
        <v>2.8288322741840801</v>
      </c>
      <c r="I2101">
        <f t="shared" si="64"/>
        <v>0.72013616385606194</v>
      </c>
      <c r="J2101">
        <f t="shared" si="65"/>
        <v>1.8950951680422685</v>
      </c>
    </row>
    <row r="2102" spans="2:10" x14ac:dyDescent="0.4">
      <c r="B2102">
        <v>2098</v>
      </c>
      <c r="C2102" t="s">
        <v>4</v>
      </c>
      <c r="D2102" s="1">
        <v>87.154166666560698</v>
      </c>
      <c r="E2102">
        <v>15.6695238095354</v>
      </c>
      <c r="F2102">
        <v>15.7196662857259</v>
      </c>
      <c r="G2102">
        <v>2.82120685694546</v>
      </c>
      <c r="H2102">
        <v>2.8302347188876902</v>
      </c>
      <c r="I2102">
        <f t="shared" si="64"/>
        <v>0.72017679445463856</v>
      </c>
      <c r="J2102">
        <f t="shared" si="65"/>
        <v>1.8952020906701061</v>
      </c>
    </row>
    <row r="2103" spans="2:10" x14ac:dyDescent="0.4">
      <c r="B2103">
        <v>2099</v>
      </c>
      <c r="C2103" t="s">
        <v>3</v>
      </c>
      <c r="D2103" s="1">
        <v>87.195833333227299</v>
      </c>
      <c r="E2103">
        <v>15.676404761916301</v>
      </c>
      <c r="F2103">
        <v>15.7265692571544</v>
      </c>
      <c r="G2103">
        <v>2.8226048281412499</v>
      </c>
      <c r="H2103">
        <v>2.8316371635912998</v>
      </c>
      <c r="I2103">
        <f t="shared" si="64"/>
        <v>0.72021738938468483</v>
      </c>
      <c r="J2103">
        <f t="shared" si="65"/>
        <v>1.8953089194333834</v>
      </c>
    </row>
    <row r="2104" spans="2:10" x14ac:dyDescent="0.4">
      <c r="B2104">
        <v>2100</v>
      </c>
      <c r="C2104" t="s">
        <v>3</v>
      </c>
      <c r="D2104" s="1">
        <v>87.237499999893899</v>
      </c>
      <c r="E2104">
        <v>15.6832857142973</v>
      </c>
      <c r="F2104">
        <v>15.733472228583</v>
      </c>
      <c r="G2104">
        <v>2.82400279933703</v>
      </c>
      <c r="H2104">
        <v>2.8330396082949099</v>
      </c>
      <c r="I2104">
        <f t="shared" si="64"/>
        <v>0.72025794869313486</v>
      </c>
      <c r="J2104">
        <f t="shared" si="65"/>
        <v>1.8954156544556251</v>
      </c>
    </row>
    <row r="2105" spans="2:10" x14ac:dyDescent="0.4">
      <c r="B2105">
        <v>2101</v>
      </c>
      <c r="C2105" t="s">
        <v>3</v>
      </c>
      <c r="D2105" s="1">
        <v>87.279166666560499</v>
      </c>
      <c r="E2105">
        <v>15.6901666666783</v>
      </c>
      <c r="F2105">
        <v>15.7403752000116</v>
      </c>
      <c r="G2105">
        <v>2.8254007705328101</v>
      </c>
      <c r="H2105">
        <v>2.8344420529985199</v>
      </c>
      <c r="I2105">
        <f t="shared" si="64"/>
        <v>0.72029847242686151</v>
      </c>
      <c r="J2105">
        <f t="shared" si="65"/>
        <v>1.8955222958601736</v>
      </c>
    </row>
    <row r="2106" spans="2:10" x14ac:dyDescent="0.4">
      <c r="B2106">
        <v>2102</v>
      </c>
      <c r="C2106" t="s">
        <v>3</v>
      </c>
      <c r="D2106" s="1">
        <v>87.3208333332271</v>
      </c>
      <c r="E2106">
        <v>15.6970476190592</v>
      </c>
      <c r="F2106">
        <v>15.7472781714402</v>
      </c>
      <c r="G2106">
        <v>2.8267987417286</v>
      </c>
      <c r="H2106">
        <v>2.83584449770213</v>
      </c>
      <c r="I2106">
        <f t="shared" si="64"/>
        <v>0.72033896063265523</v>
      </c>
      <c r="J2106">
        <f t="shared" si="65"/>
        <v>1.895628843770143</v>
      </c>
    </row>
    <row r="2107" spans="2:10" x14ac:dyDescent="0.4">
      <c r="B2107">
        <v>2103</v>
      </c>
      <c r="C2107" t="s">
        <v>3</v>
      </c>
      <c r="D2107" s="1">
        <v>87.3624999998937</v>
      </c>
      <c r="E2107">
        <v>15.703928571440199</v>
      </c>
      <c r="F2107">
        <v>15.7541811428688</v>
      </c>
      <c r="G2107">
        <v>2.8281967129243801</v>
      </c>
      <c r="H2107">
        <v>2.83724694240574</v>
      </c>
      <c r="I2107">
        <f t="shared" si="64"/>
        <v>0.72037941335720368</v>
      </c>
      <c r="J2107">
        <f t="shared" si="65"/>
        <v>1.895735298308433</v>
      </c>
    </row>
    <row r="2108" spans="2:10" x14ac:dyDescent="0.4">
      <c r="B2108">
        <v>2104</v>
      </c>
      <c r="C2108" t="s">
        <v>3</v>
      </c>
      <c r="D2108" s="1">
        <v>87.4041666665603</v>
      </c>
      <c r="E2108">
        <v>15.7108095238211</v>
      </c>
      <c r="F2108">
        <v>15.761084114297301</v>
      </c>
      <c r="G2108">
        <v>2.8295946841201598</v>
      </c>
      <c r="H2108">
        <v>2.8386493871093501</v>
      </c>
      <c r="I2108">
        <f t="shared" si="64"/>
        <v>0.72041983064713799</v>
      </c>
      <c r="J2108">
        <f t="shared" si="65"/>
        <v>1.8958416595977385</v>
      </c>
    </row>
    <row r="2109" spans="2:10" x14ac:dyDescent="0.4">
      <c r="B2109">
        <v>2105</v>
      </c>
      <c r="C2109" t="s">
        <v>3</v>
      </c>
      <c r="D2109" s="1">
        <v>87.445833333226901</v>
      </c>
      <c r="E2109">
        <v>15.717690476202099</v>
      </c>
      <c r="F2109">
        <v>15.767987085725901</v>
      </c>
      <c r="G2109">
        <v>2.8309926553159501</v>
      </c>
      <c r="H2109">
        <v>2.8400518318129602</v>
      </c>
      <c r="I2109">
        <f t="shared" si="64"/>
        <v>0.72046021254899006</v>
      </c>
      <c r="J2109">
        <f t="shared" si="65"/>
        <v>1.8959479277605049</v>
      </c>
    </row>
    <row r="2110" spans="2:10" x14ac:dyDescent="0.4">
      <c r="B2110">
        <v>2106</v>
      </c>
      <c r="C2110" t="s">
        <v>3</v>
      </c>
      <c r="D2110" s="1">
        <v>87.487499999893501</v>
      </c>
      <c r="E2110">
        <v>15.724571428583101</v>
      </c>
      <c r="F2110">
        <v>15.774890057154501</v>
      </c>
      <c r="G2110">
        <v>2.8323906265117298</v>
      </c>
      <c r="H2110">
        <v>2.8414542765165698</v>
      </c>
      <c r="I2110">
        <f t="shared" si="64"/>
        <v>0.72050055910921551</v>
      </c>
      <c r="J2110">
        <f t="shared" si="65"/>
        <v>1.8960541029189975</v>
      </c>
    </row>
    <row r="2111" spans="2:10" x14ac:dyDescent="0.4">
      <c r="B2111">
        <v>2107</v>
      </c>
      <c r="C2111" t="s">
        <v>3</v>
      </c>
      <c r="D2111" s="1">
        <v>87.529166666560101</v>
      </c>
      <c r="E2111">
        <v>15.731452380964001</v>
      </c>
      <c r="F2111">
        <v>15.781793028583101</v>
      </c>
      <c r="G2111">
        <v>2.8337885977075099</v>
      </c>
      <c r="H2111">
        <v>2.8428567212201798</v>
      </c>
      <c r="I2111">
        <f t="shared" si="64"/>
        <v>0.72054087037419734</v>
      </c>
      <c r="J2111">
        <f t="shared" si="65"/>
        <v>1.8961601851952581</v>
      </c>
    </row>
    <row r="2112" spans="2:10" x14ac:dyDescent="0.4">
      <c r="B2112">
        <v>2108</v>
      </c>
      <c r="C2112" t="s">
        <v>3</v>
      </c>
      <c r="D2112" s="1">
        <v>87.570833333226702</v>
      </c>
      <c r="E2112">
        <v>15.738333333345</v>
      </c>
      <c r="F2112">
        <v>15.788696000011701</v>
      </c>
      <c r="G2112">
        <v>2.8351865689032998</v>
      </c>
      <c r="H2112">
        <v>2.8442591659237899</v>
      </c>
      <c r="I2112">
        <f t="shared" si="64"/>
        <v>0.72058114639022297</v>
      </c>
      <c r="J2112">
        <f t="shared" si="65"/>
        <v>1.8962661747111131</v>
      </c>
    </row>
    <row r="2113" spans="2:10" x14ac:dyDescent="0.4">
      <c r="B2113">
        <v>2109</v>
      </c>
      <c r="C2113" t="s">
        <v>3</v>
      </c>
      <c r="D2113" s="1">
        <v>87.612499999893302</v>
      </c>
      <c r="E2113">
        <v>15.745214285725901</v>
      </c>
      <c r="F2113">
        <v>15.795598971440199</v>
      </c>
      <c r="G2113">
        <v>2.8365845400990799</v>
      </c>
      <c r="H2113">
        <v>2.8456616106274</v>
      </c>
      <c r="I2113">
        <f t="shared" si="64"/>
        <v>0.72062138720350988</v>
      </c>
      <c r="J2113">
        <f t="shared" si="65"/>
        <v>1.8963720715881889</v>
      </c>
    </row>
    <row r="2114" spans="2:10" x14ac:dyDescent="0.4">
      <c r="B2114">
        <v>2110</v>
      </c>
      <c r="C2114" t="s">
        <v>3</v>
      </c>
      <c r="D2114" s="1">
        <v>87.654166666559902</v>
      </c>
      <c r="E2114">
        <v>15.7520952381069</v>
      </c>
      <c r="F2114">
        <v>15.802501942868799</v>
      </c>
      <c r="G2114">
        <v>2.83798251129486</v>
      </c>
      <c r="H2114">
        <v>2.84706405533101</v>
      </c>
      <c r="I2114">
        <f t="shared" si="64"/>
        <v>0.72066159286018416</v>
      </c>
      <c r="J2114">
        <f t="shared" si="65"/>
        <v>1.8964778759478624</v>
      </c>
    </row>
    <row r="2115" spans="2:10" x14ac:dyDescent="0.4">
      <c r="B2115">
        <v>2111</v>
      </c>
      <c r="C2115" t="s">
        <v>3</v>
      </c>
      <c r="D2115" s="1">
        <v>87.695833333226503</v>
      </c>
      <c r="E2115">
        <v>15.7589761904879</v>
      </c>
      <c r="F2115">
        <v>15.809404914297399</v>
      </c>
      <c r="G2115">
        <v>2.8393804824906401</v>
      </c>
      <c r="H2115">
        <v>2.8484665000346099</v>
      </c>
      <c r="I2115">
        <f t="shared" si="64"/>
        <v>0.72070176340630221</v>
      </c>
      <c r="J2115">
        <f t="shared" si="65"/>
        <v>1.8965835879113289</v>
      </c>
    </row>
    <row r="2116" spans="2:10" x14ac:dyDescent="0.4">
      <c r="B2116">
        <v>2112</v>
      </c>
      <c r="C2116" t="s">
        <v>4</v>
      </c>
      <c r="D2116" s="1">
        <v>87.737499999893103</v>
      </c>
      <c r="E2116">
        <v>15.7658571428688</v>
      </c>
      <c r="F2116">
        <v>15.816307885725999</v>
      </c>
      <c r="G2116">
        <v>2.84077845368643</v>
      </c>
      <c r="H2116">
        <v>2.8498689447382199</v>
      </c>
      <c r="I2116">
        <f t="shared" si="64"/>
        <v>0.7207418988878429</v>
      </c>
      <c r="J2116">
        <f t="shared" si="65"/>
        <v>1.8966892075995798</v>
      </c>
    </row>
    <row r="2117" spans="2:10" x14ac:dyDescent="0.4">
      <c r="B2117">
        <v>2113</v>
      </c>
      <c r="C2117" t="s">
        <v>3</v>
      </c>
      <c r="D2117" s="1">
        <v>87.779166666559703</v>
      </c>
      <c r="E2117">
        <v>15.7727380952498</v>
      </c>
      <c r="F2117">
        <v>15.8232108571545</v>
      </c>
      <c r="G2117">
        <v>2.8421764248822101</v>
      </c>
      <c r="H2117">
        <v>2.85127138944183</v>
      </c>
      <c r="I2117">
        <f t="shared" si="64"/>
        <v>0.72078199935068343</v>
      </c>
      <c r="J2117">
        <f t="shared" si="65"/>
        <v>1.8967947351333871</v>
      </c>
    </row>
    <row r="2118" spans="2:10" x14ac:dyDescent="0.4">
      <c r="B2118">
        <v>2114</v>
      </c>
      <c r="C2118" t="s">
        <v>3</v>
      </c>
      <c r="D2118" s="1">
        <v>87.820833333226304</v>
      </c>
      <c r="E2118">
        <v>15.7796190476307</v>
      </c>
      <c r="F2118">
        <v>15.8301138285831</v>
      </c>
      <c r="G2118">
        <v>2.8435743960779898</v>
      </c>
      <c r="H2118">
        <v>2.8526738341454401</v>
      </c>
      <c r="I2118">
        <f t="shared" ref="I2118:I2181" si="66">G2118/E2118/$I$3</f>
        <v>0.7208220648406467</v>
      </c>
      <c r="J2118">
        <f t="shared" ref="J2118:J2181" si="67">H2118/F2118/$J$3</f>
        <v>1.8969001706332833</v>
      </c>
    </row>
    <row r="2119" spans="2:10" x14ac:dyDescent="0.4">
      <c r="B2119">
        <v>2115</v>
      </c>
      <c r="C2119" t="s">
        <v>3</v>
      </c>
      <c r="D2119" s="1">
        <v>87.862499999892904</v>
      </c>
      <c r="E2119">
        <v>15.786500000011699</v>
      </c>
      <c r="F2119">
        <v>15.8370168000117</v>
      </c>
      <c r="G2119">
        <v>2.8449723672737801</v>
      </c>
      <c r="H2119">
        <v>2.8540762788490501</v>
      </c>
      <c r="I2119">
        <f t="shared" si="66"/>
        <v>0.7208620954034578</v>
      </c>
      <c r="J2119">
        <f t="shared" si="67"/>
        <v>1.897005514219626</v>
      </c>
    </row>
    <row r="2120" spans="2:10" x14ac:dyDescent="0.4">
      <c r="B2120">
        <v>2116</v>
      </c>
      <c r="C2120" t="s">
        <v>3</v>
      </c>
      <c r="D2120" s="1">
        <v>87.904166666559505</v>
      </c>
      <c r="E2120">
        <v>15.793380952392701</v>
      </c>
      <c r="F2120">
        <v>15.8439197714403</v>
      </c>
      <c r="G2120">
        <v>2.8463703384695598</v>
      </c>
      <c r="H2120">
        <v>2.8554787235526602</v>
      </c>
      <c r="I2120">
        <f t="shared" si="66"/>
        <v>0.72090209108476777</v>
      </c>
      <c r="J2120">
        <f t="shared" si="67"/>
        <v>1.8971107660125524</v>
      </c>
    </row>
    <row r="2121" spans="2:10" x14ac:dyDescent="0.4">
      <c r="B2121">
        <v>2117</v>
      </c>
      <c r="C2121" t="s">
        <v>3</v>
      </c>
      <c r="D2121" s="1">
        <v>87.945833333226105</v>
      </c>
      <c r="E2121">
        <v>15.800261904773601</v>
      </c>
      <c r="F2121">
        <v>15.8508227428689</v>
      </c>
      <c r="G2121">
        <v>2.8477683096653399</v>
      </c>
      <c r="H2121">
        <v>2.8568811682562698</v>
      </c>
      <c r="I2121">
        <f t="shared" si="66"/>
        <v>0.72094205193015626</v>
      </c>
      <c r="J2121">
        <f t="shared" si="67"/>
        <v>1.8972159261319881</v>
      </c>
    </row>
    <row r="2122" spans="2:10" x14ac:dyDescent="0.4">
      <c r="B2122">
        <v>2118</v>
      </c>
      <c r="C2122" t="s">
        <v>3</v>
      </c>
      <c r="D2122" s="1">
        <v>87.987499999892705</v>
      </c>
      <c r="E2122">
        <v>15.8071428571546</v>
      </c>
      <c r="F2122">
        <v>15.8577257142974</v>
      </c>
      <c r="G2122">
        <v>2.84916628086112</v>
      </c>
      <c r="H2122">
        <v>2.8582836129598799</v>
      </c>
      <c r="I2122">
        <f t="shared" si="66"/>
        <v>0.72098197798510699</v>
      </c>
      <c r="J2122">
        <f t="shared" si="67"/>
        <v>1.8973209946976644</v>
      </c>
    </row>
    <row r="2123" spans="2:10" x14ac:dyDescent="0.4">
      <c r="B2123">
        <v>2119</v>
      </c>
      <c r="C2123" t="s">
        <v>3</v>
      </c>
      <c r="D2123" s="1">
        <v>88.029166666559306</v>
      </c>
      <c r="E2123">
        <v>15.814023809535501</v>
      </c>
      <c r="F2123">
        <v>15.864628685726</v>
      </c>
      <c r="G2123">
        <v>2.8505642520569099</v>
      </c>
      <c r="H2123">
        <v>2.8596860576634899</v>
      </c>
      <c r="I2123">
        <f t="shared" si="66"/>
        <v>0.7210218692950453</v>
      </c>
      <c r="J2123">
        <f t="shared" si="67"/>
        <v>1.8974259718290669</v>
      </c>
    </row>
    <row r="2124" spans="2:10" x14ac:dyDescent="0.4">
      <c r="B2124">
        <v>2120</v>
      </c>
      <c r="C2124" t="s">
        <v>3</v>
      </c>
      <c r="D2124" s="1">
        <v>88.070833333225906</v>
      </c>
      <c r="E2124">
        <v>15.8209047619165</v>
      </c>
      <c r="F2124">
        <v>15.8715316571546</v>
      </c>
      <c r="G2124">
        <v>2.85196222325269</v>
      </c>
      <c r="H2124">
        <v>2.8610885023671</v>
      </c>
      <c r="I2124">
        <f t="shared" si="66"/>
        <v>0.72106172590529172</v>
      </c>
      <c r="J2124">
        <f t="shared" si="67"/>
        <v>1.8975308576455094</v>
      </c>
    </row>
    <row r="2125" spans="2:10" x14ac:dyDescent="0.4">
      <c r="B2125">
        <v>2121</v>
      </c>
      <c r="C2125" t="s">
        <v>4</v>
      </c>
      <c r="D2125" s="1">
        <v>88.112499999892506</v>
      </c>
      <c r="E2125">
        <v>15.8277857142974</v>
      </c>
      <c r="F2125">
        <v>15.8784346285832</v>
      </c>
      <c r="G2125">
        <v>2.8533601944484701</v>
      </c>
      <c r="H2125">
        <v>2.8624909470707101</v>
      </c>
      <c r="I2125">
        <f t="shared" si="66"/>
        <v>0.7211015478611138</v>
      </c>
      <c r="J2125">
        <f t="shared" si="67"/>
        <v>1.8976356522660867</v>
      </c>
    </row>
    <row r="2126" spans="2:10" x14ac:dyDescent="0.4">
      <c r="B2126">
        <v>2122</v>
      </c>
      <c r="C2126" t="s">
        <v>4</v>
      </c>
      <c r="D2126" s="1">
        <v>88.154166666559107</v>
      </c>
      <c r="E2126">
        <v>15.8346666666784</v>
      </c>
      <c r="F2126">
        <v>15.8853376000118</v>
      </c>
      <c r="G2126">
        <v>2.85475816564426</v>
      </c>
      <c r="H2126">
        <v>2.8638933917743201</v>
      </c>
      <c r="I2126">
        <f t="shared" si="66"/>
        <v>0.7211413352076822</v>
      </c>
      <c r="J2126">
        <f t="shared" si="67"/>
        <v>1.8977403558096857</v>
      </c>
    </row>
    <row r="2127" spans="2:10" x14ac:dyDescent="0.4">
      <c r="B2127">
        <v>2123</v>
      </c>
      <c r="C2127" t="s">
        <v>3</v>
      </c>
      <c r="D2127" s="1">
        <v>88.195833333225707</v>
      </c>
      <c r="E2127">
        <v>15.8415476190594</v>
      </c>
      <c r="F2127">
        <v>15.892240571440301</v>
      </c>
      <c r="G2127">
        <v>2.8561561368400401</v>
      </c>
      <c r="H2127">
        <v>2.8652958364779302</v>
      </c>
      <c r="I2127">
        <f t="shared" si="66"/>
        <v>0.72118108799009528</v>
      </c>
      <c r="J2127">
        <f t="shared" si="67"/>
        <v>1.8978449683949992</v>
      </c>
    </row>
    <row r="2128" spans="2:10" x14ac:dyDescent="0.4">
      <c r="B2128">
        <v>2124</v>
      </c>
      <c r="C2128" t="s">
        <v>4</v>
      </c>
      <c r="D2128" s="1">
        <v>88.237499999892293</v>
      </c>
      <c r="E2128">
        <v>15.8484285714403</v>
      </c>
      <c r="F2128">
        <v>15.899143542868901</v>
      </c>
      <c r="G2128">
        <v>2.8575541080358202</v>
      </c>
      <c r="H2128">
        <v>2.8666982811815398</v>
      </c>
      <c r="I2128">
        <f t="shared" si="66"/>
        <v>0.72122080625338025</v>
      </c>
      <c r="J2128">
        <f t="shared" si="67"/>
        <v>1.8979494901404788</v>
      </c>
    </row>
    <row r="2129" spans="2:10" x14ac:dyDescent="0.4">
      <c r="B2129">
        <v>2125</v>
      </c>
      <c r="C2129" t="s">
        <v>3</v>
      </c>
      <c r="D2129" s="1">
        <v>88.279166666558893</v>
      </c>
      <c r="E2129">
        <v>15.855309523821299</v>
      </c>
      <c r="F2129">
        <v>15.9060465142975</v>
      </c>
      <c r="G2129">
        <v>2.8589520792316101</v>
      </c>
      <c r="H2129">
        <v>2.8681007258851499</v>
      </c>
      <c r="I2129">
        <f t="shared" si="66"/>
        <v>0.72126049004247306</v>
      </c>
      <c r="J2129">
        <f t="shared" si="67"/>
        <v>1.8980539211644052</v>
      </c>
    </row>
    <row r="2130" spans="2:10" x14ac:dyDescent="0.4">
      <c r="B2130">
        <v>2126</v>
      </c>
      <c r="C2130" t="s">
        <v>3</v>
      </c>
      <c r="D2130" s="1">
        <v>88.320833333225494</v>
      </c>
      <c r="E2130">
        <v>15.862190476202199</v>
      </c>
      <c r="F2130">
        <v>15.9129494857261</v>
      </c>
      <c r="G2130">
        <v>2.8603500504273902</v>
      </c>
      <c r="H2130">
        <v>2.8695031705887599</v>
      </c>
      <c r="I2130">
        <f t="shared" si="66"/>
        <v>0.72130013940224191</v>
      </c>
      <c r="J2130">
        <f t="shared" si="67"/>
        <v>1.8981582615848422</v>
      </c>
    </row>
    <row r="2131" spans="2:10" x14ac:dyDescent="0.4">
      <c r="B2131">
        <v>2127</v>
      </c>
      <c r="C2131" t="s">
        <v>3</v>
      </c>
      <c r="D2131" s="1">
        <v>88.362499999892094</v>
      </c>
      <c r="E2131">
        <v>15.869071428583201</v>
      </c>
      <c r="F2131">
        <v>15.919852457154599</v>
      </c>
      <c r="G2131">
        <v>2.8617480216231699</v>
      </c>
      <c r="H2131">
        <v>2.87090561529237</v>
      </c>
      <c r="I2131">
        <f t="shared" si="66"/>
        <v>0.72133975437746667</v>
      </c>
      <c r="J2131">
        <f t="shared" si="67"/>
        <v>1.8982625115196612</v>
      </c>
    </row>
    <row r="2132" spans="2:10" x14ac:dyDescent="0.4">
      <c r="B2132">
        <v>2128</v>
      </c>
      <c r="C2132" t="s">
        <v>3</v>
      </c>
      <c r="D2132" s="1">
        <v>88.404166666558694</v>
      </c>
      <c r="E2132">
        <v>15.8759523809642</v>
      </c>
      <c r="F2132">
        <v>15.926755428583199</v>
      </c>
      <c r="G2132">
        <v>2.8631459928189602</v>
      </c>
      <c r="H2132">
        <v>2.87230805999598</v>
      </c>
      <c r="I2132">
        <f t="shared" si="66"/>
        <v>0.72137933501286344</v>
      </c>
      <c r="J2132">
        <f t="shared" si="67"/>
        <v>1.8983666710864924</v>
      </c>
    </row>
    <row r="2133" spans="2:10" x14ac:dyDescent="0.4">
      <c r="B2133">
        <v>2129</v>
      </c>
      <c r="C2133" t="s">
        <v>3</v>
      </c>
      <c r="D2133" s="1">
        <v>88.445833333225295</v>
      </c>
      <c r="E2133">
        <v>15.882833333345101</v>
      </c>
      <c r="F2133">
        <v>15.933658400011799</v>
      </c>
      <c r="G2133">
        <v>2.8645439640147399</v>
      </c>
      <c r="H2133">
        <v>2.8737105046995901</v>
      </c>
      <c r="I2133">
        <f t="shared" si="66"/>
        <v>0.72141888135306276</v>
      </c>
      <c r="J2133">
        <f t="shared" si="67"/>
        <v>1.8984707404027994</v>
      </c>
    </row>
    <row r="2134" spans="2:10" x14ac:dyDescent="0.4">
      <c r="B2134">
        <v>2130</v>
      </c>
      <c r="C2134" t="s">
        <v>3</v>
      </c>
      <c r="D2134" s="1">
        <v>88.487499999891895</v>
      </c>
      <c r="E2134">
        <v>15.8897142857261</v>
      </c>
      <c r="F2134">
        <v>15.940561371440401</v>
      </c>
      <c r="G2134">
        <v>2.86594193521052</v>
      </c>
      <c r="H2134">
        <v>2.8751129494032002</v>
      </c>
      <c r="I2134">
        <f t="shared" si="66"/>
        <v>0.72145839344261242</v>
      </c>
      <c r="J2134">
        <f t="shared" si="67"/>
        <v>1.8985747195858291</v>
      </c>
    </row>
    <row r="2135" spans="2:10" x14ac:dyDescent="0.4">
      <c r="B2135">
        <v>2131</v>
      </c>
      <c r="C2135" t="s">
        <v>3</v>
      </c>
      <c r="D2135" s="1">
        <v>88.529166666558496</v>
      </c>
      <c r="E2135">
        <v>15.896595238107</v>
      </c>
      <c r="F2135">
        <v>15.947464342869001</v>
      </c>
      <c r="G2135">
        <v>2.8673399064063001</v>
      </c>
      <c r="H2135">
        <v>2.8765153941068</v>
      </c>
      <c r="I2135">
        <f t="shared" si="66"/>
        <v>0.72149787132599819</v>
      </c>
      <c r="J2135">
        <f t="shared" si="67"/>
        <v>1.8986786087526197</v>
      </c>
    </row>
    <row r="2136" spans="2:10" x14ac:dyDescent="0.4">
      <c r="B2136">
        <v>2132</v>
      </c>
      <c r="C2136" t="s">
        <v>3</v>
      </c>
      <c r="D2136" s="1">
        <v>88.570833333225096</v>
      </c>
      <c r="E2136">
        <v>15.903476190488</v>
      </c>
      <c r="F2136">
        <v>15.9543673142975</v>
      </c>
      <c r="G2136">
        <v>2.86873787760209</v>
      </c>
      <c r="H2136">
        <v>2.8779178388104101</v>
      </c>
      <c r="I2136">
        <f t="shared" si="66"/>
        <v>0.72153731504761354</v>
      </c>
      <c r="J2136">
        <f t="shared" si="67"/>
        <v>1.8987824080200386</v>
      </c>
    </row>
    <row r="2137" spans="2:10" x14ac:dyDescent="0.4">
      <c r="B2137">
        <v>2133</v>
      </c>
      <c r="C2137" t="s">
        <v>3</v>
      </c>
      <c r="D2137" s="1">
        <v>88.612499999891696</v>
      </c>
      <c r="E2137">
        <v>15.910357142869</v>
      </c>
      <c r="F2137">
        <v>15.9612702857261</v>
      </c>
      <c r="G2137">
        <v>2.8701358487978701</v>
      </c>
      <c r="H2137">
        <v>2.8793202835140201</v>
      </c>
      <c r="I2137">
        <f t="shared" si="66"/>
        <v>0.72157672465178091</v>
      </c>
      <c r="J2137">
        <f t="shared" si="67"/>
        <v>1.8988861175046943</v>
      </c>
    </row>
    <row r="2138" spans="2:10" x14ac:dyDescent="0.4">
      <c r="B2138">
        <v>2134</v>
      </c>
      <c r="C2138" t="s">
        <v>3</v>
      </c>
      <c r="D2138" s="1">
        <v>88.654166666558297</v>
      </c>
      <c r="E2138">
        <v>15.9172380952499</v>
      </c>
      <c r="F2138">
        <v>15.968173257154699</v>
      </c>
      <c r="G2138">
        <v>2.8715338199936502</v>
      </c>
      <c r="H2138">
        <v>2.8807227282176302</v>
      </c>
      <c r="I2138">
        <f t="shared" si="66"/>
        <v>0.72161610018275402</v>
      </c>
      <c r="J2138">
        <f t="shared" si="67"/>
        <v>1.8989897373230371</v>
      </c>
    </row>
    <row r="2139" spans="2:10" x14ac:dyDescent="0.4">
      <c r="B2139">
        <v>2135</v>
      </c>
      <c r="C2139" t="s">
        <v>3</v>
      </c>
      <c r="D2139" s="1">
        <v>88.695833333224897</v>
      </c>
      <c r="E2139">
        <v>15.924119047630899</v>
      </c>
      <c r="F2139">
        <v>15.975076228583299</v>
      </c>
      <c r="G2139">
        <v>2.8729317911894401</v>
      </c>
      <c r="H2139">
        <v>2.8821251729212398</v>
      </c>
      <c r="I2139">
        <f t="shared" si="66"/>
        <v>0.7216554416846962</v>
      </c>
      <c r="J2139">
        <f t="shared" si="67"/>
        <v>1.8990932675913037</v>
      </c>
    </row>
    <row r="2140" spans="2:10" x14ac:dyDescent="0.4">
      <c r="B2140">
        <v>2136</v>
      </c>
      <c r="C2140" t="s">
        <v>3</v>
      </c>
      <c r="D2140" s="1">
        <v>88.737499999891497</v>
      </c>
      <c r="E2140">
        <v>15.9310000000118</v>
      </c>
      <c r="F2140">
        <v>15.981979200011899</v>
      </c>
      <c r="G2140">
        <v>2.8743297623852202</v>
      </c>
      <c r="H2140">
        <v>2.8835276176248499</v>
      </c>
      <c r="I2140">
        <f t="shared" si="66"/>
        <v>0.72169474920170518</v>
      </c>
      <c r="J2140">
        <f t="shared" si="67"/>
        <v>1.8991967084255306</v>
      </c>
    </row>
    <row r="2141" spans="2:10" x14ac:dyDescent="0.4">
      <c r="B2141">
        <v>2137</v>
      </c>
      <c r="C2141" t="s">
        <v>3</v>
      </c>
      <c r="D2141" s="1">
        <v>88.779166666558098</v>
      </c>
      <c r="E2141">
        <v>15.937880952392799</v>
      </c>
      <c r="F2141">
        <v>15.9888821714404</v>
      </c>
      <c r="G2141">
        <v>2.8757277335809999</v>
      </c>
      <c r="H2141">
        <v>2.8849300623284599</v>
      </c>
      <c r="I2141">
        <f t="shared" si="66"/>
        <v>0.72173402277779186</v>
      </c>
      <c r="J2141">
        <f t="shared" si="67"/>
        <v>1.8993000599415648</v>
      </c>
    </row>
    <row r="2142" spans="2:10" x14ac:dyDescent="0.4">
      <c r="B2142">
        <v>2138</v>
      </c>
      <c r="C2142" t="s">
        <v>3</v>
      </c>
      <c r="D2142" s="1">
        <v>88.820833333224698</v>
      </c>
      <c r="E2142">
        <v>15.944761904773801</v>
      </c>
      <c r="F2142">
        <v>15.995785142869</v>
      </c>
      <c r="G2142">
        <v>2.87712570477678</v>
      </c>
      <c r="H2142">
        <v>2.88633250703207</v>
      </c>
      <c r="I2142">
        <f t="shared" si="66"/>
        <v>0.72177326245690243</v>
      </c>
      <c r="J2142">
        <f t="shared" si="67"/>
        <v>1.8994033222550184</v>
      </c>
    </row>
    <row r="2143" spans="2:10" x14ac:dyDescent="0.4">
      <c r="B2143">
        <v>2139</v>
      </c>
      <c r="C2143" t="s">
        <v>4</v>
      </c>
      <c r="D2143" s="1">
        <v>88.862499999891298</v>
      </c>
      <c r="E2143">
        <v>15.951642857154701</v>
      </c>
      <c r="F2143">
        <v>16.002688114297602</v>
      </c>
      <c r="G2143">
        <v>2.8785236759725699</v>
      </c>
      <c r="H2143">
        <v>2.8877349517356801</v>
      </c>
      <c r="I2143">
        <f t="shared" si="66"/>
        <v>0.72181246828290968</v>
      </c>
      <c r="J2143">
        <f t="shared" si="67"/>
        <v>1.8995064954813392</v>
      </c>
    </row>
    <row r="2144" spans="2:10" x14ac:dyDescent="0.4">
      <c r="B2144">
        <v>2140</v>
      </c>
      <c r="C2144" t="s">
        <v>3</v>
      </c>
      <c r="D2144" s="1">
        <v>88.904166666557899</v>
      </c>
      <c r="E2144">
        <v>15.9585238095357</v>
      </c>
      <c r="F2144">
        <v>16.0095910857262</v>
      </c>
      <c r="G2144">
        <v>2.87992164716835</v>
      </c>
      <c r="H2144">
        <v>2.8891373964392901</v>
      </c>
      <c r="I2144">
        <f t="shared" si="66"/>
        <v>0.72185164029958959</v>
      </c>
      <c r="J2144">
        <f t="shared" si="67"/>
        <v>1.8996095797357646</v>
      </c>
    </row>
    <row r="2145" spans="2:10" x14ac:dyDescent="0.4">
      <c r="B2145">
        <v>2141</v>
      </c>
      <c r="C2145" t="s">
        <v>3</v>
      </c>
      <c r="D2145" s="1">
        <v>88.945833333224499</v>
      </c>
      <c r="E2145">
        <v>15.9654047619166</v>
      </c>
      <c r="F2145">
        <v>16.016494057154699</v>
      </c>
      <c r="G2145">
        <v>2.8813196183641301</v>
      </c>
      <c r="H2145">
        <v>2.8905398411429002</v>
      </c>
      <c r="I2145">
        <f t="shared" si="66"/>
        <v>0.72189077855066819</v>
      </c>
      <c r="J2145">
        <f t="shared" si="67"/>
        <v>1.8997125751333446</v>
      </c>
    </row>
    <row r="2146" spans="2:10" x14ac:dyDescent="0.4">
      <c r="B2146">
        <v>2142</v>
      </c>
      <c r="C2146" t="s">
        <v>3</v>
      </c>
      <c r="D2146" s="1">
        <v>88.987499999891099</v>
      </c>
      <c r="E2146">
        <v>15.9722857142976</v>
      </c>
      <c r="F2146">
        <v>16.0233970285833</v>
      </c>
      <c r="G2146">
        <v>2.88271758955992</v>
      </c>
      <c r="H2146">
        <v>2.8919422858465098</v>
      </c>
      <c r="I2146">
        <f t="shared" si="66"/>
        <v>0.72192988307977835</v>
      </c>
      <c r="J2146">
        <f t="shared" si="67"/>
        <v>1.8998154817888953</v>
      </c>
    </row>
    <row r="2147" spans="2:10" x14ac:dyDescent="0.4">
      <c r="B2147">
        <v>2143</v>
      </c>
      <c r="C2147" t="s">
        <v>3</v>
      </c>
      <c r="D2147" s="1">
        <v>89.0291666665577</v>
      </c>
      <c r="E2147">
        <v>15.9791666666786</v>
      </c>
      <c r="F2147">
        <v>16.030300000011898</v>
      </c>
      <c r="G2147">
        <v>2.8841155607557001</v>
      </c>
      <c r="H2147">
        <v>2.8933447305501199</v>
      </c>
      <c r="I2147">
        <f t="shared" si="66"/>
        <v>0.72196895393048355</v>
      </c>
      <c r="J2147">
        <f t="shared" si="67"/>
        <v>1.8999182998170716</v>
      </c>
    </row>
    <row r="2148" spans="2:10" x14ac:dyDescent="0.4">
      <c r="B2148">
        <v>2144</v>
      </c>
      <c r="C2148" t="s">
        <v>3</v>
      </c>
      <c r="D2148" s="1">
        <v>89.0708333332243</v>
      </c>
      <c r="E2148">
        <v>15.9860476190595</v>
      </c>
      <c r="F2148">
        <v>16.0372029714405</v>
      </c>
      <c r="G2148">
        <v>2.8855135319514802</v>
      </c>
      <c r="H2148">
        <v>2.8947471752537299</v>
      </c>
      <c r="I2148">
        <f t="shared" si="66"/>
        <v>0.72200799114627989</v>
      </c>
      <c r="J2148">
        <f t="shared" si="67"/>
        <v>1.9000210293323179</v>
      </c>
    </row>
    <row r="2149" spans="2:10" x14ac:dyDescent="0.4">
      <c r="B2149">
        <v>2145</v>
      </c>
      <c r="C2149" t="s">
        <v>3</v>
      </c>
      <c r="D2149" s="1">
        <v>89.1124999998909</v>
      </c>
      <c r="E2149">
        <v>15.992928571440499</v>
      </c>
      <c r="F2149">
        <v>16.044105942869098</v>
      </c>
      <c r="G2149">
        <v>2.8869115031472701</v>
      </c>
      <c r="H2149">
        <v>2.89614961995734</v>
      </c>
      <c r="I2149">
        <f t="shared" si="66"/>
        <v>0.72204699477057521</v>
      </c>
      <c r="J2149">
        <f t="shared" si="67"/>
        <v>1.9001236704488824</v>
      </c>
    </row>
    <row r="2150" spans="2:10" x14ac:dyDescent="0.4">
      <c r="B2150">
        <v>2146</v>
      </c>
      <c r="C2150" t="s">
        <v>3</v>
      </c>
      <c r="D2150" s="1">
        <v>89.154166666557501</v>
      </c>
      <c r="E2150">
        <v>15.9998095238214</v>
      </c>
      <c r="F2150">
        <v>16.051008914297601</v>
      </c>
      <c r="G2150">
        <v>2.8883094743430502</v>
      </c>
      <c r="H2150">
        <v>2.8975520646609501</v>
      </c>
      <c r="I2150">
        <f t="shared" si="66"/>
        <v>0.72208596484671284</v>
      </c>
      <c r="J2150">
        <f t="shared" si="67"/>
        <v>1.9002262232808278</v>
      </c>
    </row>
    <row r="2151" spans="2:10" x14ac:dyDescent="0.4">
      <c r="B2151">
        <v>2147</v>
      </c>
      <c r="C2151" t="s">
        <v>3</v>
      </c>
      <c r="D2151" s="1">
        <v>89.195833333224101</v>
      </c>
      <c r="E2151">
        <v>16.006690476202401</v>
      </c>
      <c r="F2151">
        <v>16.057911885726199</v>
      </c>
      <c r="G2151">
        <v>2.8897074455388299</v>
      </c>
      <c r="H2151">
        <v>2.8989545093645601</v>
      </c>
      <c r="I2151">
        <f t="shared" si="66"/>
        <v>0.72212490141795138</v>
      </c>
      <c r="J2151">
        <f t="shared" si="67"/>
        <v>1.9003286879419869</v>
      </c>
    </row>
    <row r="2152" spans="2:10" x14ac:dyDescent="0.4">
      <c r="B2152">
        <v>2148</v>
      </c>
      <c r="C2152" t="s">
        <v>3</v>
      </c>
      <c r="D2152" s="1">
        <v>89.237499999890701</v>
      </c>
      <c r="E2152">
        <v>16.013571428583401</v>
      </c>
      <c r="F2152">
        <v>16.064814857154801</v>
      </c>
      <c r="G2152">
        <v>2.8911054167346202</v>
      </c>
      <c r="H2152">
        <v>2.9003569540681702</v>
      </c>
      <c r="I2152">
        <f t="shared" si="66"/>
        <v>0.72216380452748874</v>
      </c>
      <c r="J2152">
        <f t="shared" si="67"/>
        <v>1.9004310645460303</v>
      </c>
    </row>
    <row r="2153" spans="2:10" x14ac:dyDescent="0.4">
      <c r="B2153">
        <v>2149</v>
      </c>
      <c r="C2153" t="s">
        <v>3</v>
      </c>
      <c r="D2153" s="1">
        <v>89.279166666557302</v>
      </c>
      <c r="E2153">
        <v>16.020452380964301</v>
      </c>
      <c r="F2153">
        <v>16.071717828583399</v>
      </c>
      <c r="G2153">
        <v>2.8925033879303998</v>
      </c>
      <c r="H2153">
        <v>2.9017593987717798</v>
      </c>
      <c r="I2153">
        <f t="shared" si="66"/>
        <v>0.72220267421844042</v>
      </c>
      <c r="J2153">
        <f t="shared" si="67"/>
        <v>1.9005333532064224</v>
      </c>
    </row>
    <row r="2154" spans="2:10" x14ac:dyDescent="0.4">
      <c r="B2154">
        <v>2150</v>
      </c>
      <c r="C2154" t="s">
        <v>3</v>
      </c>
      <c r="D2154" s="1">
        <v>89.320833333223902</v>
      </c>
      <c r="E2154">
        <v>16.0273333333453</v>
      </c>
      <c r="F2154">
        <v>16.078620800012001</v>
      </c>
      <c r="G2154">
        <v>2.89390135912618</v>
      </c>
      <c r="H2154">
        <v>2.9031618434753899</v>
      </c>
      <c r="I2154">
        <f t="shared" si="66"/>
        <v>0.72224151053384278</v>
      </c>
      <c r="J2154">
        <f t="shared" si="67"/>
        <v>1.900635554036433</v>
      </c>
    </row>
    <row r="2155" spans="2:10" x14ac:dyDescent="0.4">
      <c r="B2155">
        <v>2151</v>
      </c>
      <c r="C2155" t="s">
        <v>3</v>
      </c>
      <c r="D2155" s="1">
        <v>89.362499999890503</v>
      </c>
      <c r="E2155">
        <v>16.0342142857262</v>
      </c>
      <c r="F2155">
        <v>16.085523771440499</v>
      </c>
      <c r="G2155">
        <v>2.8952993303219601</v>
      </c>
      <c r="H2155">
        <v>2.9045642881789999</v>
      </c>
      <c r="I2155">
        <f t="shared" si="66"/>
        <v>0.72228031351667321</v>
      </c>
      <c r="J2155">
        <f t="shared" si="67"/>
        <v>1.9007376671491492</v>
      </c>
    </row>
    <row r="2156" spans="2:10" x14ac:dyDescent="0.4">
      <c r="B2156">
        <v>2152</v>
      </c>
      <c r="C2156" t="s">
        <v>3</v>
      </c>
      <c r="D2156" s="1">
        <v>89.404166666557103</v>
      </c>
      <c r="E2156">
        <v>16.0410952381072</v>
      </c>
      <c r="F2156">
        <v>16.092426742869101</v>
      </c>
      <c r="G2156">
        <v>2.89669730151775</v>
      </c>
      <c r="H2156">
        <v>2.9059667328826002</v>
      </c>
      <c r="I2156">
        <f t="shared" si="66"/>
        <v>0.72231908320981986</v>
      </c>
      <c r="J2156">
        <f t="shared" si="67"/>
        <v>1.9008396926574211</v>
      </c>
    </row>
    <row r="2157" spans="2:10" x14ac:dyDescent="0.4">
      <c r="B2157">
        <v>2153</v>
      </c>
      <c r="C2157" t="s">
        <v>3</v>
      </c>
      <c r="D2157" s="1">
        <v>89.445833333223703</v>
      </c>
      <c r="E2157">
        <v>16.0479761904882</v>
      </c>
      <c r="F2157">
        <v>16.099329714297699</v>
      </c>
      <c r="G2157">
        <v>2.8980952727135301</v>
      </c>
      <c r="H2157">
        <v>2.9073691775862098</v>
      </c>
      <c r="I2157">
        <f t="shared" si="66"/>
        <v>0.72235781965610368</v>
      </c>
      <c r="J2157">
        <f t="shared" si="67"/>
        <v>1.9009416306739619</v>
      </c>
    </row>
    <row r="2158" spans="2:10" x14ac:dyDescent="0.4">
      <c r="B2158">
        <v>2154</v>
      </c>
      <c r="C2158" t="s">
        <v>3</v>
      </c>
      <c r="D2158" s="1">
        <v>89.487499999890304</v>
      </c>
      <c r="E2158">
        <v>16.0548571428691</v>
      </c>
      <c r="F2158">
        <v>16.106232685726301</v>
      </c>
      <c r="G2158">
        <v>2.8994932439093102</v>
      </c>
      <c r="H2158">
        <v>2.9087716222898199</v>
      </c>
      <c r="I2158">
        <f t="shared" si="66"/>
        <v>0.72239652289827927</v>
      </c>
      <c r="J2158">
        <f t="shared" si="67"/>
        <v>1.9010434813112589</v>
      </c>
    </row>
    <row r="2159" spans="2:10" x14ac:dyDescent="0.4">
      <c r="B2159">
        <v>2155</v>
      </c>
      <c r="C2159" t="s">
        <v>3</v>
      </c>
      <c r="D2159" s="1">
        <v>89.529166666556904</v>
      </c>
      <c r="E2159">
        <v>16.061738095250099</v>
      </c>
      <c r="F2159">
        <v>16.1131356571548</v>
      </c>
      <c r="G2159">
        <v>2.9008912151051001</v>
      </c>
      <c r="H2159">
        <v>2.91017406699343</v>
      </c>
      <c r="I2159">
        <f t="shared" si="66"/>
        <v>0.72243519297901482</v>
      </c>
      <c r="J2159">
        <f t="shared" si="67"/>
        <v>1.9011452446816255</v>
      </c>
    </row>
    <row r="2160" spans="2:10" x14ac:dyDescent="0.4">
      <c r="B2160">
        <v>2156</v>
      </c>
      <c r="C2160" t="s">
        <v>3</v>
      </c>
      <c r="D2160" s="1">
        <v>89.570833333223504</v>
      </c>
      <c r="E2160">
        <v>16.068619047631</v>
      </c>
      <c r="F2160">
        <v>16.120038628583401</v>
      </c>
      <c r="G2160">
        <v>2.9022891863008802</v>
      </c>
      <c r="H2160">
        <v>2.91157651169704</v>
      </c>
      <c r="I2160">
        <f t="shared" si="66"/>
        <v>0.72247382994091591</v>
      </c>
      <c r="J2160">
        <f t="shared" si="67"/>
        <v>1.9012469208971472</v>
      </c>
    </row>
    <row r="2161" spans="2:10" x14ac:dyDescent="0.4">
      <c r="B2161">
        <v>2157</v>
      </c>
      <c r="C2161" t="s">
        <v>3</v>
      </c>
      <c r="D2161" s="1">
        <v>89.612499999890105</v>
      </c>
      <c r="E2161">
        <v>16.075500000011999</v>
      </c>
      <c r="F2161">
        <v>16.126941600012</v>
      </c>
      <c r="G2161">
        <v>2.9036871574966598</v>
      </c>
      <c r="H2161">
        <v>2.9129789564006501</v>
      </c>
      <c r="I2161">
        <f t="shared" si="66"/>
        <v>0.72251243382650432</v>
      </c>
      <c r="J2161">
        <f t="shared" si="67"/>
        <v>1.9013485100697531</v>
      </c>
    </row>
    <row r="2162" spans="2:10" x14ac:dyDescent="0.4">
      <c r="B2162">
        <v>2158</v>
      </c>
      <c r="C2162" t="s">
        <v>3</v>
      </c>
      <c r="D2162" s="1">
        <v>89.654166666556705</v>
      </c>
      <c r="E2162">
        <v>16.082380952392999</v>
      </c>
      <c r="F2162">
        <v>16.133844571440601</v>
      </c>
      <c r="G2162">
        <v>2.90508512869244</v>
      </c>
      <c r="H2162">
        <v>2.9143814011042601</v>
      </c>
      <c r="I2162">
        <f t="shared" si="66"/>
        <v>0.72255100467824052</v>
      </c>
      <c r="J2162">
        <f t="shared" si="67"/>
        <v>1.9014500123111686</v>
      </c>
    </row>
    <row r="2163" spans="2:10" x14ac:dyDescent="0.4">
      <c r="B2163">
        <v>2159</v>
      </c>
      <c r="C2163" t="s">
        <v>3</v>
      </c>
      <c r="D2163" s="1">
        <v>89.695833333223305</v>
      </c>
      <c r="E2163">
        <v>16.089261904773899</v>
      </c>
      <c r="F2163">
        <v>16.1407475428692</v>
      </c>
      <c r="G2163">
        <v>2.9064830998882298</v>
      </c>
      <c r="H2163">
        <v>2.9157838458078702</v>
      </c>
      <c r="I2163">
        <f t="shared" si="66"/>
        <v>0.72258954253851448</v>
      </c>
      <c r="J2163">
        <f t="shared" si="67"/>
        <v>1.9015514277329288</v>
      </c>
    </row>
    <row r="2164" spans="2:10" x14ac:dyDescent="0.4">
      <c r="B2164">
        <v>2160</v>
      </c>
      <c r="C2164" t="s">
        <v>3</v>
      </c>
      <c r="D2164" s="1">
        <v>89.737499999889906</v>
      </c>
      <c r="E2164">
        <v>16.096142857154899</v>
      </c>
      <c r="F2164">
        <v>16.147650514297698</v>
      </c>
      <c r="G2164">
        <v>2.9078810710840099</v>
      </c>
      <c r="H2164">
        <v>2.9171862905114798</v>
      </c>
      <c r="I2164">
        <f t="shared" si="66"/>
        <v>0.72262804744962295</v>
      </c>
      <c r="J2164">
        <f t="shared" si="67"/>
        <v>1.9016527564463881</v>
      </c>
    </row>
    <row r="2165" spans="2:10" x14ac:dyDescent="0.4">
      <c r="B2165">
        <v>2161</v>
      </c>
      <c r="C2165" t="s">
        <v>3</v>
      </c>
      <c r="D2165" s="1">
        <v>89.779166666556506</v>
      </c>
      <c r="E2165">
        <v>16.103023809535799</v>
      </c>
      <c r="F2165">
        <v>16.1545534857263</v>
      </c>
      <c r="G2165">
        <v>2.9092790422797901</v>
      </c>
      <c r="H2165">
        <v>2.9185887352150899</v>
      </c>
      <c r="I2165">
        <f t="shared" si="66"/>
        <v>0.72266651945381577</v>
      </c>
      <c r="J2165">
        <f t="shared" si="67"/>
        <v>1.9017539985626775</v>
      </c>
    </row>
    <row r="2166" spans="2:10" x14ac:dyDescent="0.4">
      <c r="B2166">
        <v>2162</v>
      </c>
      <c r="C2166" t="s">
        <v>4</v>
      </c>
      <c r="D2166" s="1">
        <v>89.820833333223106</v>
      </c>
      <c r="E2166">
        <v>16.109904761916798</v>
      </c>
      <c r="F2166">
        <v>16.161456457154902</v>
      </c>
      <c r="G2166">
        <v>2.9106770134755799</v>
      </c>
      <c r="H2166">
        <v>2.9199911799186999</v>
      </c>
      <c r="I2166">
        <f t="shared" si="66"/>
        <v>0.72270495859325246</v>
      </c>
      <c r="J2166">
        <f t="shared" si="67"/>
        <v>1.901855154192772</v>
      </c>
    </row>
    <row r="2167" spans="2:10" x14ac:dyDescent="0.4">
      <c r="B2167">
        <v>2163</v>
      </c>
      <c r="C2167" t="s">
        <v>3</v>
      </c>
      <c r="D2167" s="1">
        <v>89.862499999889707</v>
      </c>
      <c r="E2167">
        <v>16.116785714297801</v>
      </c>
      <c r="F2167">
        <v>16.1683594285835</v>
      </c>
      <c r="G2167">
        <v>2.9120749846713601</v>
      </c>
      <c r="H2167">
        <v>2.92139362462231</v>
      </c>
      <c r="I2167">
        <f t="shared" si="66"/>
        <v>0.72274336491002666</v>
      </c>
      <c r="J2167">
        <f t="shared" si="67"/>
        <v>1.9019562234474459</v>
      </c>
    </row>
    <row r="2168" spans="2:10" x14ac:dyDescent="0.4">
      <c r="B2168">
        <v>2164</v>
      </c>
      <c r="C2168" t="s">
        <v>3</v>
      </c>
      <c r="D2168" s="1">
        <v>89.904166666556307</v>
      </c>
      <c r="E2168">
        <v>16.123666666678702</v>
      </c>
      <c r="F2168">
        <v>16.175262400012102</v>
      </c>
      <c r="G2168">
        <v>2.9134729558671402</v>
      </c>
      <c r="H2168">
        <v>2.9227960693259201</v>
      </c>
      <c r="I2168">
        <f t="shared" si="66"/>
        <v>0.72278173844616789</v>
      </c>
      <c r="J2168">
        <f t="shared" si="67"/>
        <v>1.9020572064372838</v>
      </c>
    </row>
    <row r="2169" spans="2:10" x14ac:dyDescent="0.4">
      <c r="B2169">
        <v>2165</v>
      </c>
      <c r="C2169" t="s">
        <v>3</v>
      </c>
      <c r="D2169" s="1">
        <v>89.945833333222893</v>
      </c>
      <c r="E2169">
        <v>16.130547619059701</v>
      </c>
      <c r="F2169">
        <v>16.1821653714406</v>
      </c>
      <c r="G2169">
        <v>2.9148709270629301</v>
      </c>
      <c r="H2169">
        <v>2.9241985140295301</v>
      </c>
      <c r="I2169">
        <f t="shared" si="66"/>
        <v>0.72282007924362002</v>
      </c>
      <c r="J2169">
        <f t="shared" si="67"/>
        <v>1.9021581032726942</v>
      </c>
    </row>
    <row r="2170" spans="2:10" x14ac:dyDescent="0.4">
      <c r="B2170">
        <v>2166</v>
      </c>
      <c r="C2170" t="s">
        <v>3</v>
      </c>
      <c r="D2170" s="1">
        <v>89.987499999889494</v>
      </c>
      <c r="E2170">
        <v>16.137428571440601</v>
      </c>
      <c r="F2170">
        <v>16.189068342869199</v>
      </c>
      <c r="G2170">
        <v>2.9162688982587102</v>
      </c>
      <c r="H2170">
        <v>2.9256009587331402</v>
      </c>
      <c r="I2170">
        <f t="shared" si="66"/>
        <v>0.72285838734426633</v>
      </c>
      <c r="J2170">
        <f t="shared" si="67"/>
        <v>1.9022589140638617</v>
      </c>
    </row>
    <row r="2171" spans="2:10" x14ac:dyDescent="0.4">
      <c r="B2171">
        <v>2167</v>
      </c>
      <c r="C2171" t="s">
        <v>3</v>
      </c>
      <c r="D2171" s="1">
        <v>90.029166666556094</v>
      </c>
      <c r="E2171">
        <v>16.144309523821601</v>
      </c>
      <c r="F2171">
        <v>16.1959713142978</v>
      </c>
      <c r="G2171">
        <v>2.9176668694544898</v>
      </c>
      <c r="H2171">
        <v>2.9270034034367498</v>
      </c>
      <c r="I2171">
        <f t="shared" si="66"/>
        <v>0.72289666278990772</v>
      </c>
      <c r="J2171">
        <f t="shared" si="67"/>
        <v>1.9023596389208168</v>
      </c>
    </row>
    <row r="2172" spans="2:10" x14ac:dyDescent="0.4">
      <c r="B2172">
        <v>2168</v>
      </c>
      <c r="C2172" t="s">
        <v>4</v>
      </c>
      <c r="D2172" s="1">
        <v>90.070833333222694</v>
      </c>
      <c r="E2172">
        <v>16.151190476202601</v>
      </c>
      <c r="F2172">
        <v>16.202874285726399</v>
      </c>
      <c r="G2172">
        <v>2.9190648406502802</v>
      </c>
      <c r="H2172">
        <v>2.9284058481403599</v>
      </c>
      <c r="I2172">
        <f t="shared" si="66"/>
        <v>0.72293490562228779</v>
      </c>
      <c r="J2172">
        <f t="shared" si="67"/>
        <v>1.9024602779533941</v>
      </c>
    </row>
    <row r="2173" spans="2:10" x14ac:dyDescent="0.4">
      <c r="B2173">
        <v>2169</v>
      </c>
      <c r="C2173" t="s">
        <v>3</v>
      </c>
      <c r="D2173" s="1">
        <v>90.112499999889295</v>
      </c>
      <c r="E2173">
        <v>16.158071428583501</v>
      </c>
      <c r="F2173">
        <v>16.209777257154901</v>
      </c>
      <c r="G2173">
        <v>2.9204628118460598</v>
      </c>
      <c r="H2173">
        <v>2.9298082928439699</v>
      </c>
      <c r="I2173">
        <f t="shared" si="66"/>
        <v>0.72297311588307112</v>
      </c>
      <c r="J2173">
        <f t="shared" si="67"/>
        <v>1.9025608312712494</v>
      </c>
    </row>
    <row r="2174" spans="2:10" x14ac:dyDescent="0.4">
      <c r="B2174">
        <v>2170</v>
      </c>
      <c r="C2174" t="s">
        <v>3</v>
      </c>
      <c r="D2174" s="1">
        <v>90.154166666555895</v>
      </c>
      <c r="E2174">
        <v>16.1649523809645</v>
      </c>
      <c r="F2174">
        <v>16.216680228583499</v>
      </c>
      <c r="G2174">
        <v>2.9218607830418399</v>
      </c>
      <c r="H2174">
        <v>2.93121073754758</v>
      </c>
      <c r="I2174">
        <f t="shared" si="66"/>
        <v>0.72301129361384575</v>
      </c>
      <c r="J2174">
        <f t="shared" si="67"/>
        <v>1.902661298983819</v>
      </c>
    </row>
    <row r="2175" spans="2:10" x14ac:dyDescent="0.4">
      <c r="B2175">
        <v>2171</v>
      </c>
      <c r="C2175" t="s">
        <v>3</v>
      </c>
      <c r="D2175" s="1">
        <v>90.195833333222495</v>
      </c>
      <c r="E2175">
        <v>16.171833333345401</v>
      </c>
      <c r="F2175">
        <v>16.223583200012101</v>
      </c>
      <c r="G2175">
        <v>2.92325875423762</v>
      </c>
      <c r="H2175">
        <v>2.9326131822511901</v>
      </c>
      <c r="I2175">
        <f t="shared" si="66"/>
        <v>0.72304943885614426</v>
      </c>
      <c r="J2175">
        <f t="shared" si="67"/>
        <v>1.9027616812003862</v>
      </c>
    </row>
    <row r="2176" spans="2:10" x14ac:dyDescent="0.4">
      <c r="B2176">
        <v>2172</v>
      </c>
      <c r="C2176" t="s">
        <v>3</v>
      </c>
      <c r="D2176" s="1">
        <v>90.237499999889096</v>
      </c>
      <c r="E2176">
        <v>16.1787142857264</v>
      </c>
      <c r="F2176">
        <v>16.230486171440699</v>
      </c>
      <c r="G2176">
        <v>2.9246567254334099</v>
      </c>
      <c r="H2176">
        <v>2.9340156269547899</v>
      </c>
      <c r="I2176">
        <f t="shared" si="66"/>
        <v>0.72308755165141292</v>
      </c>
      <c r="J2176">
        <f t="shared" si="67"/>
        <v>1.9028619780300324</v>
      </c>
    </row>
    <row r="2177" spans="2:10" x14ac:dyDescent="0.4">
      <c r="B2177">
        <v>2173</v>
      </c>
      <c r="C2177" t="s">
        <v>3</v>
      </c>
      <c r="D2177" s="1">
        <v>90.279166666555696</v>
      </c>
      <c r="E2177">
        <v>16.1855952381074</v>
      </c>
      <c r="F2177">
        <v>16.237389142869301</v>
      </c>
      <c r="G2177">
        <v>2.92605469662919</v>
      </c>
      <c r="H2177">
        <v>2.9354180716584</v>
      </c>
      <c r="I2177">
        <f t="shared" si="66"/>
        <v>0.72312563204103375</v>
      </c>
      <c r="J2177">
        <f t="shared" si="67"/>
        <v>1.9029621895816706</v>
      </c>
    </row>
    <row r="2178" spans="2:10" x14ac:dyDescent="0.4">
      <c r="B2178">
        <v>2174</v>
      </c>
      <c r="C2178" t="s">
        <v>3</v>
      </c>
      <c r="D2178" s="1">
        <v>90.320833333222296</v>
      </c>
      <c r="E2178">
        <v>16.1924761904883</v>
      </c>
      <c r="F2178">
        <v>16.244292114297799</v>
      </c>
      <c r="G2178">
        <v>2.9274526678249702</v>
      </c>
      <c r="H2178">
        <v>2.93682051636201</v>
      </c>
      <c r="I2178">
        <f t="shared" si="66"/>
        <v>0.72316368006632592</v>
      </c>
      <c r="J2178">
        <f t="shared" si="67"/>
        <v>1.9030623159640228</v>
      </c>
    </row>
    <row r="2179" spans="2:10" x14ac:dyDescent="0.4">
      <c r="B2179">
        <v>2175</v>
      </c>
      <c r="C2179" t="s">
        <v>4</v>
      </c>
      <c r="D2179" s="1">
        <v>90.362499999888897</v>
      </c>
      <c r="E2179">
        <v>16.1993571428693</v>
      </c>
      <c r="F2179">
        <v>16.251195085726401</v>
      </c>
      <c r="G2179">
        <v>2.92885063902076</v>
      </c>
      <c r="H2179">
        <v>2.9382229610656201</v>
      </c>
      <c r="I2179">
        <f t="shared" si="66"/>
        <v>0.72320169576852467</v>
      </c>
      <c r="J2179">
        <f t="shared" si="67"/>
        <v>1.9031623572855965</v>
      </c>
    </row>
    <row r="2180" spans="2:10" x14ac:dyDescent="0.4">
      <c r="B2180">
        <v>2176</v>
      </c>
      <c r="C2180" t="s">
        <v>3</v>
      </c>
      <c r="D2180" s="1">
        <v>90.404166666555497</v>
      </c>
      <c r="E2180">
        <v>16.2062380952502</v>
      </c>
      <c r="F2180">
        <v>16.258098057154999</v>
      </c>
      <c r="G2180">
        <v>2.9302486102165402</v>
      </c>
      <c r="H2180">
        <v>2.9396254057692301</v>
      </c>
      <c r="I2180">
        <f t="shared" si="66"/>
        <v>0.72323967918880594</v>
      </c>
      <c r="J2180">
        <f t="shared" si="67"/>
        <v>1.9032623136547506</v>
      </c>
    </row>
    <row r="2181" spans="2:10" x14ac:dyDescent="0.4">
      <c r="B2181">
        <v>2177</v>
      </c>
      <c r="C2181" t="s">
        <v>3</v>
      </c>
      <c r="D2181" s="1">
        <v>90.445833333222097</v>
      </c>
      <c r="E2181">
        <v>16.213119047631199</v>
      </c>
      <c r="F2181">
        <v>16.265001028583601</v>
      </c>
      <c r="G2181">
        <v>2.9316465814123198</v>
      </c>
      <c r="H2181">
        <v>2.9410278504728402</v>
      </c>
      <c r="I2181">
        <f t="shared" si="66"/>
        <v>0.7232776303682652</v>
      </c>
      <c r="J2181">
        <f t="shared" si="67"/>
        <v>1.9033621851796481</v>
      </c>
    </row>
    <row r="2182" spans="2:10" x14ac:dyDescent="0.4">
      <c r="B2182">
        <v>2178</v>
      </c>
      <c r="C2182" t="s">
        <v>3</v>
      </c>
      <c r="D2182" s="1">
        <v>90.487499999888698</v>
      </c>
      <c r="E2182">
        <v>16.220000000012099</v>
      </c>
      <c r="F2182">
        <v>16.271904000012199</v>
      </c>
      <c r="G2182">
        <v>2.9330445526080999</v>
      </c>
      <c r="H2182">
        <v>2.9424302951764498</v>
      </c>
      <c r="I2182">
        <f t="shared" ref="I2182:I2245" si="68">G2182/E2182/$I$3</f>
        <v>0.72331554934794373</v>
      </c>
      <c r="J2182">
        <f t="shared" ref="J2182:J2245" si="69">H2182/F2182/$J$3</f>
        <v>1.9034619719682686</v>
      </c>
    </row>
    <row r="2183" spans="2:10" x14ac:dyDescent="0.4">
      <c r="B2183">
        <v>2179</v>
      </c>
      <c r="C2183" t="s">
        <v>3</v>
      </c>
      <c r="D2183" s="1">
        <v>90.529166666555298</v>
      </c>
      <c r="E2183">
        <v>16.226880952393099</v>
      </c>
      <c r="F2183">
        <v>16.278806971440702</v>
      </c>
      <c r="G2183">
        <v>2.9344425238038898</v>
      </c>
      <c r="H2183">
        <v>2.9438327398800599</v>
      </c>
      <c r="I2183">
        <f t="shared" si="68"/>
        <v>0.72335343616879766</v>
      </c>
      <c r="J2183">
        <f t="shared" si="69"/>
        <v>1.9035616741284196</v>
      </c>
    </row>
    <row r="2184" spans="2:10" x14ac:dyDescent="0.4">
      <c r="B2184">
        <v>2180</v>
      </c>
      <c r="C2184" t="s">
        <v>4</v>
      </c>
      <c r="D2184" s="1">
        <v>90.570833333221898</v>
      </c>
      <c r="E2184">
        <v>16.233761904774099</v>
      </c>
      <c r="F2184">
        <v>16.2857099428693</v>
      </c>
      <c r="G2184">
        <v>2.9358404949996699</v>
      </c>
      <c r="H2184">
        <v>2.94523518458367</v>
      </c>
      <c r="I2184">
        <f t="shared" si="68"/>
        <v>0.72339129087171949</v>
      </c>
      <c r="J2184">
        <f t="shared" si="69"/>
        <v>1.9036612917676925</v>
      </c>
    </row>
    <row r="2185" spans="2:10" x14ac:dyDescent="0.4">
      <c r="B2185">
        <v>2181</v>
      </c>
      <c r="C2185" t="s">
        <v>3</v>
      </c>
      <c r="D2185" s="1">
        <v>90.612499999888499</v>
      </c>
      <c r="E2185">
        <v>16.240642857154999</v>
      </c>
      <c r="F2185">
        <v>16.292612914297901</v>
      </c>
      <c r="G2185">
        <v>2.93723846619545</v>
      </c>
      <c r="H2185">
        <v>2.94663762928728</v>
      </c>
      <c r="I2185">
        <f t="shared" si="68"/>
        <v>0.72342911349754024</v>
      </c>
      <c r="J2185">
        <f t="shared" si="69"/>
        <v>1.9037608249935289</v>
      </c>
    </row>
    <row r="2186" spans="2:10" x14ac:dyDescent="0.4">
      <c r="B2186">
        <v>2182</v>
      </c>
      <c r="C2186" t="s">
        <v>3</v>
      </c>
      <c r="D2186" s="1">
        <v>90.654166666555099</v>
      </c>
      <c r="E2186">
        <v>16.247523809535998</v>
      </c>
      <c r="F2186">
        <v>16.2995158857265</v>
      </c>
      <c r="G2186">
        <v>2.9386364373912399</v>
      </c>
      <c r="H2186">
        <v>2.9480400739908901</v>
      </c>
      <c r="I2186">
        <f t="shared" si="68"/>
        <v>0.72346690408700809</v>
      </c>
      <c r="J2186">
        <f t="shared" si="69"/>
        <v>1.9038602739131794</v>
      </c>
    </row>
    <row r="2187" spans="2:10" x14ac:dyDescent="0.4">
      <c r="B2187">
        <v>2183</v>
      </c>
      <c r="C2187" t="s">
        <v>3</v>
      </c>
      <c r="D2187" s="1">
        <v>90.695833333221699</v>
      </c>
      <c r="E2187">
        <v>16.254404761916899</v>
      </c>
      <c r="F2187">
        <v>16.306418857155101</v>
      </c>
      <c r="G2187">
        <v>2.94003440858702</v>
      </c>
      <c r="H2187">
        <v>2.9494425186945001</v>
      </c>
      <c r="I2187">
        <f t="shared" si="68"/>
        <v>0.72350466268081259</v>
      </c>
      <c r="J2187">
        <f t="shared" si="69"/>
        <v>1.9039596386337103</v>
      </c>
    </row>
    <row r="2188" spans="2:10" x14ac:dyDescent="0.4">
      <c r="B2188">
        <v>2184</v>
      </c>
      <c r="C2188" t="s">
        <v>3</v>
      </c>
      <c r="D2188" s="1">
        <v>90.7374999998883</v>
      </c>
      <c r="E2188">
        <v>16.261285714297902</v>
      </c>
      <c r="F2188">
        <v>16.3133218285836</v>
      </c>
      <c r="G2188">
        <v>2.9414323797828001</v>
      </c>
      <c r="H2188">
        <v>2.9508449633981102</v>
      </c>
      <c r="I2188">
        <f t="shared" si="68"/>
        <v>0.72354238931956427</v>
      </c>
      <c r="J2188">
        <f t="shared" si="69"/>
        <v>1.9040589192620208</v>
      </c>
    </row>
    <row r="2189" spans="2:10" x14ac:dyDescent="0.4">
      <c r="B2189">
        <v>2185</v>
      </c>
      <c r="C2189" t="s">
        <v>3</v>
      </c>
      <c r="D2189" s="1">
        <v>90.7791666665549</v>
      </c>
      <c r="E2189">
        <v>16.268166666678901</v>
      </c>
      <c r="F2189">
        <v>16.320224800012198</v>
      </c>
      <c r="G2189">
        <v>2.94283035097859</v>
      </c>
      <c r="H2189">
        <v>2.9522474081017198</v>
      </c>
      <c r="I2189">
        <f t="shared" si="68"/>
        <v>0.72358008404381813</v>
      </c>
      <c r="J2189">
        <f t="shared" si="69"/>
        <v>1.9041581159047922</v>
      </c>
    </row>
    <row r="2190" spans="2:10" x14ac:dyDescent="0.4">
      <c r="B2190">
        <v>2186</v>
      </c>
      <c r="C2190" t="s">
        <v>3</v>
      </c>
      <c r="D2190" s="1">
        <v>90.820833333221501</v>
      </c>
      <c r="E2190">
        <v>16.275047619059801</v>
      </c>
      <c r="F2190">
        <v>16.3271277714408</v>
      </c>
      <c r="G2190">
        <v>2.9442283221743701</v>
      </c>
      <c r="H2190">
        <v>2.9536498528053299</v>
      </c>
      <c r="I2190">
        <f t="shared" si="68"/>
        <v>0.72361774689405334</v>
      </c>
      <c r="J2190">
        <f t="shared" si="69"/>
        <v>1.9042572286685617</v>
      </c>
    </row>
    <row r="2191" spans="2:10" x14ac:dyDescent="0.4">
      <c r="B2191">
        <v>2187</v>
      </c>
      <c r="C2191" t="s">
        <v>3</v>
      </c>
      <c r="D2191" s="1">
        <v>90.862499999888101</v>
      </c>
      <c r="E2191">
        <v>16.281928571440801</v>
      </c>
      <c r="F2191">
        <v>16.334030742869398</v>
      </c>
      <c r="G2191">
        <v>2.9456262933701498</v>
      </c>
      <c r="H2191">
        <v>2.9550522975089399</v>
      </c>
      <c r="I2191">
        <f t="shared" si="68"/>
        <v>0.72365537791067436</v>
      </c>
      <c r="J2191">
        <f t="shared" si="69"/>
        <v>1.9043562576596746</v>
      </c>
    </row>
    <row r="2192" spans="2:10" x14ac:dyDescent="0.4">
      <c r="B2192">
        <v>2188</v>
      </c>
      <c r="C2192" t="s">
        <v>3</v>
      </c>
      <c r="D2192" s="1">
        <v>90.904166666554701</v>
      </c>
      <c r="E2192">
        <v>16.288809523821701</v>
      </c>
      <c r="F2192">
        <v>16.340933714297901</v>
      </c>
      <c r="G2192">
        <v>2.9470242645659401</v>
      </c>
      <c r="H2192">
        <v>2.95645474221255</v>
      </c>
      <c r="I2192">
        <f t="shared" si="68"/>
        <v>0.72369297713403569</v>
      </c>
      <c r="J2192">
        <f t="shared" si="69"/>
        <v>1.9044552029843071</v>
      </c>
    </row>
    <row r="2193" spans="2:10" x14ac:dyDescent="0.4">
      <c r="B2193">
        <v>2189</v>
      </c>
      <c r="C2193" t="s">
        <v>3</v>
      </c>
      <c r="D2193" s="1">
        <v>90.945833333221302</v>
      </c>
      <c r="E2193">
        <v>16.295690476202701</v>
      </c>
      <c r="F2193">
        <v>16.347836685726499</v>
      </c>
      <c r="G2193">
        <v>2.9484222357617198</v>
      </c>
      <c r="H2193">
        <v>2.9578571869161601</v>
      </c>
      <c r="I2193">
        <f t="shared" si="68"/>
        <v>0.72373054460439779</v>
      </c>
      <c r="J2193">
        <f t="shared" si="69"/>
        <v>1.9045540647484227</v>
      </c>
    </row>
    <row r="2194" spans="2:10" x14ac:dyDescent="0.4">
      <c r="B2194">
        <v>2190</v>
      </c>
      <c r="C2194" t="s">
        <v>3</v>
      </c>
      <c r="D2194" s="1">
        <v>90.987499999887902</v>
      </c>
      <c r="E2194">
        <v>16.3025714285837</v>
      </c>
      <c r="F2194">
        <v>16.3547396571551</v>
      </c>
      <c r="G2194">
        <v>2.9498202069574999</v>
      </c>
      <c r="H2194">
        <v>2.9592596316197701</v>
      </c>
      <c r="I2194">
        <f t="shared" si="68"/>
        <v>0.72376808036197471</v>
      </c>
      <c r="J2194">
        <f t="shared" si="69"/>
        <v>1.9046528430578398</v>
      </c>
    </row>
    <row r="2195" spans="2:10" x14ac:dyDescent="0.4">
      <c r="B2195">
        <v>2191</v>
      </c>
      <c r="C2195" t="s">
        <v>3</v>
      </c>
      <c r="D2195" s="1">
        <v>91.029166666554502</v>
      </c>
      <c r="E2195">
        <v>16.309452380964601</v>
      </c>
      <c r="F2195">
        <v>16.361642628583699</v>
      </c>
      <c r="G2195">
        <v>2.95121817815328</v>
      </c>
      <c r="H2195">
        <v>2.9606620763233802</v>
      </c>
      <c r="I2195">
        <f t="shared" si="68"/>
        <v>0.72380558444690934</v>
      </c>
      <c r="J2195">
        <f t="shared" si="69"/>
        <v>1.9047515380181874</v>
      </c>
    </row>
    <row r="2196" spans="2:10" x14ac:dyDescent="0.4">
      <c r="B2196">
        <v>2192</v>
      </c>
      <c r="C2196" t="s">
        <v>4</v>
      </c>
      <c r="D2196" s="1">
        <v>91.070833333221103</v>
      </c>
      <c r="E2196">
        <v>16.3163333333456</v>
      </c>
      <c r="F2196">
        <v>16.3685456000123</v>
      </c>
      <c r="G2196">
        <v>2.9526161493490699</v>
      </c>
      <c r="H2196">
        <v>2.96206452102698</v>
      </c>
      <c r="I2196">
        <f t="shared" si="68"/>
        <v>0.72384305689926665</v>
      </c>
      <c r="J2196">
        <f t="shared" si="69"/>
        <v>1.9048501497349084</v>
      </c>
    </row>
    <row r="2197" spans="2:10" x14ac:dyDescent="0.4">
      <c r="B2197">
        <v>2193</v>
      </c>
      <c r="C2197" t="s">
        <v>3</v>
      </c>
      <c r="D2197" s="1">
        <v>91.112499999887703</v>
      </c>
      <c r="E2197">
        <v>16.3232142857265</v>
      </c>
      <c r="F2197">
        <v>16.375448571440799</v>
      </c>
      <c r="G2197">
        <v>2.95401412054485</v>
      </c>
      <c r="H2197">
        <v>2.9634669657305901</v>
      </c>
      <c r="I2197">
        <f t="shared" si="68"/>
        <v>0.72388049775905394</v>
      </c>
      <c r="J2197">
        <f t="shared" si="69"/>
        <v>1.9049486783133007</v>
      </c>
    </row>
    <row r="2198" spans="2:10" x14ac:dyDescent="0.4">
      <c r="B2198">
        <v>2194</v>
      </c>
      <c r="C2198" t="s">
        <v>3</v>
      </c>
      <c r="D2198" s="1">
        <v>91.154166666554303</v>
      </c>
      <c r="E2198">
        <v>16.3300952381075</v>
      </c>
      <c r="F2198">
        <v>16.382351542869401</v>
      </c>
      <c r="G2198">
        <v>2.9554120917406301</v>
      </c>
      <c r="H2198">
        <v>2.9648694104342002</v>
      </c>
      <c r="I2198">
        <f t="shared" si="68"/>
        <v>0.72391790706620118</v>
      </c>
      <c r="J2198">
        <f t="shared" si="69"/>
        <v>1.9050471238584294</v>
      </c>
    </row>
    <row r="2199" spans="2:10" x14ac:dyDescent="0.4">
      <c r="B2199">
        <v>2195</v>
      </c>
      <c r="C2199" t="s">
        <v>3</v>
      </c>
      <c r="D2199" s="1">
        <v>91.195833333220904</v>
      </c>
      <c r="E2199">
        <v>16.3369761904885</v>
      </c>
      <c r="F2199">
        <v>16.389254514297999</v>
      </c>
      <c r="G2199">
        <v>2.95681006293642</v>
      </c>
      <c r="H2199">
        <v>2.9662718551378102</v>
      </c>
      <c r="I2199">
        <f t="shared" si="68"/>
        <v>0.72395528486058403</v>
      </c>
      <c r="J2199">
        <f t="shared" si="69"/>
        <v>1.9051454864752244</v>
      </c>
    </row>
    <row r="2200" spans="2:10" x14ac:dyDescent="0.4">
      <c r="B2200">
        <v>2196</v>
      </c>
      <c r="C2200" t="s">
        <v>3</v>
      </c>
      <c r="D2200" s="1">
        <v>91.237499999887504</v>
      </c>
      <c r="E2200">
        <v>16.3438571428694</v>
      </c>
      <c r="F2200">
        <v>16.396157485726601</v>
      </c>
      <c r="G2200">
        <v>2.9582080341322001</v>
      </c>
      <c r="H2200">
        <v>2.9676742998414198</v>
      </c>
      <c r="I2200">
        <f t="shared" si="68"/>
        <v>0.72399263118200363</v>
      </c>
      <c r="J2200">
        <f t="shared" si="69"/>
        <v>1.9052437662684263</v>
      </c>
    </row>
    <row r="2201" spans="2:10" x14ac:dyDescent="0.4">
      <c r="B2201">
        <v>2197</v>
      </c>
      <c r="C2201" t="s">
        <v>3</v>
      </c>
      <c r="D2201" s="1">
        <v>91.279166666554104</v>
      </c>
      <c r="E2201">
        <v>16.350738095250399</v>
      </c>
      <c r="F2201">
        <v>16.403060457155199</v>
      </c>
      <c r="G2201">
        <v>2.9596060053279798</v>
      </c>
      <c r="H2201">
        <v>2.9690767445450299</v>
      </c>
      <c r="I2201">
        <f t="shared" si="68"/>
        <v>0.72402994607018822</v>
      </c>
      <c r="J2201">
        <f t="shared" si="69"/>
        <v>1.9053419633426012</v>
      </c>
    </row>
    <row r="2202" spans="2:10" x14ac:dyDescent="0.4">
      <c r="B2202">
        <v>2198</v>
      </c>
      <c r="C2202" t="s">
        <v>3</v>
      </c>
      <c r="D2202" s="1">
        <v>91.320833333220705</v>
      </c>
      <c r="E2202">
        <v>16.357619047631299</v>
      </c>
      <c r="F2202">
        <v>16.409963428583701</v>
      </c>
      <c r="G2202">
        <v>2.9610039765237599</v>
      </c>
      <c r="H2202">
        <v>2.97047918924864</v>
      </c>
      <c r="I2202">
        <f t="shared" si="68"/>
        <v>0.72406722956481484</v>
      </c>
      <c r="J2202">
        <f t="shared" si="69"/>
        <v>1.905440077802149</v>
      </c>
    </row>
    <row r="2203" spans="2:10" x14ac:dyDescent="0.4">
      <c r="B2203">
        <v>2199</v>
      </c>
      <c r="C2203" t="s">
        <v>3</v>
      </c>
      <c r="D2203" s="1">
        <v>91.362499999887305</v>
      </c>
      <c r="E2203">
        <v>16.364500000012299</v>
      </c>
      <c r="F2203">
        <v>16.416866400012299</v>
      </c>
      <c r="G2203">
        <v>2.9624019477195498</v>
      </c>
      <c r="H2203">
        <v>2.97188163395225</v>
      </c>
      <c r="I2203">
        <f t="shared" si="68"/>
        <v>0.72410448170547792</v>
      </c>
      <c r="J2203">
        <f t="shared" si="69"/>
        <v>1.9055381097512605</v>
      </c>
    </row>
    <row r="2204" spans="2:10" x14ac:dyDescent="0.4">
      <c r="B2204">
        <v>2200</v>
      </c>
      <c r="C2204" t="s">
        <v>4</v>
      </c>
      <c r="D2204" s="1">
        <v>91.404166666553905</v>
      </c>
      <c r="E2204">
        <v>16.371380952393299</v>
      </c>
      <c r="F2204">
        <v>16.423769371440901</v>
      </c>
      <c r="G2204">
        <v>2.9637999189153299</v>
      </c>
      <c r="H2204">
        <v>2.9732840786558601</v>
      </c>
      <c r="I2204">
        <f t="shared" si="68"/>
        <v>0.72414170253171173</v>
      </c>
      <c r="J2204">
        <f t="shared" si="69"/>
        <v>1.9056360592939856</v>
      </c>
    </row>
    <row r="2205" spans="2:10" x14ac:dyDescent="0.4">
      <c r="B2205">
        <v>2201</v>
      </c>
      <c r="C2205" t="s">
        <v>3</v>
      </c>
      <c r="D2205" s="1">
        <v>91.445833333220506</v>
      </c>
      <c r="E2205">
        <v>16.378261904774199</v>
      </c>
      <c r="F2205">
        <v>16.430672342869499</v>
      </c>
      <c r="G2205">
        <v>2.96519789011111</v>
      </c>
      <c r="H2205">
        <v>2.9746865233594701</v>
      </c>
      <c r="I2205">
        <f t="shared" si="68"/>
        <v>0.72417889208299113</v>
      </c>
      <c r="J2205">
        <f t="shared" si="69"/>
        <v>1.9057339265341875</v>
      </c>
    </row>
    <row r="2206" spans="2:10" x14ac:dyDescent="0.4">
      <c r="B2206">
        <v>2202</v>
      </c>
      <c r="C2206" t="s">
        <v>3</v>
      </c>
      <c r="D2206" s="1">
        <v>91.487499999887106</v>
      </c>
      <c r="E2206">
        <v>16.385142857155198</v>
      </c>
      <c r="F2206">
        <v>16.437575314298002</v>
      </c>
      <c r="G2206">
        <v>2.9665958613068999</v>
      </c>
      <c r="H2206">
        <v>2.9760889680630802</v>
      </c>
      <c r="I2206">
        <f t="shared" si="68"/>
        <v>0.72421605039871162</v>
      </c>
      <c r="J2206">
        <f t="shared" si="69"/>
        <v>1.9058317115755667</v>
      </c>
    </row>
    <row r="2207" spans="2:10" x14ac:dyDescent="0.4">
      <c r="B2207">
        <v>2203</v>
      </c>
      <c r="C2207" t="s">
        <v>3</v>
      </c>
      <c r="D2207" s="1">
        <v>91.529166666553706</v>
      </c>
      <c r="E2207">
        <v>16.392023809536099</v>
      </c>
      <c r="F2207">
        <v>16.4444782857266</v>
      </c>
      <c r="G2207">
        <v>2.96799383250268</v>
      </c>
      <c r="H2207">
        <v>2.9774914127666898</v>
      </c>
      <c r="I2207">
        <f t="shared" si="68"/>
        <v>0.72425317751821283</v>
      </c>
      <c r="J2207">
        <f t="shared" si="69"/>
        <v>1.9059294145216152</v>
      </c>
    </row>
    <row r="2208" spans="2:10" x14ac:dyDescent="0.4">
      <c r="B2208">
        <v>2204</v>
      </c>
      <c r="C2208" t="s">
        <v>3</v>
      </c>
      <c r="D2208" s="1">
        <v>91.570833333220307</v>
      </c>
      <c r="E2208">
        <v>16.398904761917098</v>
      </c>
      <c r="F2208">
        <v>16.451381257155202</v>
      </c>
      <c r="G2208">
        <v>2.9693918036984601</v>
      </c>
      <c r="H2208">
        <v>2.9788938574702999</v>
      </c>
      <c r="I2208">
        <f t="shared" si="68"/>
        <v>0.72429027348075803</v>
      </c>
      <c r="J2208">
        <f t="shared" si="69"/>
        <v>1.9060270354756856</v>
      </c>
    </row>
    <row r="2209" spans="2:10" x14ac:dyDescent="0.4">
      <c r="B2209">
        <v>2205</v>
      </c>
      <c r="C2209" t="s">
        <v>3</v>
      </c>
      <c r="D2209" s="1">
        <v>91.612499999886893</v>
      </c>
      <c r="E2209">
        <v>16.405785714298101</v>
      </c>
      <c r="F2209">
        <v>16.4582842285838</v>
      </c>
      <c r="G2209">
        <v>2.97078977489425</v>
      </c>
      <c r="H2209">
        <v>2.98029630217391</v>
      </c>
      <c r="I2209">
        <f t="shared" si="68"/>
        <v>0.72432733832555751</v>
      </c>
      <c r="J2209">
        <f t="shared" si="69"/>
        <v>1.9061245745409463</v>
      </c>
    </row>
    <row r="2210" spans="2:10" x14ac:dyDescent="0.4">
      <c r="B2210">
        <v>2206</v>
      </c>
      <c r="C2210" t="s">
        <v>3</v>
      </c>
      <c r="D2210" s="1">
        <v>91.654166666553493</v>
      </c>
      <c r="E2210">
        <v>16.412666666679002</v>
      </c>
      <c r="F2210">
        <v>16.465187200012402</v>
      </c>
      <c r="G2210">
        <v>2.9721877460900301</v>
      </c>
      <c r="H2210">
        <v>2.98169874687752</v>
      </c>
      <c r="I2210">
        <f t="shared" si="68"/>
        <v>0.72436437209174942</v>
      </c>
      <c r="J2210">
        <f t="shared" si="69"/>
        <v>1.9062220318203911</v>
      </c>
    </row>
    <row r="2211" spans="2:10" x14ac:dyDescent="0.4">
      <c r="B2211">
        <v>2207</v>
      </c>
      <c r="C2211" t="s">
        <v>3</v>
      </c>
      <c r="D2211" s="1">
        <v>91.695833333220094</v>
      </c>
      <c r="E2211">
        <v>16.419547619060001</v>
      </c>
      <c r="F2211">
        <v>16.4720901714409</v>
      </c>
      <c r="G2211">
        <v>2.9735857172858098</v>
      </c>
      <c r="H2211">
        <v>2.9831011915811301</v>
      </c>
      <c r="I2211">
        <f t="shared" si="68"/>
        <v>0.72440137481839928</v>
      </c>
      <c r="J2211">
        <f t="shared" si="69"/>
        <v>1.9063194074168546</v>
      </c>
    </row>
    <row r="2212" spans="2:10" x14ac:dyDescent="0.4">
      <c r="B2212">
        <v>2208</v>
      </c>
      <c r="C2212" t="s">
        <v>3</v>
      </c>
      <c r="D2212" s="1">
        <v>91.737499999886694</v>
      </c>
      <c r="E2212">
        <v>16.426428571440901</v>
      </c>
      <c r="F2212">
        <v>16.478993142869498</v>
      </c>
      <c r="G2212">
        <v>2.9749836884816001</v>
      </c>
      <c r="H2212">
        <v>2.9845036362847401</v>
      </c>
      <c r="I2212">
        <f t="shared" si="68"/>
        <v>0.72443834654452566</v>
      </c>
      <c r="J2212">
        <f t="shared" si="69"/>
        <v>1.9064167014329632</v>
      </c>
    </row>
    <row r="2213" spans="2:10" x14ac:dyDescent="0.4">
      <c r="B2213">
        <v>2209</v>
      </c>
      <c r="C2213" t="s">
        <v>3</v>
      </c>
      <c r="D2213" s="1">
        <v>91.779166666553294</v>
      </c>
      <c r="E2213">
        <v>16.433309523821901</v>
      </c>
      <c r="F2213">
        <v>16.4858961142981</v>
      </c>
      <c r="G2213">
        <v>2.9763816596773802</v>
      </c>
      <c r="H2213">
        <v>2.9859060809883502</v>
      </c>
      <c r="I2213">
        <f t="shared" si="68"/>
        <v>0.72447528730905619</v>
      </c>
      <c r="J2213">
        <f t="shared" si="69"/>
        <v>1.9065139139712055</v>
      </c>
    </row>
    <row r="2214" spans="2:10" x14ac:dyDescent="0.4">
      <c r="B2214">
        <v>2210</v>
      </c>
      <c r="C2214" t="s">
        <v>3</v>
      </c>
      <c r="D2214" s="1">
        <v>91.820833333219895</v>
      </c>
      <c r="E2214">
        <v>16.440190476202901</v>
      </c>
      <c r="F2214">
        <v>16.492799085726698</v>
      </c>
      <c r="G2214">
        <v>2.9777796308731599</v>
      </c>
      <c r="H2214">
        <v>2.9873085256919598</v>
      </c>
      <c r="I2214">
        <f t="shared" si="68"/>
        <v>0.72451219715087412</v>
      </c>
      <c r="J2214">
        <f t="shared" si="69"/>
        <v>1.9066110451338889</v>
      </c>
    </row>
    <row r="2215" spans="2:10" x14ac:dyDescent="0.4">
      <c r="B2215">
        <v>2211</v>
      </c>
      <c r="C2215" t="s">
        <v>3</v>
      </c>
      <c r="D2215" s="1">
        <v>91.862499999886495</v>
      </c>
      <c r="E2215">
        <v>16.447071428583801</v>
      </c>
      <c r="F2215">
        <v>16.4997020571553</v>
      </c>
      <c r="G2215">
        <v>2.97917760206894</v>
      </c>
      <c r="H2215">
        <v>2.9887109703955699</v>
      </c>
      <c r="I2215">
        <f t="shared" si="68"/>
        <v>0.72454907610879549</v>
      </c>
      <c r="J2215">
        <f t="shared" si="69"/>
        <v>1.9067080950231483</v>
      </c>
    </row>
    <row r="2216" spans="2:10" x14ac:dyDescent="0.4">
      <c r="B2216">
        <v>2212</v>
      </c>
      <c r="C2216" t="s">
        <v>4</v>
      </c>
      <c r="D2216" s="1">
        <v>91.904166666553095</v>
      </c>
      <c r="E2216">
        <v>16.4539523809648</v>
      </c>
      <c r="F2216">
        <v>16.506605028583799</v>
      </c>
      <c r="G2216">
        <v>2.9805755732647299</v>
      </c>
      <c r="H2216">
        <v>2.9901134150991799</v>
      </c>
      <c r="I2216">
        <f t="shared" si="68"/>
        <v>0.7245859242215601</v>
      </c>
      <c r="J2216">
        <f t="shared" si="69"/>
        <v>1.9068050637409599</v>
      </c>
    </row>
    <row r="2217" spans="2:10" x14ac:dyDescent="0.4">
      <c r="B2217">
        <v>2213</v>
      </c>
      <c r="C2217" t="s">
        <v>3</v>
      </c>
      <c r="D2217" s="1">
        <v>91.945833333219696</v>
      </c>
      <c r="E2217">
        <v>16.4608333333457</v>
      </c>
      <c r="F2217">
        <v>16.513508000012401</v>
      </c>
      <c r="G2217">
        <v>2.98197354446051</v>
      </c>
      <c r="H2217">
        <v>2.9915158598027798</v>
      </c>
      <c r="I2217">
        <f t="shared" si="68"/>
        <v>0.72462274152785366</v>
      </c>
      <c r="J2217">
        <f t="shared" si="69"/>
        <v>1.9069019513890868</v>
      </c>
    </row>
    <row r="2218" spans="2:10" x14ac:dyDescent="0.4">
      <c r="B2218">
        <v>2214</v>
      </c>
      <c r="C2218" t="s">
        <v>3</v>
      </c>
      <c r="D2218" s="1">
        <v>91.987499999886296</v>
      </c>
      <c r="E2218">
        <v>16.4677142857267</v>
      </c>
      <c r="F2218">
        <v>16.520410971440999</v>
      </c>
      <c r="G2218">
        <v>2.9833715156562901</v>
      </c>
      <c r="H2218">
        <v>2.9929183045063898</v>
      </c>
      <c r="I2218">
        <f t="shared" si="68"/>
        <v>0.72465952806628686</v>
      </c>
      <c r="J2218">
        <f t="shared" si="69"/>
        <v>1.906998758069179</v>
      </c>
    </row>
    <row r="2219" spans="2:10" x14ac:dyDescent="0.4">
      <c r="B2219">
        <v>2215</v>
      </c>
      <c r="C2219" t="s">
        <v>3</v>
      </c>
      <c r="D2219" s="1">
        <v>92.029166666552896</v>
      </c>
      <c r="E2219">
        <v>16.4745952381077</v>
      </c>
      <c r="F2219">
        <v>16.527313942869601</v>
      </c>
      <c r="G2219">
        <v>2.98476948685208</v>
      </c>
      <c r="H2219">
        <v>2.9943207492099999</v>
      </c>
      <c r="I2219">
        <f t="shared" si="68"/>
        <v>0.72469628387541873</v>
      </c>
      <c r="J2219">
        <f t="shared" si="69"/>
        <v>1.9070954838826817</v>
      </c>
    </row>
    <row r="2220" spans="2:10" x14ac:dyDescent="0.4">
      <c r="B2220">
        <v>2216</v>
      </c>
      <c r="C2220" t="s">
        <v>3</v>
      </c>
      <c r="D2220" s="1">
        <v>92.070833333219497</v>
      </c>
      <c r="E2220">
        <v>16.4814761904886</v>
      </c>
      <c r="F2220">
        <v>16.534216914298099</v>
      </c>
      <c r="G2220">
        <v>2.9861674580478601</v>
      </c>
      <c r="H2220">
        <v>2.99572319391361</v>
      </c>
      <c r="I2220">
        <f t="shared" si="68"/>
        <v>0.72473300899373727</v>
      </c>
      <c r="J2220">
        <f t="shared" si="69"/>
        <v>1.9071921289308928</v>
      </c>
    </row>
    <row r="2221" spans="2:10" x14ac:dyDescent="0.4">
      <c r="B2221">
        <v>2217</v>
      </c>
      <c r="C2221" t="s">
        <v>3</v>
      </c>
      <c r="D2221" s="1">
        <v>92.112499999886097</v>
      </c>
      <c r="E2221">
        <v>16.488357142869599</v>
      </c>
      <c r="F2221">
        <v>16.541119885726701</v>
      </c>
      <c r="G2221">
        <v>2.9875654292436402</v>
      </c>
      <c r="H2221">
        <v>2.99712563861722</v>
      </c>
      <c r="I2221">
        <f t="shared" si="68"/>
        <v>0.72476970345965963</v>
      </c>
      <c r="J2221">
        <f t="shared" si="69"/>
        <v>1.9072886933149034</v>
      </c>
    </row>
    <row r="2222" spans="2:10" x14ac:dyDescent="0.4">
      <c r="B2222">
        <v>2218</v>
      </c>
      <c r="C2222" t="s">
        <v>3</v>
      </c>
      <c r="D2222" s="1">
        <v>92.154166666552698</v>
      </c>
      <c r="E2222">
        <v>16.4952380952505</v>
      </c>
      <c r="F2222">
        <v>16.548022857155299</v>
      </c>
      <c r="G2222">
        <v>2.9889634004394199</v>
      </c>
      <c r="H2222">
        <v>2.9985280833208301</v>
      </c>
      <c r="I2222">
        <f t="shared" si="68"/>
        <v>0.72480636731155446</v>
      </c>
      <c r="J2222">
        <f t="shared" si="69"/>
        <v>1.9073851771356725</v>
      </c>
    </row>
    <row r="2223" spans="2:10" x14ac:dyDescent="0.4">
      <c r="B2223">
        <v>2219</v>
      </c>
      <c r="C2223" t="s">
        <v>3</v>
      </c>
      <c r="D2223" s="1">
        <v>92.195833333219298</v>
      </c>
      <c r="E2223">
        <v>16.502119047631499</v>
      </c>
      <c r="F2223">
        <v>16.554925828583901</v>
      </c>
      <c r="G2223">
        <v>2.9903613716352102</v>
      </c>
      <c r="H2223">
        <v>2.9999305280244402</v>
      </c>
      <c r="I2223">
        <f t="shared" si="68"/>
        <v>0.72484300058771134</v>
      </c>
      <c r="J2223">
        <f t="shared" si="69"/>
        <v>1.9074815804939775</v>
      </c>
    </row>
    <row r="2224" spans="2:10" x14ac:dyDescent="0.4">
      <c r="B2224">
        <v>2220</v>
      </c>
      <c r="C2224" t="s">
        <v>4</v>
      </c>
      <c r="D2224" s="1">
        <v>92.237499999885898</v>
      </c>
      <c r="E2224">
        <v>16.509000000012499</v>
      </c>
      <c r="F2224">
        <v>16.561828800012499</v>
      </c>
      <c r="G2224">
        <v>2.9917593428309899</v>
      </c>
      <c r="H2224">
        <v>3.0013329727280502</v>
      </c>
      <c r="I2224">
        <f t="shared" si="68"/>
        <v>0.72487960332636137</v>
      </c>
      <c r="J2224">
        <f t="shared" si="69"/>
        <v>1.9075779034904299</v>
      </c>
    </row>
    <row r="2225" spans="2:10" x14ac:dyDescent="0.4">
      <c r="B2225">
        <v>2221</v>
      </c>
      <c r="C2225" t="s">
        <v>3</v>
      </c>
      <c r="D2225" s="1">
        <v>92.279166666552499</v>
      </c>
      <c r="E2225">
        <v>16.515880952393399</v>
      </c>
      <c r="F2225">
        <v>16.568731771441001</v>
      </c>
      <c r="G2225">
        <v>2.99315731402677</v>
      </c>
      <c r="H2225">
        <v>3.0027354174316598</v>
      </c>
      <c r="I2225">
        <f t="shared" si="68"/>
        <v>0.72491617556567978</v>
      </c>
      <c r="J2225">
        <f t="shared" si="69"/>
        <v>1.907674146225482</v>
      </c>
    </row>
    <row r="2226" spans="2:10" x14ac:dyDescent="0.4">
      <c r="B2226">
        <v>2222</v>
      </c>
      <c r="C2226" t="s">
        <v>3</v>
      </c>
      <c r="D2226" s="1">
        <v>92.320833333219099</v>
      </c>
      <c r="E2226">
        <v>16.522761904774399</v>
      </c>
      <c r="F2226">
        <v>16.5756347428696</v>
      </c>
      <c r="G2226">
        <v>2.9945552852225599</v>
      </c>
      <c r="H2226">
        <v>3.0041378621352699</v>
      </c>
      <c r="I2226">
        <f t="shared" si="68"/>
        <v>0.72495271734376476</v>
      </c>
      <c r="J2226">
        <f t="shared" si="69"/>
        <v>1.9077703087993885</v>
      </c>
    </row>
    <row r="2227" spans="2:10" x14ac:dyDescent="0.4">
      <c r="B2227">
        <v>2223</v>
      </c>
      <c r="C2227" t="s">
        <v>3</v>
      </c>
      <c r="D2227" s="1">
        <v>92.362499999885699</v>
      </c>
      <c r="E2227">
        <v>16.529642857155299</v>
      </c>
      <c r="F2227">
        <v>16.582537714298201</v>
      </c>
      <c r="G2227">
        <v>2.99595325641834</v>
      </c>
      <c r="H2227">
        <v>3.00554030683888</v>
      </c>
      <c r="I2227">
        <f t="shared" si="68"/>
        <v>0.72498922869866156</v>
      </c>
      <c r="J2227">
        <f t="shared" si="69"/>
        <v>1.9078663913122673</v>
      </c>
    </row>
    <row r="2228" spans="2:10" x14ac:dyDescent="0.4">
      <c r="B2228">
        <v>2224</v>
      </c>
      <c r="C2228" t="s">
        <v>3</v>
      </c>
      <c r="D2228" s="1">
        <v>92.4041666665523</v>
      </c>
      <c r="E2228">
        <v>16.536523809536298</v>
      </c>
      <c r="F2228">
        <v>16.5894406857268</v>
      </c>
      <c r="G2228">
        <v>2.9973512276141201</v>
      </c>
      <c r="H2228">
        <v>3.00694275154249</v>
      </c>
      <c r="I2228">
        <f t="shared" si="68"/>
        <v>0.72502570966834146</v>
      </c>
      <c r="J2228">
        <f t="shared" si="69"/>
        <v>1.9079623938640611</v>
      </c>
    </row>
    <row r="2229" spans="2:10" x14ac:dyDescent="0.4">
      <c r="B2229">
        <v>2225</v>
      </c>
      <c r="C2229" t="s">
        <v>3</v>
      </c>
      <c r="D2229" s="1">
        <v>92.4458333332189</v>
      </c>
      <c r="E2229">
        <v>16.543404761917301</v>
      </c>
      <c r="F2229">
        <v>16.596343657155401</v>
      </c>
      <c r="G2229">
        <v>2.99874919880991</v>
      </c>
      <c r="H2229">
        <v>3.0083451962461001</v>
      </c>
      <c r="I2229">
        <f t="shared" si="68"/>
        <v>0.7250621602907259</v>
      </c>
      <c r="J2229">
        <f t="shared" si="69"/>
        <v>1.9080583165545448</v>
      </c>
    </row>
    <row r="2230" spans="2:10" x14ac:dyDescent="0.4">
      <c r="B2230">
        <v>2226</v>
      </c>
      <c r="C2230" t="s">
        <v>3</v>
      </c>
      <c r="D2230" s="1">
        <v>92.4874999998855</v>
      </c>
      <c r="E2230">
        <v>16.550285714298202</v>
      </c>
      <c r="F2230">
        <v>16.6032466285839</v>
      </c>
      <c r="G2230">
        <v>3.0001471700056901</v>
      </c>
      <c r="H2230">
        <v>3.0097476409497101</v>
      </c>
      <c r="I2230">
        <f t="shared" si="68"/>
        <v>0.72509858060366628</v>
      </c>
      <c r="J2230">
        <f t="shared" si="69"/>
        <v>1.9081541594833398</v>
      </c>
    </row>
    <row r="2231" spans="2:10" x14ac:dyDescent="0.4">
      <c r="B2231">
        <v>2227</v>
      </c>
      <c r="C2231" t="s">
        <v>3</v>
      </c>
      <c r="D2231" s="1">
        <v>92.529166666552101</v>
      </c>
      <c r="E2231">
        <v>16.557166666679201</v>
      </c>
      <c r="F2231">
        <v>16.610149600012502</v>
      </c>
      <c r="G2231">
        <v>3.0015451412014702</v>
      </c>
      <c r="H2231">
        <v>3.0111500856533202</v>
      </c>
      <c r="I2231">
        <f t="shared" si="68"/>
        <v>0.72513497064494481</v>
      </c>
      <c r="J2231">
        <f t="shared" si="69"/>
        <v>1.9082499227498664</v>
      </c>
    </row>
    <row r="2232" spans="2:10" x14ac:dyDescent="0.4">
      <c r="B2232">
        <v>2228</v>
      </c>
      <c r="C2232" t="s">
        <v>3</v>
      </c>
      <c r="D2232" s="1">
        <v>92.570833333218701</v>
      </c>
      <c r="E2232">
        <v>16.564047619060101</v>
      </c>
      <c r="F2232">
        <v>16.6170525714411</v>
      </c>
      <c r="G2232">
        <v>3.0029431123972601</v>
      </c>
      <c r="H2232">
        <v>3.0125525303569298</v>
      </c>
      <c r="I2232">
        <f t="shared" si="68"/>
        <v>0.72517133045229842</v>
      </c>
      <c r="J2232">
        <f t="shared" si="69"/>
        <v>1.9083456064534154</v>
      </c>
    </row>
    <row r="2233" spans="2:10" x14ac:dyDescent="0.4">
      <c r="B2233">
        <v>2229</v>
      </c>
      <c r="C2233" t="s">
        <v>3</v>
      </c>
      <c r="D2233" s="1">
        <v>92.612499999885301</v>
      </c>
      <c r="E2233">
        <v>16.570928571441101</v>
      </c>
      <c r="F2233">
        <v>16.623955542869702</v>
      </c>
      <c r="G2233">
        <v>3.0043410835930402</v>
      </c>
      <c r="H2233">
        <v>3.0139549750605399</v>
      </c>
      <c r="I2233">
        <f t="shared" si="68"/>
        <v>0.72520766006337711</v>
      </c>
      <c r="J2233">
        <f t="shared" si="69"/>
        <v>1.9084412106930999</v>
      </c>
    </row>
    <row r="2234" spans="2:10" x14ac:dyDescent="0.4">
      <c r="B2234">
        <v>2230</v>
      </c>
      <c r="C2234" t="s">
        <v>3</v>
      </c>
      <c r="D2234" s="1">
        <v>92.654166666551902</v>
      </c>
      <c r="E2234">
        <v>16.577809523822101</v>
      </c>
      <c r="F2234">
        <v>16.6308585142982</v>
      </c>
      <c r="G2234">
        <v>3.0057390547888199</v>
      </c>
      <c r="H2234">
        <v>3.0153574197641499</v>
      </c>
      <c r="I2234">
        <f t="shared" si="68"/>
        <v>0.72524395951578791</v>
      </c>
      <c r="J2234">
        <f t="shared" si="69"/>
        <v>1.9085367355678819</v>
      </c>
    </row>
    <row r="2235" spans="2:10" x14ac:dyDescent="0.4">
      <c r="B2235">
        <v>2231</v>
      </c>
      <c r="C2235" t="s">
        <v>3</v>
      </c>
      <c r="D2235" s="1">
        <v>92.695833333218502</v>
      </c>
      <c r="E2235">
        <v>16.584690476203001</v>
      </c>
      <c r="F2235">
        <v>16.637761485726799</v>
      </c>
      <c r="G2235">
        <v>3.0071370259846</v>
      </c>
      <c r="H2235">
        <v>3.01675986446776</v>
      </c>
      <c r="I2235">
        <f t="shared" si="68"/>
        <v>0.72528022884707388</v>
      </c>
      <c r="J2235">
        <f t="shared" si="69"/>
        <v>1.9086321811765221</v>
      </c>
    </row>
    <row r="2236" spans="2:10" x14ac:dyDescent="0.4">
      <c r="B2236">
        <v>2232</v>
      </c>
      <c r="C2236" t="s">
        <v>3</v>
      </c>
      <c r="D2236" s="1">
        <v>92.737499999885102</v>
      </c>
      <c r="E2236">
        <v>16.591571428584</v>
      </c>
      <c r="F2236">
        <v>16.6446644571554</v>
      </c>
      <c r="G2236">
        <v>3.0085349971803899</v>
      </c>
      <c r="H2236">
        <v>3.0181623091713701</v>
      </c>
      <c r="I2236">
        <f t="shared" si="68"/>
        <v>0.72531646809470463</v>
      </c>
      <c r="J2236">
        <f t="shared" si="69"/>
        <v>1.9087275476176533</v>
      </c>
    </row>
    <row r="2237" spans="2:10" x14ac:dyDescent="0.4">
      <c r="B2237">
        <v>2233</v>
      </c>
      <c r="C2237" t="s">
        <v>3</v>
      </c>
      <c r="D2237" s="1">
        <v>92.779166666551703</v>
      </c>
      <c r="E2237">
        <v>16.5984523809649</v>
      </c>
      <c r="F2237">
        <v>16.651567428583999</v>
      </c>
      <c r="G2237">
        <v>3.00993296837617</v>
      </c>
      <c r="H2237">
        <v>3.0195647538749699</v>
      </c>
      <c r="I2237">
        <f t="shared" si="68"/>
        <v>0.72535267729609776</v>
      </c>
      <c r="J2237">
        <f t="shared" si="69"/>
        <v>1.9088228349897274</v>
      </c>
    </row>
    <row r="2238" spans="2:10" x14ac:dyDescent="0.4">
      <c r="B2238">
        <v>2234</v>
      </c>
      <c r="C2238" t="s">
        <v>3</v>
      </c>
      <c r="D2238" s="1">
        <v>92.820833333218303</v>
      </c>
      <c r="E2238">
        <v>16.6053333333459</v>
      </c>
      <c r="F2238">
        <v>16.6584704000126</v>
      </c>
      <c r="G2238">
        <v>3.0113309395719501</v>
      </c>
      <c r="H2238">
        <v>3.02096719857858</v>
      </c>
      <c r="I2238">
        <f t="shared" si="68"/>
        <v>0.72538885648859908</v>
      </c>
      <c r="J2238">
        <f t="shared" si="69"/>
        <v>1.9089180433910509</v>
      </c>
    </row>
    <row r="2239" spans="2:10" x14ac:dyDescent="0.4">
      <c r="B2239">
        <v>2235</v>
      </c>
      <c r="C2239" t="s">
        <v>3</v>
      </c>
      <c r="D2239" s="1">
        <v>92.862499999884903</v>
      </c>
      <c r="E2239">
        <v>16.6122142857268</v>
      </c>
      <c r="F2239">
        <v>16.665373371441099</v>
      </c>
      <c r="G2239">
        <v>3.01272891076774</v>
      </c>
      <c r="H2239">
        <v>3.02236964328219</v>
      </c>
      <c r="I2239">
        <f t="shared" si="68"/>
        <v>0.72542500570950952</v>
      </c>
      <c r="J2239">
        <f t="shared" si="69"/>
        <v>1.9090131729197608</v>
      </c>
    </row>
    <row r="2240" spans="2:10" x14ac:dyDescent="0.4">
      <c r="B2240">
        <v>2236</v>
      </c>
      <c r="C2240" t="s">
        <v>3</v>
      </c>
      <c r="D2240" s="1">
        <v>92.904166666551504</v>
      </c>
      <c r="E2240">
        <v>16.6190952381078</v>
      </c>
      <c r="F2240">
        <v>16.672276342869701</v>
      </c>
      <c r="G2240">
        <v>3.0141268819635201</v>
      </c>
      <c r="H2240">
        <v>3.0237720879858001</v>
      </c>
      <c r="I2240">
        <f t="shared" si="68"/>
        <v>0.72546112499604387</v>
      </c>
      <c r="J2240">
        <f t="shared" si="69"/>
        <v>1.9091082236738026</v>
      </c>
    </row>
    <row r="2241" spans="2:10" x14ac:dyDescent="0.4">
      <c r="B2241">
        <v>2237</v>
      </c>
      <c r="C2241" t="s">
        <v>4</v>
      </c>
      <c r="D2241" s="1">
        <v>92.945833333218104</v>
      </c>
      <c r="E2241">
        <v>16.625976190488799</v>
      </c>
      <c r="F2241">
        <v>16.679179314298299</v>
      </c>
      <c r="G2241">
        <v>3.0155248531593002</v>
      </c>
      <c r="H2241">
        <v>3.0251745326894102</v>
      </c>
      <c r="I2241">
        <f t="shared" si="68"/>
        <v>0.72549721438537551</v>
      </c>
      <c r="J2241">
        <f t="shared" si="69"/>
        <v>1.9092031957509954</v>
      </c>
    </row>
    <row r="2242" spans="2:10" x14ac:dyDescent="0.4">
      <c r="B2242">
        <v>2238</v>
      </c>
      <c r="C2242" t="s">
        <v>3</v>
      </c>
      <c r="D2242" s="1">
        <v>92.987499999884704</v>
      </c>
      <c r="E2242">
        <v>16.6328571428697</v>
      </c>
      <c r="F2242">
        <v>16.686082285726901</v>
      </c>
      <c r="G2242">
        <v>3.0169228243550799</v>
      </c>
      <c r="H2242">
        <v>3.0265769773930198</v>
      </c>
      <c r="I2242">
        <f t="shared" si="68"/>
        <v>0.72553327391461364</v>
      </c>
      <c r="J2242">
        <f t="shared" si="69"/>
        <v>1.9092980892489835</v>
      </c>
    </row>
    <row r="2243" spans="2:10" x14ac:dyDescent="0.4">
      <c r="B2243">
        <v>2239</v>
      </c>
      <c r="C2243" t="s">
        <v>3</v>
      </c>
      <c r="D2243" s="1">
        <v>93.029166666551305</v>
      </c>
      <c r="E2243">
        <v>16.639738095250699</v>
      </c>
      <c r="F2243">
        <v>16.692985257155499</v>
      </c>
      <c r="G2243">
        <v>3.0183207955508702</v>
      </c>
      <c r="H2243">
        <v>3.0279794220966298</v>
      </c>
      <c r="I2243">
        <f t="shared" si="68"/>
        <v>0.72556930362079608</v>
      </c>
      <c r="J2243">
        <f t="shared" si="69"/>
        <v>1.9093929042652511</v>
      </c>
    </row>
    <row r="2244" spans="2:10" x14ac:dyDescent="0.4">
      <c r="B2244">
        <v>2240</v>
      </c>
      <c r="C2244" t="s">
        <v>3</v>
      </c>
      <c r="D2244" s="1">
        <v>93.070833333217905</v>
      </c>
      <c r="E2244">
        <v>16.646619047631599</v>
      </c>
      <c r="F2244">
        <v>16.699888228584001</v>
      </c>
      <c r="G2244">
        <v>3.0197187667466499</v>
      </c>
      <c r="H2244">
        <v>3.0293818668002399</v>
      </c>
      <c r="I2244">
        <f t="shared" si="68"/>
        <v>0.72560530354090869</v>
      </c>
      <c r="J2244">
        <f t="shared" si="69"/>
        <v>1.9094876408971311</v>
      </c>
    </row>
    <row r="2245" spans="2:10" x14ac:dyDescent="0.4">
      <c r="B2245">
        <v>2241</v>
      </c>
      <c r="C2245" t="s">
        <v>3</v>
      </c>
      <c r="D2245" s="1">
        <v>93.112499999884506</v>
      </c>
      <c r="E2245">
        <v>16.653500000012599</v>
      </c>
      <c r="F2245">
        <v>16.706791200012599</v>
      </c>
      <c r="G2245">
        <v>3.02111673794243</v>
      </c>
      <c r="H2245">
        <v>3.03078431150385</v>
      </c>
      <c r="I2245">
        <f t="shared" si="68"/>
        <v>0.72564127371186704</v>
      </c>
      <c r="J2245">
        <f t="shared" si="69"/>
        <v>1.9095822992417626</v>
      </c>
    </row>
    <row r="2246" spans="2:10" x14ac:dyDescent="0.4">
      <c r="B2246">
        <v>2242</v>
      </c>
      <c r="C2246" t="s">
        <v>3</v>
      </c>
      <c r="D2246" s="1">
        <v>93.154166666551106</v>
      </c>
      <c r="E2246">
        <v>16.660380952393599</v>
      </c>
      <c r="F2246">
        <v>16.713694171441201</v>
      </c>
      <c r="G2246">
        <v>3.0225147091382198</v>
      </c>
      <c r="H2246">
        <v>3.03218675620746</v>
      </c>
      <c r="I2246">
        <f t="shared" ref="I2246:I2309" si="70">G2246/E2246/$I$3</f>
        <v>0.72567721417053788</v>
      </c>
      <c r="J2246">
        <f t="shared" ref="J2246:J2309" si="71">H2246/F2246/$J$3</f>
        <v>1.9096768793961576</v>
      </c>
    </row>
    <row r="2247" spans="2:10" x14ac:dyDescent="0.4">
      <c r="B2247">
        <v>2243</v>
      </c>
      <c r="C2247" t="s">
        <v>3</v>
      </c>
      <c r="D2247" s="1">
        <v>93.195833333217706</v>
      </c>
      <c r="E2247">
        <v>16.667261904774499</v>
      </c>
      <c r="F2247">
        <v>16.720597142869799</v>
      </c>
      <c r="G2247">
        <v>3.023912680334</v>
      </c>
      <c r="H2247">
        <v>3.0335892009110701</v>
      </c>
      <c r="I2247">
        <f t="shared" si="70"/>
        <v>0.72571312495372042</v>
      </c>
      <c r="J2247">
        <f t="shared" si="71"/>
        <v>1.9097713814571573</v>
      </c>
    </row>
    <row r="2248" spans="2:10" x14ac:dyDescent="0.4">
      <c r="B2248">
        <v>2244</v>
      </c>
      <c r="C2248" t="s">
        <v>4</v>
      </c>
      <c r="D2248" s="1">
        <v>93.237499999884307</v>
      </c>
      <c r="E2248">
        <v>16.674142857155498</v>
      </c>
      <c r="F2248">
        <v>16.727500114298302</v>
      </c>
      <c r="G2248">
        <v>3.0253106515297801</v>
      </c>
      <c r="H2248">
        <v>3.0349916456146802</v>
      </c>
      <c r="I2248">
        <f t="shared" si="70"/>
        <v>0.72574900609814696</v>
      </c>
      <c r="J2248">
        <f t="shared" si="71"/>
        <v>1.9098658055214535</v>
      </c>
    </row>
    <row r="2249" spans="2:10" x14ac:dyDescent="0.4">
      <c r="B2249">
        <v>2245</v>
      </c>
      <c r="C2249" t="s">
        <v>3</v>
      </c>
      <c r="D2249" s="1">
        <v>93.279166666550907</v>
      </c>
      <c r="E2249">
        <v>16.681023809536399</v>
      </c>
      <c r="F2249">
        <v>16.7344030857269</v>
      </c>
      <c r="G2249">
        <v>3.02670862272557</v>
      </c>
      <c r="H2249">
        <v>3.0363940903182902</v>
      </c>
      <c r="I2249">
        <f t="shared" si="70"/>
        <v>0.72578485764050682</v>
      </c>
      <c r="J2249">
        <f t="shared" si="71"/>
        <v>1.9099601516855451</v>
      </c>
    </row>
    <row r="2250" spans="2:10" x14ac:dyDescent="0.4">
      <c r="B2250">
        <v>2246</v>
      </c>
      <c r="C2250" t="s">
        <v>3</v>
      </c>
      <c r="D2250" s="1">
        <v>93.320833333217493</v>
      </c>
      <c r="E2250">
        <v>16.687904761917402</v>
      </c>
      <c r="F2250">
        <v>16.741306057155501</v>
      </c>
      <c r="G2250">
        <v>3.0281065939213501</v>
      </c>
      <c r="H2250">
        <v>3.0377965350218998</v>
      </c>
      <c r="I2250">
        <f t="shared" si="70"/>
        <v>0.72582067961740393</v>
      </c>
      <c r="J2250">
        <f t="shared" si="71"/>
        <v>1.9100544200458047</v>
      </c>
    </row>
    <row r="2251" spans="2:10" x14ac:dyDescent="0.4">
      <c r="B2251">
        <v>2247</v>
      </c>
      <c r="C2251" t="s">
        <v>3</v>
      </c>
      <c r="D2251" s="1">
        <v>93.362499999884093</v>
      </c>
      <c r="E2251">
        <v>16.694785714298401</v>
      </c>
      <c r="F2251">
        <v>16.7482090285841</v>
      </c>
      <c r="G2251">
        <v>3.0295045651171302</v>
      </c>
      <c r="H2251">
        <v>3.0391989797255099</v>
      </c>
      <c r="I2251">
        <f t="shared" si="70"/>
        <v>0.7258564720654026</v>
      </c>
      <c r="J2251">
        <f t="shared" si="71"/>
        <v>1.9101486106984376</v>
      </c>
    </row>
    <row r="2252" spans="2:10" x14ac:dyDescent="0.4">
      <c r="B2252">
        <v>2248</v>
      </c>
      <c r="C2252" t="s">
        <v>3</v>
      </c>
      <c r="D2252" s="1">
        <v>93.404166666550694</v>
      </c>
      <c r="E2252">
        <v>16.701666666679301</v>
      </c>
      <c r="F2252">
        <v>16.755112000012701</v>
      </c>
      <c r="G2252">
        <v>3.0309025363129201</v>
      </c>
      <c r="H2252">
        <v>3.04060142442912</v>
      </c>
      <c r="I2252">
        <f t="shared" si="70"/>
        <v>0.72589223502100642</v>
      </c>
      <c r="J2252">
        <f t="shared" si="71"/>
        <v>1.9102427237394868</v>
      </c>
    </row>
    <row r="2253" spans="2:10" x14ac:dyDescent="0.4">
      <c r="B2253">
        <v>2249</v>
      </c>
      <c r="C2253" t="s">
        <v>3</v>
      </c>
      <c r="D2253" s="1">
        <v>93.445833333217294</v>
      </c>
      <c r="E2253">
        <v>16.708547619060301</v>
      </c>
      <c r="F2253">
        <v>16.7620149714412</v>
      </c>
      <c r="G2253">
        <v>3.0323005075087002</v>
      </c>
      <c r="H2253">
        <v>3.04200386913273</v>
      </c>
      <c r="I2253">
        <f t="shared" si="70"/>
        <v>0.72592796852063879</v>
      </c>
      <c r="J2253">
        <f t="shared" si="71"/>
        <v>1.9103367592648508</v>
      </c>
    </row>
    <row r="2254" spans="2:10" x14ac:dyDescent="0.4">
      <c r="B2254">
        <v>2250</v>
      </c>
      <c r="C2254" t="s">
        <v>3</v>
      </c>
      <c r="D2254" s="1">
        <v>93.487499999883894</v>
      </c>
      <c r="E2254">
        <v>16.715428571441201</v>
      </c>
      <c r="F2254">
        <v>16.768917942869798</v>
      </c>
      <c r="G2254">
        <v>3.0336984787044798</v>
      </c>
      <c r="H2254">
        <v>3.0434063138363401</v>
      </c>
      <c r="I2254">
        <f t="shared" si="70"/>
        <v>0.72596367260068762</v>
      </c>
      <c r="J2254">
        <f t="shared" si="71"/>
        <v>1.9104307173702357</v>
      </c>
    </row>
    <row r="2255" spans="2:10" x14ac:dyDescent="0.4">
      <c r="B2255">
        <v>2251</v>
      </c>
      <c r="C2255" t="s">
        <v>3</v>
      </c>
      <c r="D2255" s="1">
        <v>93.529166666550495</v>
      </c>
      <c r="E2255">
        <v>16.722309523822201</v>
      </c>
      <c r="F2255">
        <v>16.7758209142984</v>
      </c>
      <c r="G2255">
        <v>3.03509644990026</v>
      </c>
      <c r="H2255">
        <v>3.0448087585399501</v>
      </c>
      <c r="I2255">
        <f t="shared" si="70"/>
        <v>0.72599934729746141</v>
      </c>
      <c r="J2255">
        <f t="shared" si="71"/>
        <v>1.9105245981512236</v>
      </c>
    </row>
    <row r="2256" spans="2:10" x14ac:dyDescent="0.4">
      <c r="B2256">
        <v>2252</v>
      </c>
      <c r="C2256" t="s">
        <v>3</v>
      </c>
      <c r="D2256" s="1">
        <v>93.570833333217095</v>
      </c>
      <c r="E2256">
        <v>16.7291904762032</v>
      </c>
      <c r="F2256">
        <v>16.782723885726998</v>
      </c>
      <c r="G2256">
        <v>3.0364944210960498</v>
      </c>
      <c r="H2256">
        <v>3.0462112032435602</v>
      </c>
      <c r="I2256">
        <f t="shared" si="70"/>
        <v>0.72603499264722393</v>
      </c>
      <c r="J2256">
        <f t="shared" si="71"/>
        <v>1.9106184017032288</v>
      </c>
    </row>
    <row r="2257" spans="2:10" x14ac:dyDescent="0.4">
      <c r="B2257">
        <v>2253</v>
      </c>
      <c r="C2257" t="s">
        <v>3</v>
      </c>
      <c r="D2257" s="1">
        <v>93.612499999883696</v>
      </c>
      <c r="E2257">
        <v>16.736071428584101</v>
      </c>
      <c r="F2257">
        <v>16.7896268571556</v>
      </c>
      <c r="G2257">
        <v>3.0378923922918299</v>
      </c>
      <c r="H2257">
        <v>3.0476136479471601</v>
      </c>
      <c r="I2257">
        <f t="shared" si="70"/>
        <v>0.72607060868617257</v>
      </c>
      <c r="J2257">
        <f t="shared" si="71"/>
        <v>1.9107121281215009</v>
      </c>
    </row>
    <row r="2258" spans="2:10" x14ac:dyDescent="0.4">
      <c r="B2258">
        <v>2254</v>
      </c>
      <c r="C2258" t="s">
        <v>3</v>
      </c>
      <c r="D2258" s="1">
        <v>93.654166666550296</v>
      </c>
      <c r="E2258">
        <v>16.7429523809651</v>
      </c>
      <c r="F2258">
        <v>16.796529828584099</v>
      </c>
      <c r="G2258">
        <v>3.0392903634876101</v>
      </c>
      <c r="H2258">
        <v>3.0490160926507701</v>
      </c>
      <c r="I2258">
        <f t="shared" si="70"/>
        <v>0.72610619545043908</v>
      </c>
      <c r="J2258">
        <f t="shared" si="71"/>
        <v>1.9108057775011658</v>
      </c>
    </row>
    <row r="2259" spans="2:10" x14ac:dyDescent="0.4">
      <c r="B2259">
        <v>2255</v>
      </c>
      <c r="C2259" t="s">
        <v>3</v>
      </c>
      <c r="D2259" s="1">
        <v>93.695833333216896</v>
      </c>
      <c r="E2259">
        <v>16.749833333346</v>
      </c>
      <c r="F2259">
        <v>16.8034328000127</v>
      </c>
      <c r="G2259">
        <v>3.0406883346833999</v>
      </c>
      <c r="H2259">
        <v>3.0504185373543802</v>
      </c>
      <c r="I2259">
        <f t="shared" si="70"/>
        <v>0.72614175297611327</v>
      </c>
      <c r="J2259">
        <f t="shared" si="71"/>
        <v>1.9108993499371369</v>
      </c>
    </row>
    <row r="2260" spans="2:10" x14ac:dyDescent="0.4">
      <c r="B2260">
        <v>2256</v>
      </c>
      <c r="C2260" t="s">
        <v>3</v>
      </c>
      <c r="D2260" s="1">
        <v>93.737499999883497</v>
      </c>
      <c r="E2260">
        <v>16.756714285727</v>
      </c>
      <c r="F2260">
        <v>16.810335771441299</v>
      </c>
      <c r="G2260">
        <v>3.0420863058791801</v>
      </c>
      <c r="H2260">
        <v>3.0518209820579898</v>
      </c>
      <c r="I2260">
        <f t="shared" si="70"/>
        <v>0.72617728129920123</v>
      </c>
      <c r="J2260">
        <f t="shared" si="71"/>
        <v>1.9109928455242147</v>
      </c>
    </row>
    <row r="2261" spans="2:10" x14ac:dyDescent="0.4">
      <c r="B2261">
        <v>2257</v>
      </c>
      <c r="C2261" t="s">
        <v>3</v>
      </c>
      <c r="D2261" s="1">
        <v>93.779166666550097</v>
      </c>
      <c r="E2261">
        <v>16.763595238108</v>
      </c>
      <c r="F2261">
        <v>16.8172387428699</v>
      </c>
      <c r="G2261">
        <v>3.0434842770749602</v>
      </c>
      <c r="H2261">
        <v>3.0532234267615999</v>
      </c>
      <c r="I2261">
        <f t="shared" si="70"/>
        <v>0.72621278045567006</v>
      </c>
      <c r="J2261">
        <f t="shared" si="71"/>
        <v>1.9110862643570314</v>
      </c>
    </row>
    <row r="2262" spans="2:10" x14ac:dyDescent="0.4">
      <c r="B2262">
        <v>2258</v>
      </c>
      <c r="C2262" t="s">
        <v>4</v>
      </c>
      <c r="D2262" s="1">
        <v>93.820833333216697</v>
      </c>
      <c r="E2262">
        <v>16.7704761904889</v>
      </c>
      <c r="F2262">
        <v>16.824141714298399</v>
      </c>
      <c r="G2262">
        <v>3.0448822482707398</v>
      </c>
      <c r="H2262">
        <v>3.0546258714652099</v>
      </c>
      <c r="I2262">
        <f t="shared" si="70"/>
        <v>0.72624825048142516</v>
      </c>
      <c r="J2262">
        <f t="shared" si="71"/>
        <v>1.9111796065300759</v>
      </c>
    </row>
    <row r="2263" spans="2:10" x14ac:dyDescent="0.4">
      <c r="B2263">
        <v>2259</v>
      </c>
      <c r="C2263" t="s">
        <v>3</v>
      </c>
      <c r="D2263" s="1">
        <v>93.862499999883298</v>
      </c>
      <c r="E2263">
        <v>16.777357142869899</v>
      </c>
      <c r="F2263">
        <v>16.831044685727001</v>
      </c>
      <c r="G2263">
        <v>3.0462802194665302</v>
      </c>
      <c r="H2263">
        <v>3.05602831616882</v>
      </c>
      <c r="I2263">
        <f t="shared" si="70"/>
        <v>0.72628369141230309</v>
      </c>
      <c r="J2263">
        <f t="shared" si="71"/>
        <v>1.9112728721376471</v>
      </c>
    </row>
    <row r="2264" spans="2:10" x14ac:dyDescent="0.4">
      <c r="B2264">
        <v>2260</v>
      </c>
      <c r="C2264" t="s">
        <v>3</v>
      </c>
      <c r="D2264" s="1">
        <v>93.904166666549898</v>
      </c>
      <c r="E2264">
        <v>16.784238095250799</v>
      </c>
      <c r="F2264">
        <v>16.837947657155599</v>
      </c>
      <c r="G2264">
        <v>3.0476781906623098</v>
      </c>
      <c r="H2264">
        <v>3.05743076087243</v>
      </c>
      <c r="I2264">
        <f t="shared" si="70"/>
        <v>0.72631910328409099</v>
      </c>
      <c r="J2264">
        <f t="shared" si="71"/>
        <v>1.9113660612739243</v>
      </c>
    </row>
    <row r="2265" spans="2:10" x14ac:dyDescent="0.4">
      <c r="B2265">
        <v>2261</v>
      </c>
      <c r="C2265" t="s">
        <v>3</v>
      </c>
      <c r="D2265" s="1">
        <v>93.945833333216498</v>
      </c>
      <c r="E2265">
        <v>16.791119047631799</v>
      </c>
      <c r="F2265">
        <v>16.844850628584201</v>
      </c>
      <c r="G2265">
        <v>3.0490761618580899</v>
      </c>
      <c r="H2265">
        <v>3.0588332055760401</v>
      </c>
      <c r="I2265">
        <f t="shared" si="70"/>
        <v>0.72635448613250786</v>
      </c>
      <c r="J2265">
        <f t="shared" si="71"/>
        <v>1.9114591740329203</v>
      </c>
    </row>
    <row r="2266" spans="2:10" x14ac:dyDescent="0.4">
      <c r="B2266">
        <v>2262</v>
      </c>
      <c r="C2266" t="s">
        <v>3</v>
      </c>
      <c r="D2266" s="1">
        <v>93.987499999883099</v>
      </c>
      <c r="E2266">
        <v>16.798000000012799</v>
      </c>
      <c r="F2266">
        <v>16.851753600012799</v>
      </c>
      <c r="G2266">
        <v>3.0504741330538798</v>
      </c>
      <c r="H2266">
        <v>3.0602356502796502</v>
      </c>
      <c r="I2266">
        <f t="shared" si="70"/>
        <v>0.7263898399932267</v>
      </c>
      <c r="J2266">
        <f t="shared" si="71"/>
        <v>1.9115522105084946</v>
      </c>
    </row>
    <row r="2267" spans="2:10" x14ac:dyDescent="0.4">
      <c r="B2267">
        <v>2263</v>
      </c>
      <c r="C2267" t="s">
        <v>3</v>
      </c>
      <c r="D2267" s="1">
        <v>94.029166666549699</v>
      </c>
      <c r="E2267">
        <v>16.804880952393699</v>
      </c>
      <c r="F2267">
        <v>16.858656571441301</v>
      </c>
      <c r="G2267">
        <v>3.0518721042496599</v>
      </c>
      <c r="H2267">
        <v>3.0616380949832598</v>
      </c>
      <c r="I2267">
        <f t="shared" si="70"/>
        <v>0.72642516490185527</v>
      </c>
      <c r="J2267">
        <f t="shared" si="71"/>
        <v>1.9116451707943634</v>
      </c>
    </row>
    <row r="2268" spans="2:10" x14ac:dyDescent="0.4">
      <c r="B2268">
        <v>2264</v>
      </c>
      <c r="C2268" t="s">
        <v>3</v>
      </c>
      <c r="D2268" s="1">
        <v>94.070833333216299</v>
      </c>
      <c r="E2268">
        <v>16.811761904774698</v>
      </c>
      <c r="F2268">
        <v>16.865559542869899</v>
      </c>
      <c r="G2268">
        <v>3.05327007544544</v>
      </c>
      <c r="H2268">
        <v>3.0630405396868698</v>
      </c>
      <c r="I2268">
        <f t="shared" si="70"/>
        <v>0.72646046089393701</v>
      </c>
      <c r="J2268">
        <f t="shared" si="71"/>
        <v>1.9117380549840564</v>
      </c>
    </row>
    <row r="2269" spans="2:10" x14ac:dyDescent="0.4">
      <c r="B2269">
        <v>2265</v>
      </c>
      <c r="C2269" t="s">
        <v>3</v>
      </c>
      <c r="D2269" s="1">
        <v>94.1124999998829</v>
      </c>
      <c r="E2269">
        <v>16.818642857155599</v>
      </c>
      <c r="F2269">
        <v>16.872462514298501</v>
      </c>
      <c r="G2269">
        <v>3.0546680466412299</v>
      </c>
      <c r="H2269">
        <v>3.0644429843904799</v>
      </c>
      <c r="I2269">
        <f t="shared" si="70"/>
        <v>0.72649572800497442</v>
      </c>
      <c r="J2269">
        <f t="shared" si="71"/>
        <v>1.9118308631709835</v>
      </c>
    </row>
    <row r="2270" spans="2:10" x14ac:dyDescent="0.4">
      <c r="B2270">
        <v>2266</v>
      </c>
      <c r="C2270" t="s">
        <v>3</v>
      </c>
      <c r="D2270" s="1">
        <v>94.1541666665495</v>
      </c>
      <c r="E2270">
        <v>16.825523809536602</v>
      </c>
      <c r="F2270">
        <v>16.879365485727099</v>
      </c>
      <c r="G2270">
        <v>3.05606601783701</v>
      </c>
      <c r="H2270">
        <v>3.06584542909409</v>
      </c>
      <c r="I2270">
        <f t="shared" si="70"/>
        <v>0.7265309662703876</v>
      </c>
      <c r="J2270">
        <f t="shared" si="71"/>
        <v>1.9119235954483915</v>
      </c>
    </row>
    <row r="2271" spans="2:10" x14ac:dyDescent="0.4">
      <c r="B2271">
        <v>2267</v>
      </c>
      <c r="C2271" t="s">
        <v>3</v>
      </c>
      <c r="D2271" s="1">
        <v>94.1958333332161</v>
      </c>
      <c r="E2271">
        <v>16.832404761917601</v>
      </c>
      <c r="F2271">
        <v>16.886268457155701</v>
      </c>
      <c r="G2271">
        <v>3.0574639890327902</v>
      </c>
      <c r="H2271">
        <v>3.0672478737977</v>
      </c>
      <c r="I2271">
        <f t="shared" si="70"/>
        <v>0.72656617572555904</v>
      </c>
      <c r="J2271">
        <f t="shared" si="71"/>
        <v>1.9120162519093731</v>
      </c>
    </row>
    <row r="2272" spans="2:10" x14ac:dyDescent="0.4">
      <c r="B2272">
        <v>2268</v>
      </c>
      <c r="C2272" t="s">
        <v>3</v>
      </c>
      <c r="D2272" s="1">
        <v>94.237499999882701</v>
      </c>
      <c r="E2272">
        <v>16.839285714298502</v>
      </c>
      <c r="F2272">
        <v>16.8931714285842</v>
      </c>
      <c r="G2272">
        <v>3.05886196022858</v>
      </c>
      <c r="H2272">
        <v>3.0686503185013101</v>
      </c>
      <c r="I2272">
        <f t="shared" si="70"/>
        <v>0.72660135640581291</v>
      </c>
      <c r="J2272">
        <f t="shared" si="71"/>
        <v>1.9121088326468816</v>
      </c>
    </row>
    <row r="2273" spans="2:10" x14ac:dyDescent="0.4">
      <c r="B2273">
        <v>2269</v>
      </c>
      <c r="C2273" t="s">
        <v>3</v>
      </c>
      <c r="D2273" s="1">
        <v>94.279166666549301</v>
      </c>
      <c r="E2273">
        <v>16.846166666679501</v>
      </c>
      <c r="F2273">
        <v>16.900074400012802</v>
      </c>
      <c r="G2273">
        <v>3.0602599314243601</v>
      </c>
      <c r="H2273">
        <v>3.0700527632049202</v>
      </c>
      <c r="I2273">
        <f t="shared" si="70"/>
        <v>0.72663650834639615</v>
      </c>
      <c r="J2273">
        <f t="shared" si="71"/>
        <v>1.9122013377536837</v>
      </c>
    </row>
    <row r="2274" spans="2:10" x14ac:dyDescent="0.4">
      <c r="B2274">
        <v>2270</v>
      </c>
      <c r="C2274" t="s">
        <v>3</v>
      </c>
      <c r="D2274" s="1">
        <v>94.320833333215901</v>
      </c>
      <c r="E2274">
        <v>16.853047619060401</v>
      </c>
      <c r="F2274">
        <v>16.9069773714414</v>
      </c>
      <c r="G2274">
        <v>3.0616579026201398</v>
      </c>
      <c r="H2274">
        <v>3.0714552079085302</v>
      </c>
      <c r="I2274">
        <f t="shared" si="70"/>
        <v>0.72667163158252202</v>
      </c>
      <c r="J2274">
        <f t="shared" si="71"/>
        <v>1.9122937673224292</v>
      </c>
    </row>
    <row r="2275" spans="2:10" x14ac:dyDescent="0.4">
      <c r="B2275">
        <v>2271</v>
      </c>
      <c r="C2275" t="s">
        <v>3</v>
      </c>
      <c r="D2275" s="1">
        <v>94.362499999882502</v>
      </c>
      <c r="E2275">
        <v>16.859928571441401</v>
      </c>
      <c r="F2275">
        <v>16.913880342870002</v>
      </c>
      <c r="G2275">
        <v>3.0630558738159199</v>
      </c>
      <c r="H2275">
        <v>3.0728576526121398</v>
      </c>
      <c r="I2275">
        <f t="shared" si="70"/>
        <v>0.72670672614932696</v>
      </c>
      <c r="J2275">
        <f t="shared" si="71"/>
        <v>1.9123861214456042</v>
      </c>
    </row>
    <row r="2276" spans="2:10" x14ac:dyDescent="0.4">
      <c r="B2276">
        <v>2272</v>
      </c>
      <c r="C2276" t="s">
        <v>3</v>
      </c>
      <c r="D2276" s="1">
        <v>94.404166666549102</v>
      </c>
      <c r="E2276">
        <v>16.866809523822401</v>
      </c>
      <c r="F2276">
        <v>16.9207833142986</v>
      </c>
      <c r="G2276">
        <v>3.0644538450117098</v>
      </c>
      <c r="H2276">
        <v>3.0742600973157499</v>
      </c>
      <c r="I2276">
        <f t="shared" si="70"/>
        <v>0.72674179208190526</v>
      </c>
      <c r="J2276">
        <f t="shared" si="71"/>
        <v>1.9124784002155457</v>
      </c>
    </row>
    <row r="2277" spans="2:10" x14ac:dyDescent="0.4">
      <c r="B2277">
        <v>2273</v>
      </c>
      <c r="C2277" t="s">
        <v>3</v>
      </c>
      <c r="D2277" s="1">
        <v>94.445833333215703</v>
      </c>
      <c r="E2277">
        <v>16.873690476203301</v>
      </c>
      <c r="F2277">
        <v>16.927686285727098</v>
      </c>
      <c r="G2277">
        <v>3.0658518162074899</v>
      </c>
      <c r="H2277">
        <v>3.0756625420193502</v>
      </c>
      <c r="I2277">
        <f t="shared" si="70"/>
        <v>0.72677682941528698</v>
      </c>
      <c r="J2277">
        <f t="shared" si="71"/>
        <v>1.9125706037244432</v>
      </c>
    </row>
    <row r="2278" spans="2:10" x14ac:dyDescent="0.4">
      <c r="B2278">
        <v>2274</v>
      </c>
      <c r="C2278" t="s">
        <v>3</v>
      </c>
      <c r="D2278" s="1">
        <v>94.487499999882303</v>
      </c>
      <c r="E2278">
        <v>16.8805714285843</v>
      </c>
      <c r="F2278">
        <v>16.9345892571557</v>
      </c>
      <c r="G2278">
        <v>3.06724978740327</v>
      </c>
      <c r="H2278">
        <v>3.0770649867229598</v>
      </c>
      <c r="I2278">
        <f t="shared" si="70"/>
        <v>0.72681183818443917</v>
      </c>
      <c r="J2278">
        <f t="shared" si="71"/>
        <v>1.9126627320643212</v>
      </c>
    </row>
    <row r="2279" spans="2:10" x14ac:dyDescent="0.4">
      <c r="B2279">
        <v>2275</v>
      </c>
      <c r="C2279" t="s">
        <v>3</v>
      </c>
      <c r="D2279" s="1">
        <v>94.529166666548903</v>
      </c>
      <c r="E2279">
        <v>16.8874523809652</v>
      </c>
      <c r="F2279">
        <v>16.941492228584298</v>
      </c>
      <c r="G2279">
        <v>3.0686477585990599</v>
      </c>
      <c r="H2279">
        <v>3.0784674314265699</v>
      </c>
      <c r="I2279">
        <f t="shared" si="70"/>
        <v>0.726846818424289</v>
      </c>
      <c r="J2279">
        <f t="shared" si="71"/>
        <v>1.9127547853270708</v>
      </c>
    </row>
    <row r="2280" spans="2:10" x14ac:dyDescent="0.4">
      <c r="B2280">
        <v>2276</v>
      </c>
      <c r="C2280" t="s">
        <v>3</v>
      </c>
      <c r="D2280" s="1">
        <v>94.570833333215504</v>
      </c>
      <c r="E2280">
        <v>16.8943333333462</v>
      </c>
      <c r="F2280">
        <v>16.9483952000129</v>
      </c>
      <c r="G2280">
        <v>3.07004572979484</v>
      </c>
      <c r="H2280">
        <v>3.0798698761301799</v>
      </c>
      <c r="I2280">
        <f t="shared" si="70"/>
        <v>0.72688177016968258</v>
      </c>
      <c r="J2280">
        <f t="shared" si="71"/>
        <v>1.9128467636044264</v>
      </c>
    </row>
    <row r="2281" spans="2:10" x14ac:dyDescent="0.4">
      <c r="B2281">
        <v>2277</v>
      </c>
      <c r="C2281" t="s">
        <v>3</v>
      </c>
      <c r="D2281" s="1">
        <v>94.612499999882104</v>
      </c>
      <c r="E2281">
        <v>16.9012142857272</v>
      </c>
      <c r="F2281">
        <v>16.955298171441399</v>
      </c>
      <c r="G2281">
        <v>3.0714437009906201</v>
      </c>
      <c r="H2281">
        <v>3.08127232083379</v>
      </c>
      <c r="I2281">
        <f t="shared" si="70"/>
        <v>0.72691669345542931</v>
      </c>
      <c r="J2281">
        <f t="shared" si="71"/>
        <v>1.9129386669879862</v>
      </c>
    </row>
    <row r="2282" spans="2:10" x14ac:dyDescent="0.4">
      <c r="B2282">
        <v>2278</v>
      </c>
      <c r="C2282" t="s">
        <v>3</v>
      </c>
      <c r="D2282" s="1">
        <v>94.654166666548704</v>
      </c>
      <c r="E2282">
        <v>16.9080952381081</v>
      </c>
      <c r="F2282">
        <v>16.962201142870001</v>
      </c>
      <c r="G2282">
        <v>3.0728416721863998</v>
      </c>
      <c r="H2282">
        <v>3.0826747655374001</v>
      </c>
      <c r="I2282">
        <f t="shared" si="70"/>
        <v>0.72695158831627915</v>
      </c>
      <c r="J2282">
        <f t="shared" si="71"/>
        <v>1.913030495569163</v>
      </c>
    </row>
    <row r="2283" spans="2:10" x14ac:dyDescent="0.4">
      <c r="B2283">
        <v>2279</v>
      </c>
      <c r="C2283" t="s">
        <v>4</v>
      </c>
      <c r="D2283" s="1">
        <v>94.695833333215305</v>
      </c>
      <c r="E2283">
        <v>16.914976190489099</v>
      </c>
      <c r="F2283">
        <v>16.969104114298599</v>
      </c>
      <c r="G2283">
        <v>3.0742396433821901</v>
      </c>
      <c r="H2283">
        <v>3.0840772102410101</v>
      </c>
      <c r="I2283">
        <f t="shared" si="70"/>
        <v>0.72698645478691581</v>
      </c>
      <c r="J2283">
        <f t="shared" si="71"/>
        <v>1.9131222494392577</v>
      </c>
    </row>
    <row r="2284" spans="2:10" x14ac:dyDescent="0.4">
      <c r="B2284">
        <v>2280</v>
      </c>
      <c r="C2284" t="s">
        <v>3</v>
      </c>
      <c r="D2284" s="1">
        <v>94.737499999881905</v>
      </c>
      <c r="E2284">
        <v>16.92185714287</v>
      </c>
      <c r="F2284">
        <v>16.976007085727201</v>
      </c>
      <c r="G2284">
        <v>3.0756376145779698</v>
      </c>
      <c r="H2284">
        <v>3.0854796549446202</v>
      </c>
      <c r="I2284">
        <f t="shared" si="70"/>
        <v>0.7270212929019757</v>
      </c>
      <c r="J2284">
        <f t="shared" si="71"/>
        <v>1.9132139286894083</v>
      </c>
    </row>
    <row r="2285" spans="2:10" x14ac:dyDescent="0.4">
      <c r="B2285">
        <v>2281</v>
      </c>
      <c r="C2285" t="s">
        <v>3</v>
      </c>
      <c r="D2285" s="1">
        <v>94.779166666548505</v>
      </c>
      <c r="E2285">
        <v>16.928738095250999</v>
      </c>
      <c r="F2285">
        <v>16.982910057155799</v>
      </c>
      <c r="G2285">
        <v>3.0770355857737499</v>
      </c>
      <c r="H2285">
        <v>3.0868820996482298</v>
      </c>
      <c r="I2285">
        <f t="shared" si="70"/>
        <v>0.7270561026960296</v>
      </c>
      <c r="J2285">
        <f t="shared" si="71"/>
        <v>1.9133055334106071</v>
      </c>
    </row>
    <row r="2286" spans="2:10" x14ac:dyDescent="0.4">
      <c r="B2286">
        <v>2282</v>
      </c>
      <c r="C2286" t="s">
        <v>3</v>
      </c>
      <c r="D2286" s="1">
        <v>94.820833333215106</v>
      </c>
      <c r="E2286">
        <v>16.935619047631999</v>
      </c>
      <c r="F2286">
        <v>16.989813028584301</v>
      </c>
      <c r="G2286">
        <v>3.0784335569695398</v>
      </c>
      <c r="H2286">
        <v>3.0882845443518399</v>
      </c>
      <c r="I2286">
        <f t="shared" si="70"/>
        <v>0.72709088420360468</v>
      </c>
      <c r="J2286">
        <f t="shared" si="71"/>
        <v>1.9133970636937085</v>
      </c>
    </row>
    <row r="2287" spans="2:10" x14ac:dyDescent="0.4">
      <c r="B2287">
        <v>2283</v>
      </c>
      <c r="C2287" t="s">
        <v>3</v>
      </c>
      <c r="D2287" s="1">
        <v>94.862499999881706</v>
      </c>
      <c r="E2287">
        <v>16.942500000012899</v>
      </c>
      <c r="F2287">
        <v>16.996716000012899</v>
      </c>
      <c r="G2287">
        <v>3.0798315281653199</v>
      </c>
      <c r="H2287">
        <v>3.0896869890554499</v>
      </c>
      <c r="I2287">
        <f t="shared" si="70"/>
        <v>0.72712563745916481</v>
      </c>
      <c r="J2287">
        <f t="shared" si="71"/>
        <v>1.9134885196293863</v>
      </c>
    </row>
    <row r="2288" spans="2:10" x14ac:dyDescent="0.4">
      <c r="B2288">
        <v>2284</v>
      </c>
      <c r="C2288" t="s">
        <v>3</v>
      </c>
      <c r="D2288" s="1">
        <v>94.904166666548306</v>
      </c>
      <c r="E2288">
        <v>16.949380952393899</v>
      </c>
      <c r="F2288">
        <v>17.003618971441501</v>
      </c>
      <c r="G2288">
        <v>3.0812294993611</v>
      </c>
      <c r="H2288">
        <v>3.09108943375906</v>
      </c>
      <c r="I2288">
        <f t="shared" si="70"/>
        <v>0.72716036249711247</v>
      </c>
      <c r="J2288">
        <f t="shared" si="71"/>
        <v>1.9135799013082</v>
      </c>
    </row>
    <row r="2289" spans="2:10" x14ac:dyDescent="0.4">
      <c r="B2289">
        <v>2285</v>
      </c>
      <c r="C2289" t="s">
        <v>3</v>
      </c>
      <c r="D2289" s="1">
        <v>94.945833333214907</v>
      </c>
      <c r="E2289">
        <v>16.956261904774799</v>
      </c>
      <c r="F2289">
        <v>17.010521942870099</v>
      </c>
      <c r="G2289">
        <v>3.0826274705568899</v>
      </c>
      <c r="H2289">
        <v>3.09249187846267</v>
      </c>
      <c r="I2289">
        <f t="shared" si="70"/>
        <v>0.72719505935181084</v>
      </c>
      <c r="J2289">
        <f t="shared" si="71"/>
        <v>1.9136712088205512</v>
      </c>
    </row>
    <row r="2290" spans="2:10" x14ac:dyDescent="0.4">
      <c r="B2290">
        <v>2286</v>
      </c>
      <c r="C2290" t="s">
        <v>3</v>
      </c>
      <c r="D2290" s="1">
        <v>94.987499999881507</v>
      </c>
      <c r="E2290">
        <v>16.963142857155798</v>
      </c>
      <c r="F2290">
        <v>17.017424914298701</v>
      </c>
      <c r="G2290">
        <v>3.08402544175267</v>
      </c>
      <c r="H2290">
        <v>3.0938943231662801</v>
      </c>
      <c r="I2290">
        <f t="shared" si="70"/>
        <v>0.72722972805754393</v>
      </c>
      <c r="J2290">
        <f t="shared" si="71"/>
        <v>1.9137624422566952</v>
      </c>
    </row>
    <row r="2291" spans="2:10" x14ac:dyDescent="0.4">
      <c r="B2291">
        <v>2287</v>
      </c>
      <c r="C2291" t="s">
        <v>3</v>
      </c>
      <c r="D2291" s="1">
        <v>95.029166666548093</v>
      </c>
      <c r="E2291">
        <v>16.970023809536801</v>
      </c>
      <c r="F2291">
        <v>17.0243278857272</v>
      </c>
      <c r="G2291">
        <v>3.0854234129484501</v>
      </c>
      <c r="H2291">
        <v>3.0952967678698902</v>
      </c>
      <c r="I2291">
        <f t="shared" si="70"/>
        <v>0.72726436864855926</v>
      </c>
      <c r="J2291">
        <f t="shared" si="71"/>
        <v>1.9138536017067516</v>
      </c>
    </row>
    <row r="2292" spans="2:10" x14ac:dyDescent="0.4">
      <c r="B2292">
        <v>2288</v>
      </c>
      <c r="C2292" t="s">
        <v>3</v>
      </c>
      <c r="D2292" s="1">
        <v>95.070833333214694</v>
      </c>
      <c r="E2292">
        <v>16.976904761917702</v>
      </c>
      <c r="F2292">
        <v>17.031230857155801</v>
      </c>
      <c r="G2292">
        <v>3.08682138414424</v>
      </c>
      <c r="H2292">
        <v>3.0966992125734998</v>
      </c>
      <c r="I2292">
        <f t="shared" si="70"/>
        <v>0.72729898115904945</v>
      </c>
      <c r="J2292">
        <f t="shared" si="71"/>
        <v>1.9139446872606596</v>
      </c>
    </row>
    <row r="2293" spans="2:10" x14ac:dyDescent="0.4">
      <c r="B2293">
        <v>2289</v>
      </c>
      <c r="C2293" t="s">
        <v>3</v>
      </c>
      <c r="D2293" s="1">
        <v>95.112499999881294</v>
      </c>
      <c r="E2293">
        <v>16.983785714298701</v>
      </c>
      <c r="F2293">
        <v>17.0381338285844</v>
      </c>
      <c r="G2293">
        <v>3.0882193553400201</v>
      </c>
      <c r="H2293">
        <v>3.0981016572771098</v>
      </c>
      <c r="I2293">
        <f t="shared" si="70"/>
        <v>0.72733356562313167</v>
      </c>
      <c r="J2293">
        <f t="shared" si="71"/>
        <v>1.9140356990082488</v>
      </c>
    </row>
    <row r="2294" spans="2:10" x14ac:dyDescent="0.4">
      <c r="B2294">
        <v>2290</v>
      </c>
      <c r="C2294" t="s">
        <v>3</v>
      </c>
      <c r="D2294" s="1">
        <v>95.154166666547894</v>
      </c>
      <c r="E2294">
        <v>16.990666666679601</v>
      </c>
      <c r="F2294">
        <v>17.045036800013001</v>
      </c>
      <c r="G2294">
        <v>3.0896173265357998</v>
      </c>
      <c r="H2294">
        <v>3.0995041019807199</v>
      </c>
      <c r="I2294">
        <f t="shared" si="70"/>
        <v>0.72736812207489154</v>
      </c>
      <c r="J2294">
        <f t="shared" si="71"/>
        <v>1.9141266370391887</v>
      </c>
    </row>
    <row r="2295" spans="2:10" x14ac:dyDescent="0.4">
      <c r="B2295">
        <v>2291</v>
      </c>
      <c r="C2295" t="s">
        <v>3</v>
      </c>
      <c r="D2295" s="1">
        <v>95.195833333214495</v>
      </c>
      <c r="E2295">
        <v>16.997547619060601</v>
      </c>
      <c r="F2295">
        <v>17.0519397714415</v>
      </c>
      <c r="G2295">
        <v>3.0910152977315799</v>
      </c>
      <c r="H2295">
        <v>3.10090654668433</v>
      </c>
      <c r="I2295">
        <f t="shared" si="70"/>
        <v>0.72740265054834075</v>
      </c>
      <c r="J2295">
        <f t="shared" si="71"/>
        <v>1.9142175014430183</v>
      </c>
    </row>
    <row r="2296" spans="2:10" x14ac:dyDescent="0.4">
      <c r="B2296">
        <v>2292</v>
      </c>
      <c r="C2296" t="s">
        <v>3</v>
      </c>
      <c r="D2296" s="1">
        <v>95.237499999881095</v>
      </c>
      <c r="E2296">
        <v>17.004428571441601</v>
      </c>
      <c r="F2296">
        <v>17.058842742870102</v>
      </c>
      <c r="G2296">
        <v>3.0924132689273698</v>
      </c>
      <c r="H2296">
        <v>3.10230899138794</v>
      </c>
      <c r="I2296">
        <f t="shared" si="70"/>
        <v>0.72743715107745044</v>
      </c>
      <c r="J2296">
        <f t="shared" si="71"/>
        <v>1.9143082923090944</v>
      </c>
    </row>
    <row r="2297" spans="2:10" x14ac:dyDescent="0.4">
      <c r="B2297">
        <v>2293</v>
      </c>
      <c r="C2297" t="s">
        <v>3</v>
      </c>
      <c r="D2297" s="1">
        <v>95.279166666547695</v>
      </c>
      <c r="E2297">
        <v>17.011309523822501</v>
      </c>
      <c r="F2297">
        <v>17.0657457142987</v>
      </c>
      <c r="G2297">
        <v>3.0938112401231499</v>
      </c>
      <c r="H2297">
        <v>3.1037114360915501</v>
      </c>
      <c r="I2297">
        <f t="shared" si="70"/>
        <v>0.72747162369613028</v>
      </c>
      <c r="J2297">
        <f t="shared" si="71"/>
        <v>1.9143990097266661</v>
      </c>
    </row>
    <row r="2298" spans="2:10" x14ac:dyDescent="0.4">
      <c r="B2298">
        <v>2294</v>
      </c>
      <c r="C2298" t="s">
        <v>3</v>
      </c>
      <c r="D2298" s="1">
        <v>95.320833333214296</v>
      </c>
      <c r="E2298">
        <v>17.0181904762035</v>
      </c>
      <c r="F2298">
        <v>17.072648685727302</v>
      </c>
      <c r="G2298">
        <v>3.09520921131893</v>
      </c>
      <c r="H2298">
        <v>3.1051138807951499</v>
      </c>
      <c r="I2298">
        <f t="shared" si="70"/>
        <v>0.72750606843822896</v>
      </c>
      <c r="J2298">
        <f t="shared" si="71"/>
        <v>1.9144896537848184</v>
      </c>
    </row>
    <row r="2299" spans="2:10" x14ac:dyDescent="0.4">
      <c r="B2299">
        <v>2295</v>
      </c>
      <c r="C2299" t="s">
        <v>3</v>
      </c>
      <c r="D2299" s="1">
        <v>95.362499999880896</v>
      </c>
      <c r="E2299">
        <v>17.0250714285844</v>
      </c>
      <c r="F2299">
        <v>17.0795516571559</v>
      </c>
      <c r="G2299">
        <v>3.0966071825147199</v>
      </c>
      <c r="H2299">
        <v>3.10651632549876</v>
      </c>
      <c r="I2299">
        <f t="shared" si="70"/>
        <v>0.72754048533755755</v>
      </c>
      <c r="J2299">
        <f t="shared" si="71"/>
        <v>1.9145802245725123</v>
      </c>
    </row>
    <row r="2300" spans="2:10" x14ac:dyDescent="0.4">
      <c r="B2300">
        <v>2296</v>
      </c>
      <c r="C2300" t="s">
        <v>3</v>
      </c>
      <c r="D2300" s="1">
        <v>95.404166666547496</v>
      </c>
      <c r="E2300">
        <v>17.0319523809654</v>
      </c>
      <c r="F2300">
        <v>17.086454628584399</v>
      </c>
      <c r="G2300">
        <v>3.0980051537105</v>
      </c>
      <c r="H2300">
        <v>3.1079187702023701</v>
      </c>
      <c r="I2300">
        <f t="shared" si="70"/>
        <v>0.72757487442784874</v>
      </c>
      <c r="J2300">
        <f t="shared" si="71"/>
        <v>1.9146707221785573</v>
      </c>
    </row>
    <row r="2301" spans="2:10" x14ac:dyDescent="0.4">
      <c r="B2301">
        <v>2297</v>
      </c>
      <c r="C2301" t="s">
        <v>3</v>
      </c>
      <c r="D2301" s="1">
        <v>95.445833333214097</v>
      </c>
      <c r="E2301">
        <v>17.0388333333463</v>
      </c>
      <c r="F2301">
        <v>17.093357600013</v>
      </c>
      <c r="G2301">
        <v>3.0994031249062801</v>
      </c>
      <c r="H2301">
        <v>3.1093212149059801</v>
      </c>
      <c r="I2301">
        <f t="shared" si="70"/>
        <v>0.72760923574280434</v>
      </c>
      <c r="J2301">
        <f t="shared" si="71"/>
        <v>1.9147611466915913</v>
      </c>
    </row>
    <row r="2302" spans="2:10" x14ac:dyDescent="0.4">
      <c r="B2302">
        <v>2298</v>
      </c>
      <c r="C2302" t="s">
        <v>3</v>
      </c>
      <c r="D2302" s="1">
        <v>95.487499999880697</v>
      </c>
      <c r="E2302">
        <v>17.0457142857273</v>
      </c>
      <c r="F2302">
        <v>17.100260571441599</v>
      </c>
      <c r="G2302">
        <v>3.1008010961020598</v>
      </c>
      <c r="H2302">
        <v>3.1107236596095902</v>
      </c>
      <c r="I2302">
        <f t="shared" si="70"/>
        <v>0.72764356931605256</v>
      </c>
      <c r="J2302">
        <f t="shared" si="71"/>
        <v>1.9148514982001439</v>
      </c>
    </row>
    <row r="2303" spans="2:10" x14ac:dyDescent="0.4">
      <c r="B2303">
        <v>2299</v>
      </c>
      <c r="C2303" t="s">
        <v>3</v>
      </c>
      <c r="D2303" s="1">
        <v>95.529166666547297</v>
      </c>
      <c r="E2303">
        <v>17.052595238108299</v>
      </c>
      <c r="F2303">
        <v>17.1071635428702</v>
      </c>
      <c r="G2303">
        <v>3.1021990672978501</v>
      </c>
      <c r="H2303">
        <v>3.1121261043131998</v>
      </c>
      <c r="I2303">
        <f t="shared" si="70"/>
        <v>0.72767787518118265</v>
      </c>
      <c r="J2303">
        <f t="shared" si="71"/>
        <v>1.9149417767925889</v>
      </c>
    </row>
    <row r="2304" spans="2:10" x14ac:dyDescent="0.4">
      <c r="B2304">
        <v>2300</v>
      </c>
      <c r="C2304" t="s">
        <v>3</v>
      </c>
      <c r="D2304" s="1">
        <v>95.570833333213898</v>
      </c>
      <c r="E2304">
        <v>17.0594761904892</v>
      </c>
      <c r="F2304">
        <v>17.114066514298798</v>
      </c>
      <c r="G2304">
        <v>3.1035970384936298</v>
      </c>
      <c r="H2304">
        <v>3.1135285490168099</v>
      </c>
      <c r="I2304">
        <f t="shared" si="70"/>
        <v>0.72771215337172213</v>
      </c>
      <c r="J2304">
        <f t="shared" si="71"/>
        <v>1.9150319825571602</v>
      </c>
    </row>
    <row r="2305" spans="2:10" x14ac:dyDescent="0.4">
      <c r="B2305">
        <v>2301</v>
      </c>
      <c r="C2305" t="s">
        <v>3</v>
      </c>
      <c r="D2305" s="1">
        <v>95.612499999880498</v>
      </c>
      <c r="E2305">
        <v>17.066357142870199</v>
      </c>
      <c r="F2305">
        <v>17.120969485727301</v>
      </c>
      <c r="G2305">
        <v>3.1049950096894099</v>
      </c>
      <c r="H2305">
        <v>3.1149309937204199</v>
      </c>
      <c r="I2305">
        <f t="shared" si="70"/>
        <v>0.72774640392113943</v>
      </c>
      <c r="J2305">
        <f t="shared" si="71"/>
        <v>1.9151221155819576</v>
      </c>
    </row>
    <row r="2306" spans="2:10" x14ac:dyDescent="0.4">
      <c r="B2306">
        <v>2302</v>
      </c>
      <c r="C2306" t="s">
        <v>3</v>
      </c>
      <c r="D2306" s="1">
        <v>95.654166666547098</v>
      </c>
      <c r="E2306">
        <v>17.073238095251099</v>
      </c>
      <c r="F2306">
        <v>17.127872457155899</v>
      </c>
      <c r="G2306">
        <v>3.1063929808852002</v>
      </c>
      <c r="H2306">
        <v>3.11633343842403</v>
      </c>
      <c r="I2306">
        <f t="shared" si="70"/>
        <v>0.72778062686286549</v>
      </c>
      <c r="J2306">
        <f t="shared" si="71"/>
        <v>1.9152121759549079</v>
      </c>
    </row>
    <row r="2307" spans="2:10" x14ac:dyDescent="0.4">
      <c r="B2307">
        <v>2303</v>
      </c>
      <c r="C2307" t="s">
        <v>4</v>
      </c>
      <c r="D2307" s="1">
        <v>95.695833333213699</v>
      </c>
      <c r="E2307">
        <v>17.080119047632099</v>
      </c>
      <c r="F2307">
        <v>17.134775428584501</v>
      </c>
      <c r="G2307">
        <v>3.1077909520809799</v>
      </c>
      <c r="H2307">
        <v>3.1177358831276401</v>
      </c>
      <c r="I2307">
        <f t="shared" si="70"/>
        <v>0.72781482223025329</v>
      </c>
      <c r="J2307">
        <f t="shared" si="71"/>
        <v>1.9153021637638274</v>
      </c>
    </row>
    <row r="2308" spans="2:10" x14ac:dyDescent="0.4">
      <c r="B2308">
        <v>2304</v>
      </c>
      <c r="C2308" t="s">
        <v>3</v>
      </c>
      <c r="D2308" s="1">
        <v>95.737499999880299</v>
      </c>
      <c r="E2308">
        <v>17.087000000013099</v>
      </c>
      <c r="F2308">
        <v>17.141678400013099</v>
      </c>
      <c r="G2308">
        <v>3.10918892327676</v>
      </c>
      <c r="H2308">
        <v>3.1191383278312501</v>
      </c>
      <c r="I2308">
        <f t="shared" si="70"/>
        <v>0.7278489900566224</v>
      </c>
      <c r="J2308">
        <f t="shared" si="71"/>
        <v>1.9153920790963821</v>
      </c>
    </row>
    <row r="2309" spans="2:10" x14ac:dyDescent="0.4">
      <c r="B2309">
        <v>2305</v>
      </c>
      <c r="C2309" t="s">
        <v>3</v>
      </c>
      <c r="D2309" s="1">
        <v>95.779166666546899</v>
      </c>
      <c r="E2309">
        <v>17.093880952393999</v>
      </c>
      <c r="F2309">
        <v>17.148581371441601</v>
      </c>
      <c r="G2309">
        <v>3.1105868944725499</v>
      </c>
      <c r="H2309">
        <v>3.1205407725348602</v>
      </c>
      <c r="I2309">
        <f t="shared" si="70"/>
        <v>0.72788313037523811</v>
      </c>
      <c r="J2309">
        <f t="shared" si="71"/>
        <v>1.9154819220401056</v>
      </c>
    </row>
    <row r="2310" spans="2:10" x14ac:dyDescent="0.4">
      <c r="B2310">
        <v>2306</v>
      </c>
      <c r="C2310" t="s">
        <v>3</v>
      </c>
      <c r="D2310" s="1">
        <v>95.8208333332135</v>
      </c>
      <c r="E2310">
        <v>17.100761904774998</v>
      </c>
      <c r="F2310">
        <v>17.155484342870199</v>
      </c>
      <c r="G2310">
        <v>3.11198486566833</v>
      </c>
      <c r="H2310">
        <v>3.1219432172384698</v>
      </c>
      <c r="I2310">
        <f t="shared" ref="I2310:I2373" si="72">G2310/E2310/$I$3</f>
        <v>0.72791724321929285</v>
      </c>
      <c r="J2310">
        <f t="shared" ref="J2310:J2373" si="73">H2310/F2310/$J$3</f>
        <v>1.9155716926823589</v>
      </c>
    </row>
    <row r="2311" spans="2:10" x14ac:dyDescent="0.4">
      <c r="B2311">
        <v>2307</v>
      </c>
      <c r="C2311" t="s">
        <v>3</v>
      </c>
      <c r="D2311" s="1">
        <v>95.8624999998801</v>
      </c>
      <c r="E2311">
        <v>17.107642857155898</v>
      </c>
      <c r="F2311">
        <v>17.162387314298801</v>
      </c>
      <c r="G2311">
        <v>3.1133828368641101</v>
      </c>
      <c r="H2311">
        <v>3.1233456619420799</v>
      </c>
      <c r="I2311">
        <f t="shared" si="72"/>
        <v>0.72795132862194945</v>
      </c>
      <c r="J2311">
        <f t="shared" si="73"/>
        <v>1.9156613911103959</v>
      </c>
    </row>
    <row r="2312" spans="2:10" x14ac:dyDescent="0.4">
      <c r="B2312">
        <v>2308</v>
      </c>
      <c r="C2312" t="s">
        <v>3</v>
      </c>
      <c r="D2312" s="1">
        <v>95.904166666546701</v>
      </c>
      <c r="E2312">
        <v>17.114523809536902</v>
      </c>
      <c r="F2312">
        <v>17.169290285727399</v>
      </c>
      <c r="G2312">
        <v>3.1147808080599</v>
      </c>
      <c r="H2312">
        <v>3.1247481066456899</v>
      </c>
      <c r="I2312">
        <f t="shared" si="72"/>
        <v>0.72798538661630041</v>
      </c>
      <c r="J2312">
        <f t="shared" si="73"/>
        <v>1.9157510174113179</v>
      </c>
    </row>
    <row r="2313" spans="2:10" x14ac:dyDescent="0.4">
      <c r="B2313">
        <v>2309</v>
      </c>
      <c r="C2313" t="s">
        <v>3</v>
      </c>
      <c r="D2313" s="1">
        <v>95.945833333213301</v>
      </c>
      <c r="E2313">
        <v>17.121404761917901</v>
      </c>
      <c r="F2313">
        <v>17.176193257156001</v>
      </c>
      <c r="G2313">
        <v>3.1161787792556801</v>
      </c>
      <c r="H2313">
        <v>3.1261505513493</v>
      </c>
      <c r="I2313">
        <f t="shared" si="72"/>
        <v>0.7280194172353911</v>
      </c>
      <c r="J2313">
        <f t="shared" si="73"/>
        <v>1.915840571672087</v>
      </c>
    </row>
    <row r="2314" spans="2:10" x14ac:dyDescent="0.4">
      <c r="B2314">
        <v>2310</v>
      </c>
      <c r="C2314" t="s">
        <v>3</v>
      </c>
      <c r="D2314" s="1">
        <v>95.987499999879901</v>
      </c>
      <c r="E2314">
        <v>17.128285714298801</v>
      </c>
      <c r="F2314">
        <v>17.1830962285845</v>
      </c>
      <c r="G2314">
        <v>3.1175767504514602</v>
      </c>
      <c r="H2314">
        <v>3.12755299605291</v>
      </c>
      <c r="I2314">
        <f t="shared" si="72"/>
        <v>0.72805342051222033</v>
      </c>
      <c r="J2314">
        <f t="shared" si="73"/>
        <v>1.9159300539795368</v>
      </c>
    </row>
    <row r="2315" spans="2:10" x14ac:dyDescent="0.4">
      <c r="B2315">
        <v>2311</v>
      </c>
      <c r="C2315" t="s">
        <v>3</v>
      </c>
      <c r="D2315" s="1">
        <v>96.029166666546502</v>
      </c>
      <c r="E2315">
        <v>17.135166666679801</v>
      </c>
      <c r="F2315">
        <v>17.189999200013101</v>
      </c>
      <c r="G2315">
        <v>3.1189747216472399</v>
      </c>
      <c r="H2315">
        <v>3.1289554407565201</v>
      </c>
      <c r="I2315">
        <f t="shared" si="72"/>
        <v>0.72808739647971887</v>
      </c>
      <c r="J2315">
        <f t="shared" si="73"/>
        <v>1.9160194644203268</v>
      </c>
    </row>
    <row r="2316" spans="2:10" x14ac:dyDescent="0.4">
      <c r="B2316">
        <v>2312</v>
      </c>
      <c r="C2316" t="s">
        <v>3</v>
      </c>
      <c r="D2316" s="1">
        <v>96.070833333213102</v>
      </c>
      <c r="E2316">
        <v>17.142047619060701</v>
      </c>
      <c r="F2316">
        <v>17.1969021714417</v>
      </c>
      <c r="G2316">
        <v>3.1203726928430302</v>
      </c>
      <c r="H2316">
        <v>3.1303578854601302</v>
      </c>
      <c r="I2316">
        <f t="shared" si="72"/>
        <v>0.72812134517078442</v>
      </c>
      <c r="J2316">
        <f t="shared" si="73"/>
        <v>1.9161088030810127</v>
      </c>
    </row>
    <row r="2317" spans="2:10" x14ac:dyDescent="0.4">
      <c r="B2317">
        <v>2313</v>
      </c>
      <c r="C2317" t="s">
        <v>3</v>
      </c>
      <c r="D2317" s="1">
        <v>96.112499999879702</v>
      </c>
      <c r="E2317">
        <v>17.148928571441701</v>
      </c>
      <c r="F2317">
        <v>17.203805142870301</v>
      </c>
      <c r="G2317">
        <v>3.1217706640388099</v>
      </c>
      <c r="H2317">
        <v>3.13176033016373</v>
      </c>
      <c r="I2317">
        <f t="shared" si="72"/>
        <v>0.72815526661823737</v>
      </c>
      <c r="J2317">
        <f t="shared" si="73"/>
        <v>1.9161980700479919</v>
      </c>
    </row>
    <row r="2318" spans="2:10" x14ac:dyDescent="0.4">
      <c r="B2318">
        <v>2314</v>
      </c>
      <c r="C2318" t="s">
        <v>3</v>
      </c>
      <c r="D2318" s="1">
        <v>96.154166666546303</v>
      </c>
      <c r="E2318">
        <v>17.1558095238227</v>
      </c>
      <c r="F2318">
        <v>17.2107081142989</v>
      </c>
      <c r="G2318">
        <v>3.12316863523459</v>
      </c>
      <c r="H2318">
        <v>3.1331627748673401</v>
      </c>
      <c r="I2318">
        <f t="shared" si="72"/>
        <v>0.7281891608548654</v>
      </c>
      <c r="J2318">
        <f t="shared" si="73"/>
        <v>1.9162872654075438</v>
      </c>
    </row>
    <row r="2319" spans="2:10" x14ac:dyDescent="0.4">
      <c r="B2319">
        <v>2315</v>
      </c>
      <c r="C2319" t="s">
        <v>3</v>
      </c>
      <c r="D2319" s="1">
        <v>96.195833333212903</v>
      </c>
      <c r="E2319">
        <v>17.162690476203601</v>
      </c>
      <c r="F2319">
        <v>17.217611085727398</v>
      </c>
      <c r="G2319">
        <v>3.1245666064303799</v>
      </c>
      <c r="H2319">
        <v>3.1345652195709501</v>
      </c>
      <c r="I2319">
        <f t="shared" si="72"/>
        <v>0.72822302791340354</v>
      </c>
      <c r="J2319">
        <f t="shared" si="73"/>
        <v>1.9163763892458006</v>
      </c>
    </row>
    <row r="2320" spans="2:10" x14ac:dyDescent="0.4">
      <c r="B2320">
        <v>2316</v>
      </c>
      <c r="C2320" t="s">
        <v>3</v>
      </c>
      <c r="D2320" s="1">
        <v>96.237499999879503</v>
      </c>
      <c r="E2320">
        <v>17.1695714285846</v>
      </c>
      <c r="F2320">
        <v>17.224514057156</v>
      </c>
      <c r="G2320">
        <v>3.12596457762616</v>
      </c>
      <c r="H2320">
        <v>3.1359676642745602</v>
      </c>
      <c r="I2320">
        <f t="shared" si="72"/>
        <v>0.72825686782651478</v>
      </c>
      <c r="J2320">
        <f t="shared" si="73"/>
        <v>1.916465441648729</v>
      </c>
    </row>
    <row r="2321" spans="2:10" x14ac:dyDescent="0.4">
      <c r="B2321">
        <v>2317</v>
      </c>
      <c r="C2321" t="s">
        <v>3</v>
      </c>
      <c r="D2321" s="1">
        <v>96.279166666546104</v>
      </c>
      <c r="E2321">
        <v>17.1764523809655</v>
      </c>
      <c r="F2321">
        <v>17.231417028584598</v>
      </c>
      <c r="G2321">
        <v>3.1273625488219401</v>
      </c>
      <c r="H2321">
        <v>3.1373701089781698</v>
      </c>
      <c r="I2321">
        <f t="shared" si="72"/>
        <v>0.72829068062683355</v>
      </c>
      <c r="J2321">
        <f t="shared" si="73"/>
        <v>1.9165544227021925</v>
      </c>
    </row>
    <row r="2322" spans="2:10" x14ac:dyDescent="0.4">
      <c r="B2322">
        <v>2318</v>
      </c>
      <c r="C2322" t="s">
        <v>3</v>
      </c>
      <c r="D2322" s="1">
        <v>96.320833333212704</v>
      </c>
      <c r="E2322">
        <v>17.1833333333465</v>
      </c>
      <c r="F2322">
        <v>17.2383200000132</v>
      </c>
      <c r="G2322">
        <v>3.1287605200177202</v>
      </c>
      <c r="H2322">
        <v>3.1387725536817799</v>
      </c>
      <c r="I2322">
        <f t="shared" si="72"/>
        <v>0.72832446634692283</v>
      </c>
      <c r="J2322">
        <f t="shared" si="73"/>
        <v>1.916643332491905</v>
      </c>
    </row>
    <row r="2323" spans="2:10" x14ac:dyDescent="0.4">
      <c r="B2323">
        <v>2319</v>
      </c>
      <c r="C2323" t="s">
        <v>3</v>
      </c>
      <c r="D2323" s="1">
        <v>96.362499999879304</v>
      </c>
      <c r="E2323">
        <v>17.1902142857275</v>
      </c>
      <c r="F2323">
        <v>17.245222971441699</v>
      </c>
      <c r="G2323">
        <v>3.1301584912135101</v>
      </c>
      <c r="H2323">
        <v>3.1401749983853899</v>
      </c>
      <c r="I2323">
        <f t="shared" si="72"/>
        <v>0.72835822501930847</v>
      </c>
      <c r="J2323">
        <f t="shared" si="73"/>
        <v>1.9167321711034555</v>
      </c>
    </row>
    <row r="2324" spans="2:10" x14ac:dyDescent="0.4">
      <c r="B2324">
        <v>2320</v>
      </c>
      <c r="C2324" t="s">
        <v>3</v>
      </c>
      <c r="D2324" s="1">
        <v>96.404166666545905</v>
      </c>
      <c r="E2324">
        <v>17.1970952381084</v>
      </c>
      <c r="F2324">
        <v>17.2521259428703</v>
      </c>
      <c r="G2324">
        <v>3.1315564624092902</v>
      </c>
      <c r="H2324">
        <v>3.141577443089</v>
      </c>
      <c r="I2324">
        <f t="shared" si="72"/>
        <v>0.72839195667645718</v>
      </c>
      <c r="J2324">
        <f t="shared" si="73"/>
        <v>1.9168209386222608</v>
      </c>
    </row>
    <row r="2325" spans="2:10" x14ac:dyDescent="0.4">
      <c r="B2325">
        <v>2321</v>
      </c>
      <c r="C2325" t="s">
        <v>4</v>
      </c>
      <c r="D2325" s="1">
        <v>96.445833333212505</v>
      </c>
      <c r="E2325">
        <v>17.203976190489399</v>
      </c>
      <c r="F2325">
        <v>17.259028914298899</v>
      </c>
      <c r="G2325">
        <v>3.1329544336050699</v>
      </c>
      <c r="H2325">
        <v>3.1429798877926101</v>
      </c>
      <c r="I2325">
        <f t="shared" si="72"/>
        <v>0.72842566135077802</v>
      </c>
      <c r="J2325">
        <f t="shared" si="73"/>
        <v>1.9169096351336363</v>
      </c>
    </row>
    <row r="2326" spans="2:10" x14ac:dyDescent="0.4">
      <c r="B2326">
        <v>2322</v>
      </c>
      <c r="C2326" t="s">
        <v>3</v>
      </c>
      <c r="D2326" s="1">
        <v>96.487499999879105</v>
      </c>
      <c r="E2326">
        <v>17.210857142870299</v>
      </c>
      <c r="F2326">
        <v>17.2659318857275</v>
      </c>
      <c r="G2326">
        <v>3.1343524048008602</v>
      </c>
      <c r="H2326">
        <v>3.1443823324962201</v>
      </c>
      <c r="I2326">
        <f t="shared" si="72"/>
        <v>0.72845933907464555</v>
      </c>
      <c r="J2326">
        <f t="shared" si="73"/>
        <v>1.9169982607227478</v>
      </c>
    </row>
    <row r="2327" spans="2:10" x14ac:dyDescent="0.4">
      <c r="B2327">
        <v>2323</v>
      </c>
      <c r="C2327" t="s">
        <v>3</v>
      </c>
      <c r="D2327" s="1">
        <v>96.529166666545706</v>
      </c>
      <c r="E2327">
        <v>17.217738095251299</v>
      </c>
      <c r="F2327">
        <v>17.272834857156099</v>
      </c>
      <c r="G2327">
        <v>3.1357503759966399</v>
      </c>
      <c r="H2327">
        <v>3.1457847771998302</v>
      </c>
      <c r="I2327">
        <f t="shared" si="72"/>
        <v>0.72849298988035804</v>
      </c>
      <c r="J2327">
        <f t="shared" si="73"/>
        <v>1.9170868154746277</v>
      </c>
    </row>
    <row r="2328" spans="2:10" x14ac:dyDescent="0.4">
      <c r="B2328">
        <v>2324</v>
      </c>
      <c r="C2328" t="s">
        <v>3</v>
      </c>
      <c r="D2328" s="1">
        <v>96.570833333212306</v>
      </c>
      <c r="E2328">
        <v>17.224619047632299</v>
      </c>
      <c r="F2328">
        <v>17.279737828584601</v>
      </c>
      <c r="G2328">
        <v>3.13714834719242</v>
      </c>
      <c r="H2328">
        <v>3.1471872219034398</v>
      </c>
      <c r="I2328">
        <f t="shared" si="72"/>
        <v>0.72852661380018235</v>
      </c>
      <c r="J2328">
        <f t="shared" si="73"/>
        <v>1.9171752994741798</v>
      </c>
    </row>
    <row r="2329" spans="2:10" x14ac:dyDescent="0.4">
      <c r="B2329">
        <v>2325</v>
      </c>
      <c r="C2329" t="s">
        <v>3</v>
      </c>
      <c r="D2329" s="1">
        <v>96.612499999878906</v>
      </c>
      <c r="E2329">
        <v>17.231500000013199</v>
      </c>
      <c r="F2329">
        <v>17.286640800013199</v>
      </c>
      <c r="G2329">
        <v>3.1385463183882099</v>
      </c>
      <c r="H2329">
        <v>3.1485896666070499</v>
      </c>
      <c r="I2329">
        <f t="shared" si="72"/>
        <v>0.72856021086633338</v>
      </c>
      <c r="J2329">
        <f t="shared" si="73"/>
        <v>1.9172637128061436</v>
      </c>
    </row>
    <row r="2330" spans="2:10" x14ac:dyDescent="0.4">
      <c r="B2330">
        <v>2326</v>
      </c>
      <c r="C2330" t="s">
        <v>3</v>
      </c>
      <c r="D2330" s="1">
        <v>96.654166666545507</v>
      </c>
      <c r="E2330">
        <v>17.238380952394198</v>
      </c>
      <c r="F2330">
        <v>17.293543771441801</v>
      </c>
      <c r="G2330">
        <v>3.13994428958399</v>
      </c>
      <c r="H2330">
        <v>3.1499921113106599</v>
      </c>
      <c r="I2330">
        <f t="shared" si="72"/>
        <v>0.7285937811109553</v>
      </c>
      <c r="J2330">
        <f t="shared" si="73"/>
        <v>1.9173520555551529</v>
      </c>
    </row>
    <row r="2331" spans="2:10" x14ac:dyDescent="0.4">
      <c r="B2331">
        <v>2327</v>
      </c>
      <c r="C2331" t="s">
        <v>3</v>
      </c>
      <c r="D2331" s="1">
        <v>96.695833333212093</v>
      </c>
      <c r="E2331">
        <v>17.245261904775099</v>
      </c>
      <c r="F2331">
        <v>17.300446742870399</v>
      </c>
      <c r="G2331">
        <v>3.1413422607797701</v>
      </c>
      <c r="H2331">
        <v>3.15139455601427</v>
      </c>
      <c r="I2331">
        <f t="shared" si="72"/>
        <v>0.72862732456616464</v>
      </c>
      <c r="J2331">
        <f t="shared" si="73"/>
        <v>1.9174403278056971</v>
      </c>
    </row>
    <row r="2332" spans="2:10" x14ac:dyDescent="0.4">
      <c r="B2332">
        <v>2328</v>
      </c>
      <c r="C2332" t="s">
        <v>3</v>
      </c>
      <c r="D2332" s="1">
        <v>96.737499999878693</v>
      </c>
      <c r="E2332">
        <v>17.252142857156102</v>
      </c>
      <c r="F2332">
        <v>17.307349714299001</v>
      </c>
      <c r="G2332">
        <v>3.1427402319755502</v>
      </c>
      <c r="H2332">
        <v>3.15279700071788</v>
      </c>
      <c r="I2332">
        <f t="shared" si="72"/>
        <v>0.72866084126400732</v>
      </c>
      <c r="J2332">
        <f t="shared" si="73"/>
        <v>1.9175285296421294</v>
      </c>
    </row>
    <row r="2333" spans="2:10" x14ac:dyDescent="0.4">
      <c r="B2333">
        <v>2329</v>
      </c>
      <c r="C2333" t="s">
        <v>3</v>
      </c>
      <c r="D2333" s="1">
        <v>96.779166666545294</v>
      </c>
      <c r="E2333">
        <v>17.259023809537101</v>
      </c>
      <c r="F2333">
        <v>17.314252685727499</v>
      </c>
      <c r="G2333">
        <v>3.1441382031713401</v>
      </c>
      <c r="H2333">
        <v>3.1541994454214901</v>
      </c>
      <c r="I2333">
        <f t="shared" si="72"/>
        <v>0.72869433123649374</v>
      </c>
      <c r="J2333">
        <f t="shared" si="73"/>
        <v>1.917616661148682</v>
      </c>
    </row>
    <row r="2334" spans="2:10" x14ac:dyDescent="0.4">
      <c r="B2334">
        <v>2330</v>
      </c>
      <c r="C2334" t="s">
        <v>3</v>
      </c>
      <c r="D2334" s="1">
        <v>96.820833333211894</v>
      </c>
      <c r="E2334">
        <v>17.265904761918001</v>
      </c>
      <c r="F2334">
        <v>17.321155657156101</v>
      </c>
      <c r="G2334">
        <v>3.1455361743671202</v>
      </c>
      <c r="H2334">
        <v>3.1556018901251002</v>
      </c>
      <c r="I2334">
        <f t="shared" si="72"/>
        <v>0.72872779451557568</v>
      </c>
      <c r="J2334">
        <f t="shared" si="73"/>
        <v>1.917704722409417</v>
      </c>
    </row>
    <row r="2335" spans="2:10" x14ac:dyDescent="0.4">
      <c r="B2335">
        <v>2331</v>
      </c>
      <c r="C2335" t="s">
        <v>3</v>
      </c>
      <c r="D2335" s="1">
        <v>96.862499999878494</v>
      </c>
      <c r="E2335">
        <v>17.272785714299001</v>
      </c>
      <c r="F2335">
        <v>17.328058628584699</v>
      </c>
      <c r="G2335">
        <v>3.1469341455628999</v>
      </c>
      <c r="H2335">
        <v>3.1570043348287098</v>
      </c>
      <c r="I2335">
        <f t="shared" si="72"/>
        <v>0.7287612311331485</v>
      </c>
      <c r="J2335">
        <f t="shared" si="73"/>
        <v>1.9177927135082973</v>
      </c>
    </row>
    <row r="2336" spans="2:10" x14ac:dyDescent="0.4">
      <c r="B2336">
        <v>2332</v>
      </c>
      <c r="C2336" t="s">
        <v>3</v>
      </c>
      <c r="D2336" s="1">
        <v>96.904166666545095</v>
      </c>
      <c r="E2336">
        <v>17.279666666679901</v>
      </c>
      <c r="F2336">
        <v>17.334961600013301</v>
      </c>
      <c r="G2336">
        <v>3.1483321167586902</v>
      </c>
      <c r="H2336">
        <v>3.1584067795323199</v>
      </c>
      <c r="I2336">
        <f t="shared" si="72"/>
        <v>0.72879464112107384</v>
      </c>
      <c r="J2336">
        <f t="shared" si="73"/>
        <v>1.9178806345291401</v>
      </c>
    </row>
    <row r="2337" spans="2:10" x14ac:dyDescent="0.4">
      <c r="B2337">
        <v>2333</v>
      </c>
      <c r="C2337" t="s">
        <v>3</v>
      </c>
      <c r="D2337" s="1">
        <v>96.945833333211695</v>
      </c>
      <c r="E2337">
        <v>17.286547619060901</v>
      </c>
      <c r="F2337">
        <v>17.3418645714418</v>
      </c>
      <c r="G2337">
        <v>3.1497300879544698</v>
      </c>
      <c r="H2337">
        <v>3.1598092242359299</v>
      </c>
      <c r="I2337">
        <f t="shared" si="72"/>
        <v>0.72882802451113837</v>
      </c>
      <c r="J2337">
        <f t="shared" si="73"/>
        <v>1.9179684855556416</v>
      </c>
    </row>
    <row r="2338" spans="2:10" x14ac:dyDescent="0.4">
      <c r="B2338">
        <v>2334</v>
      </c>
      <c r="C2338" t="s">
        <v>3</v>
      </c>
      <c r="D2338" s="1">
        <v>96.987499999878295</v>
      </c>
      <c r="E2338">
        <v>17.2934285714419</v>
      </c>
      <c r="F2338">
        <v>17.348767542870402</v>
      </c>
      <c r="G2338">
        <v>3.15112805915025</v>
      </c>
      <c r="H2338">
        <v>3.1612116689395302</v>
      </c>
      <c r="I2338">
        <f t="shared" si="72"/>
        <v>0.72886138133509837</v>
      </c>
      <c r="J2338">
        <f t="shared" si="73"/>
        <v>1.9180562666713235</v>
      </c>
    </row>
    <row r="2339" spans="2:10" x14ac:dyDescent="0.4">
      <c r="B2339">
        <v>2335</v>
      </c>
      <c r="C2339" t="s">
        <v>3</v>
      </c>
      <c r="D2339" s="1">
        <v>97.029166666544896</v>
      </c>
      <c r="E2339">
        <v>17.300309523822801</v>
      </c>
      <c r="F2339">
        <v>17.355670514299</v>
      </c>
      <c r="G2339">
        <v>3.1525260303460398</v>
      </c>
      <c r="H2339">
        <v>3.1626141136431398</v>
      </c>
      <c r="I2339">
        <f t="shared" si="72"/>
        <v>0.7288947116246588</v>
      </c>
      <c r="J2339">
        <f t="shared" si="73"/>
        <v>1.9181439779596279</v>
      </c>
    </row>
    <row r="2340" spans="2:10" x14ac:dyDescent="0.4">
      <c r="B2340">
        <v>2336</v>
      </c>
      <c r="C2340" t="s">
        <v>3</v>
      </c>
      <c r="D2340" s="1">
        <v>97.070833333211496</v>
      </c>
      <c r="E2340">
        <v>17.3071904762038</v>
      </c>
      <c r="F2340">
        <v>17.362573485727602</v>
      </c>
      <c r="G2340">
        <v>3.15392400154182</v>
      </c>
      <c r="H2340">
        <v>3.1640165583467499</v>
      </c>
      <c r="I2340">
        <f t="shared" si="72"/>
        <v>0.72892801541145547</v>
      </c>
      <c r="J2340">
        <f t="shared" si="73"/>
        <v>1.9182316195038336</v>
      </c>
    </row>
    <row r="2341" spans="2:10" x14ac:dyDescent="0.4">
      <c r="B2341">
        <v>2337</v>
      </c>
      <c r="C2341" t="s">
        <v>3</v>
      </c>
      <c r="D2341" s="1">
        <v>97.112499999878096</v>
      </c>
      <c r="E2341">
        <v>17.3140714285847</v>
      </c>
      <c r="F2341">
        <v>17.3694764571562</v>
      </c>
      <c r="G2341">
        <v>3.1553219727376001</v>
      </c>
      <c r="H2341">
        <v>3.1654190030503599</v>
      </c>
      <c r="I2341">
        <f t="shared" si="72"/>
        <v>0.72896129272709709</v>
      </c>
      <c r="J2341">
        <f t="shared" si="73"/>
        <v>1.9183191913870943</v>
      </c>
    </row>
    <row r="2342" spans="2:10" x14ac:dyDescent="0.4">
      <c r="B2342">
        <v>2338</v>
      </c>
      <c r="C2342" t="s">
        <v>3</v>
      </c>
      <c r="D2342" s="1">
        <v>97.154166666544697</v>
      </c>
      <c r="E2342">
        <v>17.3209523809657</v>
      </c>
      <c r="F2342">
        <v>17.376379428584698</v>
      </c>
      <c r="G2342">
        <v>3.1567199439333802</v>
      </c>
      <c r="H2342">
        <v>3.16682144775397</v>
      </c>
      <c r="I2342">
        <f t="shared" si="72"/>
        <v>0.72899454360312321</v>
      </c>
      <c r="J2342">
        <f t="shared" si="73"/>
        <v>1.9184066936924415</v>
      </c>
    </row>
    <row r="2343" spans="2:10" x14ac:dyDescent="0.4">
      <c r="B2343">
        <v>2339</v>
      </c>
      <c r="C2343" t="s">
        <v>3</v>
      </c>
      <c r="D2343" s="1">
        <v>97.195833333211297</v>
      </c>
      <c r="E2343">
        <v>17.3278333333467</v>
      </c>
      <c r="F2343">
        <v>17.3832824000133</v>
      </c>
      <c r="G2343">
        <v>3.1581179151291701</v>
      </c>
      <c r="H2343">
        <v>3.1682238924575801</v>
      </c>
      <c r="I2343">
        <f t="shared" si="72"/>
        <v>0.72902776807103808</v>
      </c>
      <c r="J2343">
        <f t="shared" si="73"/>
        <v>1.9184941265027418</v>
      </c>
    </row>
    <row r="2344" spans="2:10" x14ac:dyDescent="0.4">
      <c r="B2344">
        <v>2340</v>
      </c>
      <c r="C2344" t="s">
        <v>3</v>
      </c>
      <c r="D2344" s="1">
        <v>97.237499999877897</v>
      </c>
      <c r="E2344">
        <v>17.3347142857276</v>
      </c>
      <c r="F2344">
        <v>17.390185371441898</v>
      </c>
      <c r="G2344">
        <v>3.1595158863249502</v>
      </c>
      <c r="H2344">
        <v>3.1696263371611901</v>
      </c>
      <c r="I2344">
        <f t="shared" si="72"/>
        <v>0.72906096616228921</v>
      </c>
      <c r="J2344">
        <f t="shared" si="73"/>
        <v>1.9185814899007643</v>
      </c>
    </row>
    <row r="2345" spans="2:10" x14ac:dyDescent="0.4">
      <c r="B2345">
        <v>2341</v>
      </c>
      <c r="C2345" t="s">
        <v>4</v>
      </c>
      <c r="D2345" s="1">
        <v>97.279166666544498</v>
      </c>
      <c r="E2345">
        <v>17.341595238108599</v>
      </c>
      <c r="F2345">
        <v>17.3970883428705</v>
      </c>
      <c r="G2345">
        <v>3.1609138575207298</v>
      </c>
      <c r="H2345">
        <v>3.1710287818648002</v>
      </c>
      <c r="I2345">
        <f t="shared" si="72"/>
        <v>0.72909413790826827</v>
      </c>
      <c r="J2345">
        <f t="shared" si="73"/>
        <v>1.9186687839691345</v>
      </c>
    </row>
    <row r="2346" spans="2:10" x14ac:dyDescent="0.4">
      <c r="B2346">
        <v>2342</v>
      </c>
      <c r="C2346" t="s">
        <v>3</v>
      </c>
      <c r="D2346" s="1">
        <v>97.320833333211098</v>
      </c>
      <c r="E2346">
        <v>17.3484761904895</v>
      </c>
      <c r="F2346">
        <v>17.403991314299098</v>
      </c>
      <c r="G2346">
        <v>3.1623118287165202</v>
      </c>
      <c r="H2346">
        <v>3.1724312265684098</v>
      </c>
      <c r="I2346">
        <f t="shared" si="72"/>
        <v>0.72912728334033428</v>
      </c>
      <c r="J2346">
        <f t="shared" si="73"/>
        <v>1.9187560087903477</v>
      </c>
    </row>
    <row r="2347" spans="2:10" x14ac:dyDescent="0.4">
      <c r="B2347">
        <v>2343</v>
      </c>
      <c r="C2347" t="s">
        <v>3</v>
      </c>
      <c r="D2347" s="1">
        <v>97.362499999877699</v>
      </c>
      <c r="E2347">
        <v>17.355357142870499</v>
      </c>
      <c r="F2347">
        <v>17.410894285727601</v>
      </c>
      <c r="G2347">
        <v>3.1637097999122998</v>
      </c>
      <c r="H2347">
        <v>3.1738336712720199</v>
      </c>
      <c r="I2347">
        <f t="shared" si="72"/>
        <v>0.72916040248977243</v>
      </c>
      <c r="J2347">
        <f t="shared" si="73"/>
        <v>1.9188431644467792</v>
      </c>
    </row>
    <row r="2348" spans="2:10" x14ac:dyDescent="0.4">
      <c r="B2348">
        <v>2344</v>
      </c>
      <c r="C2348" t="s">
        <v>3</v>
      </c>
      <c r="D2348" s="1">
        <v>97.404166666544299</v>
      </c>
      <c r="E2348">
        <v>17.362238095251499</v>
      </c>
      <c r="F2348">
        <v>17.417797257156199</v>
      </c>
      <c r="G2348">
        <v>3.1651077711080799</v>
      </c>
      <c r="H2348">
        <v>3.1752361159756299</v>
      </c>
      <c r="I2348">
        <f t="shared" si="72"/>
        <v>0.72919349538783806</v>
      </c>
      <c r="J2348">
        <f t="shared" si="73"/>
        <v>1.9189302510206405</v>
      </c>
    </row>
    <row r="2349" spans="2:10" x14ac:dyDescent="0.4">
      <c r="B2349">
        <v>2345</v>
      </c>
      <c r="C2349" t="s">
        <v>3</v>
      </c>
      <c r="D2349" s="1">
        <v>97.445833333210899</v>
      </c>
      <c r="E2349">
        <v>17.369119047632399</v>
      </c>
      <c r="F2349">
        <v>17.4247002285848</v>
      </c>
      <c r="G2349">
        <v>3.1665057423038698</v>
      </c>
      <c r="H2349">
        <v>3.17663856067924</v>
      </c>
      <c r="I2349">
        <f t="shared" si="72"/>
        <v>0.72922656206573688</v>
      </c>
      <c r="J2349">
        <f t="shared" si="73"/>
        <v>1.9190172685940452</v>
      </c>
    </row>
    <row r="2350" spans="2:10" x14ac:dyDescent="0.4">
      <c r="B2350">
        <v>2346</v>
      </c>
      <c r="C2350" t="s">
        <v>3</v>
      </c>
      <c r="D2350" s="1">
        <v>97.4874999998775</v>
      </c>
      <c r="E2350">
        <v>17.376000000013399</v>
      </c>
      <c r="F2350">
        <v>17.431603200013399</v>
      </c>
      <c r="G2350">
        <v>3.1679037134996499</v>
      </c>
      <c r="H2350">
        <v>3.1780410053828501</v>
      </c>
      <c r="I2350">
        <f t="shared" si="72"/>
        <v>0.72925960255460576</v>
      </c>
      <c r="J2350">
        <f t="shared" si="73"/>
        <v>1.9191042172489678</v>
      </c>
    </row>
    <row r="2351" spans="2:10" x14ac:dyDescent="0.4">
      <c r="B2351">
        <v>2347</v>
      </c>
      <c r="C2351" t="s">
        <v>3</v>
      </c>
      <c r="D2351" s="1">
        <v>97.5291666665441</v>
      </c>
      <c r="E2351">
        <v>17.382880952394299</v>
      </c>
      <c r="F2351">
        <v>17.438506171441901</v>
      </c>
      <c r="G2351">
        <v>3.1693016846954301</v>
      </c>
      <c r="H2351">
        <v>3.1794434500864601</v>
      </c>
      <c r="I2351">
        <f t="shared" si="72"/>
        <v>0.7292926168855558</v>
      </c>
      <c r="J2351">
        <f t="shared" si="73"/>
        <v>1.9191910970672614</v>
      </c>
    </row>
    <row r="2352" spans="2:10" x14ac:dyDescent="0.4">
      <c r="B2352">
        <v>2348</v>
      </c>
      <c r="C2352" t="s">
        <v>3</v>
      </c>
      <c r="D2352" s="1">
        <v>97.5708333332107</v>
      </c>
      <c r="E2352">
        <v>17.389761904775298</v>
      </c>
      <c r="F2352">
        <v>17.445409142870499</v>
      </c>
      <c r="G2352">
        <v>3.1706996558912102</v>
      </c>
      <c r="H2352">
        <v>3.1808458947900702</v>
      </c>
      <c r="I2352">
        <f t="shared" si="72"/>
        <v>0.72932560508962996</v>
      </c>
      <c r="J2352">
        <f t="shared" si="73"/>
        <v>1.9192779081306188</v>
      </c>
    </row>
    <row r="2353" spans="2:10" x14ac:dyDescent="0.4">
      <c r="B2353">
        <v>2349</v>
      </c>
      <c r="C2353" t="s">
        <v>3</v>
      </c>
      <c r="D2353" s="1">
        <v>97.612499999877301</v>
      </c>
      <c r="E2353">
        <v>17.396642857156198</v>
      </c>
      <c r="F2353">
        <v>17.452312114299101</v>
      </c>
      <c r="G2353">
        <v>3.172097627087</v>
      </c>
      <c r="H2353">
        <v>3.1822483394936798</v>
      </c>
      <c r="I2353">
        <f t="shared" si="72"/>
        <v>0.72935856719784098</v>
      </c>
      <c r="J2353">
        <f t="shared" si="73"/>
        <v>1.9193646505206348</v>
      </c>
    </row>
    <row r="2354" spans="2:10" x14ac:dyDescent="0.4">
      <c r="B2354">
        <v>2350</v>
      </c>
      <c r="C2354" t="s">
        <v>3</v>
      </c>
      <c r="D2354" s="1">
        <v>97.654166666543901</v>
      </c>
      <c r="E2354">
        <v>17.403523809537202</v>
      </c>
      <c r="F2354">
        <v>17.459215085727699</v>
      </c>
      <c r="G2354">
        <v>3.1734955982827802</v>
      </c>
      <c r="H2354">
        <v>3.1836507841972899</v>
      </c>
      <c r="I2354">
        <f t="shared" si="72"/>
        <v>0.72939150324112911</v>
      </c>
      <c r="J2354">
        <f t="shared" si="73"/>
        <v>1.9194513243187661</v>
      </c>
    </row>
    <row r="2355" spans="2:10" x14ac:dyDescent="0.4">
      <c r="B2355">
        <v>2351</v>
      </c>
      <c r="C2355" t="s">
        <v>3</v>
      </c>
      <c r="D2355" s="1">
        <v>97.695833333210501</v>
      </c>
      <c r="E2355">
        <v>17.410404761918201</v>
      </c>
      <c r="F2355">
        <v>17.466118057156301</v>
      </c>
      <c r="G2355">
        <v>3.1748935694785598</v>
      </c>
      <c r="H2355">
        <v>3.1850532289008999</v>
      </c>
      <c r="I2355">
        <f t="shared" si="72"/>
        <v>0.72942441325040486</v>
      </c>
      <c r="J2355">
        <f t="shared" si="73"/>
        <v>1.9195379296063382</v>
      </c>
    </row>
    <row r="2356" spans="2:10" x14ac:dyDescent="0.4">
      <c r="B2356">
        <v>2352</v>
      </c>
      <c r="C2356" t="s">
        <v>3</v>
      </c>
      <c r="D2356" s="1">
        <v>97.737499999877102</v>
      </c>
      <c r="E2356">
        <v>17.417285714299101</v>
      </c>
      <c r="F2356">
        <v>17.4730210285848</v>
      </c>
      <c r="G2356">
        <v>3.1762915406743502</v>
      </c>
      <c r="H2356">
        <v>3.18645567360451</v>
      </c>
      <c r="I2356">
        <f t="shared" si="72"/>
        <v>0.72945729725653041</v>
      </c>
      <c r="J2356">
        <f t="shared" si="73"/>
        <v>1.9196244664645612</v>
      </c>
    </row>
    <row r="2357" spans="2:10" x14ac:dyDescent="0.4">
      <c r="B2357">
        <v>2353</v>
      </c>
      <c r="C2357" t="s">
        <v>3</v>
      </c>
      <c r="D2357" s="1">
        <v>97.779166666543702</v>
      </c>
      <c r="E2357">
        <v>17.424166666680101</v>
      </c>
      <c r="F2357">
        <v>17.479924000013401</v>
      </c>
      <c r="G2357">
        <v>3.1776895118701298</v>
      </c>
      <c r="H2357">
        <v>3.18785811830812</v>
      </c>
      <c r="I2357">
        <f t="shared" si="72"/>
        <v>0.72949015529029904</v>
      </c>
      <c r="J2357">
        <f t="shared" si="73"/>
        <v>1.9197109349744832</v>
      </c>
    </row>
    <row r="2358" spans="2:10" x14ac:dyDescent="0.4">
      <c r="B2358">
        <v>2354</v>
      </c>
      <c r="C2358" t="s">
        <v>3</v>
      </c>
      <c r="D2358" s="1">
        <v>97.820833333210302</v>
      </c>
      <c r="E2358">
        <v>17.431047619061001</v>
      </c>
      <c r="F2358">
        <v>17.486826971441999</v>
      </c>
      <c r="G2358">
        <v>3.1790874830659099</v>
      </c>
      <c r="H2358">
        <v>3.1892605630117199</v>
      </c>
      <c r="I2358">
        <f t="shared" si="72"/>
        <v>0.72952298738247956</v>
      </c>
      <c r="J2358">
        <f t="shared" si="73"/>
        <v>1.9197973352170505</v>
      </c>
    </row>
    <row r="2359" spans="2:10" x14ac:dyDescent="0.4">
      <c r="B2359">
        <v>2355</v>
      </c>
      <c r="C2359" t="s">
        <v>3</v>
      </c>
      <c r="D2359" s="1">
        <v>97.862499999876903</v>
      </c>
      <c r="E2359">
        <v>17.437928571442001</v>
      </c>
      <c r="F2359">
        <v>17.493729942870601</v>
      </c>
      <c r="G2359">
        <v>3.1804854542616998</v>
      </c>
      <c r="H2359">
        <v>3.19066300771533</v>
      </c>
      <c r="I2359">
        <f t="shared" si="72"/>
        <v>0.72955579356377531</v>
      </c>
      <c r="J2359">
        <f t="shared" si="73"/>
        <v>1.9198836672730899</v>
      </c>
    </row>
    <row r="2360" spans="2:10" x14ac:dyDescent="0.4">
      <c r="B2360">
        <v>2356</v>
      </c>
      <c r="C2360" t="s">
        <v>4</v>
      </c>
      <c r="D2360" s="1">
        <v>97.904166666543503</v>
      </c>
      <c r="E2360">
        <v>17.444809523823</v>
      </c>
      <c r="F2360">
        <v>17.500632914299199</v>
      </c>
      <c r="G2360">
        <v>3.1818834254574799</v>
      </c>
      <c r="H2360">
        <v>3.19206545241894</v>
      </c>
      <c r="I2360">
        <f t="shared" si="72"/>
        <v>0.72958857386484677</v>
      </c>
      <c r="J2360">
        <f t="shared" si="73"/>
        <v>1.9199699312232823</v>
      </c>
    </row>
    <row r="2361" spans="2:10" x14ac:dyDescent="0.4">
      <c r="B2361">
        <v>2357</v>
      </c>
      <c r="C2361" t="s">
        <v>3</v>
      </c>
      <c r="D2361" s="1">
        <v>97.945833333210103</v>
      </c>
      <c r="E2361">
        <v>17.4516904762039</v>
      </c>
      <c r="F2361">
        <v>17.507535885727702</v>
      </c>
      <c r="G2361">
        <v>3.18328139665326</v>
      </c>
      <c r="H2361">
        <v>3.1934678971225501</v>
      </c>
      <c r="I2361">
        <f t="shared" si="72"/>
        <v>0.7296213283163131</v>
      </c>
      <c r="J2361">
        <f t="shared" si="73"/>
        <v>1.9200561271481975</v>
      </c>
    </row>
    <row r="2362" spans="2:10" x14ac:dyDescent="0.4">
      <c r="B2362">
        <v>2358</v>
      </c>
      <c r="C2362" t="s">
        <v>3</v>
      </c>
      <c r="D2362" s="1">
        <v>97.987499999876704</v>
      </c>
      <c r="E2362">
        <v>17.4585714285849</v>
      </c>
      <c r="F2362">
        <v>17.5144388571563</v>
      </c>
      <c r="G2362">
        <v>3.1846793678490402</v>
      </c>
      <c r="H2362">
        <v>3.1948703418261601</v>
      </c>
      <c r="I2362">
        <f t="shared" si="72"/>
        <v>0.7296540569487302</v>
      </c>
      <c r="J2362">
        <f t="shared" si="73"/>
        <v>1.920142255128247</v>
      </c>
    </row>
    <row r="2363" spans="2:10" x14ac:dyDescent="0.4">
      <c r="B2363">
        <v>2359</v>
      </c>
      <c r="C2363" t="s">
        <v>3</v>
      </c>
      <c r="D2363" s="1">
        <v>98.029166666543304</v>
      </c>
      <c r="E2363">
        <v>17.4654523809658</v>
      </c>
      <c r="F2363">
        <v>17.521341828584902</v>
      </c>
      <c r="G2363">
        <v>3.18607733904483</v>
      </c>
      <c r="H2363">
        <v>3.1962727865297702</v>
      </c>
      <c r="I2363">
        <f t="shared" si="72"/>
        <v>0.72968675979262487</v>
      </c>
      <c r="J2363">
        <f t="shared" si="73"/>
        <v>1.9202283152437465</v>
      </c>
    </row>
    <row r="2364" spans="2:10" x14ac:dyDescent="0.4">
      <c r="B2364">
        <v>2360</v>
      </c>
      <c r="C2364" t="s">
        <v>3</v>
      </c>
      <c r="D2364" s="1">
        <v>98.070833333210004</v>
      </c>
      <c r="E2364">
        <v>17.4723333333468</v>
      </c>
      <c r="F2364">
        <v>17.5282448000135</v>
      </c>
      <c r="G2364">
        <v>3.1874753102406101</v>
      </c>
      <c r="H2364">
        <v>3.1976752312333798</v>
      </c>
      <c r="I2364">
        <f t="shared" si="72"/>
        <v>0.72971943687845242</v>
      </c>
      <c r="J2364">
        <f t="shared" si="73"/>
        <v>1.9203143075748756</v>
      </c>
    </row>
    <row r="2365" spans="2:10" x14ac:dyDescent="0.4">
      <c r="B2365">
        <v>2361</v>
      </c>
      <c r="C2365" t="s">
        <v>3</v>
      </c>
      <c r="D2365" s="1">
        <v>98.112499999876604</v>
      </c>
      <c r="E2365">
        <v>17.479214285727799</v>
      </c>
      <c r="F2365">
        <v>17.535147771442102</v>
      </c>
      <c r="G2365">
        <v>3.1888732814363898</v>
      </c>
      <c r="H2365">
        <v>3.1990776759369899</v>
      </c>
      <c r="I2365">
        <f t="shared" si="72"/>
        <v>0.72975208823663928</v>
      </c>
      <c r="J2365">
        <f t="shared" si="73"/>
        <v>1.9204002322016875</v>
      </c>
    </row>
    <row r="2366" spans="2:10" x14ac:dyDescent="0.4">
      <c r="B2366">
        <v>2362</v>
      </c>
      <c r="C2366" t="s">
        <v>3</v>
      </c>
      <c r="D2366" s="1">
        <v>98.154166666543205</v>
      </c>
      <c r="E2366">
        <v>17.4860952381087</v>
      </c>
      <c r="F2366">
        <v>17.5420507428706</v>
      </c>
      <c r="G2366">
        <v>3.1902712526321801</v>
      </c>
      <c r="H2366">
        <v>3.2004801206405999</v>
      </c>
      <c r="I2366">
        <f t="shared" si="72"/>
        <v>0.72978471389756439</v>
      </c>
      <c r="J2366">
        <f t="shared" si="73"/>
        <v>1.92048608920412</v>
      </c>
    </row>
    <row r="2367" spans="2:10" x14ac:dyDescent="0.4">
      <c r="B2367">
        <v>2363</v>
      </c>
      <c r="C2367" t="s">
        <v>3</v>
      </c>
      <c r="D2367" s="1">
        <v>98.195833333209805</v>
      </c>
      <c r="E2367">
        <v>17.492976190489699</v>
      </c>
      <c r="F2367">
        <v>17.548953714299198</v>
      </c>
      <c r="G2367">
        <v>3.1916692238279598</v>
      </c>
      <c r="H2367">
        <v>3.20188256534421</v>
      </c>
      <c r="I2367">
        <f t="shared" si="72"/>
        <v>0.72981731389153903</v>
      </c>
      <c r="J2367">
        <f t="shared" si="73"/>
        <v>1.9205718786619528</v>
      </c>
    </row>
    <row r="2368" spans="2:10" x14ac:dyDescent="0.4">
      <c r="B2368">
        <v>2364</v>
      </c>
      <c r="C2368" t="s">
        <v>3</v>
      </c>
      <c r="D2368" s="1">
        <v>98.237499999876405</v>
      </c>
      <c r="E2368">
        <v>17.499857142870599</v>
      </c>
      <c r="F2368">
        <v>17.5558566857278</v>
      </c>
      <c r="G2368">
        <v>3.1930671950237399</v>
      </c>
      <c r="H2368">
        <v>3.2032850100478201</v>
      </c>
      <c r="I2368">
        <f t="shared" si="72"/>
        <v>0.72984988824885078</v>
      </c>
      <c r="J2368">
        <f t="shared" si="73"/>
        <v>1.9206576006548712</v>
      </c>
    </row>
    <row r="2369" spans="2:10" x14ac:dyDescent="0.4">
      <c r="B2369">
        <v>2365</v>
      </c>
      <c r="C2369" t="s">
        <v>3</v>
      </c>
      <c r="D2369" s="1">
        <v>98.279166666543006</v>
      </c>
      <c r="E2369">
        <v>17.506738095251599</v>
      </c>
      <c r="F2369">
        <v>17.562759657156398</v>
      </c>
      <c r="G2369">
        <v>3.1944651662195298</v>
      </c>
      <c r="H2369">
        <v>3.2046874547514301</v>
      </c>
      <c r="I2369">
        <f t="shared" si="72"/>
        <v>0.72988243699972266</v>
      </c>
      <c r="J2369">
        <f t="shared" si="73"/>
        <v>1.9207432552624271</v>
      </c>
    </row>
    <row r="2370" spans="2:10" x14ac:dyDescent="0.4">
      <c r="B2370">
        <v>2366</v>
      </c>
      <c r="C2370" t="s">
        <v>3</v>
      </c>
      <c r="D2370" s="1">
        <v>98.320833333209606</v>
      </c>
      <c r="E2370">
        <v>17.513619047632599</v>
      </c>
      <c r="F2370">
        <v>17.569662628584901</v>
      </c>
      <c r="G2370">
        <v>3.1958631374153099</v>
      </c>
      <c r="H2370">
        <v>3.2060898994550402</v>
      </c>
      <c r="I2370">
        <f t="shared" si="72"/>
        <v>0.72991496017433599</v>
      </c>
      <c r="J2370">
        <f t="shared" si="73"/>
        <v>1.9208288425640561</v>
      </c>
    </row>
    <row r="2371" spans="2:10" x14ac:dyDescent="0.4">
      <c r="B2371">
        <v>2367</v>
      </c>
      <c r="C2371" t="s">
        <v>3</v>
      </c>
      <c r="D2371" s="1">
        <v>98.362499999876206</v>
      </c>
      <c r="E2371">
        <v>17.520500000013499</v>
      </c>
      <c r="F2371">
        <v>17.576565600013499</v>
      </c>
      <c r="G2371">
        <v>3.19726110861109</v>
      </c>
      <c r="H2371">
        <v>3.2074923441586498</v>
      </c>
      <c r="I2371">
        <f t="shared" si="72"/>
        <v>0.72994745780283132</v>
      </c>
      <c r="J2371">
        <f t="shared" si="73"/>
        <v>1.920914362639037</v>
      </c>
    </row>
    <row r="2372" spans="2:10" x14ac:dyDescent="0.4">
      <c r="B2372">
        <v>2368</v>
      </c>
      <c r="C2372" t="s">
        <v>3</v>
      </c>
      <c r="D2372" s="1">
        <v>98.404166666542807</v>
      </c>
      <c r="E2372">
        <v>17.527380952394498</v>
      </c>
      <c r="F2372">
        <v>17.583468571442101</v>
      </c>
      <c r="G2372">
        <v>3.1986590798068701</v>
      </c>
      <c r="H2372">
        <v>3.2088947888622599</v>
      </c>
      <c r="I2372">
        <f t="shared" si="72"/>
        <v>0.72997992991528748</v>
      </c>
      <c r="J2372">
        <f t="shared" si="73"/>
        <v>1.9209998155665571</v>
      </c>
    </row>
    <row r="2373" spans="2:10" x14ac:dyDescent="0.4">
      <c r="B2373">
        <v>2369</v>
      </c>
      <c r="C2373" t="s">
        <v>3</v>
      </c>
      <c r="D2373" s="1">
        <v>98.445833333209407</v>
      </c>
      <c r="E2373">
        <v>17.534261904775398</v>
      </c>
      <c r="F2373">
        <v>17.590371542870699</v>
      </c>
      <c r="G2373">
        <v>3.20005705100266</v>
      </c>
      <c r="H2373">
        <v>3.2102972335658699</v>
      </c>
      <c r="I2373">
        <f t="shared" si="72"/>
        <v>0.73001237654175455</v>
      </c>
      <c r="J2373">
        <f t="shared" si="73"/>
        <v>1.9210852014256687</v>
      </c>
    </row>
    <row r="2374" spans="2:10" x14ac:dyDescent="0.4">
      <c r="B2374">
        <v>2370</v>
      </c>
      <c r="C2374" t="s">
        <v>3</v>
      </c>
      <c r="D2374" s="1">
        <v>98.487499999875993</v>
      </c>
      <c r="E2374">
        <v>17.541142857156402</v>
      </c>
      <c r="F2374">
        <v>17.597274514299301</v>
      </c>
      <c r="G2374">
        <v>3.2014550221984401</v>
      </c>
      <c r="H2374">
        <v>3.21169967826948</v>
      </c>
      <c r="I2374">
        <f t="shared" ref="I2374:I2437" si="74">G2374/E2374/$I$3</f>
        <v>0.7300447977122122</v>
      </c>
      <c r="J2374">
        <f t="shared" ref="J2374:J2437" si="75">H2374/F2374/$J$3</f>
        <v>1.9211705202952982</v>
      </c>
    </row>
    <row r="2375" spans="2:10" x14ac:dyDescent="0.4">
      <c r="B2375">
        <v>2371</v>
      </c>
      <c r="C2375" t="s">
        <v>4</v>
      </c>
      <c r="D2375" s="1">
        <v>98.529166666542594</v>
      </c>
      <c r="E2375">
        <v>17.548023809537401</v>
      </c>
      <c r="F2375">
        <v>17.604177485727799</v>
      </c>
      <c r="G2375">
        <v>3.2028529933942198</v>
      </c>
      <c r="H2375">
        <v>3.2131021229730901</v>
      </c>
      <c r="I2375">
        <f t="shared" si="74"/>
        <v>0.73007719345661248</v>
      </c>
      <c r="J2375">
        <f t="shared" si="75"/>
        <v>1.9212557722542618</v>
      </c>
    </row>
    <row r="2376" spans="2:10" x14ac:dyDescent="0.4">
      <c r="B2376">
        <v>2372</v>
      </c>
      <c r="C2376" t="s">
        <v>3</v>
      </c>
      <c r="D2376" s="1">
        <v>98.570833333209194</v>
      </c>
      <c r="E2376">
        <v>17.554904761918301</v>
      </c>
      <c r="F2376">
        <v>17.611080457156401</v>
      </c>
      <c r="G2376">
        <v>3.2042509645900101</v>
      </c>
      <c r="H2376">
        <v>3.2145045676767001</v>
      </c>
      <c r="I2376">
        <f t="shared" si="74"/>
        <v>0.73010956380486058</v>
      </c>
      <c r="J2376">
        <f t="shared" si="75"/>
        <v>1.9213409573812172</v>
      </c>
    </row>
    <row r="2377" spans="2:10" x14ac:dyDescent="0.4">
      <c r="B2377">
        <v>2373</v>
      </c>
      <c r="C2377" t="s">
        <v>3</v>
      </c>
      <c r="D2377" s="1">
        <v>98.612499999875794</v>
      </c>
      <c r="E2377">
        <v>17.561785714299301</v>
      </c>
      <c r="F2377">
        <v>17.617983428584999</v>
      </c>
      <c r="G2377">
        <v>3.2056489357857898</v>
      </c>
      <c r="H2377">
        <v>3.2159070123803102</v>
      </c>
      <c r="I2377">
        <f t="shared" si="74"/>
        <v>0.73014190878679497</v>
      </c>
      <c r="J2377">
        <f t="shared" si="75"/>
        <v>1.9214260757547335</v>
      </c>
    </row>
    <row r="2378" spans="2:10" x14ac:dyDescent="0.4">
      <c r="B2378">
        <v>2374</v>
      </c>
      <c r="C2378" t="s">
        <v>3</v>
      </c>
      <c r="D2378" s="1">
        <v>98.654166666542395</v>
      </c>
      <c r="E2378">
        <v>17.568666666680201</v>
      </c>
      <c r="F2378">
        <v>17.624886400013601</v>
      </c>
      <c r="G2378">
        <v>3.2070469069815699</v>
      </c>
      <c r="H2378">
        <v>3.21730945708391</v>
      </c>
      <c r="I2378">
        <f t="shared" si="74"/>
        <v>0.73017422843223145</v>
      </c>
      <c r="J2378">
        <f t="shared" si="75"/>
        <v>1.9215111274532377</v>
      </c>
    </row>
    <row r="2379" spans="2:10" x14ac:dyDescent="0.4">
      <c r="B2379">
        <v>2375</v>
      </c>
      <c r="C2379" t="s">
        <v>3</v>
      </c>
      <c r="D2379" s="1">
        <v>98.695833333208995</v>
      </c>
      <c r="E2379">
        <v>17.575547619061201</v>
      </c>
      <c r="F2379">
        <v>17.631789371442199</v>
      </c>
      <c r="G2379">
        <v>3.2084448781773598</v>
      </c>
      <c r="H2379">
        <v>3.2187119017875201</v>
      </c>
      <c r="I2379">
        <f t="shared" si="74"/>
        <v>0.73020652277092213</v>
      </c>
      <c r="J2379">
        <f t="shared" si="75"/>
        <v>1.9215961125550536</v>
      </c>
    </row>
    <row r="2380" spans="2:10" x14ac:dyDescent="0.4">
      <c r="B2380">
        <v>2376</v>
      </c>
      <c r="C2380" t="s">
        <v>3</v>
      </c>
      <c r="D2380" s="1">
        <v>98.737499999875595</v>
      </c>
      <c r="E2380">
        <v>17.5824285714422</v>
      </c>
      <c r="F2380">
        <v>17.638692342870701</v>
      </c>
      <c r="G2380">
        <v>3.2098428493731399</v>
      </c>
      <c r="H2380">
        <v>3.2201143464911302</v>
      </c>
      <c r="I2380">
        <f t="shared" si="74"/>
        <v>0.73023879183257834</v>
      </c>
      <c r="J2380">
        <f t="shared" si="75"/>
        <v>1.9216810311383743</v>
      </c>
    </row>
    <row r="2381" spans="2:10" x14ac:dyDescent="0.4">
      <c r="B2381">
        <v>2377</v>
      </c>
      <c r="C2381" t="s">
        <v>4</v>
      </c>
      <c r="D2381" s="1">
        <v>98.779166666542196</v>
      </c>
      <c r="E2381">
        <v>17.589309523823101</v>
      </c>
      <c r="F2381">
        <v>17.6455953142993</v>
      </c>
      <c r="G2381">
        <v>3.21124082056892</v>
      </c>
      <c r="H2381">
        <v>3.2215167911947402</v>
      </c>
      <c r="I2381">
        <f t="shared" si="74"/>
        <v>0.73027103564687179</v>
      </c>
      <c r="J2381">
        <f t="shared" si="75"/>
        <v>1.921765883281245</v>
      </c>
    </row>
    <row r="2382" spans="2:10" x14ac:dyDescent="0.4">
      <c r="B2382">
        <v>2378</v>
      </c>
      <c r="C2382" t="s">
        <v>3</v>
      </c>
      <c r="D2382" s="1">
        <v>98.820833333208796</v>
      </c>
      <c r="E2382">
        <v>17.5961904762041</v>
      </c>
      <c r="F2382">
        <v>17.652498285727901</v>
      </c>
      <c r="G2382">
        <v>3.2126387917647001</v>
      </c>
      <c r="H2382">
        <v>3.2229192358983498</v>
      </c>
      <c r="I2382">
        <f t="shared" si="74"/>
        <v>0.73030325424341269</v>
      </c>
      <c r="J2382">
        <f t="shared" si="75"/>
        <v>1.9218506690616197</v>
      </c>
    </row>
    <row r="2383" spans="2:10" x14ac:dyDescent="0.4">
      <c r="B2383">
        <v>2379</v>
      </c>
      <c r="C2383" t="s">
        <v>3</v>
      </c>
      <c r="D2383" s="1">
        <v>98.862499999875396</v>
      </c>
      <c r="E2383">
        <v>17.603071428585</v>
      </c>
      <c r="F2383">
        <v>17.6594012571565</v>
      </c>
      <c r="G2383">
        <v>3.21403676296049</v>
      </c>
      <c r="H2383">
        <v>3.2243216806019599</v>
      </c>
      <c r="I2383">
        <f t="shared" si="74"/>
        <v>0.73033544765178426</v>
      </c>
      <c r="J2383">
        <f t="shared" si="75"/>
        <v>1.9219353885573218</v>
      </c>
    </row>
    <row r="2384" spans="2:10" x14ac:dyDescent="0.4">
      <c r="B2384">
        <v>2380</v>
      </c>
      <c r="C2384" t="s">
        <v>4</v>
      </c>
      <c r="D2384" s="1">
        <v>98.904166666541997</v>
      </c>
      <c r="E2384">
        <v>17.609952380966</v>
      </c>
      <c r="F2384">
        <v>17.666304228584998</v>
      </c>
      <c r="G2384">
        <v>3.2154347341562701</v>
      </c>
      <c r="H2384">
        <v>3.22572412530557</v>
      </c>
      <c r="I2384">
        <f t="shared" si="74"/>
        <v>0.73036761590150001</v>
      </c>
      <c r="J2384">
        <f t="shared" si="75"/>
        <v>1.9220200418460627</v>
      </c>
    </row>
    <row r="2385" spans="2:10" x14ac:dyDescent="0.4">
      <c r="B2385">
        <v>2381</v>
      </c>
      <c r="C2385" t="s">
        <v>3</v>
      </c>
      <c r="D2385" s="1">
        <v>98.945833333208597</v>
      </c>
      <c r="E2385">
        <v>17.616833333347</v>
      </c>
      <c r="F2385">
        <v>17.6732072000136</v>
      </c>
      <c r="G2385">
        <v>3.2168327053520498</v>
      </c>
      <c r="H2385">
        <v>3.22712657000918</v>
      </c>
      <c r="I2385">
        <f t="shared" si="74"/>
        <v>0.73039975902204624</v>
      </c>
      <c r="J2385">
        <f t="shared" si="75"/>
        <v>1.9221046290053989</v>
      </c>
    </row>
    <row r="2386" spans="2:10" x14ac:dyDescent="0.4">
      <c r="B2386">
        <v>2382</v>
      </c>
      <c r="C2386" t="s">
        <v>4</v>
      </c>
      <c r="D2386" s="1">
        <v>98.987499999875197</v>
      </c>
      <c r="E2386">
        <v>17.6237142857279</v>
      </c>
      <c r="F2386">
        <v>17.680110171442202</v>
      </c>
      <c r="G2386">
        <v>3.2182306765478401</v>
      </c>
      <c r="H2386">
        <v>3.2285290147127901</v>
      </c>
      <c r="I2386">
        <f t="shared" si="74"/>
        <v>0.73043187704286361</v>
      </c>
      <c r="J2386">
        <f t="shared" si="75"/>
        <v>1.9221891501128001</v>
      </c>
    </row>
    <row r="2387" spans="2:10" x14ac:dyDescent="0.4">
      <c r="B2387">
        <v>2383</v>
      </c>
      <c r="C2387" t="s">
        <v>3</v>
      </c>
      <c r="D2387" s="1">
        <v>99.029166666541798</v>
      </c>
      <c r="E2387">
        <v>17.630595238108899</v>
      </c>
      <c r="F2387">
        <v>17.6870131428708</v>
      </c>
      <c r="G2387">
        <v>3.2196286477436198</v>
      </c>
      <c r="H2387">
        <v>3.2299314594164001</v>
      </c>
      <c r="I2387">
        <f t="shared" si="74"/>
        <v>0.7304639699933273</v>
      </c>
      <c r="J2387">
        <f t="shared" si="75"/>
        <v>1.922273605245604</v>
      </c>
    </row>
    <row r="2388" spans="2:10" x14ac:dyDescent="0.4">
      <c r="B2388">
        <v>2384</v>
      </c>
      <c r="C2388" t="s">
        <v>3</v>
      </c>
      <c r="D2388" s="1">
        <v>99.070833333208398</v>
      </c>
      <c r="E2388">
        <v>17.637476190489799</v>
      </c>
      <c r="F2388">
        <v>17.693916114299402</v>
      </c>
      <c r="G2388">
        <v>3.2210266189393999</v>
      </c>
      <c r="H2388">
        <v>3.2313339041200102</v>
      </c>
      <c r="I2388">
        <f t="shared" si="74"/>
        <v>0.73049603790279038</v>
      </c>
      <c r="J2388">
        <f t="shared" si="75"/>
        <v>1.9223579944810261</v>
      </c>
    </row>
    <row r="2389" spans="2:10" x14ac:dyDescent="0.4">
      <c r="B2389">
        <v>2385</v>
      </c>
      <c r="C2389" t="s">
        <v>3</v>
      </c>
      <c r="D2389" s="1">
        <v>99.112499999874998</v>
      </c>
      <c r="E2389">
        <v>17.644357142870799</v>
      </c>
      <c r="F2389">
        <v>17.7008190857279</v>
      </c>
      <c r="G2389">
        <v>3.2224245901351898</v>
      </c>
      <c r="H2389">
        <v>3.2327363488236198</v>
      </c>
      <c r="I2389">
        <f t="shared" si="74"/>
        <v>0.7305280808005431</v>
      </c>
      <c r="J2389">
        <f t="shared" si="75"/>
        <v>1.9224423178961738</v>
      </c>
    </row>
    <row r="2390" spans="2:10" x14ac:dyDescent="0.4">
      <c r="B2390">
        <v>2386</v>
      </c>
      <c r="C2390" t="s">
        <v>4</v>
      </c>
      <c r="D2390" s="1">
        <v>99.154166666541599</v>
      </c>
      <c r="E2390">
        <v>17.651238095251799</v>
      </c>
      <c r="F2390">
        <v>17.707722057156499</v>
      </c>
      <c r="G2390">
        <v>3.2238225613309699</v>
      </c>
      <c r="H2390">
        <v>3.2341387935272299</v>
      </c>
      <c r="I2390">
        <f t="shared" si="74"/>
        <v>0.73056009871583605</v>
      </c>
      <c r="J2390">
        <f t="shared" si="75"/>
        <v>1.9225265755680017</v>
      </c>
    </row>
    <row r="2391" spans="2:10" x14ac:dyDescent="0.4">
      <c r="B2391">
        <v>2387</v>
      </c>
      <c r="C2391" t="s">
        <v>3</v>
      </c>
      <c r="D2391" s="1">
        <v>99.195833333208199</v>
      </c>
      <c r="E2391">
        <v>17.658119047632699</v>
      </c>
      <c r="F2391">
        <v>17.7146250285851</v>
      </c>
      <c r="G2391">
        <v>3.22522053252675</v>
      </c>
      <c r="H2391">
        <v>3.2355412382308399</v>
      </c>
      <c r="I2391">
        <f t="shared" si="74"/>
        <v>0.73059209167788064</v>
      </c>
      <c r="J2391">
        <f t="shared" si="75"/>
        <v>1.9226107675733752</v>
      </c>
    </row>
    <row r="2392" spans="2:10" x14ac:dyDescent="0.4">
      <c r="B2392">
        <v>2388</v>
      </c>
      <c r="C2392" t="s">
        <v>3</v>
      </c>
      <c r="D2392" s="1">
        <v>99.2374999998748</v>
      </c>
      <c r="E2392">
        <v>17.665000000013698</v>
      </c>
      <c r="F2392">
        <v>17.721528000013699</v>
      </c>
      <c r="G2392">
        <v>3.2266185037225301</v>
      </c>
      <c r="H2392">
        <v>3.23694368293445</v>
      </c>
      <c r="I2392">
        <f t="shared" si="74"/>
        <v>0.73062405971582856</v>
      </c>
      <c r="J2392">
        <f t="shared" si="75"/>
        <v>1.9226948939890318</v>
      </c>
    </row>
    <row r="2393" spans="2:10" x14ac:dyDescent="0.4">
      <c r="B2393">
        <v>2389</v>
      </c>
      <c r="C2393" t="s">
        <v>3</v>
      </c>
      <c r="D2393" s="1">
        <v>99.2791666665414</v>
      </c>
      <c r="E2393">
        <v>17.671880952394599</v>
      </c>
      <c r="F2393">
        <v>17.7284309714423</v>
      </c>
      <c r="G2393">
        <v>3.22801647491832</v>
      </c>
      <c r="H2393">
        <v>3.2383461276380601</v>
      </c>
      <c r="I2393">
        <f t="shared" si="74"/>
        <v>0.7306560028588045</v>
      </c>
      <c r="J2393">
        <f t="shared" si="75"/>
        <v>1.9227789548915872</v>
      </c>
    </row>
    <row r="2394" spans="2:10" x14ac:dyDescent="0.4">
      <c r="B2394">
        <v>2390</v>
      </c>
      <c r="C2394" t="s">
        <v>3</v>
      </c>
      <c r="D2394" s="1">
        <v>99.320833333208</v>
      </c>
      <c r="E2394">
        <v>17.678761904775602</v>
      </c>
      <c r="F2394">
        <v>17.735333942870799</v>
      </c>
      <c r="G2394">
        <v>3.2294144461141001</v>
      </c>
      <c r="H2394">
        <v>3.2397485723416701</v>
      </c>
      <c r="I2394">
        <f t="shared" si="74"/>
        <v>0.73068792113586445</v>
      </c>
      <c r="J2394">
        <f t="shared" si="75"/>
        <v>1.9228629503575503</v>
      </c>
    </row>
    <row r="2395" spans="2:10" x14ac:dyDescent="0.4">
      <c r="B2395">
        <v>2391</v>
      </c>
      <c r="C2395" t="s">
        <v>3</v>
      </c>
      <c r="D2395" s="1">
        <v>99.362499999874601</v>
      </c>
      <c r="E2395">
        <v>17.685642857156601</v>
      </c>
      <c r="F2395">
        <v>17.742236914299401</v>
      </c>
      <c r="G2395">
        <v>3.2308124173098798</v>
      </c>
      <c r="H2395">
        <v>3.2411510170452802</v>
      </c>
      <c r="I2395">
        <f t="shared" si="74"/>
        <v>0.73071981457603896</v>
      </c>
      <c r="J2395">
        <f t="shared" si="75"/>
        <v>1.9229468804632766</v>
      </c>
    </row>
    <row r="2396" spans="2:10" x14ac:dyDescent="0.4">
      <c r="B2396">
        <v>2392</v>
      </c>
      <c r="C2396" t="s">
        <v>3</v>
      </c>
      <c r="D2396" s="1">
        <v>99.404166666541201</v>
      </c>
      <c r="E2396">
        <v>17.692523809537501</v>
      </c>
      <c r="F2396">
        <v>17.749139885727999</v>
      </c>
      <c r="G2396">
        <v>3.2322103885056701</v>
      </c>
      <c r="H2396">
        <v>3.2425534617488898</v>
      </c>
      <c r="I2396">
        <f t="shared" si="74"/>
        <v>0.73075168320831285</v>
      </c>
      <c r="J2396">
        <f t="shared" si="75"/>
        <v>1.923030745285037</v>
      </c>
    </row>
    <row r="2397" spans="2:10" x14ac:dyDescent="0.4">
      <c r="B2397">
        <v>2393</v>
      </c>
      <c r="C2397" t="s">
        <v>3</v>
      </c>
      <c r="D2397" s="1">
        <v>99.445833333207801</v>
      </c>
      <c r="E2397">
        <v>17.699404761918501</v>
      </c>
      <c r="F2397">
        <v>17.756042857156601</v>
      </c>
      <c r="G2397">
        <v>3.2336083597014502</v>
      </c>
      <c r="H2397">
        <v>3.2439559064524999</v>
      </c>
      <c r="I2397">
        <f t="shared" si="74"/>
        <v>0.73078352706160676</v>
      </c>
      <c r="J2397">
        <f t="shared" si="75"/>
        <v>1.9231145448989724</v>
      </c>
    </row>
    <row r="2398" spans="2:10" x14ac:dyDescent="0.4">
      <c r="B2398">
        <v>2394</v>
      </c>
      <c r="C2398" t="s">
        <v>4</v>
      </c>
      <c r="D2398" s="1">
        <v>99.487499999874402</v>
      </c>
      <c r="E2398">
        <v>17.706285714299401</v>
      </c>
      <c r="F2398">
        <v>17.762945828585099</v>
      </c>
      <c r="G2398">
        <v>3.2350063308972299</v>
      </c>
      <c r="H2398">
        <v>3.2453583511561099</v>
      </c>
      <c r="I2398">
        <f t="shared" si="74"/>
        <v>0.73081534616481969</v>
      </c>
      <c r="J2398">
        <f t="shared" si="75"/>
        <v>1.9231982793811164</v>
      </c>
    </row>
    <row r="2399" spans="2:10" x14ac:dyDescent="0.4">
      <c r="B2399">
        <v>2395</v>
      </c>
      <c r="C2399" t="s">
        <v>3</v>
      </c>
      <c r="D2399" s="1">
        <v>99.529166666541002</v>
      </c>
      <c r="E2399">
        <v>17.713166666680401</v>
      </c>
      <c r="F2399">
        <v>17.769848800013701</v>
      </c>
      <c r="G2399">
        <v>3.2364043020930202</v>
      </c>
      <c r="H2399">
        <v>3.2467607958597098</v>
      </c>
      <c r="I2399">
        <f t="shared" si="74"/>
        <v>0.73084714054678968</v>
      </c>
      <c r="J2399">
        <f t="shared" si="75"/>
        <v>1.9232819488073447</v>
      </c>
    </row>
    <row r="2400" spans="2:10" x14ac:dyDescent="0.4">
      <c r="B2400">
        <v>2396</v>
      </c>
      <c r="C2400" t="s">
        <v>3</v>
      </c>
      <c r="D2400" s="1">
        <v>99.570833333207602</v>
      </c>
      <c r="E2400">
        <v>17.7200476190614</v>
      </c>
      <c r="F2400">
        <v>17.776751771442299</v>
      </c>
      <c r="G2400">
        <v>3.2378022732887999</v>
      </c>
      <c r="H2400">
        <v>3.2481632405633198</v>
      </c>
      <c r="I2400">
        <f t="shared" si="74"/>
        <v>0.73087891023631468</v>
      </c>
      <c r="J2400">
        <f t="shared" si="75"/>
        <v>1.9233655532534679</v>
      </c>
    </row>
    <row r="2401" spans="2:10" x14ac:dyDescent="0.4">
      <c r="B2401">
        <v>2397</v>
      </c>
      <c r="C2401" t="s">
        <v>3</v>
      </c>
      <c r="D2401" s="1">
        <v>99.612499999874203</v>
      </c>
      <c r="E2401">
        <v>17.726928571442301</v>
      </c>
      <c r="F2401">
        <v>17.783654742870901</v>
      </c>
      <c r="G2401">
        <v>3.23920024448458</v>
      </c>
      <c r="H2401">
        <v>3.2495656852669299</v>
      </c>
      <c r="I2401">
        <f t="shared" si="74"/>
        <v>0.7309106552621556</v>
      </c>
      <c r="J2401">
        <f t="shared" si="75"/>
        <v>1.9234490927951475</v>
      </c>
    </row>
    <row r="2402" spans="2:10" x14ac:dyDescent="0.4">
      <c r="B2402">
        <v>2398</v>
      </c>
      <c r="C2402" t="s">
        <v>3</v>
      </c>
      <c r="D2402" s="1">
        <v>99.654166666540803</v>
      </c>
      <c r="E2402">
        <v>17.7338095238233</v>
      </c>
      <c r="F2402">
        <v>17.790557714299499</v>
      </c>
      <c r="G2402">
        <v>3.2405982156803601</v>
      </c>
      <c r="H2402">
        <v>3.25096812997054</v>
      </c>
      <c r="I2402">
        <f t="shared" si="74"/>
        <v>0.73094237565301357</v>
      </c>
      <c r="J2402">
        <f t="shared" si="75"/>
        <v>1.923532567507936</v>
      </c>
    </row>
    <row r="2403" spans="2:10" x14ac:dyDescent="0.4">
      <c r="B2403">
        <v>2399</v>
      </c>
      <c r="C2403" t="s">
        <v>3</v>
      </c>
      <c r="D2403" s="1">
        <v>99.695833333207403</v>
      </c>
      <c r="E2403">
        <v>17.7406904762042</v>
      </c>
      <c r="F2403">
        <v>17.797460685728002</v>
      </c>
      <c r="G2403">
        <v>3.24199618687615</v>
      </c>
      <c r="H2403">
        <v>3.25237057467415</v>
      </c>
      <c r="I2403">
        <f t="shared" si="74"/>
        <v>0.73097407143756399</v>
      </c>
      <c r="J2403">
        <f t="shared" si="75"/>
        <v>1.9236159774672772</v>
      </c>
    </row>
    <row r="2404" spans="2:10" x14ac:dyDescent="0.4">
      <c r="B2404">
        <v>2400</v>
      </c>
      <c r="C2404" t="s">
        <v>3</v>
      </c>
      <c r="D2404" s="1">
        <v>99.737499999874004</v>
      </c>
      <c r="E2404">
        <v>17.7475714285852</v>
      </c>
      <c r="F2404">
        <v>17.8043636571566</v>
      </c>
      <c r="G2404">
        <v>3.2433941580719301</v>
      </c>
      <c r="H2404">
        <v>3.2537730193777601</v>
      </c>
      <c r="I2404">
        <f t="shared" si="74"/>
        <v>0.73100574264441476</v>
      </c>
      <c r="J2404">
        <f t="shared" si="75"/>
        <v>1.9236993227484676</v>
      </c>
    </row>
    <row r="2405" spans="2:10" x14ac:dyDescent="0.4">
      <c r="B2405">
        <v>2401</v>
      </c>
      <c r="C2405" t="s">
        <v>4</v>
      </c>
      <c r="D2405" s="1">
        <v>99.779166666540604</v>
      </c>
      <c r="E2405">
        <v>17.7544523809662</v>
      </c>
      <c r="F2405">
        <v>17.811266628585201</v>
      </c>
      <c r="G2405">
        <v>3.2447921292677102</v>
      </c>
      <c r="H2405">
        <v>3.2551754640813702</v>
      </c>
      <c r="I2405">
        <f t="shared" si="74"/>
        <v>0.73103738930214823</v>
      </c>
      <c r="J2405">
        <f t="shared" si="75"/>
        <v>1.9237826034267176</v>
      </c>
    </row>
    <row r="2406" spans="2:10" x14ac:dyDescent="0.4">
      <c r="B2406">
        <v>2402</v>
      </c>
      <c r="C2406" t="s">
        <v>3</v>
      </c>
      <c r="D2406" s="1">
        <v>99.820833333207204</v>
      </c>
      <c r="E2406">
        <v>17.7613333333471</v>
      </c>
      <c r="F2406">
        <v>17.8181696000138</v>
      </c>
      <c r="G2406">
        <v>3.2461901004635001</v>
      </c>
      <c r="H2406">
        <v>3.2565779087849802</v>
      </c>
      <c r="I2406">
        <f t="shared" si="74"/>
        <v>0.73106901143930281</v>
      </c>
      <c r="J2406">
        <f t="shared" si="75"/>
        <v>1.9238658195771117</v>
      </c>
    </row>
    <row r="2407" spans="2:10" x14ac:dyDescent="0.4">
      <c r="B2407">
        <v>2403</v>
      </c>
      <c r="C2407" t="s">
        <v>3</v>
      </c>
      <c r="D2407" s="1">
        <v>99.862499999873805</v>
      </c>
      <c r="E2407">
        <v>17.768214285728099</v>
      </c>
      <c r="F2407">
        <v>17.825072571442401</v>
      </c>
      <c r="G2407">
        <v>3.2475880716592802</v>
      </c>
      <c r="H2407">
        <v>3.2579803534885898</v>
      </c>
      <c r="I2407">
        <f t="shared" si="74"/>
        <v>0.73110060908435326</v>
      </c>
      <c r="J2407">
        <f t="shared" si="75"/>
        <v>1.9239489712746167</v>
      </c>
    </row>
    <row r="2408" spans="2:10" x14ac:dyDescent="0.4">
      <c r="B2408">
        <v>2404</v>
      </c>
      <c r="C2408" t="s">
        <v>3</v>
      </c>
      <c r="D2408" s="1">
        <v>99.904166666540405</v>
      </c>
      <c r="E2408">
        <v>17.775095238108999</v>
      </c>
      <c r="F2408">
        <v>17.8319755428709</v>
      </c>
      <c r="G2408">
        <v>3.2489860428550599</v>
      </c>
      <c r="H2408">
        <v>3.2593827981921999</v>
      </c>
      <c r="I2408">
        <f t="shared" si="74"/>
        <v>0.73113218226575372</v>
      </c>
      <c r="J2408">
        <f t="shared" si="75"/>
        <v>1.924032058594096</v>
      </c>
    </row>
    <row r="2409" spans="2:10" x14ac:dyDescent="0.4">
      <c r="B2409">
        <v>2405</v>
      </c>
      <c r="C2409" t="s">
        <v>3</v>
      </c>
      <c r="D2409" s="1">
        <v>99.945833333207005</v>
      </c>
      <c r="E2409">
        <v>17.781976190489999</v>
      </c>
      <c r="F2409">
        <v>17.838878514299498</v>
      </c>
      <c r="G2409">
        <v>3.2503840140508502</v>
      </c>
      <c r="H2409">
        <v>3.26078524289581</v>
      </c>
      <c r="I2409">
        <f t="shared" si="74"/>
        <v>0.7311637310118978</v>
      </c>
      <c r="J2409">
        <f t="shared" si="75"/>
        <v>1.9241150816102628</v>
      </c>
    </row>
    <row r="2410" spans="2:10" x14ac:dyDescent="0.4">
      <c r="B2410">
        <v>2406</v>
      </c>
      <c r="C2410" t="s">
        <v>3</v>
      </c>
      <c r="D2410" s="1">
        <v>99.987499999873606</v>
      </c>
      <c r="E2410">
        <v>17.788857142870899</v>
      </c>
      <c r="F2410">
        <v>17.8457814857281</v>
      </c>
      <c r="G2410">
        <v>3.2517819852466299</v>
      </c>
      <c r="H2410">
        <v>3.26218768759942</v>
      </c>
      <c r="I2410">
        <f t="shared" si="74"/>
        <v>0.7311952553511446</v>
      </c>
      <c r="J2410">
        <f t="shared" si="75"/>
        <v>1.9241980403977481</v>
      </c>
    </row>
    <row r="2411" spans="2:10" x14ac:dyDescent="0.4">
      <c r="B2411">
        <v>2407</v>
      </c>
      <c r="C2411" t="s">
        <v>3</v>
      </c>
      <c r="D2411" s="1">
        <v>100.02916666653999</v>
      </c>
      <c r="E2411">
        <v>17.795738095251899</v>
      </c>
      <c r="F2411">
        <v>17.852684457156698</v>
      </c>
      <c r="G2411">
        <v>3.25317995644241</v>
      </c>
      <c r="H2411">
        <v>3.2635901323030301</v>
      </c>
      <c r="I2411">
        <f t="shared" si="74"/>
        <v>0.73122675531180015</v>
      </c>
      <c r="J2411">
        <f t="shared" si="75"/>
        <v>1.9242809350310561</v>
      </c>
    </row>
    <row r="2412" spans="2:10" x14ac:dyDescent="0.4">
      <c r="B2412">
        <v>2408</v>
      </c>
      <c r="C2412" t="s">
        <v>3</v>
      </c>
      <c r="D2412" s="1">
        <v>100.07083333320701</v>
      </c>
      <c r="E2412">
        <v>17.802619047632898</v>
      </c>
      <c r="F2412">
        <v>17.859587428585201</v>
      </c>
      <c r="G2412">
        <v>3.2545779276381901</v>
      </c>
      <c r="H2412">
        <v>3.2649925770066401</v>
      </c>
      <c r="I2412">
        <f t="shared" si="74"/>
        <v>0.73125823092213627</v>
      </c>
      <c r="J2412">
        <f t="shared" si="75"/>
        <v>1.9243637655845871</v>
      </c>
    </row>
    <row r="2413" spans="2:10" x14ac:dyDescent="0.4">
      <c r="B2413">
        <v>2409</v>
      </c>
      <c r="C2413" t="s">
        <v>3</v>
      </c>
      <c r="D2413" s="1">
        <v>100.11249999987299</v>
      </c>
      <c r="E2413">
        <v>17.809500000013799</v>
      </c>
      <c r="F2413">
        <v>17.866490400013799</v>
      </c>
      <c r="G2413">
        <v>3.25597589883398</v>
      </c>
      <c r="H2413">
        <v>3.2663950217102502</v>
      </c>
      <c r="I2413">
        <f t="shared" si="74"/>
        <v>0.73128968221038371</v>
      </c>
      <c r="J2413">
        <f t="shared" si="75"/>
        <v>1.9244465321325943</v>
      </c>
    </row>
    <row r="2414" spans="2:10" x14ac:dyDescent="0.4">
      <c r="B2414">
        <v>2410</v>
      </c>
      <c r="C2414" t="s">
        <v>3</v>
      </c>
      <c r="D2414" s="1">
        <v>100.15416666653999</v>
      </c>
      <c r="E2414">
        <v>17.816380952394798</v>
      </c>
      <c r="F2414">
        <v>17.8733933714424</v>
      </c>
      <c r="G2414">
        <v>3.2573738700297601</v>
      </c>
      <c r="H2414">
        <v>3.2677974664138598</v>
      </c>
      <c r="I2414">
        <f t="shared" si="74"/>
        <v>0.7313211092047105</v>
      </c>
      <c r="J2414">
        <f t="shared" si="75"/>
        <v>1.9245292347492475</v>
      </c>
    </row>
    <row r="2415" spans="2:10" x14ac:dyDescent="0.4">
      <c r="B2415">
        <v>2411</v>
      </c>
      <c r="C2415" t="s">
        <v>3</v>
      </c>
      <c r="D2415" s="1">
        <v>100.19583333320701</v>
      </c>
      <c r="E2415">
        <v>17.823261904775698</v>
      </c>
      <c r="F2415">
        <v>17.880296342870999</v>
      </c>
      <c r="G2415">
        <v>3.2587718412255402</v>
      </c>
      <c r="H2415">
        <v>3.2691999111174699</v>
      </c>
      <c r="I2415">
        <f t="shared" si="74"/>
        <v>0.73135251193326412</v>
      </c>
      <c r="J2415">
        <f t="shared" si="75"/>
        <v>1.9246118735085924</v>
      </c>
    </row>
    <row r="2416" spans="2:10" x14ac:dyDescent="0.4">
      <c r="B2416">
        <v>2412</v>
      </c>
      <c r="C2416" t="s">
        <v>3</v>
      </c>
      <c r="D2416" s="1">
        <v>100.23749999987299</v>
      </c>
      <c r="E2416">
        <v>17.830142857156702</v>
      </c>
      <c r="F2416">
        <v>17.8871993142996</v>
      </c>
      <c r="G2416">
        <v>3.2601698124213301</v>
      </c>
      <c r="H2416">
        <v>3.2706023558210799</v>
      </c>
      <c r="I2416">
        <f t="shared" si="74"/>
        <v>0.73138389042413221</v>
      </c>
      <c r="J2416">
        <f t="shared" si="75"/>
        <v>1.9246944484845596</v>
      </c>
    </row>
    <row r="2417" spans="2:10" x14ac:dyDescent="0.4">
      <c r="B2417">
        <v>2413</v>
      </c>
      <c r="C2417" t="s">
        <v>3</v>
      </c>
      <c r="D2417" s="1">
        <v>100.27916666653999</v>
      </c>
      <c r="E2417">
        <v>17.837023809537701</v>
      </c>
      <c r="F2417">
        <v>17.894102285728099</v>
      </c>
      <c r="G2417">
        <v>3.2615677836171102</v>
      </c>
      <c r="H2417">
        <v>3.27200480052469</v>
      </c>
      <c r="I2417">
        <f t="shared" si="74"/>
        <v>0.73141524470536512</v>
      </c>
      <c r="J2417">
        <f t="shared" si="75"/>
        <v>1.924776959750977</v>
      </c>
    </row>
    <row r="2418" spans="2:10" x14ac:dyDescent="0.4">
      <c r="B2418">
        <v>2414</v>
      </c>
      <c r="C2418" t="s">
        <v>3</v>
      </c>
      <c r="D2418" s="1">
        <v>100.320833333206</v>
      </c>
      <c r="E2418">
        <v>17.843904761918601</v>
      </c>
      <c r="F2418">
        <v>17.901005257156701</v>
      </c>
      <c r="G2418">
        <v>3.2629657548128899</v>
      </c>
      <c r="H2418">
        <v>3.2734072452283001</v>
      </c>
      <c r="I2418">
        <f t="shared" si="74"/>
        <v>0.73144657480497588</v>
      </c>
      <c r="J2418">
        <f t="shared" si="75"/>
        <v>1.9248594073815251</v>
      </c>
    </row>
    <row r="2419" spans="2:10" x14ac:dyDescent="0.4">
      <c r="B2419">
        <v>2415</v>
      </c>
      <c r="C2419" t="s">
        <v>3</v>
      </c>
      <c r="D2419" s="1">
        <v>100.36249999987299</v>
      </c>
      <c r="E2419">
        <v>17.850785714299601</v>
      </c>
      <c r="F2419">
        <v>17.907908228585299</v>
      </c>
      <c r="G2419">
        <v>3.2643637260086802</v>
      </c>
      <c r="H2419">
        <v>3.2748096899318999</v>
      </c>
      <c r="I2419">
        <f t="shared" si="74"/>
        <v>0.7314778807509229</v>
      </c>
      <c r="J2419">
        <f t="shared" si="75"/>
        <v>1.9249417914497988</v>
      </c>
    </row>
    <row r="2420" spans="2:10" x14ac:dyDescent="0.4">
      <c r="B2420">
        <v>2416</v>
      </c>
      <c r="C2420" t="s">
        <v>3</v>
      </c>
      <c r="D2420" s="1">
        <v>100.40416666653999</v>
      </c>
      <c r="E2420">
        <v>17.857666666680501</v>
      </c>
      <c r="F2420">
        <v>17.914811200013901</v>
      </c>
      <c r="G2420">
        <v>3.2657616972044599</v>
      </c>
      <c r="H2420">
        <v>3.27621213463551</v>
      </c>
      <c r="I2420">
        <f t="shared" si="74"/>
        <v>0.73150916257113019</v>
      </c>
      <c r="J2420">
        <f t="shared" si="75"/>
        <v>1.9250241120292853</v>
      </c>
    </row>
    <row r="2421" spans="2:10" x14ac:dyDescent="0.4">
      <c r="B2421">
        <v>2417</v>
      </c>
      <c r="C2421" t="s">
        <v>3</v>
      </c>
      <c r="D2421" s="1">
        <v>100.445833333206</v>
      </c>
      <c r="E2421">
        <v>17.864547619061501</v>
      </c>
      <c r="F2421">
        <v>17.921714171442499</v>
      </c>
      <c r="G2421">
        <v>3.26715966840024</v>
      </c>
      <c r="H2421">
        <v>3.27761457933912</v>
      </c>
      <c r="I2421">
        <f t="shared" si="74"/>
        <v>0.73154042029347</v>
      </c>
      <c r="J2421">
        <f t="shared" si="75"/>
        <v>1.9251063691933419</v>
      </c>
    </row>
    <row r="2422" spans="2:10" x14ac:dyDescent="0.4">
      <c r="B2422">
        <v>2418</v>
      </c>
      <c r="C2422" t="s">
        <v>3</v>
      </c>
      <c r="D2422" s="1">
        <v>100.48749999987299</v>
      </c>
      <c r="E2422">
        <v>17.8714285714425</v>
      </c>
      <c r="F2422">
        <v>17.928617142871001</v>
      </c>
      <c r="G2422">
        <v>3.2685576395960201</v>
      </c>
      <c r="H2422">
        <v>3.2790170240427301</v>
      </c>
      <c r="I2422">
        <f t="shared" si="74"/>
        <v>0.73157165394578128</v>
      </c>
      <c r="J2422">
        <f t="shared" si="75"/>
        <v>1.9251885630152277</v>
      </c>
    </row>
    <row r="2423" spans="2:10" x14ac:dyDescent="0.4">
      <c r="B2423">
        <v>2419</v>
      </c>
      <c r="C2423" t="s">
        <v>3</v>
      </c>
      <c r="D2423" s="1">
        <v>100.529166666539</v>
      </c>
      <c r="E2423">
        <v>17.8783095238234</v>
      </c>
      <c r="F2423">
        <v>17.935520114299599</v>
      </c>
      <c r="G2423">
        <v>3.26995561079181</v>
      </c>
      <c r="H2423">
        <v>3.2804194687463402</v>
      </c>
      <c r="I2423">
        <f t="shared" si="74"/>
        <v>0.73160286355586202</v>
      </c>
      <c r="J2423">
        <f t="shared" si="75"/>
        <v>1.9252706935680597</v>
      </c>
    </row>
    <row r="2424" spans="2:10" x14ac:dyDescent="0.4">
      <c r="B2424">
        <v>2420</v>
      </c>
      <c r="C2424" t="s">
        <v>4</v>
      </c>
      <c r="D2424" s="1">
        <v>100.570833333206</v>
      </c>
      <c r="E2424">
        <v>17.8851904762044</v>
      </c>
      <c r="F2424">
        <v>17.942423085728201</v>
      </c>
      <c r="G2424">
        <v>3.2713535819875901</v>
      </c>
      <c r="H2424">
        <v>3.2818219134499498</v>
      </c>
      <c r="I2424">
        <f t="shared" si="74"/>
        <v>0.73163404915144914</v>
      </c>
      <c r="J2424">
        <f t="shared" si="75"/>
        <v>1.9253527609248713</v>
      </c>
    </row>
    <row r="2425" spans="2:10" x14ac:dyDescent="0.4">
      <c r="B2425">
        <v>2421</v>
      </c>
      <c r="C2425" t="s">
        <v>3</v>
      </c>
      <c r="D2425" s="1">
        <v>100.61249999987299</v>
      </c>
      <c r="E2425">
        <v>17.8920714285853</v>
      </c>
      <c r="F2425">
        <v>17.949326057156799</v>
      </c>
      <c r="G2425">
        <v>3.2727515531833702</v>
      </c>
      <c r="H2425">
        <v>3.2832243581535598</v>
      </c>
      <c r="I2425">
        <f t="shared" si="74"/>
        <v>0.73166521076025948</v>
      </c>
      <c r="J2425">
        <f t="shared" si="75"/>
        <v>1.9254347651585764</v>
      </c>
    </row>
    <row r="2426" spans="2:10" x14ac:dyDescent="0.4">
      <c r="B2426">
        <v>2422</v>
      </c>
      <c r="C2426" t="s">
        <v>3</v>
      </c>
      <c r="D2426" s="1">
        <v>100.654166666539</v>
      </c>
      <c r="E2426">
        <v>17.8989523809663</v>
      </c>
      <c r="F2426">
        <v>17.956229028585302</v>
      </c>
      <c r="G2426">
        <v>3.2741495243791601</v>
      </c>
      <c r="H2426">
        <v>3.2846268028571699</v>
      </c>
      <c r="I2426">
        <f t="shared" si="74"/>
        <v>0.73169634840995101</v>
      </c>
      <c r="J2426">
        <f t="shared" si="75"/>
        <v>1.925516706341984</v>
      </c>
    </row>
    <row r="2427" spans="2:10" x14ac:dyDescent="0.4">
      <c r="B2427">
        <v>2423</v>
      </c>
      <c r="C2427" t="s">
        <v>3</v>
      </c>
      <c r="D2427" s="1">
        <v>100.695833333206</v>
      </c>
      <c r="E2427">
        <v>17.905833333347299</v>
      </c>
      <c r="F2427">
        <v>17.9631320000139</v>
      </c>
      <c r="G2427">
        <v>3.2755474955749402</v>
      </c>
      <c r="H2427">
        <v>3.28602924756078</v>
      </c>
      <c r="I2427">
        <f t="shared" si="74"/>
        <v>0.73172746212814488</v>
      </c>
      <c r="J2427">
        <f t="shared" si="75"/>
        <v>1.9255985845477617</v>
      </c>
    </row>
    <row r="2428" spans="2:10" x14ac:dyDescent="0.4">
      <c r="B2428">
        <v>2424</v>
      </c>
      <c r="C2428" t="s">
        <v>3</v>
      </c>
      <c r="D2428" s="1">
        <v>100.737499999872</v>
      </c>
      <c r="E2428">
        <v>17.9127142857282</v>
      </c>
      <c r="F2428">
        <v>17.970034971442502</v>
      </c>
      <c r="G2428">
        <v>3.2769454667707199</v>
      </c>
      <c r="H2428">
        <v>3.28743169226439</v>
      </c>
      <c r="I2428">
        <f t="shared" si="74"/>
        <v>0.73175855194242623</v>
      </c>
      <c r="J2428">
        <f t="shared" si="75"/>
        <v>1.9256803998484953</v>
      </c>
    </row>
    <row r="2429" spans="2:10" x14ac:dyDescent="0.4">
      <c r="B2429">
        <v>2425</v>
      </c>
      <c r="C2429" t="s">
        <v>3</v>
      </c>
      <c r="D2429" s="1">
        <v>100.779166666539</v>
      </c>
      <c r="E2429">
        <v>17.919595238109199</v>
      </c>
      <c r="F2429">
        <v>17.9769379428711</v>
      </c>
      <c r="G2429">
        <v>3.2783434379665102</v>
      </c>
      <c r="H2429">
        <v>3.2888341369680001</v>
      </c>
      <c r="I2429">
        <f t="shared" si="74"/>
        <v>0.73178961788032604</v>
      </c>
      <c r="J2429">
        <f t="shared" si="75"/>
        <v>1.925762152316651</v>
      </c>
    </row>
    <row r="2430" spans="2:10" x14ac:dyDescent="0.4">
      <c r="B2430">
        <v>2426</v>
      </c>
      <c r="C2430" t="s">
        <v>3</v>
      </c>
      <c r="D2430" s="1">
        <v>100.820833333206</v>
      </c>
      <c r="E2430">
        <v>17.926476190490099</v>
      </c>
      <c r="F2430">
        <v>17.983840914299702</v>
      </c>
      <c r="G2430">
        <v>3.2797414091622898</v>
      </c>
      <c r="H2430">
        <v>3.2902365816716101</v>
      </c>
      <c r="I2430">
        <f t="shared" si="74"/>
        <v>0.73182065996934198</v>
      </c>
      <c r="J2430">
        <f t="shared" si="75"/>
        <v>1.9258438420245809</v>
      </c>
    </row>
    <row r="2431" spans="2:10" x14ac:dyDescent="0.4">
      <c r="B2431">
        <v>2427</v>
      </c>
      <c r="C2431" t="s">
        <v>3</v>
      </c>
      <c r="D2431" s="1">
        <v>100.862499999872</v>
      </c>
      <c r="E2431">
        <v>17.933357142871099</v>
      </c>
      <c r="F2431">
        <v>17.9907438857282</v>
      </c>
      <c r="G2431">
        <v>3.28113938035807</v>
      </c>
      <c r="H2431">
        <v>3.2916390263752202</v>
      </c>
      <c r="I2431">
        <f t="shared" si="74"/>
        <v>0.73185167823692054</v>
      </c>
      <c r="J2431">
        <f t="shared" si="75"/>
        <v>1.9259254690445393</v>
      </c>
    </row>
    <row r="2432" spans="2:10" x14ac:dyDescent="0.4">
      <c r="B2432">
        <v>2428</v>
      </c>
      <c r="C2432" t="s">
        <v>3</v>
      </c>
      <c r="D2432" s="1">
        <v>100.904166666539</v>
      </c>
      <c r="E2432">
        <v>17.940238095252099</v>
      </c>
      <c r="F2432">
        <v>17.997646857156798</v>
      </c>
      <c r="G2432">
        <v>3.2825373515538501</v>
      </c>
      <c r="H2432">
        <v>3.2930414710788298</v>
      </c>
      <c r="I2432">
        <f t="shared" si="74"/>
        <v>0.73188267271047569</v>
      </c>
      <c r="J2432">
        <f t="shared" si="75"/>
        <v>1.9260070334486359</v>
      </c>
    </row>
    <row r="2433" spans="2:10" x14ac:dyDescent="0.4">
      <c r="B2433">
        <v>2429</v>
      </c>
      <c r="C2433" t="s">
        <v>3</v>
      </c>
      <c r="D2433" s="1">
        <v>100.945833333205</v>
      </c>
      <c r="E2433">
        <v>17.947119047632999</v>
      </c>
      <c r="F2433">
        <v>18.0045498285854</v>
      </c>
      <c r="G2433">
        <v>3.28393532274964</v>
      </c>
      <c r="H2433">
        <v>3.2944439157824399</v>
      </c>
      <c r="I2433">
        <f t="shared" si="74"/>
        <v>0.73191364341738185</v>
      </c>
      <c r="J2433">
        <f t="shared" si="75"/>
        <v>1.9260885353089028</v>
      </c>
    </row>
    <row r="2434" spans="2:10" x14ac:dyDescent="0.4">
      <c r="B2434">
        <v>2430</v>
      </c>
      <c r="C2434" t="s">
        <v>3</v>
      </c>
      <c r="D2434" s="1">
        <v>100.987499999872</v>
      </c>
      <c r="E2434">
        <v>17.954000000013998</v>
      </c>
      <c r="F2434">
        <v>18.011452800013998</v>
      </c>
      <c r="G2434">
        <v>3.2853332939454201</v>
      </c>
      <c r="H2434">
        <v>3.29584636048605</v>
      </c>
      <c r="I2434">
        <f t="shared" si="74"/>
        <v>0.7319445903849523</v>
      </c>
      <c r="J2434">
        <f t="shared" si="75"/>
        <v>1.9261699746972505</v>
      </c>
    </row>
    <row r="2435" spans="2:10" x14ac:dyDescent="0.4">
      <c r="B2435">
        <v>2431</v>
      </c>
      <c r="C2435" t="s">
        <v>4</v>
      </c>
      <c r="D2435" s="1">
        <v>101.029166666539</v>
      </c>
      <c r="E2435">
        <v>17.960880952394898</v>
      </c>
      <c r="F2435">
        <v>18.0183557714426</v>
      </c>
      <c r="G2435">
        <v>3.2867312651412002</v>
      </c>
      <c r="H2435">
        <v>3.29724880518966</v>
      </c>
      <c r="I2435">
        <f t="shared" si="74"/>
        <v>0.73197551364048175</v>
      </c>
      <c r="J2435">
        <f t="shared" si="75"/>
        <v>1.9262513516854789</v>
      </c>
    </row>
    <row r="2436" spans="2:10" x14ac:dyDescent="0.4">
      <c r="B2436">
        <v>2432</v>
      </c>
      <c r="C2436" t="s">
        <v>3</v>
      </c>
      <c r="D2436" s="1">
        <v>101.070833333205</v>
      </c>
      <c r="E2436">
        <v>17.967761904775902</v>
      </c>
      <c r="F2436">
        <v>18.025258742871099</v>
      </c>
      <c r="G2436">
        <v>3.2881292363369901</v>
      </c>
      <c r="H2436">
        <v>3.2986512498932701</v>
      </c>
      <c r="I2436">
        <f t="shared" si="74"/>
        <v>0.7320064132112063</v>
      </c>
      <c r="J2436">
        <f t="shared" si="75"/>
        <v>1.92633266634529</v>
      </c>
    </row>
    <row r="2437" spans="2:10" x14ac:dyDescent="0.4">
      <c r="B2437">
        <v>2433</v>
      </c>
      <c r="C2437" t="s">
        <v>3</v>
      </c>
      <c r="D2437" s="1">
        <v>101.112499999872</v>
      </c>
      <c r="E2437">
        <v>17.974642857156901</v>
      </c>
      <c r="F2437">
        <v>18.032161714299701</v>
      </c>
      <c r="G2437">
        <v>3.2895272075327702</v>
      </c>
      <c r="H2437">
        <v>3.3000536945968801</v>
      </c>
      <c r="I2437">
        <f t="shared" si="74"/>
        <v>0.73203728912432675</v>
      </c>
      <c r="J2437">
        <f t="shared" si="75"/>
        <v>1.9264139187482423</v>
      </c>
    </row>
    <row r="2438" spans="2:10" x14ac:dyDescent="0.4">
      <c r="B2438">
        <v>2434</v>
      </c>
      <c r="C2438" t="s">
        <v>3</v>
      </c>
      <c r="D2438" s="1">
        <v>101.154166666538</v>
      </c>
      <c r="E2438">
        <v>17.981523809537801</v>
      </c>
      <c r="F2438">
        <v>18.039064685728299</v>
      </c>
      <c r="G2438">
        <v>3.2909251787285498</v>
      </c>
      <c r="H2438">
        <v>3.3014561393004902</v>
      </c>
      <c r="I2438">
        <f t="shared" ref="I2438:I2501" si="76">G2438/E2438/$I$3</f>
        <v>0.73206814140700793</v>
      </c>
      <c r="J2438">
        <f t="shared" ref="J2438:J2501" si="77">H2438/F2438/$J$3</f>
        <v>1.9264951089658182</v>
      </c>
    </row>
    <row r="2439" spans="2:10" x14ac:dyDescent="0.4">
      <c r="B2439">
        <v>2435</v>
      </c>
      <c r="C2439" t="s">
        <v>3</v>
      </c>
      <c r="D2439" s="1">
        <v>101.195833333205</v>
      </c>
      <c r="E2439">
        <v>17.988404761918801</v>
      </c>
      <c r="F2439">
        <v>18.045967657156901</v>
      </c>
      <c r="G2439">
        <v>3.2923231499243402</v>
      </c>
      <c r="H2439">
        <v>3.30285858400409</v>
      </c>
      <c r="I2439">
        <f t="shared" si="76"/>
        <v>0.73209897008636182</v>
      </c>
      <c r="J2439">
        <f t="shared" si="77"/>
        <v>1.9265762370693729</v>
      </c>
    </row>
    <row r="2440" spans="2:10" x14ac:dyDescent="0.4">
      <c r="B2440">
        <v>2436</v>
      </c>
      <c r="C2440" t="s">
        <v>4</v>
      </c>
      <c r="D2440" s="1">
        <v>101.237499999872</v>
      </c>
      <c r="E2440">
        <v>17.995285714299701</v>
      </c>
      <c r="F2440">
        <v>18.052870628585399</v>
      </c>
      <c r="G2440">
        <v>3.2937211211201198</v>
      </c>
      <c r="H2440">
        <v>3.3042610287077001</v>
      </c>
      <c r="I2440">
        <f t="shared" si="76"/>
        <v>0.73212977518946765</v>
      </c>
      <c r="J2440">
        <f t="shared" si="77"/>
        <v>1.9266573031301821</v>
      </c>
    </row>
    <row r="2441" spans="2:10" x14ac:dyDescent="0.4">
      <c r="B2441">
        <v>2437</v>
      </c>
      <c r="C2441" t="s">
        <v>3</v>
      </c>
      <c r="D2441" s="1">
        <v>101.279166666538</v>
      </c>
      <c r="E2441">
        <v>18.002166666680701</v>
      </c>
      <c r="F2441">
        <v>18.059773600014001</v>
      </c>
      <c r="G2441">
        <v>3.2951190923158999</v>
      </c>
      <c r="H2441">
        <v>3.3056634734113102</v>
      </c>
      <c r="I2441">
        <f t="shared" si="76"/>
        <v>0.73216055674335445</v>
      </c>
      <c r="J2441">
        <f t="shared" si="77"/>
        <v>1.9267383072193618</v>
      </c>
    </row>
    <row r="2442" spans="2:10" x14ac:dyDescent="0.4">
      <c r="B2442">
        <v>2438</v>
      </c>
      <c r="C2442" t="s">
        <v>3</v>
      </c>
      <c r="D2442" s="1">
        <v>101.320833333205</v>
      </c>
      <c r="E2442">
        <v>18.0090476190617</v>
      </c>
      <c r="F2442">
        <v>18.066676571442599</v>
      </c>
      <c r="G2442">
        <v>3.2965170635116801</v>
      </c>
      <c r="H2442">
        <v>3.3070659181149198</v>
      </c>
      <c r="I2442">
        <f t="shared" si="76"/>
        <v>0.73219131477501942</v>
      </c>
      <c r="J2442">
        <f t="shared" si="77"/>
        <v>1.9268192494079579</v>
      </c>
    </row>
    <row r="2443" spans="2:10" x14ac:dyDescent="0.4">
      <c r="B2443">
        <v>2439</v>
      </c>
      <c r="C2443" t="s">
        <v>3</v>
      </c>
      <c r="D2443" s="1">
        <v>101.36249999987101</v>
      </c>
      <c r="E2443">
        <v>18.015928571442601</v>
      </c>
      <c r="F2443">
        <v>18.073579542871201</v>
      </c>
      <c r="G2443">
        <v>3.2979150347074699</v>
      </c>
      <c r="H2443">
        <v>3.3084683628185299</v>
      </c>
      <c r="I2443">
        <f t="shared" si="76"/>
        <v>0.73222204931142088</v>
      </c>
      <c r="J2443">
        <f t="shared" si="77"/>
        <v>1.9269001297668964</v>
      </c>
    </row>
    <row r="2444" spans="2:10" x14ac:dyDescent="0.4">
      <c r="B2444">
        <v>2440</v>
      </c>
      <c r="C2444" t="s">
        <v>3</v>
      </c>
      <c r="D2444" s="1">
        <v>101.404166666538</v>
      </c>
      <c r="E2444">
        <v>18.0228095238236</v>
      </c>
      <c r="F2444">
        <v>18.080482514299799</v>
      </c>
      <c r="G2444">
        <v>3.2993130059032501</v>
      </c>
      <c r="H2444">
        <v>3.3098708075221399</v>
      </c>
      <c r="I2444">
        <f t="shared" si="76"/>
        <v>0.73225276037945708</v>
      </c>
      <c r="J2444">
        <f t="shared" si="77"/>
        <v>1.9269809483669962</v>
      </c>
    </row>
    <row r="2445" spans="2:10" x14ac:dyDescent="0.4">
      <c r="B2445">
        <v>2441</v>
      </c>
      <c r="C2445" t="s">
        <v>3</v>
      </c>
      <c r="D2445" s="1">
        <v>101.445833333205</v>
      </c>
      <c r="E2445">
        <v>18.0296904762045</v>
      </c>
      <c r="F2445">
        <v>18.087385485728301</v>
      </c>
      <c r="G2445">
        <v>3.3007109770990302</v>
      </c>
      <c r="H2445">
        <v>3.31127325222575</v>
      </c>
      <c r="I2445">
        <f t="shared" si="76"/>
        <v>0.73228344800600831</v>
      </c>
      <c r="J2445">
        <f t="shared" si="77"/>
        <v>1.9270617052789765</v>
      </c>
    </row>
    <row r="2446" spans="2:10" x14ac:dyDescent="0.4">
      <c r="B2446">
        <v>2442</v>
      </c>
      <c r="C2446" t="s">
        <v>3</v>
      </c>
      <c r="D2446" s="1">
        <v>101.48749999987101</v>
      </c>
      <c r="E2446">
        <v>18.0365714285855</v>
      </c>
      <c r="F2446">
        <v>18.0942884571569</v>
      </c>
      <c r="G2446">
        <v>3.30210894829482</v>
      </c>
      <c r="H2446">
        <v>3.31267569692936</v>
      </c>
      <c r="I2446">
        <f t="shared" si="76"/>
        <v>0.73231411221789722</v>
      </c>
      <c r="J2446">
        <f t="shared" si="77"/>
        <v>1.9271424005734195</v>
      </c>
    </row>
    <row r="2447" spans="2:10" x14ac:dyDescent="0.4">
      <c r="B2447">
        <v>2443</v>
      </c>
      <c r="C2447" t="s">
        <v>3</v>
      </c>
      <c r="D2447" s="1">
        <v>101.529166666538</v>
      </c>
      <c r="E2447">
        <v>18.0434523809665</v>
      </c>
      <c r="F2447">
        <v>18.101191428585501</v>
      </c>
      <c r="G2447">
        <v>3.3035069194906002</v>
      </c>
      <c r="H2447">
        <v>3.3140781416329701</v>
      </c>
      <c r="I2447">
        <f t="shared" si="76"/>
        <v>0.73234475304191149</v>
      </c>
      <c r="J2447">
        <f t="shared" si="77"/>
        <v>1.9272230343208294</v>
      </c>
    </row>
    <row r="2448" spans="2:10" x14ac:dyDescent="0.4">
      <c r="B2448">
        <v>2444</v>
      </c>
      <c r="C2448" t="s">
        <v>3</v>
      </c>
      <c r="D2448" s="1">
        <v>101.57083333320401</v>
      </c>
      <c r="E2448">
        <v>18.0503333333474</v>
      </c>
      <c r="F2448">
        <v>18.1080944000141</v>
      </c>
      <c r="G2448">
        <v>3.3049048906863798</v>
      </c>
      <c r="H2448">
        <v>3.3154805863365802</v>
      </c>
      <c r="I2448">
        <f t="shared" si="76"/>
        <v>0.73237537050480417</v>
      </c>
      <c r="J2448">
        <f t="shared" si="77"/>
        <v>1.9273036065915934</v>
      </c>
    </row>
    <row r="2449" spans="2:10" x14ac:dyDescent="0.4">
      <c r="B2449">
        <v>2445</v>
      </c>
      <c r="C2449" t="s">
        <v>3</v>
      </c>
      <c r="D2449" s="1">
        <v>101.61249999987101</v>
      </c>
      <c r="E2449">
        <v>18.057214285728399</v>
      </c>
      <c r="F2449">
        <v>18.114997371442701</v>
      </c>
      <c r="G2449">
        <v>3.3063028618821702</v>
      </c>
      <c r="H2449">
        <v>3.3168830310401902</v>
      </c>
      <c r="I2449">
        <f t="shared" si="76"/>
        <v>0.73240596463327601</v>
      </c>
      <c r="J2449">
        <f t="shared" si="77"/>
        <v>1.9273841174559909</v>
      </c>
    </row>
    <row r="2450" spans="2:10" x14ac:dyDescent="0.4">
      <c r="B2450">
        <v>2446</v>
      </c>
      <c r="C2450" t="s">
        <v>3</v>
      </c>
      <c r="D2450" s="1">
        <v>101.654166666538</v>
      </c>
      <c r="E2450">
        <v>18.064095238109299</v>
      </c>
      <c r="F2450">
        <v>18.1219003428712</v>
      </c>
      <c r="G2450">
        <v>3.3077008330779498</v>
      </c>
      <c r="H2450">
        <v>3.3182854757437998</v>
      </c>
      <c r="I2450">
        <f t="shared" si="76"/>
        <v>0.73243653545399579</v>
      </c>
      <c r="J2450">
        <f t="shared" si="77"/>
        <v>1.9274645669842052</v>
      </c>
    </row>
    <row r="2451" spans="2:10" x14ac:dyDescent="0.4">
      <c r="B2451">
        <v>2447</v>
      </c>
      <c r="C2451" t="s">
        <v>3</v>
      </c>
      <c r="D2451" s="1">
        <v>101.69583333320401</v>
      </c>
      <c r="E2451">
        <v>18.070976190490299</v>
      </c>
      <c r="F2451">
        <v>18.128803314299802</v>
      </c>
      <c r="G2451">
        <v>3.3090988042737299</v>
      </c>
      <c r="H2451">
        <v>3.3196879204474099</v>
      </c>
      <c r="I2451">
        <f t="shared" si="76"/>
        <v>0.73246708299358299</v>
      </c>
      <c r="J2451">
        <f t="shared" si="77"/>
        <v>1.9275449552462804</v>
      </c>
    </row>
    <row r="2452" spans="2:10" x14ac:dyDescent="0.4">
      <c r="B2452">
        <v>2448</v>
      </c>
      <c r="C2452" t="s">
        <v>3</v>
      </c>
      <c r="D2452" s="1">
        <v>101.73749999987101</v>
      </c>
      <c r="E2452">
        <v>18.077857142871299</v>
      </c>
      <c r="F2452">
        <v>18.1357062857284</v>
      </c>
      <c r="G2452">
        <v>3.31049677546951</v>
      </c>
      <c r="H2452">
        <v>3.32109036515102</v>
      </c>
      <c r="I2452">
        <f t="shared" si="76"/>
        <v>0.73249760727862578</v>
      </c>
      <c r="J2452">
        <f t="shared" si="77"/>
        <v>1.9276252823121864</v>
      </c>
    </row>
    <row r="2453" spans="2:10" x14ac:dyDescent="0.4">
      <c r="B2453">
        <v>2449</v>
      </c>
      <c r="C2453" t="s">
        <v>3</v>
      </c>
      <c r="D2453" s="1">
        <v>101.77916666653699</v>
      </c>
      <c r="E2453">
        <v>18.084738095252199</v>
      </c>
      <c r="F2453">
        <v>18.142609257157002</v>
      </c>
      <c r="G2453">
        <v>3.3118947466652999</v>
      </c>
      <c r="H2453">
        <v>3.32249280985463</v>
      </c>
      <c r="I2453">
        <f t="shared" si="76"/>
        <v>0.73252810833567439</v>
      </c>
      <c r="J2453">
        <f t="shared" si="77"/>
        <v>1.9277055482517755</v>
      </c>
    </row>
    <row r="2454" spans="2:10" x14ac:dyDescent="0.4">
      <c r="B2454">
        <v>2450</v>
      </c>
      <c r="C2454" t="s">
        <v>3</v>
      </c>
      <c r="D2454" s="1">
        <v>101.82083333320401</v>
      </c>
      <c r="E2454">
        <v>18.091619047633198</v>
      </c>
      <c r="F2454">
        <v>18.1495122285856</v>
      </c>
      <c r="G2454">
        <v>3.31329271786108</v>
      </c>
      <c r="H2454">
        <v>3.3238952545582401</v>
      </c>
      <c r="I2454">
        <f t="shared" si="76"/>
        <v>0.73255858619121994</v>
      </c>
      <c r="J2454">
        <f t="shared" si="77"/>
        <v>1.9277857531347946</v>
      </c>
    </row>
    <row r="2455" spans="2:10" x14ac:dyDescent="0.4">
      <c r="B2455">
        <v>2451</v>
      </c>
      <c r="C2455" t="s">
        <v>3</v>
      </c>
      <c r="D2455" s="1">
        <v>101.86249999987101</v>
      </c>
      <c r="E2455">
        <v>18.098500000014099</v>
      </c>
      <c r="F2455">
        <v>18.156415200014099</v>
      </c>
      <c r="G2455">
        <v>3.3146906890568602</v>
      </c>
      <c r="H2455">
        <v>3.3252976992618501</v>
      </c>
      <c r="I2455">
        <f t="shared" si="76"/>
        <v>0.73258904087173593</v>
      </c>
      <c r="J2455">
        <f t="shared" si="77"/>
        <v>1.9278658970308933</v>
      </c>
    </row>
    <row r="2456" spans="2:10" x14ac:dyDescent="0.4">
      <c r="B2456">
        <v>2452</v>
      </c>
      <c r="C2456" t="s">
        <v>3</v>
      </c>
      <c r="D2456" s="1">
        <v>101.90416666653699</v>
      </c>
      <c r="E2456">
        <v>18.105380952395102</v>
      </c>
      <c r="F2456">
        <v>18.1633181714427</v>
      </c>
      <c r="G2456">
        <v>3.31608866025265</v>
      </c>
      <c r="H2456">
        <v>3.3267001439654602</v>
      </c>
      <c r="I2456">
        <f t="shared" si="76"/>
        <v>0.73261947240363934</v>
      </c>
      <c r="J2456">
        <f t="shared" si="77"/>
        <v>1.9279459800095851</v>
      </c>
    </row>
    <row r="2457" spans="2:10" x14ac:dyDescent="0.4">
      <c r="B2457">
        <v>2453</v>
      </c>
      <c r="C2457" t="s">
        <v>3</v>
      </c>
      <c r="D2457" s="1">
        <v>101.94583333320401</v>
      </c>
      <c r="E2457">
        <v>18.112261904776101</v>
      </c>
      <c r="F2457">
        <v>18.170221142871299</v>
      </c>
      <c r="G2457">
        <v>3.3174866314484301</v>
      </c>
      <c r="H2457">
        <v>3.3281025886690698</v>
      </c>
      <c r="I2457">
        <f t="shared" si="76"/>
        <v>0.73264988081331306</v>
      </c>
      <c r="J2457">
        <f t="shared" si="77"/>
        <v>1.9280260021403093</v>
      </c>
    </row>
    <row r="2458" spans="2:10" x14ac:dyDescent="0.4">
      <c r="B2458">
        <v>2454</v>
      </c>
      <c r="C2458" t="s">
        <v>3</v>
      </c>
      <c r="D2458" s="1">
        <v>101.98749999987</v>
      </c>
      <c r="E2458">
        <v>18.119142857157001</v>
      </c>
      <c r="F2458">
        <v>18.1771241142999</v>
      </c>
      <c r="G2458">
        <v>3.3188846026442098</v>
      </c>
      <c r="H2458">
        <v>3.3295050333726799</v>
      </c>
      <c r="I2458">
        <f t="shared" si="76"/>
        <v>0.73268026612710579</v>
      </c>
      <c r="J2458">
        <f t="shared" si="77"/>
        <v>1.9281059634923889</v>
      </c>
    </row>
    <row r="2459" spans="2:10" x14ac:dyDescent="0.4">
      <c r="B2459">
        <v>2455</v>
      </c>
      <c r="C2459" t="s">
        <v>3</v>
      </c>
      <c r="D2459" s="1">
        <v>102.02916666653699</v>
      </c>
      <c r="E2459">
        <v>18.126023809538001</v>
      </c>
      <c r="F2459">
        <v>18.184027085728399</v>
      </c>
      <c r="G2459">
        <v>3.3202825738400001</v>
      </c>
      <c r="H2459">
        <v>3.33090747807629</v>
      </c>
      <c r="I2459">
        <f t="shared" si="76"/>
        <v>0.73271062837131473</v>
      </c>
      <c r="J2459">
        <f t="shared" si="77"/>
        <v>1.9281858641350527</v>
      </c>
    </row>
    <row r="2460" spans="2:10" x14ac:dyDescent="0.4">
      <c r="B2460">
        <v>2456</v>
      </c>
      <c r="C2460" t="s">
        <v>4</v>
      </c>
      <c r="D2460" s="1">
        <v>102.07083333320401</v>
      </c>
      <c r="E2460">
        <v>18.132904761918901</v>
      </c>
      <c r="F2460">
        <v>18.190930057157001</v>
      </c>
      <c r="G2460">
        <v>3.3216805450357798</v>
      </c>
      <c r="H2460">
        <v>3.3323099227798898</v>
      </c>
      <c r="I2460">
        <f t="shared" si="76"/>
        <v>0.73274096757220608</v>
      </c>
      <c r="J2460">
        <f t="shared" si="77"/>
        <v>1.9282657041373861</v>
      </c>
    </row>
    <row r="2461" spans="2:10" x14ac:dyDescent="0.4">
      <c r="B2461">
        <v>2457</v>
      </c>
      <c r="C2461" t="s">
        <v>3</v>
      </c>
      <c r="D2461" s="1">
        <v>102.11249999987</v>
      </c>
      <c r="E2461">
        <v>18.139785714299901</v>
      </c>
      <c r="F2461">
        <v>18.197833028585599</v>
      </c>
      <c r="G2461">
        <v>3.3230785162315599</v>
      </c>
      <c r="H2461">
        <v>3.3337123674834999</v>
      </c>
      <c r="I2461">
        <f t="shared" si="76"/>
        <v>0.73277128375599732</v>
      </c>
      <c r="J2461">
        <f t="shared" si="77"/>
        <v>1.9283454835684202</v>
      </c>
    </row>
    <row r="2462" spans="2:10" x14ac:dyDescent="0.4">
      <c r="B2462">
        <v>2458</v>
      </c>
      <c r="C2462" t="s">
        <v>3</v>
      </c>
      <c r="D2462" s="1">
        <v>102.15416666653699</v>
      </c>
      <c r="E2462">
        <v>18.1466666666809</v>
      </c>
      <c r="F2462">
        <v>18.204736000014201</v>
      </c>
      <c r="G2462">
        <v>3.32447648742734</v>
      </c>
      <c r="H2462">
        <v>3.3351148121871099</v>
      </c>
      <c r="I2462">
        <f t="shared" si="76"/>
        <v>0.7328015769488756</v>
      </c>
      <c r="J2462">
        <f t="shared" si="77"/>
        <v>1.9284252024970507</v>
      </c>
    </row>
    <row r="2463" spans="2:10" x14ac:dyDescent="0.4">
      <c r="B2463">
        <v>2459</v>
      </c>
      <c r="C2463" t="s">
        <v>3</v>
      </c>
      <c r="D2463" s="1">
        <v>102.195833333203</v>
      </c>
      <c r="E2463">
        <v>18.153547619061801</v>
      </c>
      <c r="F2463">
        <v>18.211638971442799</v>
      </c>
      <c r="G2463">
        <v>3.3258744586231299</v>
      </c>
      <c r="H2463">
        <v>3.33651725689072</v>
      </c>
      <c r="I2463">
        <f t="shared" si="76"/>
        <v>0.73283184717699068</v>
      </c>
      <c r="J2463">
        <f t="shared" si="77"/>
        <v>1.9285048609920783</v>
      </c>
    </row>
    <row r="2464" spans="2:10" x14ac:dyDescent="0.4">
      <c r="B2464">
        <v>2460</v>
      </c>
      <c r="C2464" t="s">
        <v>3</v>
      </c>
      <c r="D2464" s="1">
        <v>102.23749999987</v>
      </c>
      <c r="E2464">
        <v>18.1604285714428</v>
      </c>
      <c r="F2464">
        <v>18.218541942871301</v>
      </c>
      <c r="G2464">
        <v>3.32727242981891</v>
      </c>
      <c r="H2464">
        <v>3.33791970159433</v>
      </c>
      <c r="I2464">
        <f t="shared" si="76"/>
        <v>0.73286209446643402</v>
      </c>
      <c r="J2464">
        <f t="shared" si="77"/>
        <v>1.9285844591222068</v>
      </c>
    </row>
    <row r="2465" spans="2:10" x14ac:dyDescent="0.4">
      <c r="B2465">
        <v>2461</v>
      </c>
      <c r="C2465" t="s">
        <v>3</v>
      </c>
      <c r="D2465" s="1">
        <v>102.27916666653699</v>
      </c>
      <c r="E2465">
        <v>18.1673095238237</v>
      </c>
      <c r="F2465">
        <v>18.225444914299899</v>
      </c>
      <c r="G2465">
        <v>3.3286704010146901</v>
      </c>
      <c r="H2465">
        <v>3.3393221462979401</v>
      </c>
      <c r="I2465">
        <f t="shared" si="76"/>
        <v>0.73289231884328021</v>
      </c>
      <c r="J2465">
        <f t="shared" si="77"/>
        <v>1.928663996956006</v>
      </c>
    </row>
    <row r="2466" spans="2:10" x14ac:dyDescent="0.4">
      <c r="B2466">
        <v>2462</v>
      </c>
      <c r="C2466" t="s">
        <v>3</v>
      </c>
      <c r="D2466" s="1">
        <v>102.320833333203</v>
      </c>
      <c r="E2466">
        <v>18.1741904762047</v>
      </c>
      <c r="F2466">
        <v>18.232347885728501</v>
      </c>
      <c r="G2466">
        <v>3.33006837221048</v>
      </c>
      <c r="H2466">
        <v>3.3407245910015502</v>
      </c>
      <c r="I2466">
        <f t="shared" si="76"/>
        <v>0.73292252033354832</v>
      </c>
      <c r="J2466">
        <f t="shared" si="77"/>
        <v>1.9287434745619731</v>
      </c>
    </row>
    <row r="2467" spans="2:10" x14ac:dyDescent="0.4">
      <c r="B2467">
        <v>2463</v>
      </c>
      <c r="C2467" t="s">
        <v>3</v>
      </c>
      <c r="D2467" s="1">
        <v>102.36249999987</v>
      </c>
      <c r="E2467">
        <v>18.1810714285856</v>
      </c>
      <c r="F2467">
        <v>18.239250857157099</v>
      </c>
      <c r="G2467">
        <v>3.3314663434062601</v>
      </c>
      <c r="H2467">
        <v>3.3421270357051598</v>
      </c>
      <c r="I2467">
        <f t="shared" si="76"/>
        <v>0.73295269896322768</v>
      </c>
      <c r="J2467">
        <f t="shared" si="77"/>
        <v>1.9288228920084909</v>
      </c>
    </row>
    <row r="2468" spans="2:10" x14ac:dyDescent="0.4">
      <c r="B2468">
        <v>2464</v>
      </c>
      <c r="C2468" t="s">
        <v>3</v>
      </c>
      <c r="D2468" s="1">
        <v>102.404166666536</v>
      </c>
      <c r="E2468">
        <v>18.1879523809666</v>
      </c>
      <c r="F2468">
        <v>18.246153828585701</v>
      </c>
      <c r="G2468">
        <v>3.3328643146020398</v>
      </c>
      <c r="H2468">
        <v>3.3435294804087698</v>
      </c>
      <c r="I2468">
        <f t="shared" si="76"/>
        <v>0.73298285475825831</v>
      </c>
      <c r="J2468">
        <f t="shared" si="77"/>
        <v>1.9289022493638388</v>
      </c>
    </row>
    <row r="2469" spans="2:10" x14ac:dyDescent="0.4">
      <c r="B2469">
        <v>2465</v>
      </c>
      <c r="C2469" t="s">
        <v>4</v>
      </c>
      <c r="D2469" s="1">
        <v>102.445833333203</v>
      </c>
      <c r="E2469">
        <v>18.194833333347599</v>
      </c>
      <c r="F2469">
        <v>18.2530568000142</v>
      </c>
      <c r="G2469">
        <v>3.3342622857978301</v>
      </c>
      <c r="H2469">
        <v>3.3449319251123799</v>
      </c>
      <c r="I2469">
        <f t="shared" si="76"/>
        <v>0.7330129877445537</v>
      </c>
      <c r="J2469">
        <f t="shared" si="77"/>
        <v>1.9289815466962039</v>
      </c>
    </row>
    <row r="2470" spans="2:10" x14ac:dyDescent="0.4">
      <c r="B2470">
        <v>2466</v>
      </c>
      <c r="C2470" t="s">
        <v>3</v>
      </c>
      <c r="D2470" s="1">
        <v>102.48749999987</v>
      </c>
      <c r="E2470">
        <v>18.201714285728499</v>
      </c>
      <c r="F2470">
        <v>18.259959771442801</v>
      </c>
      <c r="G2470">
        <v>3.3356602569936098</v>
      </c>
      <c r="H2470">
        <v>3.34633436981599</v>
      </c>
      <c r="I2470">
        <f t="shared" si="76"/>
        <v>0.73304309794798084</v>
      </c>
      <c r="J2470">
        <f t="shared" si="77"/>
        <v>1.9290607840736373</v>
      </c>
    </row>
    <row r="2471" spans="2:10" x14ac:dyDescent="0.4">
      <c r="B2471">
        <v>2467</v>
      </c>
      <c r="C2471" t="s">
        <v>3</v>
      </c>
      <c r="D2471" s="1">
        <v>102.529166666536</v>
      </c>
      <c r="E2471">
        <v>18.208595238109499</v>
      </c>
      <c r="F2471">
        <v>18.2668627428714</v>
      </c>
      <c r="G2471">
        <v>3.3370582281893899</v>
      </c>
      <c r="H2471">
        <v>3.3477368145196</v>
      </c>
      <c r="I2471">
        <f t="shared" si="76"/>
        <v>0.73307318539436295</v>
      </c>
      <c r="J2471">
        <f t="shared" si="77"/>
        <v>1.9291399615641205</v>
      </c>
    </row>
    <row r="2472" spans="2:10" x14ac:dyDescent="0.4">
      <c r="B2472">
        <v>2468</v>
      </c>
      <c r="C2472" t="s">
        <v>3</v>
      </c>
      <c r="D2472" s="1">
        <v>102.570833333203</v>
      </c>
      <c r="E2472">
        <v>18.215476190490399</v>
      </c>
      <c r="F2472">
        <v>18.273765714300001</v>
      </c>
      <c r="G2472">
        <v>3.33845619938517</v>
      </c>
      <c r="H2472">
        <v>3.3491392592232101</v>
      </c>
      <c r="I2472">
        <f t="shared" si="76"/>
        <v>0.73310325010949751</v>
      </c>
      <c r="J2472">
        <f t="shared" si="77"/>
        <v>1.9292190792355206</v>
      </c>
    </row>
    <row r="2473" spans="2:10" x14ac:dyDescent="0.4">
      <c r="B2473">
        <v>2469</v>
      </c>
      <c r="C2473" t="s">
        <v>3</v>
      </c>
      <c r="D2473" s="1">
        <v>102.612499999869</v>
      </c>
      <c r="E2473">
        <v>18.222357142871399</v>
      </c>
      <c r="F2473">
        <v>18.2806686857285</v>
      </c>
      <c r="G2473">
        <v>3.3398541705809599</v>
      </c>
      <c r="H2473">
        <v>3.3505417039268202</v>
      </c>
      <c r="I2473">
        <f t="shared" si="76"/>
        <v>0.73313329211912925</v>
      </c>
      <c r="J2473">
        <f t="shared" si="77"/>
        <v>1.9292981371556133</v>
      </c>
    </row>
    <row r="2474" spans="2:10" x14ac:dyDescent="0.4">
      <c r="B2474">
        <v>2470</v>
      </c>
      <c r="C2474" t="s">
        <v>3</v>
      </c>
      <c r="D2474" s="1">
        <v>102.654166666536</v>
      </c>
      <c r="E2474">
        <v>18.229238095252398</v>
      </c>
      <c r="F2474">
        <v>18.287571657157098</v>
      </c>
      <c r="G2474">
        <v>3.34125214177674</v>
      </c>
      <c r="H2474">
        <v>3.3519441486304302</v>
      </c>
      <c r="I2474">
        <f t="shared" si="76"/>
        <v>0.73316331144896985</v>
      </c>
      <c r="J2474">
        <f t="shared" si="77"/>
        <v>1.9293771353920399</v>
      </c>
    </row>
    <row r="2475" spans="2:10" x14ac:dyDescent="0.4">
      <c r="B2475">
        <v>2471</v>
      </c>
      <c r="C2475" t="s">
        <v>3</v>
      </c>
      <c r="D2475" s="1">
        <v>102.695833333203</v>
      </c>
      <c r="E2475">
        <v>18.236119047633299</v>
      </c>
      <c r="F2475">
        <v>18.2944746285857</v>
      </c>
      <c r="G2475">
        <v>3.3426501129725201</v>
      </c>
      <c r="H2475">
        <v>3.3533465933340398</v>
      </c>
      <c r="I2475">
        <f t="shared" si="76"/>
        <v>0.7331933081246983</v>
      </c>
      <c r="J2475">
        <f t="shared" si="77"/>
        <v>1.929456074012371</v>
      </c>
    </row>
    <row r="2476" spans="2:10" x14ac:dyDescent="0.4">
      <c r="B2476">
        <v>2472</v>
      </c>
      <c r="C2476" t="s">
        <v>3</v>
      </c>
      <c r="D2476" s="1">
        <v>102.737499999869</v>
      </c>
      <c r="E2476">
        <v>18.243000000014298</v>
      </c>
      <c r="F2476">
        <v>18.301377600014298</v>
      </c>
      <c r="G2476">
        <v>3.34404808416831</v>
      </c>
      <c r="H2476">
        <v>3.3547490380376499</v>
      </c>
      <c r="I2476">
        <f t="shared" si="76"/>
        <v>0.73322328217194299</v>
      </c>
      <c r="J2476">
        <f t="shared" si="77"/>
        <v>1.929534953084066</v>
      </c>
    </row>
    <row r="2477" spans="2:10" x14ac:dyDescent="0.4">
      <c r="B2477">
        <v>2473</v>
      </c>
      <c r="C2477" t="s">
        <v>3</v>
      </c>
      <c r="D2477" s="1">
        <v>102.779166666536</v>
      </c>
      <c r="E2477">
        <v>18.249880952395198</v>
      </c>
      <c r="F2477">
        <v>18.3082805714429</v>
      </c>
      <c r="G2477">
        <v>3.3454460553640901</v>
      </c>
      <c r="H2477">
        <v>3.35615148274126</v>
      </c>
      <c r="I2477">
        <f t="shared" si="76"/>
        <v>0.73325323361630335</v>
      </c>
      <c r="J2477">
        <f t="shared" si="77"/>
        <v>1.9296137726744813</v>
      </c>
    </row>
    <row r="2478" spans="2:10" x14ac:dyDescent="0.4">
      <c r="B2478">
        <v>2474</v>
      </c>
      <c r="C2478" t="s">
        <v>3</v>
      </c>
      <c r="D2478" s="1">
        <v>102.820833333202</v>
      </c>
      <c r="E2478">
        <v>18.256761904776202</v>
      </c>
      <c r="F2478">
        <v>18.315183542871399</v>
      </c>
      <c r="G2478">
        <v>3.3468440265598698</v>
      </c>
      <c r="H2478">
        <v>3.35755392744487</v>
      </c>
      <c r="I2478">
        <f t="shared" si="76"/>
        <v>0.73328316248333014</v>
      </c>
      <c r="J2478">
        <f t="shared" si="77"/>
        <v>1.9296925328508827</v>
      </c>
    </row>
    <row r="2479" spans="2:10" x14ac:dyDescent="0.4">
      <c r="B2479">
        <v>2475</v>
      </c>
      <c r="C2479" t="s">
        <v>3</v>
      </c>
      <c r="D2479" s="1">
        <v>102.862499999869</v>
      </c>
      <c r="E2479">
        <v>18.263642857157201</v>
      </c>
      <c r="F2479">
        <v>18.3220865143</v>
      </c>
      <c r="G2479">
        <v>3.3482419977556601</v>
      </c>
      <c r="H2479">
        <v>3.3589563721484801</v>
      </c>
      <c r="I2479">
        <f t="shared" si="76"/>
        <v>0.73331306879854863</v>
      </c>
      <c r="J2479">
        <f t="shared" si="77"/>
        <v>1.9297712336804032</v>
      </c>
    </row>
    <row r="2480" spans="2:10" x14ac:dyDescent="0.4">
      <c r="B2480">
        <v>2476</v>
      </c>
      <c r="C2480" t="s">
        <v>3</v>
      </c>
      <c r="D2480" s="1">
        <v>102.904166666536</v>
      </c>
      <c r="E2480">
        <v>18.270523809538101</v>
      </c>
      <c r="F2480">
        <v>18.328989485728599</v>
      </c>
      <c r="G2480">
        <v>3.3496399689514398</v>
      </c>
      <c r="H2480">
        <v>3.3603588168520799</v>
      </c>
      <c r="I2480">
        <f t="shared" si="76"/>
        <v>0.73334295258743809</v>
      </c>
      <c r="J2480">
        <f t="shared" si="77"/>
        <v>1.9298498752301003</v>
      </c>
    </row>
    <row r="2481" spans="2:10" x14ac:dyDescent="0.4">
      <c r="B2481">
        <v>2477</v>
      </c>
      <c r="C2481" t="s">
        <v>4</v>
      </c>
      <c r="D2481" s="1">
        <v>102.945833333202</v>
      </c>
      <c r="E2481">
        <v>18.277404761919101</v>
      </c>
      <c r="F2481">
        <v>18.3358924571572</v>
      </c>
      <c r="G2481">
        <v>3.3510379401472199</v>
      </c>
      <c r="H2481">
        <v>3.36176126155569</v>
      </c>
      <c r="I2481">
        <f t="shared" si="76"/>
        <v>0.73337281387543463</v>
      </c>
      <c r="J2481">
        <f t="shared" si="77"/>
        <v>1.9299284575669371</v>
      </c>
    </row>
    <row r="2482" spans="2:10" x14ac:dyDescent="0.4">
      <c r="B2482">
        <v>2478</v>
      </c>
      <c r="C2482" t="s">
        <v>3</v>
      </c>
      <c r="D2482" s="1">
        <v>102.987499999869</v>
      </c>
      <c r="E2482">
        <v>18.284285714300001</v>
      </c>
      <c r="F2482">
        <v>18.342795428585799</v>
      </c>
      <c r="G2482">
        <v>3.352435911343</v>
      </c>
      <c r="H2482">
        <v>3.3631637062593001</v>
      </c>
      <c r="I2482">
        <f t="shared" si="76"/>
        <v>0.73340265268794946</v>
      </c>
      <c r="J2482">
        <f t="shared" si="77"/>
        <v>1.9300069807577591</v>
      </c>
    </row>
    <row r="2483" spans="2:10" x14ac:dyDescent="0.4">
      <c r="B2483">
        <v>2479</v>
      </c>
      <c r="C2483" t="s">
        <v>3</v>
      </c>
      <c r="D2483" s="1">
        <v>103.029166666535</v>
      </c>
      <c r="E2483">
        <v>18.291166666681001</v>
      </c>
      <c r="F2483">
        <v>18.349698400014301</v>
      </c>
      <c r="G2483">
        <v>3.3538338825387899</v>
      </c>
      <c r="H2483">
        <v>3.3645661509629101</v>
      </c>
      <c r="I2483">
        <f t="shared" si="76"/>
        <v>0.73343246905034198</v>
      </c>
      <c r="J2483">
        <f t="shared" si="77"/>
        <v>1.9300854448693272</v>
      </c>
    </row>
    <row r="2484" spans="2:10" x14ac:dyDescent="0.4">
      <c r="B2484">
        <v>2480</v>
      </c>
      <c r="C2484" t="s">
        <v>3</v>
      </c>
      <c r="D2484" s="1">
        <v>103.070833333202</v>
      </c>
      <c r="E2484">
        <v>18.298047619062</v>
      </c>
      <c r="F2484">
        <v>18.356601371442899</v>
      </c>
      <c r="G2484">
        <v>3.35523185373457</v>
      </c>
      <c r="H2484">
        <v>3.3659685956665202</v>
      </c>
      <c r="I2484">
        <f t="shared" si="76"/>
        <v>0.73346226298793882</v>
      </c>
      <c r="J2484">
        <f t="shared" si="77"/>
        <v>1.9301638499682703</v>
      </c>
    </row>
    <row r="2485" spans="2:10" x14ac:dyDescent="0.4">
      <c r="B2485">
        <v>2481</v>
      </c>
      <c r="C2485" t="s">
        <v>3</v>
      </c>
      <c r="D2485" s="1">
        <v>103.112499999869</v>
      </c>
      <c r="E2485">
        <v>18.3049285714429</v>
      </c>
      <c r="F2485">
        <v>18.363504342871501</v>
      </c>
      <c r="G2485">
        <v>3.3566298249303501</v>
      </c>
      <c r="H2485">
        <v>3.3673710403701298</v>
      </c>
      <c r="I2485">
        <f t="shared" si="76"/>
        <v>0.73349203452603495</v>
      </c>
      <c r="J2485">
        <f t="shared" si="77"/>
        <v>1.930242196121148</v>
      </c>
    </row>
    <row r="2486" spans="2:10" x14ac:dyDescent="0.4">
      <c r="B2486">
        <v>2482</v>
      </c>
      <c r="C2486" t="s">
        <v>3</v>
      </c>
      <c r="D2486" s="1">
        <v>103.154166666535</v>
      </c>
      <c r="E2486">
        <v>18.3118095238239</v>
      </c>
      <c r="F2486">
        <v>18.370407314300099</v>
      </c>
      <c r="G2486">
        <v>3.35802779612614</v>
      </c>
      <c r="H2486">
        <v>3.3687734850737399</v>
      </c>
      <c r="I2486">
        <f t="shared" si="76"/>
        <v>0.73352178368987564</v>
      </c>
      <c r="J2486">
        <f t="shared" si="77"/>
        <v>1.9303204833944112</v>
      </c>
    </row>
    <row r="2487" spans="2:10" x14ac:dyDescent="0.4">
      <c r="B2487">
        <v>2483</v>
      </c>
      <c r="C2487" t="s">
        <v>3</v>
      </c>
      <c r="D2487" s="1">
        <v>103.195833333202</v>
      </c>
      <c r="E2487">
        <v>18.3186904762048</v>
      </c>
      <c r="F2487">
        <v>18.377310285728601</v>
      </c>
      <c r="G2487">
        <v>3.3594257673219201</v>
      </c>
      <c r="H2487">
        <v>3.3701759297773499</v>
      </c>
      <c r="I2487">
        <f t="shared" si="76"/>
        <v>0.73355151050467748</v>
      </c>
      <c r="J2487">
        <f t="shared" si="77"/>
        <v>1.9303987118544199</v>
      </c>
    </row>
    <row r="2488" spans="2:10" x14ac:dyDescent="0.4">
      <c r="B2488">
        <v>2484</v>
      </c>
      <c r="C2488" t="s">
        <v>3</v>
      </c>
      <c r="D2488" s="1">
        <v>103.23749999986801</v>
      </c>
      <c r="E2488">
        <v>18.3255714285858</v>
      </c>
      <c r="F2488">
        <v>18.384213257157199</v>
      </c>
      <c r="G2488">
        <v>3.3608237385177002</v>
      </c>
      <c r="H2488">
        <v>3.37157837448096</v>
      </c>
      <c r="I2488">
        <f t="shared" si="76"/>
        <v>0.73358121499560969</v>
      </c>
      <c r="J2488">
        <f t="shared" si="77"/>
        <v>1.9304768815674036</v>
      </c>
    </row>
    <row r="2489" spans="2:10" x14ac:dyDescent="0.4">
      <c r="B2489">
        <v>2485</v>
      </c>
      <c r="C2489" t="s">
        <v>3</v>
      </c>
      <c r="D2489" s="1">
        <v>103.279166666535</v>
      </c>
      <c r="E2489">
        <v>18.332452380966799</v>
      </c>
      <c r="F2489">
        <v>18.391116228585801</v>
      </c>
      <c r="G2489">
        <v>3.3622217097134901</v>
      </c>
      <c r="H2489">
        <v>3.37298081918457</v>
      </c>
      <c r="I2489">
        <f t="shared" si="76"/>
        <v>0.73361089718781558</v>
      </c>
      <c r="J2489">
        <f t="shared" si="77"/>
        <v>1.9305549925995225</v>
      </c>
    </row>
    <row r="2490" spans="2:10" x14ac:dyDescent="0.4">
      <c r="B2490">
        <v>2486</v>
      </c>
      <c r="C2490" t="s">
        <v>4</v>
      </c>
      <c r="D2490" s="1">
        <v>103.320833333202</v>
      </c>
      <c r="E2490">
        <v>18.3393333333477</v>
      </c>
      <c r="F2490">
        <v>18.398019200014399</v>
      </c>
      <c r="G2490">
        <v>3.3636196809092702</v>
      </c>
      <c r="H2490">
        <v>3.3743832638881801</v>
      </c>
      <c r="I2490">
        <f t="shared" si="76"/>
        <v>0.73364055710639475</v>
      </c>
      <c r="J2490">
        <f t="shared" si="77"/>
        <v>1.9306330450168296</v>
      </c>
    </row>
    <row r="2491" spans="2:10" x14ac:dyDescent="0.4">
      <c r="B2491">
        <v>2487</v>
      </c>
      <c r="C2491" t="s">
        <v>3</v>
      </c>
      <c r="D2491" s="1">
        <v>103.36249999986801</v>
      </c>
      <c r="E2491">
        <v>18.346214285728699</v>
      </c>
      <c r="F2491">
        <v>18.404922171443001</v>
      </c>
      <c r="G2491">
        <v>3.3650176521050499</v>
      </c>
      <c r="H2491">
        <v>3.3757857085917902</v>
      </c>
      <c r="I2491">
        <f t="shared" si="76"/>
        <v>0.73367019477640283</v>
      </c>
      <c r="J2491">
        <f t="shared" si="77"/>
        <v>1.9307110388852762</v>
      </c>
    </row>
    <row r="2492" spans="2:10" x14ac:dyDescent="0.4">
      <c r="B2492">
        <v>2488</v>
      </c>
      <c r="C2492" t="s">
        <v>3</v>
      </c>
      <c r="D2492" s="1">
        <v>103.404166666535</v>
      </c>
      <c r="E2492">
        <v>18.353095238109599</v>
      </c>
      <c r="F2492">
        <v>18.4118251428715</v>
      </c>
      <c r="G2492">
        <v>3.36641562330083</v>
      </c>
      <c r="H2492">
        <v>3.3771881532953998</v>
      </c>
      <c r="I2492">
        <f t="shared" si="76"/>
        <v>0.73369981022287256</v>
      </c>
      <c r="J2492">
        <f t="shared" si="77"/>
        <v>1.9307889742707265</v>
      </c>
    </row>
    <row r="2493" spans="2:10" x14ac:dyDescent="0.4">
      <c r="B2493">
        <v>2489</v>
      </c>
      <c r="C2493" t="s">
        <v>3</v>
      </c>
      <c r="D2493" s="1">
        <v>103.44583333320099</v>
      </c>
      <c r="E2493">
        <v>18.359976190490599</v>
      </c>
      <c r="F2493">
        <v>18.418728114300102</v>
      </c>
      <c r="G2493">
        <v>3.3678135944966199</v>
      </c>
      <c r="H2493">
        <v>3.3785905979990098</v>
      </c>
      <c r="I2493">
        <f t="shared" si="76"/>
        <v>0.73372940347078486</v>
      </c>
      <c r="J2493">
        <f t="shared" si="77"/>
        <v>1.9308668512389149</v>
      </c>
    </row>
    <row r="2494" spans="2:10" x14ac:dyDescent="0.4">
      <c r="B2494">
        <v>2490</v>
      </c>
      <c r="C2494" t="s">
        <v>3</v>
      </c>
      <c r="D2494" s="1">
        <v>103.48749999986801</v>
      </c>
      <c r="E2494">
        <v>18.366857142871599</v>
      </c>
      <c r="F2494">
        <v>18.4256310857287</v>
      </c>
      <c r="G2494">
        <v>3.3692115656924</v>
      </c>
      <c r="H2494">
        <v>3.3799930427026199</v>
      </c>
      <c r="I2494">
        <f t="shared" si="76"/>
        <v>0.73375897454508865</v>
      </c>
      <c r="J2494">
        <f t="shared" si="77"/>
        <v>1.9309446698555077</v>
      </c>
    </row>
    <row r="2495" spans="2:10" x14ac:dyDescent="0.4">
      <c r="B2495">
        <v>2491</v>
      </c>
      <c r="C2495" t="s">
        <v>3</v>
      </c>
      <c r="D2495" s="1">
        <v>103.529166666535</v>
      </c>
      <c r="E2495">
        <v>18.373738095252499</v>
      </c>
      <c r="F2495">
        <v>18.432534057157302</v>
      </c>
      <c r="G2495">
        <v>3.3706095368881801</v>
      </c>
      <c r="H2495">
        <v>3.38139548740623</v>
      </c>
      <c r="I2495">
        <f t="shared" si="76"/>
        <v>0.733788523470702</v>
      </c>
      <c r="J2495">
        <f t="shared" si="77"/>
        <v>1.9310224301860628</v>
      </c>
    </row>
    <row r="2496" spans="2:10" x14ac:dyDescent="0.4">
      <c r="B2496">
        <v>2492</v>
      </c>
      <c r="C2496" t="s">
        <v>3</v>
      </c>
      <c r="D2496" s="1">
        <v>103.57083333320099</v>
      </c>
      <c r="E2496">
        <v>18.380619047633498</v>
      </c>
      <c r="F2496">
        <v>18.4394370285859</v>
      </c>
      <c r="G2496">
        <v>3.37200750808397</v>
      </c>
      <c r="H2496">
        <v>3.38279793210984</v>
      </c>
      <c r="I2496">
        <f t="shared" si="76"/>
        <v>0.73381805027249403</v>
      </c>
      <c r="J2496">
        <f t="shared" si="77"/>
        <v>1.9311001322960404</v>
      </c>
    </row>
    <row r="2497" spans="2:10" x14ac:dyDescent="0.4">
      <c r="B2497">
        <v>2493</v>
      </c>
      <c r="C2497" t="s">
        <v>3</v>
      </c>
      <c r="D2497" s="1">
        <v>103.61249999986801</v>
      </c>
      <c r="E2497">
        <v>18.387500000014398</v>
      </c>
      <c r="F2497">
        <v>18.446340000014398</v>
      </c>
      <c r="G2497">
        <v>3.3734054792797501</v>
      </c>
      <c r="H2497">
        <v>3.3842003768134501</v>
      </c>
      <c r="I2497">
        <f t="shared" si="76"/>
        <v>0.73384755497530574</v>
      </c>
      <c r="J2497">
        <f t="shared" si="77"/>
        <v>1.9311777762508122</v>
      </c>
    </row>
    <row r="2498" spans="2:10" x14ac:dyDescent="0.4">
      <c r="B2498">
        <v>2494</v>
      </c>
      <c r="C2498" t="s">
        <v>3</v>
      </c>
      <c r="D2498" s="1">
        <v>103.654166666534</v>
      </c>
      <c r="E2498">
        <v>18.394380952395402</v>
      </c>
      <c r="F2498">
        <v>18.453242971443</v>
      </c>
      <c r="G2498">
        <v>3.3748034504755302</v>
      </c>
      <c r="H2498">
        <v>3.3856028215170602</v>
      </c>
      <c r="I2498">
        <f t="shared" si="76"/>
        <v>0.73387703760393141</v>
      </c>
      <c r="J2498">
        <f t="shared" si="77"/>
        <v>1.9312553621156205</v>
      </c>
    </row>
    <row r="2499" spans="2:10" x14ac:dyDescent="0.4">
      <c r="B2499">
        <v>2495</v>
      </c>
      <c r="C2499" t="s">
        <v>3</v>
      </c>
      <c r="D2499" s="1">
        <v>103.69583333320099</v>
      </c>
      <c r="E2499">
        <v>18.401261904776401</v>
      </c>
      <c r="F2499">
        <v>18.460145942871598</v>
      </c>
      <c r="G2499">
        <v>3.3762014216713201</v>
      </c>
      <c r="H2499">
        <v>3.3870052662206702</v>
      </c>
      <c r="I2499">
        <f t="shared" si="76"/>
        <v>0.7339064981831408</v>
      </c>
      <c r="J2499">
        <f t="shared" si="77"/>
        <v>1.9313328899556439</v>
      </c>
    </row>
    <row r="2500" spans="2:10" x14ac:dyDescent="0.4">
      <c r="B2500">
        <v>2496</v>
      </c>
      <c r="C2500" t="s">
        <v>3</v>
      </c>
      <c r="D2500" s="1">
        <v>103.73749999986801</v>
      </c>
      <c r="E2500">
        <v>18.408142857157301</v>
      </c>
      <c r="F2500">
        <v>18.4670489143002</v>
      </c>
      <c r="G2500">
        <v>3.3775993928671002</v>
      </c>
      <c r="H2500">
        <v>3.3884077109242701</v>
      </c>
      <c r="I2500">
        <f t="shared" si="76"/>
        <v>0.73393593673765956</v>
      </c>
      <c r="J2500">
        <f t="shared" si="77"/>
        <v>1.9314103598359438</v>
      </c>
    </row>
    <row r="2501" spans="2:10" x14ac:dyDescent="0.4">
      <c r="B2501">
        <v>2497</v>
      </c>
      <c r="C2501" t="s">
        <v>3</v>
      </c>
      <c r="D2501" s="1">
        <v>103.779166666534</v>
      </c>
      <c r="E2501">
        <v>18.415023809538301</v>
      </c>
      <c r="F2501">
        <v>18.473951885728699</v>
      </c>
      <c r="G2501">
        <v>3.3789973640628799</v>
      </c>
      <c r="H2501">
        <v>3.3898101556278801</v>
      </c>
      <c r="I2501">
        <f t="shared" si="76"/>
        <v>0.73396535329217094</v>
      </c>
      <c r="J2501">
        <f t="shared" si="77"/>
        <v>1.9314877718215151</v>
      </c>
    </row>
    <row r="2502" spans="2:10" x14ac:dyDescent="0.4">
      <c r="B2502">
        <v>2498</v>
      </c>
      <c r="C2502" t="s">
        <v>3</v>
      </c>
      <c r="D2502" s="1">
        <v>103.82083333320099</v>
      </c>
      <c r="E2502">
        <v>18.421904761919201</v>
      </c>
      <c r="F2502">
        <v>18.480854857157301</v>
      </c>
      <c r="G2502">
        <v>3.38039533525866</v>
      </c>
      <c r="H2502">
        <v>3.3912126003314902</v>
      </c>
      <c r="I2502">
        <f t="shared" ref="I2502:I2565" si="78">G2502/E2502/$I$3</f>
        <v>0.73399474787133556</v>
      </c>
      <c r="J2502">
        <f t="shared" ref="J2502:J2565" si="79">H2502/F2502/$J$3</f>
        <v>1.9315651259772046</v>
      </c>
    </row>
    <row r="2503" spans="2:10" x14ac:dyDescent="0.4">
      <c r="B2503">
        <v>2499</v>
      </c>
      <c r="C2503" t="s">
        <v>3</v>
      </c>
      <c r="D2503" s="1">
        <v>103.862499999867</v>
      </c>
      <c r="E2503">
        <v>18.428785714300201</v>
      </c>
      <c r="F2503">
        <v>18.487757828585899</v>
      </c>
      <c r="G2503">
        <v>3.3817933064544499</v>
      </c>
      <c r="H2503">
        <v>3.3926150450350998</v>
      </c>
      <c r="I2503">
        <f t="shared" si="78"/>
        <v>0.73402412049976284</v>
      </c>
      <c r="J2503">
        <f t="shared" si="79"/>
        <v>1.931642422367801</v>
      </c>
    </row>
    <row r="2504" spans="2:10" x14ac:dyDescent="0.4">
      <c r="B2504">
        <v>2500</v>
      </c>
      <c r="C2504" t="s">
        <v>3</v>
      </c>
      <c r="D2504" s="1">
        <v>103.904166666534</v>
      </c>
      <c r="E2504">
        <v>18.4356666666812</v>
      </c>
      <c r="F2504">
        <v>18.494660800014501</v>
      </c>
      <c r="G2504">
        <v>3.38319127765023</v>
      </c>
      <c r="H2504">
        <v>3.3940174897387099</v>
      </c>
      <c r="I2504">
        <f t="shared" si="78"/>
        <v>0.73405347120203146</v>
      </c>
      <c r="J2504">
        <f t="shared" si="79"/>
        <v>1.9317196610579854</v>
      </c>
    </row>
    <row r="2505" spans="2:10" x14ac:dyDescent="0.4">
      <c r="B2505">
        <v>2501</v>
      </c>
      <c r="C2505" t="s">
        <v>3</v>
      </c>
      <c r="D2505" s="1">
        <v>103.94583333320099</v>
      </c>
      <c r="E2505">
        <v>18.4425476190621</v>
      </c>
      <c r="F2505">
        <v>18.501563771443099</v>
      </c>
      <c r="G2505">
        <v>3.3845892488460101</v>
      </c>
      <c r="H2505">
        <v>3.3954199344423199</v>
      </c>
      <c r="I2505">
        <f t="shared" si="78"/>
        <v>0.73408280000268944</v>
      </c>
      <c r="J2505">
        <f t="shared" si="79"/>
        <v>1.9317968421123421</v>
      </c>
    </row>
    <row r="2506" spans="2:10" x14ac:dyDescent="0.4">
      <c r="B2506">
        <v>2502</v>
      </c>
      <c r="C2506" t="s">
        <v>3</v>
      </c>
      <c r="D2506" s="1">
        <v>103.987499999867</v>
      </c>
      <c r="E2506">
        <v>18.4494285714431</v>
      </c>
      <c r="F2506">
        <v>18.508466742871601</v>
      </c>
      <c r="G2506">
        <v>3.3859872200418</v>
      </c>
      <c r="H2506">
        <v>3.39682237914593</v>
      </c>
      <c r="I2506">
        <f t="shared" si="78"/>
        <v>0.73411210692623652</v>
      </c>
      <c r="J2506">
        <f t="shared" si="79"/>
        <v>1.9318739655953692</v>
      </c>
    </row>
    <row r="2507" spans="2:10" x14ac:dyDescent="0.4">
      <c r="B2507">
        <v>2503</v>
      </c>
      <c r="C2507" t="s">
        <v>3</v>
      </c>
      <c r="D2507" s="1">
        <v>104.029166666534</v>
      </c>
      <c r="E2507">
        <v>18.456309523824</v>
      </c>
      <c r="F2507">
        <v>18.515369714300199</v>
      </c>
      <c r="G2507">
        <v>3.3873851912375801</v>
      </c>
      <c r="H2507">
        <v>3.3982248238495401</v>
      </c>
      <c r="I2507">
        <f t="shared" si="78"/>
        <v>0.73414139199714523</v>
      </c>
      <c r="J2507">
        <f t="shared" si="79"/>
        <v>1.9319510315714385</v>
      </c>
    </row>
    <row r="2508" spans="2:10" x14ac:dyDescent="0.4">
      <c r="B2508">
        <v>2504</v>
      </c>
      <c r="C2508" t="s">
        <v>3</v>
      </c>
      <c r="D2508" s="1">
        <v>104.0708333332</v>
      </c>
      <c r="E2508">
        <v>18.463190476205</v>
      </c>
      <c r="F2508">
        <v>18.522272685728801</v>
      </c>
      <c r="G2508">
        <v>3.3887831624333602</v>
      </c>
      <c r="H2508">
        <v>3.3996272685531501</v>
      </c>
      <c r="I2508">
        <f t="shared" si="78"/>
        <v>0.73417065523984226</v>
      </c>
      <c r="J2508">
        <f t="shared" si="79"/>
        <v>1.9320280401048557</v>
      </c>
    </row>
    <row r="2509" spans="2:10" x14ac:dyDescent="0.4">
      <c r="B2509">
        <v>2505</v>
      </c>
      <c r="C2509" t="s">
        <v>3</v>
      </c>
      <c r="D2509" s="1">
        <v>104.112499999867</v>
      </c>
      <c r="E2509">
        <v>18.470071428585999</v>
      </c>
      <c r="F2509">
        <v>18.529175657157399</v>
      </c>
      <c r="G2509">
        <v>3.3901811336291501</v>
      </c>
      <c r="H2509">
        <v>3.4010297132567602</v>
      </c>
      <c r="I2509">
        <f t="shared" si="78"/>
        <v>0.73419989667872976</v>
      </c>
      <c r="J2509">
        <f t="shared" si="79"/>
        <v>1.9321049912598212</v>
      </c>
    </row>
    <row r="2510" spans="2:10" x14ac:dyDescent="0.4">
      <c r="B2510">
        <v>2506</v>
      </c>
      <c r="C2510" t="s">
        <v>3</v>
      </c>
      <c r="D2510" s="1">
        <v>104.154166666534</v>
      </c>
      <c r="E2510">
        <v>18.4769523809669</v>
      </c>
      <c r="F2510">
        <v>18.536078628586001</v>
      </c>
      <c r="G2510">
        <v>3.3915791048249302</v>
      </c>
      <c r="H2510">
        <v>3.4024321579603698</v>
      </c>
      <c r="I2510">
        <f t="shared" si="78"/>
        <v>0.73422911633816723</v>
      </c>
      <c r="J2510">
        <f t="shared" si="79"/>
        <v>1.9321818851004391</v>
      </c>
    </row>
    <row r="2511" spans="2:10" x14ac:dyDescent="0.4">
      <c r="B2511">
        <v>2507</v>
      </c>
      <c r="C2511" t="s">
        <v>3</v>
      </c>
      <c r="D2511" s="1">
        <v>104.1958333332</v>
      </c>
      <c r="E2511">
        <v>18.483833333347899</v>
      </c>
      <c r="F2511">
        <v>18.5429816000145</v>
      </c>
      <c r="G2511">
        <v>3.3929770760207099</v>
      </c>
      <c r="H2511">
        <v>3.4038346026639799</v>
      </c>
      <c r="I2511">
        <f t="shared" si="78"/>
        <v>0.7342583142424719</v>
      </c>
      <c r="J2511">
        <f t="shared" si="79"/>
        <v>1.9322587216907294</v>
      </c>
    </row>
    <row r="2512" spans="2:10" x14ac:dyDescent="0.4">
      <c r="B2512">
        <v>2508</v>
      </c>
      <c r="C2512" t="s">
        <v>4</v>
      </c>
      <c r="D2512" s="1">
        <v>104.237499999867</v>
      </c>
      <c r="E2512">
        <v>18.490714285728799</v>
      </c>
      <c r="F2512">
        <v>18.549884571443101</v>
      </c>
      <c r="G2512">
        <v>3.39437504721649</v>
      </c>
      <c r="H2512">
        <v>3.4052370473675899</v>
      </c>
      <c r="I2512">
        <f t="shared" si="78"/>
        <v>0.73428749041593944</v>
      </c>
      <c r="J2512">
        <f t="shared" si="79"/>
        <v>1.9323355010945849</v>
      </c>
    </row>
    <row r="2513" spans="2:10" x14ac:dyDescent="0.4">
      <c r="B2513">
        <v>2509</v>
      </c>
      <c r="C2513" t="s">
        <v>3</v>
      </c>
      <c r="D2513" s="1">
        <v>104.279166666533</v>
      </c>
      <c r="E2513">
        <v>18.497595238109799</v>
      </c>
      <c r="F2513">
        <v>18.5567875428717</v>
      </c>
      <c r="G2513">
        <v>3.3957730184122799</v>
      </c>
      <c r="H2513">
        <v>3.4066394920712</v>
      </c>
      <c r="I2513">
        <f t="shared" si="78"/>
        <v>0.73431664488281478</v>
      </c>
      <c r="J2513">
        <f t="shared" si="79"/>
        <v>1.9324122233758343</v>
      </c>
    </row>
    <row r="2514" spans="2:10" x14ac:dyDescent="0.4">
      <c r="B2514">
        <v>2510</v>
      </c>
      <c r="C2514" t="s">
        <v>3</v>
      </c>
      <c r="D2514" s="1">
        <v>104.3208333332</v>
      </c>
      <c r="E2514">
        <v>18.504476190490799</v>
      </c>
      <c r="F2514">
        <v>18.563690514300301</v>
      </c>
      <c r="G2514">
        <v>3.39717098960806</v>
      </c>
      <c r="H2514">
        <v>3.40804193677481</v>
      </c>
      <c r="I2514">
        <f t="shared" si="78"/>
        <v>0.73434577766731279</v>
      </c>
      <c r="J2514">
        <f t="shared" si="79"/>
        <v>1.9324888885982012</v>
      </c>
    </row>
    <row r="2515" spans="2:10" x14ac:dyDescent="0.4">
      <c r="B2515">
        <v>2511</v>
      </c>
      <c r="C2515" t="s">
        <v>3</v>
      </c>
      <c r="D2515" s="1">
        <v>104.362499999867</v>
      </c>
      <c r="E2515">
        <v>18.511357142871699</v>
      </c>
      <c r="F2515">
        <v>18.5705934857288</v>
      </c>
      <c r="G2515">
        <v>3.3985689608038401</v>
      </c>
      <c r="H2515">
        <v>3.4094443814784201</v>
      </c>
      <c r="I2515">
        <f t="shared" si="78"/>
        <v>0.73437488879361856</v>
      </c>
      <c r="J2515">
        <f t="shared" si="79"/>
        <v>1.9325654968253254</v>
      </c>
    </row>
    <row r="2516" spans="2:10" x14ac:dyDescent="0.4">
      <c r="B2516">
        <v>2512</v>
      </c>
      <c r="C2516" t="s">
        <v>3</v>
      </c>
      <c r="D2516" s="1">
        <v>104.404166666533</v>
      </c>
      <c r="E2516">
        <v>18.518238095252698</v>
      </c>
      <c r="F2516">
        <v>18.577496457157402</v>
      </c>
      <c r="G2516">
        <v>3.39996693199963</v>
      </c>
      <c r="H2516">
        <v>3.4108468261820302</v>
      </c>
      <c r="I2516">
        <f t="shared" si="78"/>
        <v>0.73440397828586923</v>
      </c>
      <c r="J2516">
        <f t="shared" si="79"/>
        <v>1.9326420481207205</v>
      </c>
    </row>
    <row r="2517" spans="2:10" x14ac:dyDescent="0.4">
      <c r="B2517">
        <v>2513</v>
      </c>
      <c r="C2517" t="s">
        <v>3</v>
      </c>
      <c r="D2517" s="1">
        <v>104.4458333332</v>
      </c>
      <c r="E2517">
        <v>18.525119047633599</v>
      </c>
      <c r="F2517">
        <v>18.584399428586</v>
      </c>
      <c r="G2517">
        <v>3.4013649031954101</v>
      </c>
      <c r="H2517">
        <v>3.4122492708856398</v>
      </c>
      <c r="I2517">
        <f t="shared" si="78"/>
        <v>0.73443304616817584</v>
      </c>
      <c r="J2517">
        <f t="shared" si="79"/>
        <v>1.9327185425478364</v>
      </c>
    </row>
    <row r="2518" spans="2:10" x14ac:dyDescent="0.4">
      <c r="B2518">
        <v>2514</v>
      </c>
      <c r="C2518" t="s">
        <v>3</v>
      </c>
      <c r="D2518" s="1">
        <v>104.487499999866</v>
      </c>
      <c r="E2518">
        <v>18.532000000014602</v>
      </c>
      <c r="F2518">
        <v>18.591302400014602</v>
      </c>
      <c r="G2518">
        <v>3.4027628743911902</v>
      </c>
      <c r="H2518">
        <v>3.4136517155892498</v>
      </c>
      <c r="I2518">
        <f t="shared" si="78"/>
        <v>0.7344620924646037</v>
      </c>
      <c r="J2518">
        <f t="shared" si="79"/>
        <v>1.9327949801700191</v>
      </c>
    </row>
    <row r="2519" spans="2:10" x14ac:dyDescent="0.4">
      <c r="B2519">
        <v>2515</v>
      </c>
      <c r="C2519" t="s">
        <v>3</v>
      </c>
      <c r="D2519" s="1">
        <v>104.529166666533</v>
      </c>
      <c r="E2519">
        <v>18.538880952395601</v>
      </c>
      <c r="F2519">
        <v>18.5982053714432</v>
      </c>
      <c r="G2519">
        <v>3.4041608455869801</v>
      </c>
      <c r="H2519">
        <v>3.4150541602928599</v>
      </c>
      <c r="I2519">
        <f t="shared" si="78"/>
        <v>0.73449111719919491</v>
      </c>
      <c r="J2519">
        <f t="shared" si="79"/>
        <v>1.9328713610505208</v>
      </c>
    </row>
    <row r="2520" spans="2:10" x14ac:dyDescent="0.4">
      <c r="B2520">
        <v>2516</v>
      </c>
      <c r="C2520" t="s">
        <v>3</v>
      </c>
      <c r="D2520" s="1">
        <v>104.5708333332</v>
      </c>
      <c r="E2520">
        <v>18.545761904776501</v>
      </c>
      <c r="F2520">
        <v>18.605108342871699</v>
      </c>
      <c r="G2520">
        <v>3.4055588167827602</v>
      </c>
      <c r="H2520">
        <v>3.41645660499647</v>
      </c>
      <c r="I2520">
        <f t="shared" si="78"/>
        <v>0.73452012039594905</v>
      </c>
      <c r="J2520">
        <f t="shared" si="79"/>
        <v>1.9329476852525094</v>
      </c>
    </row>
    <row r="2521" spans="2:10" x14ac:dyDescent="0.4">
      <c r="B2521">
        <v>2517</v>
      </c>
      <c r="C2521" t="s">
        <v>3</v>
      </c>
      <c r="D2521" s="1">
        <v>104.612499999866</v>
      </c>
      <c r="E2521">
        <v>18.552642857157501</v>
      </c>
      <c r="F2521">
        <v>18.6120113143003</v>
      </c>
      <c r="G2521">
        <v>3.4069567879785398</v>
      </c>
      <c r="H2521">
        <v>3.4178590497000698</v>
      </c>
      <c r="I2521">
        <f t="shared" si="78"/>
        <v>0.73454910207882451</v>
      </c>
      <c r="J2521">
        <f t="shared" si="79"/>
        <v>1.9330239528390218</v>
      </c>
    </row>
    <row r="2522" spans="2:10" x14ac:dyDescent="0.4">
      <c r="B2522">
        <v>2518</v>
      </c>
      <c r="C2522" t="s">
        <v>3</v>
      </c>
      <c r="D2522" s="1">
        <v>104.654166666533</v>
      </c>
      <c r="E2522">
        <v>18.559523809538401</v>
      </c>
      <c r="F2522">
        <v>18.618914285728899</v>
      </c>
      <c r="G2522">
        <v>3.40835475917432</v>
      </c>
      <c r="H2522">
        <v>3.4192614944036799</v>
      </c>
      <c r="I2522">
        <f t="shared" si="78"/>
        <v>0.73457806227175826</v>
      </c>
      <c r="J2522">
        <f t="shared" si="79"/>
        <v>1.9331001638730518</v>
      </c>
    </row>
    <row r="2523" spans="2:10" x14ac:dyDescent="0.4">
      <c r="B2523">
        <v>2519</v>
      </c>
      <c r="C2523" t="s">
        <v>3</v>
      </c>
      <c r="D2523" s="1">
        <v>104.695833333199</v>
      </c>
      <c r="E2523">
        <v>18.566404761919401</v>
      </c>
      <c r="F2523">
        <v>18.6258172571575</v>
      </c>
      <c r="G2523">
        <v>3.4097527303701098</v>
      </c>
      <c r="H2523">
        <v>3.4206639391072899</v>
      </c>
      <c r="I2523">
        <f t="shared" si="78"/>
        <v>0.73460700099863785</v>
      </c>
      <c r="J2523">
        <f t="shared" si="79"/>
        <v>1.93317631841747</v>
      </c>
    </row>
    <row r="2524" spans="2:10" x14ac:dyDescent="0.4">
      <c r="B2524">
        <v>2520</v>
      </c>
      <c r="C2524" t="s">
        <v>3</v>
      </c>
      <c r="D2524" s="1">
        <v>104.737499999866</v>
      </c>
      <c r="E2524">
        <v>18.5732857143004</v>
      </c>
      <c r="F2524">
        <v>18.632720228586098</v>
      </c>
      <c r="G2524">
        <v>3.41115070156589</v>
      </c>
      <c r="H2524">
        <v>3.4220663838109</v>
      </c>
      <c r="I2524">
        <f t="shared" si="78"/>
        <v>0.73463591828332087</v>
      </c>
      <c r="J2524">
        <f t="shared" si="79"/>
        <v>1.9332524165350611</v>
      </c>
    </row>
    <row r="2525" spans="2:10" x14ac:dyDescent="0.4">
      <c r="B2525">
        <v>2521</v>
      </c>
      <c r="C2525" t="s">
        <v>3</v>
      </c>
      <c r="D2525" s="1">
        <v>104.779166666533</v>
      </c>
      <c r="E2525">
        <v>18.580166666681301</v>
      </c>
      <c r="F2525">
        <v>18.639623200014601</v>
      </c>
      <c r="G2525">
        <v>3.4125486727616701</v>
      </c>
      <c r="H2525">
        <v>3.4234688285145101</v>
      </c>
      <c r="I2525">
        <f t="shared" si="78"/>
        <v>0.73466481414963603</v>
      </c>
      <c r="J2525">
        <f t="shared" si="79"/>
        <v>1.9333284582885257</v>
      </c>
    </row>
    <row r="2526" spans="2:10" x14ac:dyDescent="0.4">
      <c r="B2526">
        <v>2522</v>
      </c>
      <c r="C2526" t="s">
        <v>3</v>
      </c>
      <c r="D2526" s="1">
        <v>104.820833333199</v>
      </c>
      <c r="E2526">
        <v>18.5870476190623</v>
      </c>
      <c r="F2526">
        <v>18.646526171443199</v>
      </c>
      <c r="G2526">
        <v>3.4139466439574599</v>
      </c>
      <c r="H2526">
        <v>3.4248712732181201</v>
      </c>
      <c r="I2526">
        <f t="shared" si="78"/>
        <v>0.73469368862136497</v>
      </c>
      <c r="J2526">
        <f t="shared" si="79"/>
        <v>1.9334044437404423</v>
      </c>
    </row>
    <row r="2527" spans="2:10" x14ac:dyDescent="0.4">
      <c r="B2527">
        <v>2523</v>
      </c>
      <c r="C2527" t="s">
        <v>3</v>
      </c>
      <c r="D2527" s="1">
        <v>104.862499999866</v>
      </c>
      <c r="E2527">
        <v>18.5939285714432</v>
      </c>
      <c r="F2527">
        <v>18.653429142871801</v>
      </c>
      <c r="G2527">
        <v>3.4153446151532401</v>
      </c>
      <c r="H2527">
        <v>3.4262737179217302</v>
      </c>
      <c r="I2527">
        <f t="shared" si="78"/>
        <v>0.73472254172226326</v>
      </c>
      <c r="J2527">
        <f t="shared" si="79"/>
        <v>1.9334803729533261</v>
      </c>
    </row>
    <row r="2528" spans="2:10" x14ac:dyDescent="0.4">
      <c r="B2528">
        <v>2524</v>
      </c>
      <c r="C2528" t="s">
        <v>3</v>
      </c>
      <c r="D2528" s="1">
        <v>104.90416666653201</v>
      </c>
      <c r="E2528">
        <v>18.6008095238242</v>
      </c>
      <c r="F2528">
        <v>18.660332114300399</v>
      </c>
      <c r="G2528">
        <v>3.4167425863490202</v>
      </c>
      <c r="H2528">
        <v>3.4276761626253398</v>
      </c>
      <c r="I2528">
        <f t="shared" si="78"/>
        <v>0.73475137347604236</v>
      </c>
      <c r="J2528">
        <f t="shared" si="79"/>
        <v>1.9335562459895907</v>
      </c>
    </row>
    <row r="2529" spans="2:10" x14ac:dyDescent="0.4">
      <c r="B2529">
        <v>2525</v>
      </c>
      <c r="C2529" t="s">
        <v>3</v>
      </c>
      <c r="D2529" s="1">
        <v>104.945833333199</v>
      </c>
      <c r="E2529">
        <v>18.6076904762051</v>
      </c>
      <c r="F2529">
        <v>18.667235085729001</v>
      </c>
      <c r="G2529">
        <v>3.4181405575448101</v>
      </c>
      <c r="H2529">
        <v>3.4290786073289499</v>
      </c>
      <c r="I2529">
        <f t="shared" si="78"/>
        <v>0.73478018390639399</v>
      </c>
      <c r="J2529">
        <f t="shared" si="79"/>
        <v>1.9336320629115566</v>
      </c>
    </row>
    <row r="2530" spans="2:10" x14ac:dyDescent="0.4">
      <c r="B2530">
        <v>2526</v>
      </c>
      <c r="C2530" t="s">
        <v>4</v>
      </c>
      <c r="D2530" s="1">
        <v>104.987499999866</v>
      </c>
      <c r="E2530">
        <v>18.6145714285861</v>
      </c>
      <c r="F2530">
        <v>18.674138057157499</v>
      </c>
      <c r="G2530">
        <v>3.4195385287405902</v>
      </c>
      <c r="H2530">
        <v>3.4304810520325599</v>
      </c>
      <c r="I2530">
        <f t="shared" si="78"/>
        <v>0.73480897303695314</v>
      </c>
      <c r="J2530">
        <f t="shared" si="79"/>
        <v>1.9337078237814631</v>
      </c>
    </row>
    <row r="2531" spans="2:10" x14ac:dyDescent="0.4">
      <c r="B2531">
        <v>2527</v>
      </c>
      <c r="C2531" t="s">
        <v>3</v>
      </c>
      <c r="D2531" s="1">
        <v>105.02916666653201</v>
      </c>
      <c r="E2531">
        <v>18.621452380967099</v>
      </c>
      <c r="F2531">
        <v>18.681041028586101</v>
      </c>
      <c r="G2531">
        <v>3.4209364999363698</v>
      </c>
      <c r="H2531">
        <v>3.43188349673617</v>
      </c>
      <c r="I2531">
        <f t="shared" si="78"/>
        <v>0.73483774089133735</v>
      </c>
      <c r="J2531">
        <f t="shared" si="79"/>
        <v>1.933783528661426</v>
      </c>
    </row>
    <row r="2532" spans="2:10" x14ac:dyDescent="0.4">
      <c r="B2532">
        <v>2528</v>
      </c>
      <c r="C2532" t="s">
        <v>3</v>
      </c>
      <c r="D2532" s="1">
        <v>105.070833333199</v>
      </c>
      <c r="E2532">
        <v>18.628333333347999</v>
      </c>
      <c r="F2532">
        <v>18.687944000014699</v>
      </c>
      <c r="G2532">
        <v>3.4223344711321499</v>
      </c>
      <c r="H2532">
        <v>3.4332859414397801</v>
      </c>
      <c r="I2532">
        <f t="shared" si="78"/>
        <v>0.73486648749312811</v>
      </c>
      <c r="J2532">
        <f t="shared" si="79"/>
        <v>1.9338591776135006</v>
      </c>
    </row>
    <row r="2533" spans="2:10" x14ac:dyDescent="0.4">
      <c r="B2533">
        <v>2529</v>
      </c>
      <c r="C2533" t="s">
        <v>3</v>
      </c>
      <c r="D2533" s="1">
        <v>105.11249999986499</v>
      </c>
      <c r="E2533">
        <v>18.635214285728999</v>
      </c>
      <c r="F2533">
        <v>18.694846971443301</v>
      </c>
      <c r="G2533">
        <v>3.4237324423279398</v>
      </c>
      <c r="H2533">
        <v>3.4346883861433901</v>
      </c>
      <c r="I2533">
        <f t="shared" si="78"/>
        <v>0.73489521286586168</v>
      </c>
      <c r="J2533">
        <f t="shared" si="79"/>
        <v>1.9339347706996397</v>
      </c>
    </row>
    <row r="2534" spans="2:10" x14ac:dyDescent="0.4">
      <c r="B2534">
        <v>2530</v>
      </c>
      <c r="C2534" t="s">
        <v>3</v>
      </c>
      <c r="D2534" s="1">
        <v>105.15416666653201</v>
      </c>
      <c r="E2534">
        <v>18.642095238109899</v>
      </c>
      <c r="F2534">
        <v>18.7017499428718</v>
      </c>
      <c r="G2534">
        <v>3.4251304135237199</v>
      </c>
      <c r="H2534">
        <v>3.4360908308470002</v>
      </c>
      <c r="I2534">
        <f t="shared" si="78"/>
        <v>0.73492391703304916</v>
      </c>
      <c r="J2534">
        <f t="shared" si="79"/>
        <v>1.9340103079817159</v>
      </c>
    </row>
    <row r="2535" spans="2:10" x14ac:dyDescent="0.4">
      <c r="B2535">
        <v>2531</v>
      </c>
      <c r="C2535" t="s">
        <v>3</v>
      </c>
      <c r="D2535" s="1">
        <v>105.195833333199</v>
      </c>
      <c r="E2535">
        <v>18.648976190490899</v>
      </c>
      <c r="F2535">
        <v>18.708652914300401</v>
      </c>
      <c r="G2535">
        <v>3.4265283847195001</v>
      </c>
      <c r="H2535">
        <v>3.4374932755506098</v>
      </c>
      <c r="I2535">
        <f t="shared" si="78"/>
        <v>0.73495260001815754</v>
      </c>
      <c r="J2535">
        <f t="shared" si="79"/>
        <v>1.9340857895214782</v>
      </c>
    </row>
    <row r="2536" spans="2:10" x14ac:dyDescent="0.4">
      <c r="B2536">
        <v>2532</v>
      </c>
      <c r="C2536" t="s">
        <v>3</v>
      </c>
      <c r="D2536" s="1">
        <v>105.23749999986499</v>
      </c>
      <c r="E2536">
        <v>18.655857142871898</v>
      </c>
      <c r="F2536">
        <v>18.715555885729</v>
      </c>
      <c r="G2536">
        <v>3.4279263559152899</v>
      </c>
      <c r="H2536">
        <v>3.4388957202542199</v>
      </c>
      <c r="I2536">
        <f t="shared" si="78"/>
        <v>0.73498126184463097</v>
      </c>
      <c r="J2536">
        <f t="shared" si="79"/>
        <v>1.9341612153806174</v>
      </c>
    </row>
    <row r="2537" spans="2:10" x14ac:dyDescent="0.4">
      <c r="B2537">
        <v>2533</v>
      </c>
      <c r="C2537" t="s">
        <v>3</v>
      </c>
      <c r="D2537" s="1">
        <v>105.27916666653201</v>
      </c>
      <c r="E2537">
        <v>18.662738095252799</v>
      </c>
      <c r="F2537">
        <v>18.722458857157601</v>
      </c>
      <c r="G2537">
        <v>3.42932432711107</v>
      </c>
      <c r="H2537">
        <v>3.4402981649578299</v>
      </c>
      <c r="I2537">
        <f t="shared" si="78"/>
        <v>0.73500990253587284</v>
      </c>
      <c r="J2537">
        <f t="shared" si="79"/>
        <v>1.9342365856207211</v>
      </c>
    </row>
    <row r="2538" spans="2:10" x14ac:dyDescent="0.4">
      <c r="B2538">
        <v>2534</v>
      </c>
      <c r="C2538" t="s">
        <v>3</v>
      </c>
      <c r="D2538" s="1">
        <v>105.320833333198</v>
      </c>
      <c r="E2538">
        <v>18.669619047633802</v>
      </c>
      <c r="F2538">
        <v>18.7293618285862</v>
      </c>
      <c r="G2538">
        <v>3.4307222983068502</v>
      </c>
      <c r="H2538">
        <v>3.44170060966144</v>
      </c>
      <c r="I2538">
        <f t="shared" si="78"/>
        <v>0.73503852211524623</v>
      </c>
      <c r="J2538">
        <f t="shared" si="79"/>
        <v>1.9343119003032871</v>
      </c>
    </row>
    <row r="2539" spans="2:10" x14ac:dyDescent="0.4">
      <c r="B2539">
        <v>2535</v>
      </c>
      <c r="C2539" t="s">
        <v>3</v>
      </c>
      <c r="D2539" s="1">
        <v>105.36249999986499</v>
      </c>
      <c r="E2539">
        <v>18.676500000014698</v>
      </c>
      <c r="F2539">
        <v>18.736264800014698</v>
      </c>
      <c r="G2539">
        <v>3.43212026950264</v>
      </c>
      <c r="H2539">
        <v>3.44310305436505</v>
      </c>
      <c r="I2539">
        <f t="shared" si="78"/>
        <v>0.73506712060609625</v>
      </c>
      <c r="J2539">
        <f t="shared" si="79"/>
        <v>1.9343871594897324</v>
      </c>
    </row>
    <row r="2540" spans="2:10" x14ac:dyDescent="0.4">
      <c r="B2540">
        <v>2536</v>
      </c>
      <c r="C2540" t="s">
        <v>3</v>
      </c>
      <c r="D2540" s="1">
        <v>105.40416666653201</v>
      </c>
      <c r="E2540">
        <v>18.683380952395702</v>
      </c>
      <c r="F2540">
        <v>18.7431677714433</v>
      </c>
      <c r="G2540">
        <v>3.4335182406984202</v>
      </c>
      <c r="H2540">
        <v>3.4445054990686601</v>
      </c>
      <c r="I2540">
        <f t="shared" si="78"/>
        <v>0.73509569803171038</v>
      </c>
      <c r="J2540">
        <f t="shared" si="79"/>
        <v>1.9344623632413529</v>
      </c>
    </row>
    <row r="2541" spans="2:10" x14ac:dyDescent="0.4">
      <c r="B2541">
        <v>2537</v>
      </c>
      <c r="C2541" t="s">
        <v>3</v>
      </c>
      <c r="D2541" s="1">
        <v>105.445833333198</v>
      </c>
      <c r="E2541">
        <v>18.690261904776701</v>
      </c>
      <c r="F2541">
        <v>18.750070742871898</v>
      </c>
      <c r="G2541">
        <v>3.4349162118941998</v>
      </c>
      <c r="H2541">
        <v>3.44590794377226</v>
      </c>
      <c r="I2541">
        <f t="shared" si="78"/>
        <v>0.73512425441536111</v>
      </c>
      <c r="J2541">
        <f t="shared" si="79"/>
        <v>1.9345375116193797</v>
      </c>
    </row>
    <row r="2542" spans="2:10" x14ac:dyDescent="0.4">
      <c r="B2542">
        <v>2538</v>
      </c>
      <c r="C2542" t="s">
        <v>3</v>
      </c>
      <c r="D2542" s="1">
        <v>105.48749999986499</v>
      </c>
      <c r="E2542">
        <v>18.697142857157601</v>
      </c>
      <c r="F2542">
        <v>18.7569737143005</v>
      </c>
      <c r="G2542">
        <v>3.4363141830899799</v>
      </c>
      <c r="H2542">
        <v>3.44731038847587</v>
      </c>
      <c r="I2542">
        <f t="shared" si="78"/>
        <v>0.73515278978028398</v>
      </c>
      <c r="J2542">
        <f t="shared" si="79"/>
        <v>1.9346126046849597</v>
      </c>
    </row>
    <row r="2543" spans="2:10" x14ac:dyDescent="0.4">
      <c r="B2543">
        <v>2539</v>
      </c>
      <c r="C2543" t="s">
        <v>3</v>
      </c>
      <c r="D2543" s="1">
        <v>105.529166666531</v>
      </c>
      <c r="E2543">
        <v>18.704023809538601</v>
      </c>
      <c r="F2543">
        <v>18.763876685729102</v>
      </c>
      <c r="G2543">
        <v>3.4377121542857698</v>
      </c>
      <c r="H2543">
        <v>3.4487128331794801</v>
      </c>
      <c r="I2543">
        <f t="shared" si="78"/>
        <v>0.73518130414967064</v>
      </c>
      <c r="J2543">
        <f t="shared" si="79"/>
        <v>1.9346876424991333</v>
      </c>
    </row>
    <row r="2544" spans="2:10" x14ac:dyDescent="0.4">
      <c r="B2544">
        <v>2540</v>
      </c>
      <c r="C2544" t="s">
        <v>3</v>
      </c>
      <c r="D2544" s="1">
        <v>105.570833333198</v>
      </c>
      <c r="E2544">
        <v>18.710904761919501</v>
      </c>
      <c r="F2544">
        <v>18.7707796571576</v>
      </c>
      <c r="G2544">
        <v>3.4391101254815499</v>
      </c>
      <c r="H2544">
        <v>3.4501152778830901</v>
      </c>
      <c r="I2544">
        <f t="shared" si="78"/>
        <v>0.73520979754668814</v>
      </c>
      <c r="J2544">
        <f t="shared" si="79"/>
        <v>1.9347626251228676</v>
      </c>
    </row>
    <row r="2545" spans="2:10" x14ac:dyDescent="0.4">
      <c r="B2545">
        <v>2541</v>
      </c>
      <c r="C2545" t="s">
        <v>3</v>
      </c>
      <c r="D2545" s="1">
        <v>105.61249999986499</v>
      </c>
      <c r="E2545">
        <v>18.717785714300501</v>
      </c>
      <c r="F2545">
        <v>18.777682628586199</v>
      </c>
      <c r="G2545">
        <v>3.44050809667733</v>
      </c>
      <c r="H2545">
        <v>3.4515177225867002</v>
      </c>
      <c r="I2545">
        <f t="shared" si="78"/>
        <v>0.73523826999446018</v>
      </c>
      <c r="J2545">
        <f t="shared" si="79"/>
        <v>1.9348375526170083</v>
      </c>
    </row>
    <row r="2546" spans="2:10" x14ac:dyDescent="0.4">
      <c r="B2546">
        <v>2542</v>
      </c>
      <c r="C2546" t="s">
        <v>3</v>
      </c>
      <c r="D2546" s="1">
        <v>105.654166666531</v>
      </c>
      <c r="E2546">
        <v>18.7246666666815</v>
      </c>
      <c r="F2546">
        <v>18.7845856000148</v>
      </c>
      <c r="G2546">
        <v>3.4419060678731199</v>
      </c>
      <c r="H2546">
        <v>3.4529201672903098</v>
      </c>
      <c r="I2546">
        <f t="shared" si="78"/>
        <v>0.73526672151608785</v>
      </c>
      <c r="J2546">
        <f t="shared" si="79"/>
        <v>1.9349124250423426</v>
      </c>
    </row>
    <row r="2547" spans="2:10" x14ac:dyDescent="0.4">
      <c r="B2547">
        <v>2543</v>
      </c>
      <c r="C2547" t="s">
        <v>3</v>
      </c>
      <c r="D2547" s="1">
        <v>105.695833333198</v>
      </c>
      <c r="E2547">
        <v>18.7315476190624</v>
      </c>
      <c r="F2547">
        <v>18.791488571443399</v>
      </c>
      <c r="G2547">
        <v>3.4433040390689</v>
      </c>
      <c r="H2547">
        <v>3.4543226119939199</v>
      </c>
      <c r="I2547">
        <f t="shared" si="78"/>
        <v>0.73529515213463248</v>
      </c>
      <c r="J2547">
        <f t="shared" si="79"/>
        <v>1.9349872424595589</v>
      </c>
    </row>
    <row r="2548" spans="2:10" x14ac:dyDescent="0.4">
      <c r="B2548">
        <v>2544</v>
      </c>
      <c r="C2548" t="s">
        <v>3</v>
      </c>
      <c r="D2548" s="1">
        <v>105.737499999864</v>
      </c>
      <c r="E2548">
        <v>18.7384285714434</v>
      </c>
      <c r="F2548">
        <v>18.798391542871901</v>
      </c>
      <c r="G2548">
        <v>3.4447020102646801</v>
      </c>
      <c r="H2548">
        <v>3.4557250566975299</v>
      </c>
      <c r="I2548">
        <f t="shared" si="78"/>
        <v>0.73532356187311576</v>
      </c>
      <c r="J2548">
        <f t="shared" si="79"/>
        <v>1.9350620049292657</v>
      </c>
    </row>
    <row r="2549" spans="2:10" x14ac:dyDescent="0.4">
      <c r="B2549">
        <v>2545</v>
      </c>
      <c r="C2549" t="s">
        <v>3</v>
      </c>
      <c r="D2549" s="1">
        <v>105.779166666531</v>
      </c>
      <c r="E2549">
        <v>18.7453095238243</v>
      </c>
      <c r="F2549">
        <v>18.805294514300499</v>
      </c>
      <c r="G2549">
        <v>3.44609998146047</v>
      </c>
      <c r="H2549">
        <v>3.45712750140114</v>
      </c>
      <c r="I2549">
        <f t="shared" si="78"/>
        <v>0.73535195075454129</v>
      </c>
      <c r="J2549">
        <f t="shared" si="79"/>
        <v>1.9351367125119527</v>
      </c>
    </row>
    <row r="2550" spans="2:10" x14ac:dyDescent="0.4">
      <c r="B2550">
        <v>2546</v>
      </c>
      <c r="C2550" t="s">
        <v>3</v>
      </c>
      <c r="D2550" s="1">
        <v>105.820833333198</v>
      </c>
      <c r="E2550">
        <v>18.7521904762053</v>
      </c>
      <c r="F2550">
        <v>18.812197485729101</v>
      </c>
      <c r="G2550">
        <v>3.4474979526562501</v>
      </c>
      <c r="H2550">
        <v>3.4585299461047501</v>
      </c>
      <c r="I2550">
        <f t="shared" si="78"/>
        <v>0.73538031880185706</v>
      </c>
      <c r="J2550">
        <f t="shared" si="79"/>
        <v>1.9352113652680505</v>
      </c>
    </row>
    <row r="2551" spans="2:10" x14ac:dyDescent="0.4">
      <c r="B2551">
        <v>2547</v>
      </c>
      <c r="C2551" t="s">
        <v>3</v>
      </c>
      <c r="D2551" s="1">
        <v>105.862499999864</v>
      </c>
      <c r="E2551">
        <v>18.759071428586299</v>
      </c>
      <c r="F2551">
        <v>18.819100457157699</v>
      </c>
      <c r="G2551">
        <v>3.4488959238520298</v>
      </c>
      <c r="H2551">
        <v>3.4599323908083601</v>
      </c>
      <c r="I2551">
        <f t="shared" si="78"/>
        <v>0.73540866603799515</v>
      </c>
      <c r="J2551">
        <f t="shared" si="79"/>
        <v>1.9352859632578923</v>
      </c>
    </row>
    <row r="2552" spans="2:10" x14ac:dyDescent="0.4">
      <c r="B2552">
        <v>2548</v>
      </c>
      <c r="C2552" t="s">
        <v>3</v>
      </c>
      <c r="D2552" s="1">
        <v>105.904166666531</v>
      </c>
      <c r="E2552">
        <v>18.7659523809672</v>
      </c>
      <c r="F2552">
        <v>18.826003428586301</v>
      </c>
      <c r="G2552">
        <v>3.4502938950478099</v>
      </c>
      <c r="H2552">
        <v>3.4613348355119702</v>
      </c>
      <c r="I2552">
        <f t="shared" si="78"/>
        <v>0.73543699248585248</v>
      </c>
      <c r="J2552">
        <f t="shared" si="79"/>
        <v>1.9353605065417205</v>
      </c>
    </row>
    <row r="2553" spans="2:10" x14ac:dyDescent="0.4">
      <c r="B2553">
        <v>2549</v>
      </c>
      <c r="C2553" t="s">
        <v>3</v>
      </c>
      <c r="D2553" s="1">
        <v>105.945833333197</v>
      </c>
      <c r="E2553">
        <v>18.772833333348199</v>
      </c>
      <c r="F2553">
        <v>18.832906400014799</v>
      </c>
      <c r="G2553">
        <v>3.4516918662435998</v>
      </c>
      <c r="H2553">
        <v>3.4627372802155798</v>
      </c>
      <c r="I2553">
        <f t="shared" si="78"/>
        <v>0.7354652981682821</v>
      </c>
      <c r="J2553">
        <f t="shared" si="79"/>
        <v>1.9354349951797016</v>
      </c>
    </row>
    <row r="2554" spans="2:10" x14ac:dyDescent="0.4">
      <c r="B2554">
        <v>2550</v>
      </c>
      <c r="C2554" t="s">
        <v>4</v>
      </c>
      <c r="D2554" s="1">
        <v>105.987499999864</v>
      </c>
      <c r="E2554">
        <v>18.779714285729099</v>
      </c>
      <c r="F2554">
        <v>18.839809371443401</v>
      </c>
      <c r="G2554">
        <v>3.4530898374393799</v>
      </c>
      <c r="H2554">
        <v>3.4641397249191899</v>
      </c>
      <c r="I2554">
        <f t="shared" si="78"/>
        <v>0.73549358310811341</v>
      </c>
      <c r="J2554">
        <f t="shared" si="79"/>
        <v>1.9355094292318826</v>
      </c>
    </row>
    <row r="2555" spans="2:10" x14ac:dyDescent="0.4">
      <c r="B2555">
        <v>2551</v>
      </c>
      <c r="C2555" t="s">
        <v>3</v>
      </c>
      <c r="D2555" s="1">
        <v>106.029166666531</v>
      </c>
      <c r="E2555">
        <v>18.786595238110099</v>
      </c>
      <c r="F2555">
        <v>18.846712342871999</v>
      </c>
      <c r="G2555">
        <v>3.45448780863516</v>
      </c>
      <c r="H2555">
        <v>3.4655421696227999</v>
      </c>
      <c r="I2555">
        <f t="shared" si="78"/>
        <v>0.73552184732813264</v>
      </c>
      <c r="J2555">
        <f t="shared" si="79"/>
        <v>1.9355838087582533</v>
      </c>
    </row>
    <row r="2556" spans="2:10" x14ac:dyDescent="0.4">
      <c r="B2556">
        <v>2552</v>
      </c>
      <c r="C2556" t="s">
        <v>3</v>
      </c>
      <c r="D2556" s="1">
        <v>106.070833333197</v>
      </c>
      <c r="E2556">
        <v>18.793476190491099</v>
      </c>
      <c r="F2556">
        <v>18.853615314300601</v>
      </c>
      <c r="G2556">
        <v>3.4558857798309499</v>
      </c>
      <c r="H2556">
        <v>3.46694461432641</v>
      </c>
      <c r="I2556">
        <f t="shared" si="78"/>
        <v>0.73555009085110468</v>
      </c>
      <c r="J2556">
        <f t="shared" si="79"/>
        <v>1.935658133818704</v>
      </c>
    </row>
    <row r="2557" spans="2:10" x14ac:dyDescent="0.4">
      <c r="B2557">
        <v>2553</v>
      </c>
      <c r="C2557" t="s">
        <v>3</v>
      </c>
      <c r="D2557" s="1">
        <v>106.112499999864</v>
      </c>
      <c r="E2557">
        <v>18.800357142871999</v>
      </c>
      <c r="F2557">
        <v>18.860518285729199</v>
      </c>
      <c r="G2557">
        <v>3.45728375102673</v>
      </c>
      <c r="H2557">
        <v>3.4683470590300201</v>
      </c>
      <c r="I2557">
        <f t="shared" si="78"/>
        <v>0.73557831369975457</v>
      </c>
      <c r="J2557">
        <f t="shared" si="79"/>
        <v>1.9357324044730397</v>
      </c>
    </row>
    <row r="2558" spans="2:10" x14ac:dyDescent="0.4">
      <c r="B2558">
        <v>2554</v>
      </c>
      <c r="C2558" t="s">
        <v>3</v>
      </c>
      <c r="D2558" s="1">
        <v>106.15416666653</v>
      </c>
      <c r="E2558">
        <v>18.807238095252998</v>
      </c>
      <c r="F2558">
        <v>18.867421257157702</v>
      </c>
      <c r="G2558">
        <v>3.4586817222225101</v>
      </c>
      <c r="H2558">
        <v>3.4697495037336301</v>
      </c>
      <c r="I2558">
        <f t="shared" si="78"/>
        <v>0.73560651589676884</v>
      </c>
      <c r="J2558">
        <f t="shared" si="79"/>
        <v>1.9358066207809859</v>
      </c>
    </row>
    <row r="2559" spans="2:10" x14ac:dyDescent="0.4">
      <c r="B2559">
        <v>2555</v>
      </c>
      <c r="C2559" t="s">
        <v>3</v>
      </c>
      <c r="D2559" s="1">
        <v>106.195833333197</v>
      </c>
      <c r="E2559">
        <v>18.814119047633898</v>
      </c>
      <c r="F2559">
        <v>18.8743242285863</v>
      </c>
      <c r="G2559">
        <v>3.4600796934183</v>
      </c>
      <c r="H2559">
        <v>3.4711519484372402</v>
      </c>
      <c r="I2559">
        <f t="shared" si="78"/>
        <v>0.73563469746481625</v>
      </c>
      <c r="J2559">
        <f t="shared" si="79"/>
        <v>1.9358807828021518</v>
      </c>
    </row>
    <row r="2560" spans="2:10" x14ac:dyDescent="0.4">
      <c r="B2560">
        <v>2556</v>
      </c>
      <c r="C2560" t="s">
        <v>3</v>
      </c>
      <c r="D2560" s="1">
        <v>106.237499999864</v>
      </c>
      <c r="E2560">
        <v>18.821000000014902</v>
      </c>
      <c r="F2560">
        <v>18.881227200014902</v>
      </c>
      <c r="G2560">
        <v>3.4614776646140801</v>
      </c>
      <c r="H2560">
        <v>3.4725543931408498</v>
      </c>
      <c r="I2560">
        <f t="shared" si="78"/>
        <v>0.73566285842651069</v>
      </c>
      <c r="J2560">
        <f t="shared" si="79"/>
        <v>1.9359548905960884</v>
      </c>
    </row>
    <row r="2561" spans="2:10" x14ac:dyDescent="0.4">
      <c r="B2561">
        <v>2557</v>
      </c>
      <c r="C2561" t="s">
        <v>3</v>
      </c>
      <c r="D2561" s="1">
        <v>106.27916666653</v>
      </c>
      <c r="E2561">
        <v>18.827880952395901</v>
      </c>
      <c r="F2561">
        <v>18.8881301714435</v>
      </c>
      <c r="G2561">
        <v>3.4628756358098598</v>
      </c>
      <c r="H2561">
        <v>3.4739568378444501</v>
      </c>
      <c r="I2561">
        <f t="shared" si="78"/>
        <v>0.73569099880445099</v>
      </c>
      <c r="J2561">
        <f t="shared" si="79"/>
        <v>1.9360289442222458</v>
      </c>
    </row>
    <row r="2562" spans="2:10" x14ac:dyDescent="0.4">
      <c r="B2562">
        <v>2558</v>
      </c>
      <c r="C2562" t="s">
        <v>3</v>
      </c>
      <c r="D2562" s="1">
        <v>106.320833333197</v>
      </c>
      <c r="E2562">
        <v>18.834761904776801</v>
      </c>
      <c r="F2562">
        <v>18.895033142871998</v>
      </c>
      <c r="G2562">
        <v>3.4642736070056399</v>
      </c>
      <c r="H2562">
        <v>3.4753592825480601</v>
      </c>
      <c r="I2562">
        <f t="shared" si="78"/>
        <v>0.73571911862120087</v>
      </c>
      <c r="J2562">
        <f t="shared" si="79"/>
        <v>1.9361029437400128</v>
      </c>
    </row>
    <row r="2563" spans="2:10" x14ac:dyDescent="0.4">
      <c r="B2563">
        <v>2559</v>
      </c>
      <c r="C2563" t="s">
        <v>3</v>
      </c>
      <c r="D2563" s="1">
        <v>106.362499999863</v>
      </c>
      <c r="E2563">
        <v>18.841642857157801</v>
      </c>
      <c r="F2563">
        <v>18.9019361143006</v>
      </c>
      <c r="G2563">
        <v>3.4656715782014298</v>
      </c>
      <c r="H2563">
        <v>3.4767617272516702</v>
      </c>
      <c r="I2563">
        <f t="shared" si="78"/>
        <v>0.73574721789928132</v>
      </c>
      <c r="J2563">
        <f t="shared" si="79"/>
        <v>1.9361768892086437</v>
      </c>
    </row>
    <row r="2564" spans="2:10" x14ac:dyDescent="0.4">
      <c r="B2564">
        <v>2560</v>
      </c>
      <c r="C2564" t="s">
        <v>3</v>
      </c>
      <c r="D2564" s="1">
        <v>106.40416666653</v>
      </c>
      <c r="E2564">
        <v>18.848523809538701</v>
      </c>
      <c r="F2564">
        <v>18.908839085729198</v>
      </c>
      <c r="G2564">
        <v>3.4670695493972099</v>
      </c>
      <c r="H2564">
        <v>3.4781641719552798</v>
      </c>
      <c r="I2564">
        <f t="shared" si="78"/>
        <v>0.7357752966611899</v>
      </c>
      <c r="J2564">
        <f t="shared" si="79"/>
        <v>1.9362507806873439</v>
      </c>
    </row>
    <row r="2565" spans="2:10" x14ac:dyDescent="0.4">
      <c r="B2565">
        <v>2561</v>
      </c>
      <c r="C2565" t="s">
        <v>3</v>
      </c>
      <c r="D2565" s="1">
        <v>106.445833333197</v>
      </c>
      <c r="E2565">
        <v>18.855404761919701</v>
      </c>
      <c r="F2565">
        <v>18.9157420571578</v>
      </c>
      <c r="G2565">
        <v>3.46846752059299</v>
      </c>
      <c r="H2565">
        <v>3.4795666166588899</v>
      </c>
      <c r="I2565">
        <f t="shared" si="78"/>
        <v>0.73580335492938198</v>
      </c>
      <c r="J2565">
        <f t="shared" si="79"/>
        <v>1.9363246182352212</v>
      </c>
    </row>
    <row r="2566" spans="2:10" x14ac:dyDescent="0.4">
      <c r="B2566">
        <v>2562</v>
      </c>
      <c r="C2566" t="s">
        <v>3</v>
      </c>
      <c r="D2566" s="1">
        <v>106.487499999863</v>
      </c>
      <c r="E2566">
        <v>18.8622857143007</v>
      </c>
      <c r="F2566">
        <v>18.922645028586398</v>
      </c>
      <c r="G2566">
        <v>3.4698654917887799</v>
      </c>
      <c r="H2566">
        <v>3.4809690613625</v>
      </c>
      <c r="I2566">
        <f t="shared" ref="I2566:I2629" si="80">G2566/E2566/$I$3</f>
        <v>0.73583139272629172</v>
      </c>
      <c r="J2566">
        <f t="shared" ref="J2566:J2629" si="81">H2566/F2566/$J$3</f>
        <v>1.9363984019112981</v>
      </c>
    </row>
    <row r="2567" spans="2:10" x14ac:dyDescent="0.4">
      <c r="B2567">
        <v>2563</v>
      </c>
      <c r="C2567" t="s">
        <v>3</v>
      </c>
      <c r="D2567" s="1">
        <v>106.52916666653</v>
      </c>
      <c r="E2567">
        <v>18.8691666666816</v>
      </c>
      <c r="F2567">
        <v>18.929548000014901</v>
      </c>
      <c r="G2567">
        <v>3.47126346298456</v>
      </c>
      <c r="H2567">
        <v>3.48237150606611</v>
      </c>
      <c r="I2567">
        <f t="shared" si="80"/>
        <v>0.73585941007431444</v>
      </c>
      <c r="J2567">
        <f t="shared" si="81"/>
        <v>1.9364721317745195</v>
      </c>
    </row>
    <row r="2568" spans="2:10" x14ac:dyDescent="0.4">
      <c r="B2568">
        <v>2564</v>
      </c>
      <c r="C2568" t="s">
        <v>3</v>
      </c>
      <c r="D2568" s="1">
        <v>106.57083333319601</v>
      </c>
      <c r="E2568">
        <v>18.8760476190626</v>
      </c>
      <c r="F2568">
        <v>18.936450971443499</v>
      </c>
      <c r="G2568">
        <v>3.4726614341803401</v>
      </c>
      <c r="H2568">
        <v>3.4837739507697201</v>
      </c>
      <c r="I2568">
        <f t="shared" si="80"/>
        <v>0.73588740699580735</v>
      </c>
      <c r="J2568">
        <f t="shared" si="81"/>
        <v>1.9365458078837154</v>
      </c>
    </row>
    <row r="2569" spans="2:10" x14ac:dyDescent="0.4">
      <c r="B2569">
        <v>2565</v>
      </c>
      <c r="C2569" t="s">
        <v>3</v>
      </c>
      <c r="D2569" s="1">
        <v>106.612499999863</v>
      </c>
      <c r="E2569">
        <v>18.8829285714435</v>
      </c>
      <c r="F2569">
        <v>18.943353942872101</v>
      </c>
      <c r="G2569">
        <v>3.47405940537613</v>
      </c>
      <c r="H2569">
        <v>3.4851763954733301</v>
      </c>
      <c r="I2569">
        <f t="shared" si="80"/>
        <v>0.7359153835131107</v>
      </c>
      <c r="J2569">
        <f t="shared" si="81"/>
        <v>1.9366194302976598</v>
      </c>
    </row>
    <row r="2570" spans="2:10" x14ac:dyDescent="0.4">
      <c r="B2570">
        <v>2566</v>
      </c>
      <c r="C2570" t="s">
        <v>3</v>
      </c>
      <c r="D2570" s="1">
        <v>106.65416666653</v>
      </c>
      <c r="E2570">
        <v>18.8898095238245</v>
      </c>
      <c r="F2570">
        <v>18.950256914300699</v>
      </c>
      <c r="G2570">
        <v>3.4754573765719101</v>
      </c>
      <c r="H2570">
        <v>3.4865788401769402</v>
      </c>
      <c r="I2570">
        <f t="shared" si="80"/>
        <v>0.73594333964851044</v>
      </c>
      <c r="J2570">
        <f t="shared" si="81"/>
        <v>1.9366929990750312</v>
      </c>
    </row>
    <row r="2571" spans="2:10" x14ac:dyDescent="0.4">
      <c r="B2571">
        <v>2567</v>
      </c>
      <c r="C2571" t="s">
        <v>3</v>
      </c>
      <c r="D2571" s="1">
        <v>106.69583333319601</v>
      </c>
      <c r="E2571">
        <v>18.896690476205499</v>
      </c>
      <c r="F2571">
        <v>18.9571598857293</v>
      </c>
      <c r="G2571">
        <v>3.4768553477676898</v>
      </c>
      <c r="H2571">
        <v>3.4879812848805498</v>
      </c>
      <c r="I2571">
        <f t="shared" si="80"/>
        <v>0.73597127542427754</v>
      </c>
      <c r="J2571">
        <f t="shared" si="81"/>
        <v>1.9367665142744221</v>
      </c>
    </row>
    <row r="2572" spans="2:10" x14ac:dyDescent="0.4">
      <c r="B2572">
        <v>2568</v>
      </c>
      <c r="C2572" t="s">
        <v>3</v>
      </c>
      <c r="D2572" s="1">
        <v>106.737499999863</v>
      </c>
      <c r="E2572">
        <v>18.9035714285864</v>
      </c>
      <c r="F2572">
        <v>18.964062857157799</v>
      </c>
      <c r="G2572">
        <v>3.4782533189634699</v>
      </c>
      <c r="H2572">
        <v>3.4893837295841599</v>
      </c>
      <c r="I2572">
        <f t="shared" si="80"/>
        <v>0.73599919086264898</v>
      </c>
      <c r="J2572">
        <f t="shared" si="81"/>
        <v>1.9368399759543511</v>
      </c>
    </row>
    <row r="2573" spans="2:10" x14ac:dyDescent="0.4">
      <c r="B2573">
        <v>2569</v>
      </c>
      <c r="C2573" t="s">
        <v>3</v>
      </c>
      <c r="D2573" s="1">
        <v>106.77916666652899</v>
      </c>
      <c r="E2573">
        <v>18.910452380967399</v>
      </c>
      <c r="F2573">
        <v>18.970965828586401</v>
      </c>
      <c r="G2573">
        <v>3.4796512901592598</v>
      </c>
      <c r="H2573">
        <v>3.4907861742877699</v>
      </c>
      <c r="I2573">
        <f t="shared" si="80"/>
        <v>0.73602708598581956</v>
      </c>
      <c r="J2573">
        <f t="shared" si="81"/>
        <v>1.9369133841732193</v>
      </c>
    </row>
    <row r="2574" spans="2:10" x14ac:dyDescent="0.4">
      <c r="B2574">
        <v>2570</v>
      </c>
      <c r="C2574" t="s">
        <v>3</v>
      </c>
      <c r="D2574" s="1">
        <v>106.82083333319601</v>
      </c>
      <c r="E2574">
        <v>18.917333333348299</v>
      </c>
      <c r="F2574">
        <v>18.977868800014999</v>
      </c>
      <c r="G2574">
        <v>3.4810492613550399</v>
      </c>
      <c r="H2574">
        <v>3.49218861899138</v>
      </c>
      <c r="I2574">
        <f t="shared" si="80"/>
        <v>0.73605496081596122</v>
      </c>
      <c r="J2574">
        <f t="shared" si="81"/>
        <v>1.9369867389893753</v>
      </c>
    </row>
    <row r="2575" spans="2:10" x14ac:dyDescent="0.4">
      <c r="B2575">
        <v>2571</v>
      </c>
      <c r="C2575" t="s">
        <v>3</v>
      </c>
      <c r="D2575" s="1">
        <v>106.862499999863</v>
      </c>
      <c r="E2575">
        <v>18.924214285729299</v>
      </c>
      <c r="F2575">
        <v>18.984771771443601</v>
      </c>
      <c r="G2575">
        <v>3.48244723255082</v>
      </c>
      <c r="H2575">
        <v>3.4935910636949901</v>
      </c>
      <c r="I2575">
        <f t="shared" si="80"/>
        <v>0.73608281537520415</v>
      </c>
      <c r="J2575">
        <f t="shared" si="81"/>
        <v>1.9370600404610707</v>
      </c>
    </row>
    <row r="2576" spans="2:10" x14ac:dyDescent="0.4">
      <c r="B2576">
        <v>2572</v>
      </c>
      <c r="C2576" t="s">
        <v>3</v>
      </c>
      <c r="D2576" s="1">
        <v>106.90416666652899</v>
      </c>
      <c r="E2576">
        <v>18.931095238110299</v>
      </c>
      <c r="F2576">
        <v>18.9916747428721</v>
      </c>
      <c r="G2576">
        <v>3.4838452037466099</v>
      </c>
      <c r="H2576">
        <v>3.4949935083986001</v>
      </c>
      <c r="I2576">
        <f t="shared" si="80"/>
        <v>0.73611064968565809</v>
      </c>
      <c r="J2576">
        <f t="shared" si="81"/>
        <v>1.9371332886464847</v>
      </c>
    </row>
    <row r="2577" spans="2:10" x14ac:dyDescent="0.4">
      <c r="B2577">
        <v>2573</v>
      </c>
      <c r="C2577" t="s">
        <v>3</v>
      </c>
      <c r="D2577" s="1">
        <v>106.94583333319601</v>
      </c>
      <c r="E2577">
        <v>18.937976190491199</v>
      </c>
      <c r="F2577">
        <v>18.998577714300701</v>
      </c>
      <c r="G2577">
        <v>3.48524317494239</v>
      </c>
      <c r="H2577">
        <v>3.4963959531022102</v>
      </c>
      <c r="I2577">
        <f t="shared" si="80"/>
        <v>0.7361384637693944</v>
      </c>
      <c r="J2577">
        <f t="shared" si="81"/>
        <v>1.9372064836036791</v>
      </c>
    </row>
    <row r="2578" spans="2:10" x14ac:dyDescent="0.4">
      <c r="B2578">
        <v>2574</v>
      </c>
      <c r="C2578" t="s">
        <v>3</v>
      </c>
      <c r="D2578" s="1">
        <v>106.987499999862</v>
      </c>
      <c r="E2578">
        <v>18.944857142872198</v>
      </c>
      <c r="F2578">
        <v>19.005480685729299</v>
      </c>
      <c r="G2578">
        <v>3.4866411461381701</v>
      </c>
      <c r="H2578">
        <v>3.4977983978058198</v>
      </c>
      <c r="I2578">
        <f t="shared" si="80"/>
        <v>0.73616625764844723</v>
      </c>
      <c r="J2578">
        <f t="shared" si="81"/>
        <v>1.9372796253906641</v>
      </c>
    </row>
    <row r="2579" spans="2:10" x14ac:dyDescent="0.4">
      <c r="B2579">
        <v>2575</v>
      </c>
      <c r="C2579" t="s">
        <v>3</v>
      </c>
      <c r="D2579" s="1">
        <v>107.02916666652899</v>
      </c>
      <c r="E2579">
        <v>18.951738095253098</v>
      </c>
      <c r="F2579">
        <v>19.012383657157901</v>
      </c>
      <c r="G2579">
        <v>3.48803911733396</v>
      </c>
      <c r="H2579">
        <v>3.4992008425094299</v>
      </c>
      <c r="I2579">
        <f t="shared" si="80"/>
        <v>0.73619403134483374</v>
      </c>
      <c r="J2579">
        <f t="shared" si="81"/>
        <v>1.9373527140653535</v>
      </c>
    </row>
    <row r="2580" spans="2:10" x14ac:dyDescent="0.4">
      <c r="B2580">
        <v>2576</v>
      </c>
      <c r="C2580" t="s">
        <v>3</v>
      </c>
      <c r="D2580" s="1">
        <v>107.07083333319601</v>
      </c>
      <c r="E2580">
        <v>18.958619047634102</v>
      </c>
      <c r="F2580">
        <v>19.019286628586499</v>
      </c>
      <c r="G2580">
        <v>3.4894370885297401</v>
      </c>
      <c r="H2580">
        <v>3.5006032872130399</v>
      </c>
      <c r="I2580">
        <f t="shared" si="80"/>
        <v>0.73622178488051782</v>
      </c>
      <c r="J2580">
        <f t="shared" si="81"/>
        <v>1.9374257496855787</v>
      </c>
    </row>
    <row r="2581" spans="2:10" x14ac:dyDescent="0.4">
      <c r="B2581">
        <v>2577</v>
      </c>
      <c r="C2581" t="s">
        <v>3</v>
      </c>
      <c r="D2581" s="1">
        <v>107.112499999862</v>
      </c>
      <c r="E2581">
        <v>18.965500000014998</v>
      </c>
      <c r="F2581">
        <v>19.026189600015002</v>
      </c>
      <c r="G2581">
        <v>3.4908350597255202</v>
      </c>
      <c r="H2581">
        <v>3.5020057319166402</v>
      </c>
      <c r="I2581">
        <f t="shared" si="80"/>
        <v>0.73624951827745322</v>
      </c>
      <c r="J2581">
        <f t="shared" si="81"/>
        <v>1.9374987323090909</v>
      </c>
    </row>
    <row r="2582" spans="2:10" x14ac:dyDescent="0.4">
      <c r="B2582">
        <v>2578</v>
      </c>
      <c r="C2582" t="s">
        <v>3</v>
      </c>
      <c r="D2582" s="1">
        <v>107.15416666652899</v>
      </c>
      <c r="E2582">
        <v>18.972380952396001</v>
      </c>
      <c r="F2582">
        <v>19.0330925714436</v>
      </c>
      <c r="G2582">
        <v>3.4922330309212999</v>
      </c>
      <c r="H2582">
        <v>3.5034081766202498</v>
      </c>
      <c r="I2582">
        <f t="shared" si="80"/>
        <v>0.73627723155754354</v>
      </c>
      <c r="J2582">
        <f t="shared" si="81"/>
        <v>1.9375716619935435</v>
      </c>
    </row>
    <row r="2583" spans="2:10" x14ac:dyDescent="0.4">
      <c r="B2583">
        <v>2579</v>
      </c>
      <c r="C2583" t="s">
        <v>3</v>
      </c>
      <c r="D2583" s="1">
        <v>107.195833333195</v>
      </c>
      <c r="E2583">
        <v>18.979261904777001</v>
      </c>
      <c r="F2583">
        <v>19.039995542872202</v>
      </c>
      <c r="G2583">
        <v>3.4936310021170902</v>
      </c>
      <c r="H2583">
        <v>3.5048106213238599</v>
      </c>
      <c r="I2583">
        <f t="shared" si="80"/>
        <v>0.73630492474267561</v>
      </c>
      <c r="J2583">
        <f t="shared" si="81"/>
        <v>1.9376445387965209</v>
      </c>
    </row>
    <row r="2584" spans="2:10" x14ac:dyDescent="0.4">
      <c r="B2584">
        <v>2580</v>
      </c>
      <c r="C2584" t="s">
        <v>3</v>
      </c>
      <c r="D2584" s="1">
        <v>107.237499999862</v>
      </c>
      <c r="E2584">
        <v>18.986142857157901</v>
      </c>
      <c r="F2584">
        <v>19.0468985143008</v>
      </c>
      <c r="G2584">
        <v>3.4950289733128699</v>
      </c>
      <c r="H2584">
        <v>3.50621306602747</v>
      </c>
      <c r="I2584">
        <f t="shared" si="80"/>
        <v>0.73633259785469718</v>
      </c>
      <c r="J2584">
        <f t="shared" si="81"/>
        <v>1.9377173627755189</v>
      </c>
    </row>
    <row r="2585" spans="2:10" x14ac:dyDescent="0.4">
      <c r="B2585">
        <v>2581</v>
      </c>
      <c r="C2585" t="s">
        <v>3</v>
      </c>
      <c r="D2585" s="1">
        <v>107.27916666652899</v>
      </c>
      <c r="E2585">
        <v>18.993023809538901</v>
      </c>
      <c r="F2585">
        <v>19.053801485729402</v>
      </c>
      <c r="G2585">
        <v>3.49642694450865</v>
      </c>
      <c r="H2585">
        <v>3.50761551073108</v>
      </c>
      <c r="I2585">
        <f t="shared" si="80"/>
        <v>0.73636025091541946</v>
      </c>
      <c r="J2585">
        <f t="shared" si="81"/>
        <v>1.9377901339879495</v>
      </c>
    </row>
    <row r="2586" spans="2:10" x14ac:dyDescent="0.4">
      <c r="B2586">
        <v>2582</v>
      </c>
      <c r="C2586" t="s">
        <v>3</v>
      </c>
      <c r="D2586" s="1">
        <v>107.320833333195</v>
      </c>
      <c r="E2586">
        <v>18.999904761919801</v>
      </c>
      <c r="F2586">
        <v>19.0607044571579</v>
      </c>
      <c r="G2586">
        <v>3.4978249157044399</v>
      </c>
      <c r="H2586">
        <v>3.5090179554346901</v>
      </c>
      <c r="I2586">
        <f t="shared" si="80"/>
        <v>0.73638788394663723</v>
      </c>
      <c r="J2586">
        <f t="shared" si="81"/>
        <v>1.937862852491153</v>
      </c>
    </row>
    <row r="2587" spans="2:10" x14ac:dyDescent="0.4">
      <c r="B2587">
        <v>2583</v>
      </c>
      <c r="C2587" t="s">
        <v>3</v>
      </c>
      <c r="D2587" s="1">
        <v>107.362499999862</v>
      </c>
      <c r="E2587">
        <v>19.006785714300801</v>
      </c>
      <c r="F2587">
        <v>19.067607428586498</v>
      </c>
      <c r="G2587">
        <v>3.49922288690022</v>
      </c>
      <c r="H2587">
        <v>3.5104204001383001</v>
      </c>
      <c r="I2587">
        <f t="shared" si="80"/>
        <v>0.73641549697009256</v>
      </c>
      <c r="J2587">
        <f t="shared" si="81"/>
        <v>1.9379355183423552</v>
      </c>
    </row>
    <row r="2588" spans="2:10" x14ac:dyDescent="0.4">
      <c r="B2588">
        <v>2584</v>
      </c>
      <c r="C2588" t="s">
        <v>3</v>
      </c>
      <c r="D2588" s="1">
        <v>107.404166666528</v>
      </c>
      <c r="E2588">
        <v>19.0136666666818</v>
      </c>
      <c r="F2588">
        <v>19.0745104000151</v>
      </c>
      <c r="G2588">
        <v>3.5006208580960001</v>
      </c>
      <c r="H2588">
        <v>3.5118228448419102</v>
      </c>
      <c r="I2588">
        <f t="shared" si="80"/>
        <v>0.73644309000751329</v>
      </c>
      <c r="J2588">
        <f t="shared" si="81"/>
        <v>1.9380081315987292</v>
      </c>
    </row>
    <row r="2589" spans="2:10" x14ac:dyDescent="0.4">
      <c r="B2589">
        <v>2585</v>
      </c>
      <c r="C2589" t="s">
        <v>4</v>
      </c>
      <c r="D2589" s="1">
        <v>107.445833333195</v>
      </c>
      <c r="E2589">
        <v>19.0205476190627</v>
      </c>
      <c r="F2589">
        <v>19.081413371443698</v>
      </c>
      <c r="G2589">
        <v>3.50201882929179</v>
      </c>
      <c r="H2589">
        <v>3.5132252895455198</v>
      </c>
      <c r="I2589">
        <f t="shared" si="80"/>
        <v>0.73647066308059606</v>
      </c>
      <c r="J2589">
        <f t="shared" si="81"/>
        <v>1.9380806923173564</v>
      </c>
    </row>
    <row r="2590" spans="2:10" x14ac:dyDescent="0.4">
      <c r="B2590">
        <v>2586</v>
      </c>
      <c r="C2590" t="s">
        <v>3</v>
      </c>
      <c r="D2590" s="1">
        <v>107.487499999862</v>
      </c>
      <c r="E2590">
        <v>19.0274285714437</v>
      </c>
      <c r="F2590">
        <v>19.088316342872201</v>
      </c>
      <c r="G2590">
        <v>3.5034168004875701</v>
      </c>
      <c r="H2590">
        <v>3.5146277342491299</v>
      </c>
      <c r="I2590">
        <f t="shared" si="80"/>
        <v>0.73649821621098843</v>
      </c>
      <c r="J2590">
        <f t="shared" si="81"/>
        <v>1.9381532005552444</v>
      </c>
    </row>
    <row r="2591" spans="2:10" x14ac:dyDescent="0.4">
      <c r="B2591">
        <v>2587</v>
      </c>
      <c r="C2591" t="s">
        <v>3</v>
      </c>
      <c r="D2591" s="1">
        <v>107.529166666528</v>
      </c>
      <c r="E2591">
        <v>19.0343095238246</v>
      </c>
      <c r="F2591">
        <v>19.095219314300799</v>
      </c>
      <c r="G2591">
        <v>3.5048147716833502</v>
      </c>
      <c r="H2591">
        <v>3.5160301789527399</v>
      </c>
      <c r="I2591">
        <f t="shared" si="80"/>
        <v>0.736525749420328</v>
      </c>
      <c r="J2591">
        <f t="shared" si="81"/>
        <v>1.9382256563692901</v>
      </c>
    </row>
    <row r="2592" spans="2:10" x14ac:dyDescent="0.4">
      <c r="B2592">
        <v>2588</v>
      </c>
      <c r="C2592" t="s">
        <v>3</v>
      </c>
      <c r="D2592" s="1">
        <v>107.570833333195</v>
      </c>
      <c r="E2592">
        <v>19.0411904762056</v>
      </c>
      <c r="F2592">
        <v>19.102122285729401</v>
      </c>
      <c r="G2592">
        <v>3.5062127428791299</v>
      </c>
      <c r="H2592">
        <v>3.51743262365635</v>
      </c>
      <c r="I2592">
        <f t="shared" si="80"/>
        <v>0.73655326273020394</v>
      </c>
      <c r="J2592">
        <f t="shared" si="81"/>
        <v>1.9382980598163357</v>
      </c>
    </row>
    <row r="2593" spans="2:10" x14ac:dyDescent="0.4">
      <c r="B2593">
        <v>2589</v>
      </c>
      <c r="C2593" t="s">
        <v>3</v>
      </c>
      <c r="D2593" s="1">
        <v>107.612499999861</v>
      </c>
      <c r="E2593">
        <v>19.048071428586599</v>
      </c>
      <c r="F2593">
        <v>19.109025257157999</v>
      </c>
      <c r="G2593">
        <v>3.5076107140749202</v>
      </c>
      <c r="H2593">
        <v>3.5188350683599601</v>
      </c>
      <c r="I2593">
        <f t="shared" si="80"/>
        <v>0.73658075616218777</v>
      </c>
      <c r="J2593">
        <f t="shared" si="81"/>
        <v>1.9383704109531337</v>
      </c>
    </row>
    <row r="2594" spans="2:10" x14ac:dyDescent="0.4">
      <c r="B2594">
        <v>2590</v>
      </c>
      <c r="C2594" t="s">
        <v>3</v>
      </c>
      <c r="D2594" s="1">
        <v>107.654166666528</v>
      </c>
      <c r="E2594">
        <v>19.054952380967499</v>
      </c>
      <c r="F2594">
        <v>19.115928228586601</v>
      </c>
      <c r="G2594">
        <v>3.5090086852706999</v>
      </c>
      <c r="H2594">
        <v>3.5202375130635701</v>
      </c>
      <c r="I2594">
        <f t="shared" si="80"/>
        <v>0.73660822973781326</v>
      </c>
      <c r="J2594">
        <f t="shared" si="81"/>
        <v>1.9384427098363524</v>
      </c>
    </row>
    <row r="2595" spans="2:10" x14ac:dyDescent="0.4">
      <c r="B2595">
        <v>2591</v>
      </c>
      <c r="C2595" t="s">
        <v>3</v>
      </c>
      <c r="D2595" s="1">
        <v>107.695833333195</v>
      </c>
      <c r="E2595">
        <v>19.061833333348499</v>
      </c>
      <c r="F2595">
        <v>19.122831200015099</v>
      </c>
      <c r="G2595">
        <v>3.51040665646648</v>
      </c>
      <c r="H2595">
        <v>3.5216399577671802</v>
      </c>
      <c r="I2595">
        <f t="shared" si="80"/>
        <v>0.73663568347857844</v>
      </c>
      <c r="J2595">
        <f t="shared" si="81"/>
        <v>1.9385149565225905</v>
      </c>
    </row>
    <row r="2596" spans="2:10" x14ac:dyDescent="0.4">
      <c r="B2596">
        <v>2592</v>
      </c>
      <c r="C2596" t="s">
        <v>3</v>
      </c>
      <c r="D2596" s="1">
        <v>107.737499999861</v>
      </c>
      <c r="E2596">
        <v>19.068714285729399</v>
      </c>
      <c r="F2596">
        <v>19.129734171443701</v>
      </c>
      <c r="G2596">
        <v>3.5118046276622699</v>
      </c>
      <c r="H2596">
        <v>3.5230424024707898</v>
      </c>
      <c r="I2596">
        <f t="shared" si="80"/>
        <v>0.73666311740596502</v>
      </c>
      <c r="J2596">
        <f t="shared" si="81"/>
        <v>1.9385871510683328</v>
      </c>
    </row>
    <row r="2597" spans="2:10" x14ac:dyDescent="0.4">
      <c r="B2597">
        <v>2593</v>
      </c>
      <c r="C2597" t="s">
        <v>3</v>
      </c>
      <c r="D2597" s="1">
        <v>107.779166666528</v>
      </c>
      <c r="E2597">
        <v>19.075595238110399</v>
      </c>
      <c r="F2597">
        <v>19.136637142872299</v>
      </c>
      <c r="G2597">
        <v>3.51320259885805</v>
      </c>
      <c r="H2597">
        <v>3.5244448471743999</v>
      </c>
      <c r="I2597">
        <f t="shared" si="80"/>
        <v>0.73669053154140274</v>
      </c>
      <c r="J2597">
        <f t="shared" si="81"/>
        <v>1.9386592935300149</v>
      </c>
    </row>
    <row r="2598" spans="2:10" x14ac:dyDescent="0.4">
      <c r="B2598">
        <v>2594</v>
      </c>
      <c r="C2598" t="s">
        <v>3</v>
      </c>
      <c r="D2598" s="1">
        <v>107.820833333194</v>
      </c>
      <c r="E2598">
        <v>19.082476190491398</v>
      </c>
      <c r="F2598">
        <v>19.143540114300901</v>
      </c>
      <c r="G2598">
        <v>3.5146005700538301</v>
      </c>
      <c r="H2598">
        <v>3.5258472918780099</v>
      </c>
      <c r="I2598">
        <f t="shared" si="80"/>
        <v>0.73671792590630758</v>
      </c>
      <c r="J2598">
        <f t="shared" si="81"/>
        <v>1.9387313839639784</v>
      </c>
    </row>
    <row r="2599" spans="2:10" x14ac:dyDescent="0.4">
      <c r="B2599">
        <v>2595</v>
      </c>
      <c r="C2599" t="s">
        <v>3</v>
      </c>
      <c r="D2599" s="1">
        <v>107.862499999861</v>
      </c>
      <c r="E2599">
        <v>19.089357142872299</v>
      </c>
      <c r="F2599">
        <v>19.150443085729499</v>
      </c>
      <c r="G2599">
        <v>3.51599854124962</v>
      </c>
      <c r="H2599">
        <v>3.52724973658162</v>
      </c>
      <c r="I2599">
        <f t="shared" si="80"/>
        <v>0.73674530052206499</v>
      </c>
      <c r="J2599">
        <f t="shared" si="81"/>
        <v>1.9388034224264865</v>
      </c>
    </row>
    <row r="2600" spans="2:10" x14ac:dyDescent="0.4">
      <c r="B2600">
        <v>2596</v>
      </c>
      <c r="C2600" t="s">
        <v>3</v>
      </c>
      <c r="D2600" s="1">
        <v>107.904166666528</v>
      </c>
      <c r="E2600">
        <v>19.096238095253302</v>
      </c>
      <c r="F2600">
        <v>19.157346057158001</v>
      </c>
      <c r="G2600">
        <v>3.5173965124454001</v>
      </c>
      <c r="H2600">
        <v>3.5286521812852301</v>
      </c>
      <c r="I2600">
        <f t="shared" si="80"/>
        <v>0.7367726554100118</v>
      </c>
      <c r="J2600">
        <f t="shared" si="81"/>
        <v>1.938875408973729</v>
      </c>
    </row>
    <row r="2601" spans="2:10" x14ac:dyDescent="0.4">
      <c r="B2601">
        <v>2597</v>
      </c>
      <c r="C2601" t="s">
        <v>3</v>
      </c>
      <c r="D2601" s="1">
        <v>107.945833333194</v>
      </c>
      <c r="E2601">
        <v>19.103119047634198</v>
      </c>
      <c r="F2601">
        <v>19.1642490285866</v>
      </c>
      <c r="G2601">
        <v>3.5187944836411802</v>
      </c>
      <c r="H2601">
        <v>3.5300546259888401</v>
      </c>
      <c r="I2601">
        <f t="shared" si="80"/>
        <v>0.73679999059147583</v>
      </c>
      <c r="J2601">
        <f t="shared" si="81"/>
        <v>1.9389473436617857</v>
      </c>
    </row>
    <row r="2602" spans="2:10" x14ac:dyDescent="0.4">
      <c r="B2602">
        <v>2598</v>
      </c>
      <c r="C2602" t="s">
        <v>3</v>
      </c>
      <c r="D2602" s="1">
        <v>107.987499999861</v>
      </c>
      <c r="E2602">
        <v>19.110000000015201</v>
      </c>
      <c r="F2602">
        <v>19.171152000015201</v>
      </c>
      <c r="G2602">
        <v>3.5201924548369599</v>
      </c>
      <c r="H2602">
        <v>3.53145707069244</v>
      </c>
      <c r="I2602">
        <f t="shared" si="80"/>
        <v>0.73682730608773617</v>
      </c>
      <c r="J2602">
        <f t="shared" si="81"/>
        <v>1.9390192265466801</v>
      </c>
    </row>
    <row r="2603" spans="2:10" x14ac:dyDescent="0.4">
      <c r="B2603">
        <v>2599</v>
      </c>
      <c r="C2603" t="s">
        <v>3</v>
      </c>
      <c r="D2603" s="1">
        <v>108.029166666527</v>
      </c>
      <c r="E2603">
        <v>19.116880952396201</v>
      </c>
      <c r="F2603">
        <v>19.1780549714438</v>
      </c>
      <c r="G2603">
        <v>3.5215904260327502</v>
      </c>
      <c r="H2603">
        <v>3.53285951539605</v>
      </c>
      <c r="I2603">
        <f t="shared" si="80"/>
        <v>0.73685460192005581</v>
      </c>
      <c r="J2603">
        <f t="shared" si="81"/>
        <v>1.9390910576843619</v>
      </c>
    </row>
    <row r="2604" spans="2:10" x14ac:dyDescent="0.4">
      <c r="B2604">
        <v>2600</v>
      </c>
      <c r="C2604" t="s">
        <v>3</v>
      </c>
      <c r="D2604" s="1">
        <v>108.070833333194</v>
      </c>
      <c r="E2604">
        <v>19.123761904777101</v>
      </c>
      <c r="F2604">
        <v>19.184957942872298</v>
      </c>
      <c r="G2604">
        <v>3.5229883972285299</v>
      </c>
      <c r="H2604">
        <v>3.5342619600996601</v>
      </c>
      <c r="I2604">
        <f t="shared" si="80"/>
        <v>0.73688187810965999</v>
      </c>
      <c r="J2604">
        <f t="shared" si="81"/>
        <v>1.9391628371306926</v>
      </c>
    </row>
    <row r="2605" spans="2:10" x14ac:dyDescent="0.4">
      <c r="B2605">
        <v>2601</v>
      </c>
      <c r="C2605" t="s">
        <v>3</v>
      </c>
      <c r="D2605" s="1">
        <v>108.112499999861</v>
      </c>
      <c r="E2605">
        <v>19.130642857158101</v>
      </c>
      <c r="F2605">
        <v>19.1918609143009</v>
      </c>
      <c r="G2605">
        <v>3.52438636842431</v>
      </c>
      <c r="H2605">
        <v>3.5356644048032702</v>
      </c>
      <c r="I2605">
        <f t="shared" si="80"/>
        <v>0.73690913467773878</v>
      </c>
      <c r="J2605">
        <f t="shared" si="81"/>
        <v>1.9392345649414298</v>
      </c>
    </row>
    <row r="2606" spans="2:10" x14ac:dyDescent="0.4">
      <c r="B2606">
        <v>2602</v>
      </c>
      <c r="C2606" t="s">
        <v>3</v>
      </c>
      <c r="D2606" s="1">
        <v>108.154166666527</v>
      </c>
      <c r="E2606">
        <v>19.137523809539001</v>
      </c>
      <c r="F2606">
        <v>19.198763885729502</v>
      </c>
      <c r="G2606">
        <v>3.5257843396200998</v>
      </c>
      <c r="H2606">
        <v>3.5370668495068802</v>
      </c>
      <c r="I2606">
        <f t="shared" si="80"/>
        <v>0.73693637164546666</v>
      </c>
      <c r="J2606">
        <f t="shared" si="81"/>
        <v>1.939306241172281</v>
      </c>
    </row>
    <row r="2607" spans="2:10" x14ac:dyDescent="0.4">
      <c r="B2607">
        <v>2603</v>
      </c>
      <c r="C2607" t="s">
        <v>3</v>
      </c>
      <c r="D2607" s="1">
        <v>108.195833333194</v>
      </c>
      <c r="E2607">
        <v>19.144404761920001</v>
      </c>
      <c r="F2607">
        <v>19.2056668571581</v>
      </c>
      <c r="G2607">
        <v>3.52718231081588</v>
      </c>
      <c r="H2607">
        <v>3.5384692942104898</v>
      </c>
      <c r="I2607">
        <f t="shared" si="80"/>
        <v>0.7369635890339663</v>
      </c>
      <c r="J2607">
        <f t="shared" si="81"/>
        <v>1.9393778658788627</v>
      </c>
    </row>
    <row r="2608" spans="2:10" x14ac:dyDescent="0.4">
      <c r="B2608">
        <v>2604</v>
      </c>
      <c r="C2608" t="s">
        <v>3</v>
      </c>
      <c r="D2608" s="1">
        <v>108.23749999986001</v>
      </c>
      <c r="E2608">
        <v>19.151285714301</v>
      </c>
      <c r="F2608">
        <v>19.212569828586702</v>
      </c>
      <c r="G2608">
        <v>3.5285802820116601</v>
      </c>
      <c r="H2608">
        <v>3.5398717389140999</v>
      </c>
      <c r="I2608">
        <f t="shared" si="80"/>
        <v>0.73699078686434794</v>
      </c>
      <c r="J2608">
        <f t="shared" si="81"/>
        <v>1.9394494391167127</v>
      </c>
    </row>
    <row r="2609" spans="2:10" x14ac:dyDescent="0.4">
      <c r="B2609">
        <v>2605</v>
      </c>
      <c r="C2609" t="s">
        <v>3</v>
      </c>
      <c r="D2609" s="1">
        <v>108.279166666527</v>
      </c>
      <c r="E2609">
        <v>19.1581666666819</v>
      </c>
      <c r="F2609">
        <v>19.2194728000152</v>
      </c>
      <c r="G2609">
        <v>3.52997825320745</v>
      </c>
      <c r="H2609">
        <v>3.54127418361771</v>
      </c>
      <c r="I2609">
        <f t="shared" si="80"/>
        <v>0.73701796515769114</v>
      </c>
      <c r="J2609">
        <f t="shared" si="81"/>
        <v>1.9395209609412987</v>
      </c>
    </row>
    <row r="2610" spans="2:10" x14ac:dyDescent="0.4">
      <c r="B2610">
        <v>2606</v>
      </c>
      <c r="C2610" t="s">
        <v>3</v>
      </c>
      <c r="D2610" s="1">
        <v>108.320833333194</v>
      </c>
      <c r="E2610">
        <v>19.1650476190629</v>
      </c>
      <c r="F2610">
        <v>19.226375771443799</v>
      </c>
      <c r="G2610">
        <v>3.5313762244032301</v>
      </c>
      <c r="H2610">
        <v>3.54267662832132</v>
      </c>
      <c r="I2610">
        <f t="shared" si="80"/>
        <v>0.73704512393502752</v>
      </c>
      <c r="J2610">
        <f t="shared" si="81"/>
        <v>1.9395924314079773</v>
      </c>
    </row>
    <row r="2611" spans="2:10" x14ac:dyDescent="0.4">
      <c r="B2611">
        <v>2607</v>
      </c>
      <c r="C2611" t="s">
        <v>3</v>
      </c>
      <c r="D2611" s="1">
        <v>108.36249999986001</v>
      </c>
      <c r="E2611">
        <v>19.1719285714438</v>
      </c>
      <c r="F2611">
        <v>19.2332787428724</v>
      </c>
      <c r="G2611">
        <v>3.5327741955990102</v>
      </c>
      <c r="H2611">
        <v>3.5440790730249301</v>
      </c>
      <c r="I2611">
        <f t="shared" si="80"/>
        <v>0.7370722632173804</v>
      </c>
      <c r="J2611">
        <f t="shared" si="81"/>
        <v>1.9396638505720574</v>
      </c>
    </row>
    <row r="2612" spans="2:10" x14ac:dyDescent="0.4">
      <c r="B2612">
        <v>2608</v>
      </c>
      <c r="C2612" t="s">
        <v>3</v>
      </c>
      <c r="D2612" s="1">
        <v>108.404166666527</v>
      </c>
      <c r="E2612">
        <v>19.1788095238248</v>
      </c>
      <c r="F2612">
        <v>19.240181714300999</v>
      </c>
      <c r="G2612">
        <v>3.5341721667947898</v>
      </c>
      <c r="H2612">
        <v>3.5454815177285401</v>
      </c>
      <c r="I2612">
        <f t="shared" si="80"/>
        <v>0.73709938302572509</v>
      </c>
      <c r="J2612">
        <f t="shared" si="81"/>
        <v>1.9397352184887582</v>
      </c>
    </row>
    <row r="2613" spans="2:10" x14ac:dyDescent="0.4">
      <c r="B2613">
        <v>2609</v>
      </c>
      <c r="C2613" t="s">
        <v>3</v>
      </c>
      <c r="D2613" s="1">
        <v>108.44583333319299</v>
      </c>
      <c r="E2613">
        <v>19.185690476205799</v>
      </c>
      <c r="F2613">
        <v>19.2470846857296</v>
      </c>
      <c r="G2613">
        <v>3.5355701379905802</v>
      </c>
      <c r="H2613">
        <v>3.5468839624321502</v>
      </c>
      <c r="I2613">
        <f t="shared" si="80"/>
        <v>0.73712648338102071</v>
      </c>
      <c r="J2613">
        <f t="shared" si="81"/>
        <v>1.9398065352132183</v>
      </c>
    </row>
    <row r="2614" spans="2:10" x14ac:dyDescent="0.4">
      <c r="B2614">
        <v>2610</v>
      </c>
      <c r="C2614" t="s">
        <v>3</v>
      </c>
      <c r="D2614" s="1">
        <v>108.48749999986001</v>
      </c>
      <c r="E2614">
        <v>19.1925714285867</v>
      </c>
      <c r="F2614">
        <v>19.253987657158099</v>
      </c>
      <c r="G2614">
        <v>3.5369681091863598</v>
      </c>
      <c r="H2614">
        <v>3.5482864071357598</v>
      </c>
      <c r="I2614">
        <f t="shared" si="80"/>
        <v>0.73715356430418966</v>
      </c>
      <c r="J2614">
        <f t="shared" si="81"/>
        <v>1.9398778008005091</v>
      </c>
    </row>
    <row r="2615" spans="2:10" x14ac:dyDescent="0.4">
      <c r="B2615">
        <v>2611</v>
      </c>
      <c r="C2615" t="s">
        <v>3</v>
      </c>
      <c r="D2615" s="1">
        <v>108.529166666527</v>
      </c>
      <c r="E2615">
        <v>19.199452380967699</v>
      </c>
      <c r="F2615">
        <v>19.260890628586701</v>
      </c>
      <c r="G2615">
        <v>3.53836608038214</v>
      </c>
      <c r="H2615">
        <v>3.5496888518393699</v>
      </c>
      <c r="I2615">
        <f t="shared" si="80"/>
        <v>0.73718062581611976</v>
      </c>
      <c r="J2615">
        <f t="shared" si="81"/>
        <v>1.9399490153055918</v>
      </c>
    </row>
    <row r="2616" spans="2:10" x14ac:dyDescent="0.4">
      <c r="B2616">
        <v>2612</v>
      </c>
      <c r="C2616" t="s">
        <v>3</v>
      </c>
      <c r="D2616" s="1">
        <v>108.57083333319299</v>
      </c>
      <c r="E2616">
        <v>19.206333333348599</v>
      </c>
      <c r="F2616">
        <v>19.267793600015299</v>
      </c>
      <c r="G2616">
        <v>3.5397640515779298</v>
      </c>
      <c r="H2616">
        <v>3.5510912965429799</v>
      </c>
      <c r="I2616">
        <f t="shared" si="80"/>
        <v>0.73720766793768366</v>
      </c>
      <c r="J2616">
        <f t="shared" si="81"/>
        <v>1.9400201787833802</v>
      </c>
    </row>
    <row r="2617" spans="2:10" x14ac:dyDescent="0.4">
      <c r="B2617">
        <v>2613</v>
      </c>
      <c r="C2617" t="s">
        <v>3</v>
      </c>
      <c r="D2617" s="1">
        <v>108.61249999986001</v>
      </c>
      <c r="E2617">
        <v>19.213214285729599</v>
      </c>
      <c r="F2617">
        <v>19.274696571443901</v>
      </c>
      <c r="G2617">
        <v>3.5411620227737099</v>
      </c>
      <c r="H2617">
        <v>3.55249374124659</v>
      </c>
      <c r="I2617">
        <f t="shared" si="80"/>
        <v>0.73723469068970282</v>
      </c>
      <c r="J2617">
        <f t="shared" si="81"/>
        <v>1.9400912912886972</v>
      </c>
    </row>
    <row r="2618" spans="2:10" x14ac:dyDescent="0.4">
      <c r="B2618">
        <v>2614</v>
      </c>
      <c r="C2618" t="s">
        <v>3</v>
      </c>
      <c r="D2618" s="1">
        <v>108.654166666526</v>
      </c>
      <c r="E2618">
        <v>19.220095238110599</v>
      </c>
      <c r="F2618">
        <v>19.281599542872499</v>
      </c>
      <c r="G2618">
        <v>3.5425599939694901</v>
      </c>
      <c r="H2618">
        <v>3.5538961859502001</v>
      </c>
      <c r="I2618">
        <f t="shared" si="80"/>
        <v>0.73726169409298636</v>
      </c>
      <c r="J2618">
        <f t="shared" si="81"/>
        <v>1.9401623528762895</v>
      </c>
    </row>
    <row r="2619" spans="2:10" x14ac:dyDescent="0.4">
      <c r="B2619">
        <v>2615</v>
      </c>
      <c r="C2619" t="s">
        <v>3</v>
      </c>
      <c r="D2619" s="1">
        <v>108.69583333319299</v>
      </c>
      <c r="E2619">
        <v>19.226976190491499</v>
      </c>
      <c r="F2619">
        <v>19.288502514301001</v>
      </c>
      <c r="G2619">
        <v>3.5439579651652799</v>
      </c>
      <c r="H2619">
        <v>3.5552986306538101</v>
      </c>
      <c r="I2619">
        <f t="shared" si="80"/>
        <v>0.73728867816831389</v>
      </c>
      <c r="J2619">
        <f t="shared" si="81"/>
        <v>1.9402333636008335</v>
      </c>
    </row>
    <row r="2620" spans="2:10" x14ac:dyDescent="0.4">
      <c r="B2620">
        <v>2616</v>
      </c>
      <c r="C2620" t="s">
        <v>3</v>
      </c>
      <c r="D2620" s="1">
        <v>108.73749999986001</v>
      </c>
      <c r="E2620">
        <v>19.233857142872498</v>
      </c>
      <c r="F2620">
        <v>19.295405485729599</v>
      </c>
      <c r="G2620">
        <v>3.5453559363610601</v>
      </c>
      <c r="H2620">
        <v>3.5567010753574202</v>
      </c>
      <c r="I2620">
        <f t="shared" si="80"/>
        <v>0.73731564293641738</v>
      </c>
      <c r="J2620">
        <f t="shared" si="81"/>
        <v>1.9403043235168995</v>
      </c>
    </row>
    <row r="2621" spans="2:10" x14ac:dyDescent="0.4">
      <c r="B2621">
        <v>2617</v>
      </c>
      <c r="C2621" t="s">
        <v>3</v>
      </c>
      <c r="D2621" s="1">
        <v>108.779166666526</v>
      </c>
      <c r="E2621">
        <v>19.240738095253398</v>
      </c>
      <c r="F2621">
        <v>19.302308457158201</v>
      </c>
      <c r="G2621">
        <v>3.5467539075568402</v>
      </c>
      <c r="H2621">
        <v>3.55810352006102</v>
      </c>
      <c r="I2621">
        <f t="shared" si="80"/>
        <v>0.73734258841802081</v>
      </c>
      <c r="J2621">
        <f t="shared" si="81"/>
        <v>1.9403752326790018</v>
      </c>
    </row>
    <row r="2622" spans="2:10" x14ac:dyDescent="0.4">
      <c r="B2622">
        <v>2618</v>
      </c>
      <c r="C2622" t="s">
        <v>3</v>
      </c>
      <c r="D2622" s="1">
        <v>108.82083333319299</v>
      </c>
      <c r="E2622">
        <v>19.247619047634402</v>
      </c>
      <c r="F2622">
        <v>19.309211428586799</v>
      </c>
      <c r="G2622">
        <v>3.5481518787526198</v>
      </c>
      <c r="H2622">
        <v>3.5595059647646301</v>
      </c>
      <c r="I2622">
        <f t="shared" si="80"/>
        <v>0.73736951463380085</v>
      </c>
      <c r="J2622">
        <f t="shared" si="81"/>
        <v>1.9404460911415855</v>
      </c>
    </row>
    <row r="2623" spans="2:10" x14ac:dyDescent="0.4">
      <c r="B2623">
        <v>2619</v>
      </c>
      <c r="C2623" t="s">
        <v>3</v>
      </c>
      <c r="D2623" s="1">
        <v>108.862499999859</v>
      </c>
      <c r="E2623">
        <v>19.254500000015401</v>
      </c>
      <c r="F2623">
        <v>19.316114400015302</v>
      </c>
      <c r="G2623">
        <v>3.5495498499484102</v>
      </c>
      <c r="H2623">
        <v>3.5609084094682402</v>
      </c>
      <c r="I2623">
        <f t="shared" si="80"/>
        <v>0.73739642160441887</v>
      </c>
      <c r="J2623">
        <f t="shared" si="81"/>
        <v>1.9405168989590094</v>
      </c>
    </row>
    <row r="2624" spans="2:10" x14ac:dyDescent="0.4">
      <c r="B2624">
        <v>2620</v>
      </c>
      <c r="C2624" t="s">
        <v>3</v>
      </c>
      <c r="D2624" s="1">
        <v>108.904166666526</v>
      </c>
      <c r="E2624">
        <v>19.261380952396301</v>
      </c>
      <c r="F2624">
        <v>19.3230173714439</v>
      </c>
      <c r="G2624">
        <v>3.5509478211441898</v>
      </c>
      <c r="H2624">
        <v>3.5623108541718498</v>
      </c>
      <c r="I2624">
        <f t="shared" si="80"/>
        <v>0.7374233093504996</v>
      </c>
      <c r="J2624">
        <f t="shared" si="81"/>
        <v>1.9405876561855318</v>
      </c>
    </row>
    <row r="2625" spans="2:10" x14ac:dyDescent="0.4">
      <c r="B2625">
        <v>2621</v>
      </c>
      <c r="C2625" t="s">
        <v>3</v>
      </c>
      <c r="D2625" s="1">
        <v>108.94583333319299</v>
      </c>
      <c r="E2625">
        <v>19.268261904777301</v>
      </c>
      <c r="F2625">
        <v>19.329920342872501</v>
      </c>
      <c r="G2625">
        <v>3.5523457923399699</v>
      </c>
      <c r="H2625">
        <v>3.5637132988754598</v>
      </c>
      <c r="I2625">
        <f t="shared" si="80"/>
        <v>0.73745017789263378</v>
      </c>
      <c r="J2625">
        <f t="shared" si="81"/>
        <v>1.940658362875362</v>
      </c>
    </row>
    <row r="2626" spans="2:10" x14ac:dyDescent="0.4">
      <c r="B2626">
        <v>2622</v>
      </c>
      <c r="C2626" t="s">
        <v>3</v>
      </c>
      <c r="D2626" s="1">
        <v>108.987499999859</v>
      </c>
      <c r="E2626">
        <v>19.275142857158201</v>
      </c>
      <c r="F2626">
        <v>19.3368233143011</v>
      </c>
      <c r="G2626">
        <v>3.5537437635357598</v>
      </c>
      <c r="H2626">
        <v>3.5651157435790699</v>
      </c>
      <c r="I2626">
        <f t="shared" si="80"/>
        <v>0.73747702725139752</v>
      </c>
      <c r="J2626">
        <f t="shared" si="81"/>
        <v>1.9407290190826236</v>
      </c>
    </row>
    <row r="2627" spans="2:10" x14ac:dyDescent="0.4">
      <c r="B2627">
        <v>2623</v>
      </c>
      <c r="C2627" t="s">
        <v>3</v>
      </c>
      <c r="D2627" s="1">
        <v>109.029166666526</v>
      </c>
      <c r="E2627">
        <v>19.282023809539201</v>
      </c>
      <c r="F2627">
        <v>19.343726285729701</v>
      </c>
      <c r="G2627">
        <v>3.5551417347315399</v>
      </c>
      <c r="H2627">
        <v>3.56651818828268</v>
      </c>
      <c r="I2627">
        <f t="shared" si="80"/>
        <v>0.73750385744731639</v>
      </c>
      <c r="J2627">
        <f t="shared" si="81"/>
        <v>1.940799624861361</v>
      </c>
    </row>
    <row r="2628" spans="2:10" x14ac:dyDescent="0.4">
      <c r="B2628">
        <v>2624</v>
      </c>
      <c r="C2628" t="s">
        <v>4</v>
      </c>
      <c r="D2628" s="1">
        <v>109.070833333192</v>
      </c>
      <c r="E2628">
        <v>19.2889047619202</v>
      </c>
      <c r="F2628">
        <v>19.3506292571582</v>
      </c>
      <c r="G2628">
        <v>3.55653970592732</v>
      </c>
      <c r="H2628">
        <v>3.56792063298629</v>
      </c>
      <c r="I2628">
        <f t="shared" si="80"/>
        <v>0.73753066850090421</v>
      </c>
      <c r="J2628">
        <f t="shared" si="81"/>
        <v>1.9408701802655535</v>
      </c>
    </row>
    <row r="2629" spans="2:10" x14ac:dyDescent="0.4">
      <c r="B2629">
        <v>2625</v>
      </c>
      <c r="C2629" t="s">
        <v>3</v>
      </c>
      <c r="D2629" s="1">
        <v>109.112499999859</v>
      </c>
      <c r="E2629">
        <v>19.2957857143011</v>
      </c>
      <c r="F2629">
        <v>19.357532228586798</v>
      </c>
      <c r="G2629">
        <v>3.5579376771231099</v>
      </c>
      <c r="H2629">
        <v>3.5693230776899001</v>
      </c>
      <c r="I2629">
        <f t="shared" si="80"/>
        <v>0.73755746043264547</v>
      </c>
      <c r="J2629">
        <f t="shared" si="81"/>
        <v>1.9409406853490714</v>
      </c>
    </row>
    <row r="2630" spans="2:10" x14ac:dyDescent="0.4">
      <c r="B2630">
        <v>2626</v>
      </c>
      <c r="C2630" t="s">
        <v>3</v>
      </c>
      <c r="D2630" s="1">
        <v>109.154166666526</v>
      </c>
      <c r="E2630">
        <v>19.3026666666821</v>
      </c>
      <c r="F2630">
        <v>19.3644352000154</v>
      </c>
      <c r="G2630">
        <v>3.55933564831889</v>
      </c>
      <c r="H2630">
        <v>3.5707255223935102</v>
      </c>
      <c r="I2630">
        <f t="shared" ref="I2630:I2693" si="82">G2630/E2630/$I$3</f>
        <v>0.73758423326297795</v>
      </c>
      <c r="J2630">
        <f t="shared" ref="J2630:J2693" si="83">H2630/F2630/$J$3</f>
        <v>1.9410111401657395</v>
      </c>
    </row>
    <row r="2631" spans="2:10" x14ac:dyDescent="0.4">
      <c r="B2631">
        <v>2627</v>
      </c>
      <c r="C2631" t="s">
        <v>3</v>
      </c>
      <c r="D2631" s="1">
        <v>109.195833333192</v>
      </c>
      <c r="E2631">
        <v>19.309547619063</v>
      </c>
      <c r="F2631">
        <v>19.371338171443998</v>
      </c>
      <c r="G2631">
        <v>3.5607336195146702</v>
      </c>
      <c r="H2631">
        <v>3.5721279670971202</v>
      </c>
      <c r="I2631">
        <f t="shared" si="82"/>
        <v>0.73761098701233174</v>
      </c>
      <c r="J2631">
        <f t="shared" si="83"/>
        <v>1.9410815447692962</v>
      </c>
    </row>
    <row r="2632" spans="2:10" x14ac:dyDescent="0.4">
      <c r="B2632">
        <v>2628</v>
      </c>
      <c r="C2632" t="s">
        <v>3</v>
      </c>
      <c r="D2632" s="1">
        <v>109.237499999859</v>
      </c>
      <c r="E2632">
        <v>19.316428571444</v>
      </c>
      <c r="F2632">
        <v>19.3782411428726</v>
      </c>
      <c r="G2632">
        <v>3.5621315907104498</v>
      </c>
      <c r="H2632">
        <v>3.5735304118007298</v>
      </c>
      <c r="I2632">
        <f t="shared" si="82"/>
        <v>0.73763772170109032</v>
      </c>
      <c r="J2632">
        <f t="shared" si="83"/>
        <v>1.9411518992134014</v>
      </c>
    </row>
    <row r="2633" spans="2:10" x14ac:dyDescent="0.4">
      <c r="B2633">
        <v>2629</v>
      </c>
      <c r="C2633" t="s">
        <v>3</v>
      </c>
      <c r="D2633" s="1">
        <v>109.279166666525</v>
      </c>
      <c r="E2633">
        <v>19.323309523824999</v>
      </c>
      <c r="F2633">
        <v>19.385144114301099</v>
      </c>
      <c r="G2633">
        <v>3.5635295619062402</v>
      </c>
      <c r="H2633">
        <v>3.5749328565043399</v>
      </c>
      <c r="I2633">
        <f t="shared" si="82"/>
        <v>0.73766443734962206</v>
      </c>
      <c r="J2633">
        <f t="shared" si="83"/>
        <v>1.9412222035516506</v>
      </c>
    </row>
    <row r="2634" spans="2:10" x14ac:dyDescent="0.4">
      <c r="B2634">
        <v>2630</v>
      </c>
      <c r="C2634" t="s">
        <v>3</v>
      </c>
      <c r="D2634" s="1">
        <v>109.320833333192</v>
      </c>
      <c r="E2634">
        <v>19.3301904762059</v>
      </c>
      <c r="F2634">
        <v>19.3920470857297</v>
      </c>
      <c r="G2634">
        <v>3.5649275331020198</v>
      </c>
      <c r="H2634">
        <v>3.57633530120795</v>
      </c>
      <c r="I2634">
        <f t="shared" si="82"/>
        <v>0.73769113397825936</v>
      </c>
      <c r="J2634">
        <f t="shared" si="83"/>
        <v>1.9412924578375326</v>
      </c>
    </row>
    <row r="2635" spans="2:10" x14ac:dyDescent="0.4">
      <c r="B2635">
        <v>2631</v>
      </c>
      <c r="C2635" t="s">
        <v>3</v>
      </c>
      <c r="D2635" s="1">
        <v>109.362499999859</v>
      </c>
      <c r="E2635">
        <v>19.337071428586899</v>
      </c>
      <c r="F2635">
        <v>19.398950057158299</v>
      </c>
      <c r="G2635">
        <v>3.5663255042977999</v>
      </c>
      <c r="H2635">
        <v>3.57773774591156</v>
      </c>
      <c r="I2635">
        <f t="shared" si="82"/>
        <v>0.73771781160730132</v>
      </c>
      <c r="J2635">
        <f t="shared" si="83"/>
        <v>1.9413626621244888</v>
      </c>
    </row>
    <row r="2636" spans="2:10" x14ac:dyDescent="0.4">
      <c r="B2636">
        <v>2632</v>
      </c>
      <c r="C2636" t="s">
        <v>3</v>
      </c>
      <c r="D2636" s="1">
        <v>109.404166666525</v>
      </c>
      <c r="E2636">
        <v>19.343952380967799</v>
      </c>
      <c r="F2636">
        <v>19.4058530285869</v>
      </c>
      <c r="G2636">
        <v>3.5677234754935898</v>
      </c>
      <c r="H2636">
        <v>3.5791401906151701</v>
      </c>
      <c r="I2636">
        <f t="shared" si="82"/>
        <v>0.73774447025703294</v>
      </c>
      <c r="J2636">
        <f t="shared" si="83"/>
        <v>1.9414328164658761</v>
      </c>
    </row>
    <row r="2637" spans="2:10" x14ac:dyDescent="0.4">
      <c r="B2637">
        <v>2633</v>
      </c>
      <c r="C2637" t="s">
        <v>3</v>
      </c>
      <c r="D2637" s="1">
        <v>109.445833333192</v>
      </c>
      <c r="E2637">
        <v>19.350833333348799</v>
      </c>
      <c r="F2637">
        <v>19.412756000015399</v>
      </c>
      <c r="G2637">
        <v>3.5691214466893699</v>
      </c>
      <c r="H2637">
        <v>3.5805426353187801</v>
      </c>
      <c r="I2637">
        <f t="shared" si="82"/>
        <v>0.73777110994768891</v>
      </c>
      <c r="J2637">
        <f t="shared" si="83"/>
        <v>1.9415029209149846</v>
      </c>
    </row>
    <row r="2638" spans="2:10" x14ac:dyDescent="0.4">
      <c r="B2638">
        <v>2634</v>
      </c>
      <c r="C2638" t="s">
        <v>3</v>
      </c>
      <c r="D2638" s="1">
        <v>109.487499999858</v>
      </c>
      <c r="E2638">
        <v>19.357714285729699</v>
      </c>
      <c r="F2638">
        <v>19.419658971444001</v>
      </c>
      <c r="G2638">
        <v>3.57051941788515</v>
      </c>
      <c r="H2638">
        <v>3.5819450800223902</v>
      </c>
      <c r="I2638">
        <f t="shared" si="82"/>
        <v>0.73779773069949672</v>
      </c>
      <c r="J2638">
        <f t="shared" si="83"/>
        <v>1.9415729755249986</v>
      </c>
    </row>
    <row r="2639" spans="2:10" x14ac:dyDescent="0.4">
      <c r="B2639">
        <v>2635</v>
      </c>
      <c r="C2639" t="s">
        <v>3</v>
      </c>
      <c r="D2639" s="1">
        <v>109.529166666525</v>
      </c>
      <c r="E2639">
        <v>19.364595238110699</v>
      </c>
      <c r="F2639">
        <v>19.426561942872599</v>
      </c>
      <c r="G2639">
        <v>3.5719173890809399</v>
      </c>
      <c r="H2639">
        <v>3.5833475247259998</v>
      </c>
      <c r="I2639">
        <f t="shared" si="82"/>
        <v>0.73782433253263968</v>
      </c>
      <c r="J2639">
        <f t="shared" si="83"/>
        <v>1.9416429803490576</v>
      </c>
    </row>
    <row r="2640" spans="2:10" x14ac:dyDescent="0.4">
      <c r="B2640">
        <v>2636</v>
      </c>
      <c r="C2640" t="s">
        <v>3</v>
      </c>
      <c r="D2640" s="1">
        <v>109.570833333192</v>
      </c>
      <c r="E2640">
        <v>19.371476190491698</v>
      </c>
      <c r="F2640">
        <v>19.433464914301201</v>
      </c>
      <c r="G2640">
        <v>3.57331536027672</v>
      </c>
      <c r="H2640">
        <v>3.5847499694296099</v>
      </c>
      <c r="I2640">
        <f t="shared" si="82"/>
        <v>0.7378509154672781</v>
      </c>
      <c r="J2640">
        <f t="shared" si="83"/>
        <v>1.9417129354402149</v>
      </c>
    </row>
    <row r="2641" spans="2:10" x14ac:dyDescent="0.4">
      <c r="B2641">
        <v>2637</v>
      </c>
      <c r="C2641" t="s">
        <v>3</v>
      </c>
      <c r="D2641" s="1">
        <v>109.612499999858</v>
      </c>
      <c r="E2641">
        <v>19.378357142872598</v>
      </c>
      <c r="F2641">
        <v>19.440367885729799</v>
      </c>
      <c r="G2641">
        <v>3.5747133314725001</v>
      </c>
      <c r="H2641">
        <v>3.5861524141332199</v>
      </c>
      <c r="I2641">
        <f t="shared" si="82"/>
        <v>0.73787747952354932</v>
      </c>
      <c r="J2641">
        <f t="shared" si="83"/>
        <v>1.9417828408514488</v>
      </c>
    </row>
    <row r="2642" spans="2:10" x14ac:dyDescent="0.4">
      <c r="B2642">
        <v>2638</v>
      </c>
      <c r="C2642" t="s">
        <v>3</v>
      </c>
      <c r="D2642" s="1">
        <v>109.654166666525</v>
      </c>
      <c r="E2642">
        <v>19.385238095253602</v>
      </c>
      <c r="F2642">
        <v>19.447270857158301</v>
      </c>
      <c r="G2642">
        <v>3.5761113026682798</v>
      </c>
      <c r="H2642">
        <v>3.5875548588368198</v>
      </c>
      <c r="I2642">
        <f t="shared" si="82"/>
        <v>0.73790402472154859</v>
      </c>
      <c r="J2642">
        <f t="shared" si="83"/>
        <v>1.9418526966356662</v>
      </c>
    </row>
    <row r="2643" spans="2:10" x14ac:dyDescent="0.4">
      <c r="B2643">
        <v>2639</v>
      </c>
      <c r="C2643" t="s">
        <v>3</v>
      </c>
      <c r="D2643" s="1">
        <v>109.695833333191</v>
      </c>
      <c r="E2643">
        <v>19.392119047634498</v>
      </c>
      <c r="F2643">
        <v>19.454173828586899</v>
      </c>
      <c r="G2643">
        <v>3.5775092738640701</v>
      </c>
      <c r="H2643">
        <v>3.5889573035404299</v>
      </c>
      <c r="I2643">
        <f t="shared" si="82"/>
        <v>0.73793055108136085</v>
      </c>
      <c r="J2643">
        <f t="shared" si="83"/>
        <v>1.9419225028456863</v>
      </c>
    </row>
    <row r="2644" spans="2:10" x14ac:dyDescent="0.4">
      <c r="B2644">
        <v>2640</v>
      </c>
      <c r="C2644" t="s">
        <v>3</v>
      </c>
      <c r="D2644" s="1">
        <v>109.737499999858</v>
      </c>
      <c r="E2644">
        <v>19.399000000015501</v>
      </c>
      <c r="F2644">
        <v>19.461076800015501</v>
      </c>
      <c r="G2644">
        <v>3.5789072450598498</v>
      </c>
      <c r="H2644">
        <v>3.5903597482440399</v>
      </c>
      <c r="I2644">
        <f t="shared" si="82"/>
        <v>0.73795705862301975</v>
      </c>
      <c r="J2644">
        <f t="shared" si="83"/>
        <v>1.9419922595342665</v>
      </c>
    </row>
    <row r="2645" spans="2:10" x14ac:dyDescent="0.4">
      <c r="B2645">
        <v>2641</v>
      </c>
      <c r="C2645" t="s">
        <v>3</v>
      </c>
      <c r="D2645" s="1">
        <v>109.779166666525</v>
      </c>
      <c r="E2645">
        <v>19.405880952396501</v>
      </c>
      <c r="F2645">
        <v>19.467979771444099</v>
      </c>
      <c r="G2645">
        <v>3.5803052162556299</v>
      </c>
      <c r="H2645">
        <v>3.59176219294765</v>
      </c>
      <c r="I2645">
        <f t="shared" si="82"/>
        <v>0.73798354736654925</v>
      </c>
      <c r="J2645">
        <f t="shared" si="83"/>
        <v>1.942061966754085</v>
      </c>
    </row>
    <row r="2646" spans="2:10" x14ac:dyDescent="0.4">
      <c r="B2646">
        <v>2642</v>
      </c>
      <c r="C2646" t="s">
        <v>3</v>
      </c>
      <c r="D2646" s="1">
        <v>109.820833333191</v>
      </c>
      <c r="E2646">
        <v>19.412761904777401</v>
      </c>
      <c r="F2646">
        <v>19.474882742872701</v>
      </c>
      <c r="G2646">
        <v>3.5817031874514198</v>
      </c>
      <c r="H2646">
        <v>3.59316463765126</v>
      </c>
      <c r="I2646">
        <f t="shared" si="82"/>
        <v>0.73801001733194438</v>
      </c>
      <c r="J2646">
        <f t="shared" si="83"/>
        <v>1.9421316245577449</v>
      </c>
    </row>
    <row r="2647" spans="2:10" x14ac:dyDescent="0.4">
      <c r="B2647">
        <v>2643</v>
      </c>
      <c r="C2647" t="s">
        <v>3</v>
      </c>
      <c r="D2647" s="1">
        <v>109.862499999858</v>
      </c>
      <c r="E2647">
        <v>19.419642857158401</v>
      </c>
      <c r="F2647">
        <v>19.4817857143012</v>
      </c>
      <c r="G2647">
        <v>3.5831011586471999</v>
      </c>
      <c r="H2647">
        <v>3.5945670823548701</v>
      </c>
      <c r="I2647">
        <f t="shared" si="82"/>
        <v>0.73803646853915439</v>
      </c>
      <c r="J2647">
        <f t="shared" si="83"/>
        <v>1.9422012329977849</v>
      </c>
    </row>
    <row r="2648" spans="2:10" x14ac:dyDescent="0.4">
      <c r="B2648">
        <v>2644</v>
      </c>
      <c r="C2648" t="s">
        <v>3</v>
      </c>
      <c r="D2648" s="1">
        <v>109.90416666652401</v>
      </c>
      <c r="E2648">
        <v>19.426523809539301</v>
      </c>
      <c r="F2648">
        <v>19.488688685729802</v>
      </c>
      <c r="G2648">
        <v>3.58449912984298</v>
      </c>
      <c r="H2648">
        <v>3.5959695270584802</v>
      </c>
      <c r="I2648">
        <f t="shared" si="82"/>
        <v>0.73806290100812144</v>
      </c>
      <c r="J2648">
        <f t="shared" si="83"/>
        <v>1.9422707921266393</v>
      </c>
    </row>
    <row r="2649" spans="2:10" x14ac:dyDescent="0.4">
      <c r="B2649">
        <v>2645</v>
      </c>
      <c r="C2649" t="s">
        <v>3</v>
      </c>
      <c r="D2649" s="1">
        <v>109.945833333191</v>
      </c>
      <c r="E2649">
        <v>19.433404761920301</v>
      </c>
      <c r="F2649">
        <v>19.4955916571584</v>
      </c>
      <c r="G2649">
        <v>3.5858971010387699</v>
      </c>
      <c r="H2649">
        <v>3.5973719717620898</v>
      </c>
      <c r="I2649">
        <f t="shared" si="82"/>
        <v>0.73808931475874462</v>
      </c>
      <c r="J2649">
        <f t="shared" si="83"/>
        <v>1.9423403019966987</v>
      </c>
    </row>
    <row r="2650" spans="2:10" x14ac:dyDescent="0.4">
      <c r="B2650">
        <v>2646</v>
      </c>
      <c r="C2650" t="s">
        <v>3</v>
      </c>
      <c r="D2650" s="1">
        <v>109.987499999858</v>
      </c>
      <c r="E2650">
        <v>19.4402857143013</v>
      </c>
      <c r="F2650">
        <v>19.502494628587002</v>
      </c>
      <c r="G2650">
        <v>3.58729507223455</v>
      </c>
      <c r="H2650">
        <v>3.5987744164656998</v>
      </c>
      <c r="I2650">
        <f t="shared" si="82"/>
        <v>0.7381157098108998</v>
      </c>
      <c r="J2650">
        <f t="shared" si="83"/>
        <v>1.9424097626602685</v>
      </c>
    </row>
    <row r="2651" spans="2:10" x14ac:dyDescent="0.4">
      <c r="B2651">
        <v>2647</v>
      </c>
      <c r="C2651" t="s">
        <v>3</v>
      </c>
      <c r="D2651" s="1">
        <v>110.02916666652401</v>
      </c>
      <c r="E2651">
        <v>19.4471666666822</v>
      </c>
      <c r="F2651">
        <v>19.5093976000155</v>
      </c>
      <c r="G2651">
        <v>3.5886930434303301</v>
      </c>
      <c r="H2651">
        <v>3.6001768611693099</v>
      </c>
      <c r="I2651">
        <f t="shared" si="82"/>
        <v>0.73814208618444099</v>
      </c>
      <c r="J2651">
        <f t="shared" si="83"/>
        <v>1.9424791741695913</v>
      </c>
    </row>
    <row r="2652" spans="2:10" x14ac:dyDescent="0.4">
      <c r="B2652">
        <v>2648</v>
      </c>
      <c r="C2652" t="s">
        <v>3</v>
      </c>
      <c r="D2652" s="1">
        <v>110.070833333191</v>
      </c>
      <c r="E2652">
        <v>19.4540476190632</v>
      </c>
      <c r="F2652">
        <v>19.516300571444098</v>
      </c>
      <c r="G2652">
        <v>3.5900910146261098</v>
      </c>
      <c r="H2652">
        <v>3.60157930587292</v>
      </c>
      <c r="I2652">
        <f t="shared" si="82"/>
        <v>0.73816844389918046</v>
      </c>
      <c r="J2652">
        <f t="shared" si="83"/>
        <v>1.9425485365768047</v>
      </c>
    </row>
    <row r="2653" spans="2:10" x14ac:dyDescent="0.4">
      <c r="B2653">
        <v>2649</v>
      </c>
      <c r="C2653" t="s">
        <v>3</v>
      </c>
      <c r="D2653" s="1">
        <v>110.11249999985699</v>
      </c>
      <c r="E2653">
        <v>19.4609285714441</v>
      </c>
      <c r="F2653">
        <v>19.5232035428727</v>
      </c>
      <c r="G2653">
        <v>3.5914889858219001</v>
      </c>
      <c r="H2653">
        <v>3.60298175057653</v>
      </c>
      <c r="I2653">
        <f t="shared" si="82"/>
        <v>0.73819478297492014</v>
      </c>
      <c r="J2653">
        <f t="shared" si="83"/>
        <v>1.9426178499340023</v>
      </c>
    </row>
    <row r="2654" spans="2:10" x14ac:dyDescent="0.4">
      <c r="B2654">
        <v>2650</v>
      </c>
      <c r="C2654" t="s">
        <v>3</v>
      </c>
      <c r="D2654" s="1">
        <v>110.15416666652401</v>
      </c>
      <c r="E2654">
        <v>19.4678095238251</v>
      </c>
      <c r="F2654">
        <v>19.530106514301298</v>
      </c>
      <c r="G2654">
        <v>3.5928869570176798</v>
      </c>
      <c r="H2654">
        <v>3.6043841952801401</v>
      </c>
      <c r="I2654">
        <f t="shared" si="82"/>
        <v>0.73822110343141212</v>
      </c>
      <c r="J2654">
        <f t="shared" si="83"/>
        <v>1.9426871142931958</v>
      </c>
    </row>
    <row r="2655" spans="2:10" x14ac:dyDescent="0.4">
      <c r="B2655">
        <v>2651</v>
      </c>
      <c r="C2655" t="s">
        <v>3</v>
      </c>
      <c r="D2655" s="1">
        <v>110.195833333191</v>
      </c>
      <c r="E2655">
        <v>19.474690476206099</v>
      </c>
      <c r="F2655">
        <v>19.5370094857299</v>
      </c>
      <c r="G2655">
        <v>3.5942849282134599</v>
      </c>
      <c r="H2655">
        <v>3.6057866399837502</v>
      </c>
      <c r="I2655">
        <f t="shared" si="82"/>
        <v>0.73824740528839861</v>
      </c>
      <c r="J2655">
        <f t="shared" si="83"/>
        <v>1.9427563297063217</v>
      </c>
    </row>
    <row r="2656" spans="2:10" x14ac:dyDescent="0.4">
      <c r="B2656">
        <v>2652</v>
      </c>
      <c r="C2656" t="s">
        <v>3</v>
      </c>
      <c r="D2656" s="1">
        <v>110.23749999985699</v>
      </c>
      <c r="E2656">
        <v>19.481571428586999</v>
      </c>
      <c r="F2656">
        <v>19.543912457158399</v>
      </c>
      <c r="G2656">
        <v>3.5956828994092498</v>
      </c>
      <c r="H2656">
        <v>3.6071890846873602</v>
      </c>
      <c r="I2656">
        <f t="shared" si="82"/>
        <v>0.73827368856559328</v>
      </c>
      <c r="J2656">
        <f t="shared" si="83"/>
        <v>1.942825496225254</v>
      </c>
    </row>
    <row r="2657" spans="2:10" x14ac:dyDescent="0.4">
      <c r="B2657">
        <v>2653</v>
      </c>
      <c r="C2657" t="s">
        <v>3</v>
      </c>
      <c r="D2657" s="1">
        <v>110.27916666652401</v>
      </c>
      <c r="E2657">
        <v>19.488452380967999</v>
      </c>
      <c r="F2657">
        <v>19.550815428587001</v>
      </c>
      <c r="G2657">
        <v>3.5970808706050299</v>
      </c>
      <c r="H2657">
        <v>3.6085915293909698</v>
      </c>
      <c r="I2657">
        <f t="shared" si="82"/>
        <v>0.73829995328266518</v>
      </c>
      <c r="J2657">
        <f t="shared" si="83"/>
        <v>1.9428946139017622</v>
      </c>
    </row>
    <row r="2658" spans="2:10" x14ac:dyDescent="0.4">
      <c r="B2658">
        <v>2654</v>
      </c>
      <c r="C2658" t="s">
        <v>3</v>
      </c>
      <c r="D2658" s="1">
        <v>110.32083333319</v>
      </c>
      <c r="E2658">
        <v>19.495333333348899</v>
      </c>
      <c r="F2658">
        <v>19.557718400015599</v>
      </c>
      <c r="G2658">
        <v>3.59847884180081</v>
      </c>
      <c r="H2658">
        <v>3.6099939740945799</v>
      </c>
      <c r="I2658">
        <f t="shared" si="82"/>
        <v>0.73832619945927647</v>
      </c>
      <c r="J2658">
        <f t="shared" si="83"/>
        <v>1.9429636827875751</v>
      </c>
    </row>
    <row r="2659" spans="2:10" x14ac:dyDescent="0.4">
      <c r="B2659">
        <v>2655</v>
      </c>
      <c r="C2659" t="s">
        <v>3</v>
      </c>
      <c r="D2659" s="1">
        <v>110.36249999985699</v>
      </c>
      <c r="E2659">
        <v>19.502214285729899</v>
      </c>
      <c r="F2659">
        <v>19.564621371444201</v>
      </c>
      <c r="G2659">
        <v>3.5998768129965999</v>
      </c>
      <c r="H2659">
        <v>3.61139641879819</v>
      </c>
      <c r="I2659">
        <f t="shared" si="82"/>
        <v>0.73835242711504634</v>
      </c>
      <c r="J2659">
        <f t="shared" si="83"/>
        <v>1.9430327029343362</v>
      </c>
    </row>
    <row r="2660" spans="2:10" x14ac:dyDescent="0.4">
      <c r="B2660">
        <v>2656</v>
      </c>
      <c r="C2660" t="s">
        <v>3</v>
      </c>
      <c r="D2660" s="1">
        <v>110.40416666652401</v>
      </c>
      <c r="E2660">
        <v>19.509095238110898</v>
      </c>
      <c r="F2660">
        <v>19.571524342872799</v>
      </c>
      <c r="G2660">
        <v>3.60127478419238</v>
      </c>
      <c r="H2660">
        <v>3.6127988635018</v>
      </c>
      <c r="I2660">
        <f t="shared" si="82"/>
        <v>0.73837863626957168</v>
      </c>
      <c r="J2660">
        <f t="shared" si="83"/>
        <v>1.9431016743936176</v>
      </c>
    </row>
    <row r="2661" spans="2:10" x14ac:dyDescent="0.4">
      <c r="B2661">
        <v>2657</v>
      </c>
      <c r="C2661" t="s">
        <v>3</v>
      </c>
      <c r="D2661" s="1">
        <v>110.44583333319</v>
      </c>
      <c r="E2661">
        <v>19.515976190491799</v>
      </c>
      <c r="F2661">
        <v>19.578427314301301</v>
      </c>
      <c r="G2661">
        <v>3.6026727553881601</v>
      </c>
      <c r="H2661">
        <v>3.6142013082054101</v>
      </c>
      <c r="I2661">
        <f t="shared" si="82"/>
        <v>0.73840482694242793</v>
      </c>
      <c r="J2661">
        <f t="shared" si="83"/>
        <v>1.9431705972169269</v>
      </c>
    </row>
    <row r="2662" spans="2:10" x14ac:dyDescent="0.4">
      <c r="B2662">
        <v>2658</v>
      </c>
      <c r="C2662" t="s">
        <v>3</v>
      </c>
      <c r="D2662" s="1">
        <v>110.48749999985699</v>
      </c>
      <c r="E2662">
        <v>19.522857142872802</v>
      </c>
      <c r="F2662">
        <v>19.585330285729899</v>
      </c>
      <c r="G2662">
        <v>3.6040707265839398</v>
      </c>
      <c r="H2662">
        <v>3.6156037529090099</v>
      </c>
      <c r="I2662">
        <f t="shared" si="82"/>
        <v>0.73843099915314925</v>
      </c>
      <c r="J2662">
        <f t="shared" si="83"/>
        <v>1.9432394714556662</v>
      </c>
    </row>
    <row r="2663" spans="2:10" x14ac:dyDescent="0.4">
      <c r="B2663">
        <v>2659</v>
      </c>
      <c r="C2663" t="s">
        <v>3</v>
      </c>
      <c r="D2663" s="1">
        <v>110.529166666523</v>
      </c>
      <c r="E2663">
        <v>19.529738095253698</v>
      </c>
      <c r="F2663">
        <v>19.592233257158501</v>
      </c>
      <c r="G2663">
        <v>3.6054686977797301</v>
      </c>
      <c r="H2663">
        <v>3.61700619761262</v>
      </c>
      <c r="I2663">
        <f t="shared" si="82"/>
        <v>0.73845715292126013</v>
      </c>
      <c r="J2663">
        <f t="shared" si="83"/>
        <v>1.943308297161209</v>
      </c>
    </row>
    <row r="2664" spans="2:10" x14ac:dyDescent="0.4">
      <c r="B2664">
        <v>2660</v>
      </c>
      <c r="C2664" t="s">
        <v>3</v>
      </c>
      <c r="D2664" s="1">
        <v>110.57083333319</v>
      </c>
      <c r="E2664">
        <v>19.536619047634701</v>
      </c>
      <c r="F2664">
        <v>19.599136228587099</v>
      </c>
      <c r="G2664">
        <v>3.6068666689755098</v>
      </c>
      <c r="H2664">
        <v>3.6184086423162301</v>
      </c>
      <c r="I2664">
        <f t="shared" si="82"/>
        <v>0.73848328826623522</v>
      </c>
      <c r="J2664">
        <f t="shared" si="83"/>
        <v>1.9433770743848322</v>
      </c>
    </row>
    <row r="2665" spans="2:10" x14ac:dyDescent="0.4">
      <c r="B2665">
        <v>2661</v>
      </c>
      <c r="C2665" t="s">
        <v>3</v>
      </c>
      <c r="D2665" s="1">
        <v>110.61249999985699</v>
      </c>
      <c r="E2665">
        <v>19.543500000015701</v>
      </c>
      <c r="F2665">
        <v>19.606039200015601</v>
      </c>
      <c r="G2665">
        <v>3.6082646401712899</v>
      </c>
      <c r="H2665">
        <v>3.6198110870198401</v>
      </c>
      <c r="I2665">
        <f t="shared" si="82"/>
        <v>0.73850940520754027</v>
      </c>
      <c r="J2665">
        <f t="shared" si="83"/>
        <v>1.9434458031777535</v>
      </c>
    </row>
    <row r="2666" spans="2:10" x14ac:dyDescent="0.4">
      <c r="B2666">
        <v>2662</v>
      </c>
      <c r="C2666" t="s">
        <v>3</v>
      </c>
      <c r="D2666" s="1">
        <v>110.654166666523</v>
      </c>
      <c r="E2666">
        <v>19.550380952396601</v>
      </c>
      <c r="F2666">
        <v>19.6129421714442</v>
      </c>
      <c r="G2666">
        <v>3.6096626113670802</v>
      </c>
      <c r="H2666">
        <v>3.6212135317234502</v>
      </c>
      <c r="I2666">
        <f t="shared" si="82"/>
        <v>0.73853550376461308</v>
      </c>
      <c r="J2666">
        <f t="shared" si="83"/>
        <v>1.9435144835910918</v>
      </c>
    </row>
    <row r="2667" spans="2:10" x14ac:dyDescent="0.4">
      <c r="B2667">
        <v>2663</v>
      </c>
      <c r="C2667" t="s">
        <v>3</v>
      </c>
      <c r="D2667" s="1">
        <v>110.69583333319</v>
      </c>
      <c r="E2667">
        <v>19.557261904777601</v>
      </c>
      <c r="F2667">
        <v>19.619845142872801</v>
      </c>
      <c r="G2667">
        <v>3.6110605825628599</v>
      </c>
      <c r="H2667">
        <v>3.6226159764270598</v>
      </c>
      <c r="I2667">
        <f t="shared" si="82"/>
        <v>0.73856158395684657</v>
      </c>
      <c r="J2667">
        <f t="shared" si="83"/>
        <v>1.9435831156759202</v>
      </c>
    </row>
    <row r="2668" spans="2:10" x14ac:dyDescent="0.4">
      <c r="B2668">
        <v>2664</v>
      </c>
      <c r="C2668" t="s">
        <v>3</v>
      </c>
      <c r="D2668" s="1">
        <v>110.737499999856</v>
      </c>
      <c r="E2668">
        <v>19.564142857158501</v>
      </c>
      <c r="F2668">
        <v>19.6267481143014</v>
      </c>
      <c r="G2668">
        <v>3.61245855375864</v>
      </c>
      <c r="H2668">
        <v>3.6240184211306699</v>
      </c>
      <c r="I2668">
        <f t="shared" si="82"/>
        <v>0.7385876458036279</v>
      </c>
      <c r="J2668">
        <f t="shared" si="83"/>
        <v>1.9436516994832334</v>
      </c>
    </row>
    <row r="2669" spans="2:10" x14ac:dyDescent="0.4">
      <c r="B2669">
        <v>2665</v>
      </c>
      <c r="C2669" t="s">
        <v>3</v>
      </c>
      <c r="D2669" s="1">
        <v>110.779166666523</v>
      </c>
      <c r="E2669">
        <v>19.571023809539501</v>
      </c>
      <c r="F2669">
        <v>19.633651085730001</v>
      </c>
      <c r="G2669">
        <v>3.6138565249544299</v>
      </c>
      <c r="H2669">
        <v>3.6254208658342799</v>
      </c>
      <c r="I2669">
        <f t="shared" si="82"/>
        <v>0.73861368932430171</v>
      </c>
      <c r="J2669">
        <f t="shared" si="83"/>
        <v>1.9437202350639522</v>
      </c>
    </row>
    <row r="2670" spans="2:10" x14ac:dyDescent="0.4">
      <c r="B2670">
        <v>2666</v>
      </c>
      <c r="C2670" t="s">
        <v>3</v>
      </c>
      <c r="D2670" s="1">
        <v>110.82083333319</v>
      </c>
      <c r="E2670">
        <v>19.5779047619205</v>
      </c>
      <c r="F2670">
        <v>19.6405540571585</v>
      </c>
      <c r="G2670">
        <v>3.61525449615021</v>
      </c>
      <c r="H2670">
        <v>3.62682331053789</v>
      </c>
      <c r="I2670">
        <f t="shared" si="82"/>
        <v>0.73863971453819055</v>
      </c>
      <c r="J2670">
        <f t="shared" si="83"/>
        <v>1.9437887224689365</v>
      </c>
    </row>
    <row r="2671" spans="2:10" x14ac:dyDescent="0.4">
      <c r="B2671">
        <v>2667</v>
      </c>
      <c r="C2671" t="s">
        <v>3</v>
      </c>
      <c r="D2671" s="1">
        <v>110.862499999856</v>
      </c>
      <c r="E2671">
        <v>19.5847857143014</v>
      </c>
      <c r="F2671">
        <v>19.647457028587102</v>
      </c>
      <c r="G2671">
        <v>3.6166524673459901</v>
      </c>
      <c r="H2671">
        <v>3.6282257552415</v>
      </c>
      <c r="I2671">
        <f t="shared" si="82"/>
        <v>0.73866572146459619</v>
      </c>
      <c r="J2671">
        <f t="shared" si="83"/>
        <v>1.9438571617489449</v>
      </c>
    </row>
    <row r="2672" spans="2:10" x14ac:dyDescent="0.4">
      <c r="B2672">
        <v>2668</v>
      </c>
      <c r="C2672" t="s">
        <v>3</v>
      </c>
      <c r="D2672" s="1">
        <v>110.904166666523</v>
      </c>
      <c r="E2672">
        <v>19.5916666666824</v>
      </c>
      <c r="F2672">
        <v>19.6543600000157</v>
      </c>
      <c r="G2672">
        <v>3.6180504385417702</v>
      </c>
      <c r="H2672">
        <v>3.6296281999451101</v>
      </c>
      <c r="I2672">
        <f t="shared" si="82"/>
        <v>0.73869171012277968</v>
      </c>
      <c r="J2672">
        <f t="shared" si="83"/>
        <v>1.943925552954695</v>
      </c>
    </row>
    <row r="2673" spans="2:10" x14ac:dyDescent="0.4">
      <c r="B2673">
        <v>2669</v>
      </c>
      <c r="C2673" t="s">
        <v>3</v>
      </c>
      <c r="D2673" s="1">
        <v>110.945833333189</v>
      </c>
      <c r="E2673">
        <v>19.5985476190633</v>
      </c>
      <c r="F2673">
        <v>19.661262971444302</v>
      </c>
      <c r="G2673">
        <v>3.6194484097375601</v>
      </c>
      <c r="H2673">
        <v>3.6310306446487202</v>
      </c>
      <c r="I2673">
        <f t="shared" si="82"/>
        <v>0.73871768053199227</v>
      </c>
      <c r="J2673">
        <f t="shared" si="83"/>
        <v>1.9439938961368217</v>
      </c>
    </row>
    <row r="2674" spans="2:10" x14ac:dyDescent="0.4">
      <c r="B2674">
        <v>2670</v>
      </c>
      <c r="C2674" t="s">
        <v>3</v>
      </c>
      <c r="D2674" s="1">
        <v>110.987499999856</v>
      </c>
      <c r="E2674">
        <v>19.6054285714443</v>
      </c>
      <c r="F2674">
        <v>19.6681659428729</v>
      </c>
      <c r="G2674">
        <v>3.6208463809333402</v>
      </c>
      <c r="H2674">
        <v>3.6324330893523298</v>
      </c>
      <c r="I2674">
        <f t="shared" si="82"/>
        <v>0.73874363271143706</v>
      </c>
      <c r="J2674">
        <f t="shared" si="83"/>
        <v>1.9440621913458904</v>
      </c>
    </row>
    <row r="2675" spans="2:10" x14ac:dyDescent="0.4">
      <c r="B2675">
        <v>2671</v>
      </c>
      <c r="C2675" t="s">
        <v>3</v>
      </c>
      <c r="D2675" s="1">
        <v>111.029166666523</v>
      </c>
      <c r="E2675">
        <v>19.612309523825299</v>
      </c>
      <c r="F2675">
        <v>19.675068914301399</v>
      </c>
      <c r="G2675">
        <v>3.6222443521291199</v>
      </c>
      <c r="H2675">
        <v>3.6338355340559398</v>
      </c>
      <c r="I2675">
        <f t="shared" si="82"/>
        <v>0.73876956668030724</v>
      </c>
      <c r="J2675">
        <f t="shared" si="83"/>
        <v>1.944130438632405</v>
      </c>
    </row>
    <row r="2676" spans="2:10" x14ac:dyDescent="0.4">
      <c r="B2676">
        <v>2672</v>
      </c>
      <c r="C2676" t="s">
        <v>3</v>
      </c>
      <c r="D2676" s="1">
        <v>111.070833333189</v>
      </c>
      <c r="E2676">
        <v>19.619190476206199</v>
      </c>
      <c r="F2676">
        <v>19.68197188573</v>
      </c>
      <c r="G2676">
        <v>3.6236423233249102</v>
      </c>
      <c r="H2676">
        <v>3.6352379787595499</v>
      </c>
      <c r="I2676">
        <f t="shared" si="82"/>
        <v>0.73879548245776971</v>
      </c>
      <c r="J2676">
        <f t="shared" si="83"/>
        <v>1.9441986380467682</v>
      </c>
    </row>
    <row r="2677" spans="2:10" x14ac:dyDescent="0.4">
      <c r="B2677">
        <v>2673</v>
      </c>
      <c r="C2677" t="s">
        <v>3</v>
      </c>
      <c r="D2677" s="1">
        <v>111.112499999856</v>
      </c>
      <c r="E2677">
        <v>19.626071428587199</v>
      </c>
      <c r="F2677">
        <v>19.688874857158599</v>
      </c>
      <c r="G2677">
        <v>3.6250402945206899</v>
      </c>
      <c r="H2677">
        <v>3.63664042346316</v>
      </c>
      <c r="I2677">
        <f t="shared" si="82"/>
        <v>0.73882138006294651</v>
      </c>
      <c r="J2677">
        <f t="shared" si="83"/>
        <v>1.9442667896393429</v>
      </c>
    </row>
    <row r="2678" spans="2:10" x14ac:dyDescent="0.4">
      <c r="B2678">
        <v>2674</v>
      </c>
      <c r="C2678" t="s">
        <v>3</v>
      </c>
      <c r="D2678" s="1">
        <v>111.154166666522</v>
      </c>
      <c r="E2678">
        <v>19.632952380968099</v>
      </c>
      <c r="F2678">
        <v>19.6957778285872</v>
      </c>
      <c r="G2678">
        <v>3.62643826571647</v>
      </c>
      <c r="H2678">
        <v>3.63804286816677</v>
      </c>
      <c r="I2678">
        <f t="shared" si="82"/>
        <v>0.73884725951495445</v>
      </c>
      <c r="J2678">
        <f t="shared" si="83"/>
        <v>1.9443348934604099</v>
      </c>
    </row>
    <row r="2679" spans="2:10" x14ac:dyDescent="0.4">
      <c r="B2679">
        <v>2675</v>
      </c>
      <c r="C2679" t="s">
        <v>3</v>
      </c>
      <c r="D2679" s="1">
        <v>111.195833333189</v>
      </c>
      <c r="E2679">
        <v>19.639833333349099</v>
      </c>
      <c r="F2679">
        <v>19.702680800015699</v>
      </c>
      <c r="G2679">
        <v>3.6278362369122599</v>
      </c>
      <c r="H2679">
        <v>3.6394453128703801</v>
      </c>
      <c r="I2679">
        <f t="shared" si="82"/>
        <v>0.73887312083286816</v>
      </c>
      <c r="J2679">
        <f t="shared" si="83"/>
        <v>1.9444029495601913</v>
      </c>
    </row>
    <row r="2680" spans="2:10" x14ac:dyDescent="0.4">
      <c r="B2680">
        <v>2676</v>
      </c>
      <c r="C2680" t="s">
        <v>3</v>
      </c>
      <c r="D2680" s="1">
        <v>111.237499999856</v>
      </c>
      <c r="E2680">
        <v>19.646714285730098</v>
      </c>
      <c r="F2680">
        <v>19.709583771444301</v>
      </c>
      <c r="G2680">
        <v>3.62923420810804</v>
      </c>
      <c r="H2680">
        <v>3.6408477575739902</v>
      </c>
      <c r="I2680">
        <f t="shared" si="82"/>
        <v>0.73889896403574085</v>
      </c>
      <c r="J2680">
        <f t="shared" si="83"/>
        <v>1.9444709579888071</v>
      </c>
    </row>
    <row r="2681" spans="2:10" x14ac:dyDescent="0.4">
      <c r="B2681">
        <v>2677</v>
      </c>
      <c r="C2681" t="s">
        <v>3</v>
      </c>
      <c r="D2681" s="1">
        <v>111.279166666522</v>
      </c>
      <c r="E2681">
        <v>19.653595238110999</v>
      </c>
      <c r="F2681">
        <v>19.716486742872899</v>
      </c>
      <c r="G2681">
        <v>3.6306321793038201</v>
      </c>
      <c r="H2681">
        <v>3.6422502022776002</v>
      </c>
      <c r="I2681">
        <f t="shared" si="82"/>
        <v>0.73892478914260529</v>
      </c>
      <c r="J2681">
        <f t="shared" si="83"/>
        <v>1.9445389187963393</v>
      </c>
    </row>
    <row r="2682" spans="2:10" x14ac:dyDescent="0.4">
      <c r="B2682">
        <v>2678</v>
      </c>
      <c r="C2682" t="s">
        <v>3</v>
      </c>
      <c r="D2682" s="1">
        <v>111.320833333189</v>
      </c>
      <c r="E2682">
        <v>19.660476190491998</v>
      </c>
      <c r="F2682">
        <v>19.723389714301501</v>
      </c>
      <c r="G2682">
        <v>3.6320301504996002</v>
      </c>
      <c r="H2682">
        <v>3.6436526469812001</v>
      </c>
      <c r="I2682">
        <f t="shared" si="82"/>
        <v>0.73895059617245407</v>
      </c>
      <c r="J2682">
        <f t="shared" si="83"/>
        <v>1.9446068320327814</v>
      </c>
    </row>
    <row r="2683" spans="2:10" x14ac:dyDescent="0.4">
      <c r="B2683">
        <v>2679</v>
      </c>
      <c r="C2683" t="s">
        <v>3</v>
      </c>
      <c r="D2683" s="1">
        <v>111.362499999856</v>
      </c>
      <c r="E2683">
        <v>19.667357142872898</v>
      </c>
      <c r="F2683">
        <v>19.730292685730099</v>
      </c>
      <c r="G2683">
        <v>3.6334281216953901</v>
      </c>
      <c r="H2683">
        <v>3.6450550916848101</v>
      </c>
      <c r="I2683">
        <f t="shared" si="82"/>
        <v>0.73897638514427044</v>
      </c>
      <c r="J2683">
        <f t="shared" si="83"/>
        <v>1.9446746977480767</v>
      </c>
    </row>
    <row r="2684" spans="2:10" x14ac:dyDescent="0.4">
      <c r="B2684">
        <v>2680</v>
      </c>
      <c r="C2684" t="s">
        <v>3</v>
      </c>
      <c r="D2684" s="1">
        <v>111.404166666522</v>
      </c>
      <c r="E2684">
        <v>19.674238095253902</v>
      </c>
      <c r="F2684">
        <v>19.737195657158601</v>
      </c>
      <c r="G2684">
        <v>3.6348260928911702</v>
      </c>
      <c r="H2684">
        <v>3.6464575363884202</v>
      </c>
      <c r="I2684">
        <f t="shared" si="82"/>
        <v>0.73900215607698971</v>
      </c>
      <c r="J2684">
        <f t="shared" si="83"/>
        <v>1.9447425159920884</v>
      </c>
    </row>
    <row r="2685" spans="2:10" x14ac:dyDescent="0.4">
      <c r="B2685">
        <v>2681</v>
      </c>
      <c r="C2685" t="s">
        <v>3</v>
      </c>
      <c r="D2685" s="1">
        <v>111.445833333189</v>
      </c>
      <c r="E2685">
        <v>19.681119047634901</v>
      </c>
      <c r="F2685">
        <v>19.744098628587199</v>
      </c>
      <c r="G2685">
        <v>3.6362240640869499</v>
      </c>
      <c r="H2685">
        <v>3.6478599810920298</v>
      </c>
      <c r="I2685">
        <f t="shared" si="82"/>
        <v>0.73902790898953852</v>
      </c>
      <c r="J2685">
        <f t="shared" si="83"/>
        <v>1.9448102868145891</v>
      </c>
    </row>
    <row r="2686" spans="2:10" x14ac:dyDescent="0.4">
      <c r="B2686">
        <v>2682</v>
      </c>
      <c r="C2686" t="s">
        <v>3</v>
      </c>
      <c r="D2686" s="1">
        <v>111.487499999855</v>
      </c>
      <c r="E2686">
        <v>19.688000000015801</v>
      </c>
      <c r="F2686">
        <v>19.751001600015801</v>
      </c>
      <c r="G2686">
        <v>3.6376220352827402</v>
      </c>
      <c r="H2686">
        <v>3.6492624257956399</v>
      </c>
      <c r="I2686">
        <f t="shared" si="82"/>
        <v>0.73905364390081685</v>
      </c>
      <c r="J2686">
        <f t="shared" si="83"/>
        <v>1.9448780102653098</v>
      </c>
    </row>
    <row r="2687" spans="2:10" x14ac:dyDescent="0.4">
      <c r="B2687">
        <v>2683</v>
      </c>
      <c r="C2687" t="s">
        <v>3</v>
      </c>
      <c r="D2687" s="1">
        <v>111.529166666522</v>
      </c>
      <c r="E2687">
        <v>19.694880952396801</v>
      </c>
      <c r="F2687">
        <v>19.757904571444399</v>
      </c>
      <c r="G2687">
        <v>3.6390200064785199</v>
      </c>
      <c r="H2687">
        <v>3.6506648704992499</v>
      </c>
      <c r="I2687">
        <f t="shared" si="82"/>
        <v>0.73907936082968062</v>
      </c>
      <c r="J2687">
        <f t="shared" si="83"/>
        <v>1.9449456863939028</v>
      </c>
    </row>
    <row r="2688" spans="2:10" x14ac:dyDescent="0.4">
      <c r="B2688">
        <v>2684</v>
      </c>
      <c r="C2688" t="s">
        <v>3</v>
      </c>
      <c r="D2688" s="1">
        <v>111.570833333189</v>
      </c>
      <c r="E2688">
        <v>19.701761904777701</v>
      </c>
      <c r="F2688">
        <v>19.764807542873001</v>
      </c>
      <c r="G2688">
        <v>3.6404179776743</v>
      </c>
      <c r="H2688">
        <v>3.65206731520286</v>
      </c>
      <c r="I2688">
        <f t="shared" si="82"/>
        <v>0.73910505979498087</v>
      </c>
      <c r="J2688">
        <f t="shared" si="83"/>
        <v>1.94501331524995</v>
      </c>
    </row>
    <row r="2689" spans="2:10" x14ac:dyDescent="0.4">
      <c r="B2689">
        <v>2685</v>
      </c>
      <c r="C2689" t="s">
        <v>3</v>
      </c>
      <c r="D2689" s="1">
        <v>111.612499999855</v>
      </c>
      <c r="E2689">
        <v>19.708642857158701</v>
      </c>
      <c r="F2689">
        <v>19.7717105143015</v>
      </c>
      <c r="G2689">
        <v>3.6418159488700899</v>
      </c>
      <c r="H2689">
        <v>3.65346975990647</v>
      </c>
      <c r="I2689">
        <f t="shared" si="82"/>
        <v>0.73913074081552721</v>
      </c>
      <c r="J2689">
        <f t="shared" si="83"/>
        <v>1.9450808968829747</v>
      </c>
    </row>
    <row r="2690" spans="2:10" x14ac:dyDescent="0.4">
      <c r="B2690">
        <v>2686</v>
      </c>
      <c r="C2690" t="s">
        <v>3</v>
      </c>
      <c r="D2690" s="1">
        <v>111.654166666522</v>
      </c>
      <c r="E2690">
        <v>19.7155238095397</v>
      </c>
      <c r="F2690">
        <v>19.778613485730101</v>
      </c>
      <c r="G2690">
        <v>3.64321392006587</v>
      </c>
      <c r="H2690">
        <v>3.6548722046100801</v>
      </c>
      <c r="I2690">
        <f t="shared" si="82"/>
        <v>0.73915640391010806</v>
      </c>
      <c r="J2690">
        <f t="shared" si="83"/>
        <v>1.9451484313424019</v>
      </c>
    </row>
    <row r="2691" spans="2:10" x14ac:dyDescent="0.4">
      <c r="B2691">
        <v>2687</v>
      </c>
      <c r="C2691" t="s">
        <v>3</v>
      </c>
      <c r="D2691" s="1">
        <v>111.69583333318801</v>
      </c>
      <c r="E2691">
        <v>19.7224047619206</v>
      </c>
      <c r="F2691">
        <v>19.7855164571587</v>
      </c>
      <c r="G2691">
        <v>3.6446118912616501</v>
      </c>
      <c r="H2691">
        <v>3.6562746493136902</v>
      </c>
      <c r="I2691">
        <f t="shared" si="82"/>
        <v>0.73918204909749186</v>
      </c>
      <c r="J2691">
        <f t="shared" si="83"/>
        <v>1.9452159186776163</v>
      </c>
    </row>
    <row r="2692" spans="2:10" x14ac:dyDescent="0.4">
      <c r="B2692">
        <v>2688</v>
      </c>
      <c r="C2692" t="s">
        <v>3</v>
      </c>
      <c r="D2692" s="1">
        <v>111.737499999855</v>
      </c>
      <c r="E2692">
        <v>19.7292857143016</v>
      </c>
      <c r="F2692">
        <v>19.792419428587301</v>
      </c>
      <c r="G2692">
        <v>3.6460098624574302</v>
      </c>
      <c r="H2692">
        <v>3.6576770940172998</v>
      </c>
      <c r="I2692">
        <f t="shared" si="82"/>
        <v>0.73920767639640739</v>
      </c>
      <c r="J2692">
        <f t="shared" si="83"/>
        <v>1.9452833589379235</v>
      </c>
    </row>
    <row r="2693" spans="2:10" x14ac:dyDescent="0.4">
      <c r="B2693">
        <v>2689</v>
      </c>
      <c r="C2693" t="s">
        <v>3</v>
      </c>
      <c r="D2693" s="1">
        <v>111.77916666652099</v>
      </c>
      <c r="E2693">
        <v>19.7361666666825</v>
      </c>
      <c r="F2693">
        <v>19.7993224000158</v>
      </c>
      <c r="G2693">
        <v>3.6474078336532201</v>
      </c>
      <c r="H2693">
        <v>3.6590795387209099</v>
      </c>
      <c r="I2693">
        <f t="shared" si="82"/>
        <v>0.73923328582557446</v>
      </c>
      <c r="J2693">
        <f t="shared" si="83"/>
        <v>1.9453507521725726</v>
      </c>
    </row>
    <row r="2694" spans="2:10" x14ac:dyDescent="0.4">
      <c r="B2694">
        <v>2690</v>
      </c>
      <c r="C2694" t="s">
        <v>3</v>
      </c>
      <c r="D2694" s="1">
        <v>111.82083333318801</v>
      </c>
      <c r="E2694">
        <v>19.7430476190635</v>
      </c>
      <c r="F2694">
        <v>19.806225371444398</v>
      </c>
      <c r="G2694">
        <v>3.6488058048490002</v>
      </c>
      <c r="H2694">
        <v>3.6604819834245199</v>
      </c>
      <c r="I2694">
        <f t="shared" ref="I2694:I2757" si="84">G2694/E2694/$I$3</f>
        <v>0.7392588774036658</v>
      </c>
      <c r="J2694">
        <f t="shared" ref="J2694:J2757" si="85">H2694/F2694/$J$3</f>
        <v>1.9454180984307115</v>
      </c>
    </row>
    <row r="2695" spans="2:10" x14ac:dyDescent="0.4">
      <c r="B2695">
        <v>2691</v>
      </c>
      <c r="C2695" t="s">
        <v>3</v>
      </c>
      <c r="D2695" s="1">
        <v>111.862499999855</v>
      </c>
      <c r="E2695">
        <v>19.7499285714444</v>
      </c>
      <c r="F2695">
        <v>19.813128342873</v>
      </c>
      <c r="G2695">
        <v>3.6502037760447799</v>
      </c>
      <c r="H2695">
        <v>3.66188442812813</v>
      </c>
      <c r="I2695">
        <f t="shared" si="84"/>
        <v>0.73928445114934904</v>
      </c>
      <c r="J2695">
        <f t="shared" si="85"/>
        <v>1.9454853977614504</v>
      </c>
    </row>
    <row r="2696" spans="2:10" x14ac:dyDescent="0.4">
      <c r="B2696">
        <v>2692</v>
      </c>
      <c r="C2696" t="s">
        <v>3</v>
      </c>
      <c r="D2696" s="1">
        <v>111.90416666652099</v>
      </c>
      <c r="E2696">
        <v>19.7568095238254</v>
      </c>
      <c r="F2696">
        <v>19.820031314301598</v>
      </c>
      <c r="G2696">
        <v>3.6516017472405702</v>
      </c>
      <c r="H2696">
        <v>3.66328687283174</v>
      </c>
      <c r="I2696">
        <f t="shared" si="84"/>
        <v>0.73931000708125083</v>
      </c>
      <c r="J2696">
        <f t="shared" si="85"/>
        <v>1.9455526502138223</v>
      </c>
    </row>
    <row r="2697" spans="2:10" x14ac:dyDescent="0.4">
      <c r="B2697">
        <v>2693</v>
      </c>
      <c r="C2697" t="s">
        <v>3</v>
      </c>
      <c r="D2697" s="1">
        <v>111.94583333318801</v>
      </c>
      <c r="E2697">
        <v>19.763690476206399</v>
      </c>
      <c r="F2697">
        <v>19.8269342857302</v>
      </c>
      <c r="G2697">
        <v>3.6529997184363499</v>
      </c>
      <c r="H2697">
        <v>3.6646893175353501</v>
      </c>
      <c r="I2697">
        <f t="shared" si="84"/>
        <v>0.73933554521797706</v>
      </c>
      <c r="J2697">
        <f t="shared" si="85"/>
        <v>1.9456198558367896</v>
      </c>
    </row>
    <row r="2698" spans="2:10" x14ac:dyDescent="0.4">
      <c r="B2698">
        <v>2694</v>
      </c>
      <c r="C2698" t="s">
        <v>3</v>
      </c>
      <c r="D2698" s="1">
        <v>111.98749999985399</v>
      </c>
      <c r="E2698">
        <v>19.770571428587299</v>
      </c>
      <c r="F2698">
        <v>19.833837257158699</v>
      </c>
      <c r="G2698">
        <v>3.65439768963213</v>
      </c>
      <c r="H2698">
        <v>3.6660917622389602</v>
      </c>
      <c r="I2698">
        <f t="shared" si="84"/>
        <v>0.73936106557811399</v>
      </c>
      <c r="J2698">
        <f t="shared" si="85"/>
        <v>1.9456870146792591</v>
      </c>
    </row>
    <row r="2699" spans="2:10" x14ac:dyDescent="0.4">
      <c r="B2699">
        <v>2695</v>
      </c>
      <c r="C2699" t="s">
        <v>3</v>
      </c>
      <c r="D2699" s="1">
        <v>112.02916666652099</v>
      </c>
      <c r="E2699">
        <v>19.777452380968299</v>
      </c>
      <c r="F2699">
        <v>19.8407402285873</v>
      </c>
      <c r="G2699">
        <v>3.6557956608279198</v>
      </c>
      <c r="H2699">
        <v>3.6674942069425698</v>
      </c>
      <c r="I2699">
        <f t="shared" si="84"/>
        <v>0.73938656818021031</v>
      </c>
      <c r="J2699">
        <f t="shared" si="85"/>
        <v>1.9457541267900367</v>
      </c>
    </row>
    <row r="2700" spans="2:10" x14ac:dyDescent="0.4">
      <c r="B2700">
        <v>2696</v>
      </c>
      <c r="C2700" t="s">
        <v>3</v>
      </c>
      <c r="D2700" s="1">
        <v>112.07083333318801</v>
      </c>
      <c r="E2700">
        <v>19.784333333349199</v>
      </c>
      <c r="F2700">
        <v>19.847643200015899</v>
      </c>
      <c r="G2700">
        <v>3.6571936320237</v>
      </c>
      <c r="H2700">
        <v>3.6688966516461798</v>
      </c>
      <c r="I2700">
        <f t="shared" si="84"/>
        <v>0.73941205304279822</v>
      </c>
      <c r="J2700">
        <f t="shared" si="85"/>
        <v>1.9458211922178941</v>
      </c>
    </row>
    <row r="2701" spans="2:10" x14ac:dyDescent="0.4">
      <c r="B2701">
        <v>2697</v>
      </c>
      <c r="C2701" t="s">
        <v>3</v>
      </c>
      <c r="D2701" s="1">
        <v>112.11249999985399</v>
      </c>
      <c r="E2701">
        <v>19.791214285730199</v>
      </c>
      <c r="F2701">
        <v>19.8545461714445</v>
      </c>
      <c r="G2701">
        <v>3.6585916032194801</v>
      </c>
      <c r="H2701">
        <v>3.6702990963497899</v>
      </c>
      <c r="I2701">
        <f t="shared" si="84"/>
        <v>0.73943752018437525</v>
      </c>
      <c r="J2701">
        <f t="shared" si="85"/>
        <v>1.9458882110115214</v>
      </c>
    </row>
    <row r="2702" spans="2:10" x14ac:dyDescent="0.4">
      <c r="B2702">
        <v>2698</v>
      </c>
      <c r="C2702" t="s">
        <v>3</v>
      </c>
      <c r="D2702" s="1">
        <v>112.15416666652099</v>
      </c>
      <c r="E2702">
        <v>19.798095238111198</v>
      </c>
      <c r="F2702">
        <v>19.861449142873099</v>
      </c>
      <c r="G2702">
        <v>3.6599895744152602</v>
      </c>
      <c r="H2702">
        <v>3.6717015410534</v>
      </c>
      <c r="I2702">
        <f t="shared" si="84"/>
        <v>0.73946296962342217</v>
      </c>
      <c r="J2702">
        <f t="shared" si="85"/>
        <v>1.9459551832195434</v>
      </c>
    </row>
    <row r="2703" spans="2:10" x14ac:dyDescent="0.4">
      <c r="B2703">
        <v>2699</v>
      </c>
      <c r="C2703" t="s">
        <v>3</v>
      </c>
      <c r="D2703" s="1">
        <v>112.195833333187</v>
      </c>
      <c r="E2703">
        <v>19.804976190492098</v>
      </c>
      <c r="F2703">
        <v>19.868352114301601</v>
      </c>
      <c r="G2703">
        <v>3.6613875456110501</v>
      </c>
      <c r="H2703">
        <v>3.6731039857569998</v>
      </c>
      <c r="I2703">
        <f t="shared" si="84"/>
        <v>0.73948840137839611</v>
      </c>
      <c r="J2703">
        <f t="shared" si="85"/>
        <v>1.9460221088905205</v>
      </c>
    </row>
    <row r="2704" spans="2:10" x14ac:dyDescent="0.4">
      <c r="B2704">
        <v>2700</v>
      </c>
      <c r="C2704" t="s">
        <v>3</v>
      </c>
      <c r="D2704" s="1">
        <v>112.23749999985399</v>
      </c>
      <c r="E2704">
        <v>19.811857142873102</v>
      </c>
      <c r="F2704">
        <v>19.875255085730199</v>
      </c>
      <c r="G2704">
        <v>3.6627855168068302</v>
      </c>
      <c r="H2704">
        <v>3.6745064304606099</v>
      </c>
      <c r="I2704">
        <f t="shared" si="84"/>
        <v>0.73951381546771144</v>
      </c>
      <c r="J2704">
        <f t="shared" si="85"/>
        <v>1.9460889880729333</v>
      </c>
    </row>
    <row r="2705" spans="2:10" x14ac:dyDescent="0.4">
      <c r="B2705">
        <v>2701</v>
      </c>
      <c r="C2705" t="s">
        <v>4</v>
      </c>
      <c r="D2705" s="1">
        <v>112.27916666652099</v>
      </c>
      <c r="E2705">
        <v>19.818738095254002</v>
      </c>
      <c r="F2705">
        <v>19.882158057158801</v>
      </c>
      <c r="G2705">
        <v>3.6641834880026098</v>
      </c>
      <c r="H2705">
        <v>3.6759088751642199</v>
      </c>
      <c r="I2705">
        <f t="shared" si="84"/>
        <v>0.739539211909778</v>
      </c>
      <c r="J2705">
        <f t="shared" si="85"/>
        <v>1.9461558208152077</v>
      </c>
    </row>
    <row r="2706" spans="2:10" x14ac:dyDescent="0.4">
      <c r="B2706">
        <v>2702</v>
      </c>
      <c r="C2706" t="s">
        <v>3</v>
      </c>
      <c r="D2706" s="1">
        <v>112.320833333187</v>
      </c>
      <c r="E2706">
        <v>19.825619047635001</v>
      </c>
      <c r="F2706">
        <v>19.889061028587399</v>
      </c>
      <c r="G2706">
        <v>3.6655814591984002</v>
      </c>
      <c r="H2706">
        <v>3.67731131986783</v>
      </c>
      <c r="I2706">
        <f t="shared" si="84"/>
        <v>0.7395645907229651</v>
      </c>
      <c r="J2706">
        <f t="shared" si="85"/>
        <v>1.9462226071656983</v>
      </c>
    </row>
    <row r="2707" spans="2:10" x14ac:dyDescent="0.4">
      <c r="B2707">
        <v>2703</v>
      </c>
      <c r="C2707" t="s">
        <v>3</v>
      </c>
      <c r="D2707" s="1">
        <v>112.36249999985399</v>
      </c>
      <c r="E2707">
        <v>19.832500000016001</v>
      </c>
      <c r="F2707">
        <v>19.895964000016001</v>
      </c>
      <c r="G2707">
        <v>3.6669794303941798</v>
      </c>
      <c r="H2707">
        <v>3.6787137645714401</v>
      </c>
      <c r="I2707">
        <f t="shared" si="84"/>
        <v>0.73958995192562138</v>
      </c>
      <c r="J2707">
        <f t="shared" si="85"/>
        <v>1.9462893471726923</v>
      </c>
    </row>
    <row r="2708" spans="2:10" x14ac:dyDescent="0.4">
      <c r="B2708">
        <v>2704</v>
      </c>
      <c r="C2708" t="s">
        <v>3</v>
      </c>
      <c r="D2708" s="1">
        <v>112.40416666652</v>
      </c>
      <c r="E2708">
        <v>19.839380952396901</v>
      </c>
      <c r="F2708">
        <v>19.902866971444499</v>
      </c>
      <c r="G2708">
        <v>3.66837740158996</v>
      </c>
      <c r="H2708">
        <v>3.6801162092750501</v>
      </c>
      <c r="I2708">
        <f t="shared" si="84"/>
        <v>0.73961529553607641</v>
      </c>
      <c r="J2708">
        <f t="shared" si="85"/>
        <v>1.9463560408844198</v>
      </c>
    </row>
    <row r="2709" spans="2:10" x14ac:dyDescent="0.4">
      <c r="B2709">
        <v>2705</v>
      </c>
      <c r="C2709" t="s">
        <v>3</v>
      </c>
      <c r="D2709" s="1">
        <v>112.445833333187</v>
      </c>
      <c r="E2709">
        <v>19.846261904777901</v>
      </c>
      <c r="F2709">
        <v>19.909769942873101</v>
      </c>
      <c r="G2709">
        <v>3.6697753727857498</v>
      </c>
      <c r="H2709">
        <v>3.6815186539786602</v>
      </c>
      <c r="I2709">
        <f t="shared" si="84"/>
        <v>0.73964062157262322</v>
      </c>
      <c r="J2709">
        <f t="shared" si="85"/>
        <v>1.946422688349015</v>
      </c>
    </row>
    <row r="2710" spans="2:10" x14ac:dyDescent="0.4">
      <c r="B2710">
        <v>2706</v>
      </c>
      <c r="C2710" t="s">
        <v>3</v>
      </c>
      <c r="D2710" s="1">
        <v>112.48749999985399</v>
      </c>
      <c r="E2710">
        <v>19.853142857158801</v>
      </c>
      <c r="F2710">
        <v>19.916672914301699</v>
      </c>
      <c r="G2710">
        <v>3.6711733439815299</v>
      </c>
      <c r="H2710">
        <v>3.6829210986822698</v>
      </c>
      <c r="I2710">
        <f t="shared" si="84"/>
        <v>0.73966593005353798</v>
      </c>
      <c r="J2710">
        <f t="shared" si="85"/>
        <v>1.9464892896145742</v>
      </c>
    </row>
    <row r="2711" spans="2:10" x14ac:dyDescent="0.4">
      <c r="B2711">
        <v>2707</v>
      </c>
      <c r="C2711" t="s">
        <v>3</v>
      </c>
      <c r="D2711" s="1">
        <v>112.52916666652</v>
      </c>
      <c r="E2711">
        <v>19.860023809539801</v>
      </c>
      <c r="F2711">
        <v>19.923575885730301</v>
      </c>
      <c r="G2711">
        <v>3.6725713151773101</v>
      </c>
      <c r="H2711">
        <v>3.6843235433858799</v>
      </c>
      <c r="I2711">
        <f t="shared" si="84"/>
        <v>0.73969122099706308</v>
      </c>
      <c r="J2711">
        <f t="shared" si="85"/>
        <v>1.9465558447291174</v>
      </c>
    </row>
    <row r="2712" spans="2:10" x14ac:dyDescent="0.4">
      <c r="B2712">
        <v>2708</v>
      </c>
      <c r="C2712" t="s">
        <v>3</v>
      </c>
      <c r="D2712" s="1">
        <v>112.570833333187</v>
      </c>
      <c r="E2712">
        <v>19.8669047619208</v>
      </c>
      <c r="F2712">
        <v>19.9304788571588</v>
      </c>
      <c r="G2712">
        <v>3.6739692863730902</v>
      </c>
      <c r="H2712">
        <v>3.6857259880894899</v>
      </c>
      <c r="I2712">
        <f t="shared" si="84"/>
        <v>0.73971649442142462</v>
      </c>
      <c r="J2712">
        <f t="shared" si="85"/>
        <v>1.9466223537406082</v>
      </c>
    </row>
    <row r="2713" spans="2:10" x14ac:dyDescent="0.4">
      <c r="B2713">
        <v>2709</v>
      </c>
      <c r="C2713" t="s">
        <v>3</v>
      </c>
      <c r="D2713" s="1">
        <v>112.612499999853</v>
      </c>
      <c r="E2713">
        <v>19.8737857143017</v>
      </c>
      <c r="F2713">
        <v>19.937381828587402</v>
      </c>
      <c r="G2713">
        <v>3.6753672575688801</v>
      </c>
      <c r="H2713">
        <v>3.6871284327931</v>
      </c>
      <c r="I2713">
        <f t="shared" si="84"/>
        <v>0.73974175034482514</v>
      </c>
      <c r="J2713">
        <f t="shared" si="85"/>
        <v>1.9466888166969141</v>
      </c>
    </row>
    <row r="2714" spans="2:10" x14ac:dyDescent="0.4">
      <c r="B2714">
        <v>2710</v>
      </c>
      <c r="C2714" t="s">
        <v>3</v>
      </c>
      <c r="D2714" s="1">
        <v>112.65416666652</v>
      </c>
      <c r="E2714">
        <v>19.8806666666827</v>
      </c>
      <c r="F2714">
        <v>19.944284800016</v>
      </c>
      <c r="G2714">
        <v>3.6767652287646602</v>
      </c>
      <c r="H2714">
        <v>3.68853087749671</v>
      </c>
      <c r="I2714">
        <f t="shared" si="84"/>
        <v>0.73976698878542535</v>
      </c>
      <c r="J2714">
        <f t="shared" si="85"/>
        <v>1.946755233645866</v>
      </c>
    </row>
    <row r="2715" spans="2:10" x14ac:dyDescent="0.4">
      <c r="B2715">
        <v>2711</v>
      </c>
      <c r="C2715" t="s">
        <v>3</v>
      </c>
      <c r="D2715" s="1">
        <v>112.695833333187</v>
      </c>
      <c r="E2715">
        <v>19.8875476190636</v>
      </c>
      <c r="F2715">
        <v>19.951187771444602</v>
      </c>
      <c r="G2715">
        <v>3.6781631999604398</v>
      </c>
      <c r="H2715">
        <v>3.6899333222003201</v>
      </c>
      <c r="I2715">
        <f t="shared" si="84"/>
        <v>0.73979220976138138</v>
      </c>
      <c r="J2715">
        <f t="shared" si="85"/>
        <v>1.946821604635218</v>
      </c>
    </row>
    <row r="2716" spans="2:10" x14ac:dyDescent="0.4">
      <c r="B2716">
        <v>2712</v>
      </c>
      <c r="C2716" t="s">
        <v>3</v>
      </c>
      <c r="D2716" s="1">
        <v>112.737499999853</v>
      </c>
      <c r="E2716">
        <v>19.8944285714446</v>
      </c>
      <c r="F2716">
        <v>19.9580907428732</v>
      </c>
      <c r="G2716">
        <v>3.6795611711562302</v>
      </c>
      <c r="H2716">
        <v>3.6913357669039302</v>
      </c>
      <c r="I2716">
        <f t="shared" si="84"/>
        <v>0.73981741329080963</v>
      </c>
      <c r="J2716">
        <f t="shared" si="85"/>
        <v>1.9468879297126593</v>
      </c>
    </row>
    <row r="2717" spans="2:10" x14ac:dyDescent="0.4">
      <c r="B2717">
        <v>2713</v>
      </c>
      <c r="C2717" t="s">
        <v>3</v>
      </c>
      <c r="D2717" s="1">
        <v>112.77916666652</v>
      </c>
      <c r="E2717">
        <v>19.901309523825599</v>
      </c>
      <c r="F2717">
        <v>19.964993714301698</v>
      </c>
      <c r="G2717">
        <v>3.6809591423520098</v>
      </c>
      <c r="H2717">
        <v>3.6927382116075398</v>
      </c>
      <c r="I2717">
        <f t="shared" si="84"/>
        <v>0.73984259939180619</v>
      </c>
      <c r="J2717">
        <f t="shared" si="85"/>
        <v>1.9469542089258216</v>
      </c>
    </row>
    <row r="2718" spans="2:10" x14ac:dyDescent="0.4">
      <c r="B2718">
        <v>2714</v>
      </c>
      <c r="C2718" t="s">
        <v>3</v>
      </c>
      <c r="D2718" s="1">
        <v>112.820833333186</v>
      </c>
      <c r="E2718">
        <v>19.908190476206499</v>
      </c>
      <c r="F2718">
        <v>19.9718966857303</v>
      </c>
      <c r="G2718">
        <v>3.6823571135477899</v>
      </c>
      <c r="H2718">
        <v>3.6941406563111499</v>
      </c>
      <c r="I2718">
        <f t="shared" si="84"/>
        <v>0.73986776808244847</v>
      </c>
      <c r="J2718">
        <f t="shared" si="85"/>
        <v>1.9470204423222424</v>
      </c>
    </row>
    <row r="2719" spans="2:10" x14ac:dyDescent="0.4">
      <c r="B2719">
        <v>2715</v>
      </c>
      <c r="C2719" t="s">
        <v>3</v>
      </c>
      <c r="D2719" s="1">
        <v>112.862499999853</v>
      </c>
      <c r="E2719">
        <v>19.915071428587499</v>
      </c>
      <c r="F2719">
        <v>19.978799657158898</v>
      </c>
      <c r="G2719">
        <v>3.6837550847435798</v>
      </c>
      <c r="H2719">
        <v>3.6955431010147599</v>
      </c>
      <c r="I2719">
        <f t="shared" si="84"/>
        <v>0.73989291938077772</v>
      </c>
      <c r="J2719">
        <f t="shared" si="85"/>
        <v>1.9470866299494232</v>
      </c>
    </row>
    <row r="2720" spans="2:10" x14ac:dyDescent="0.4">
      <c r="B2720">
        <v>2716</v>
      </c>
      <c r="C2720" t="s">
        <v>3</v>
      </c>
      <c r="D2720" s="1">
        <v>112.90416666652</v>
      </c>
      <c r="E2720">
        <v>19.921952380968399</v>
      </c>
      <c r="F2720">
        <v>19.9857026285875</v>
      </c>
      <c r="G2720">
        <v>3.6851530559393599</v>
      </c>
      <c r="H2720">
        <v>3.69694554571837</v>
      </c>
      <c r="I2720">
        <f t="shared" si="84"/>
        <v>0.73991805330481886</v>
      </c>
      <c r="J2720">
        <f t="shared" si="85"/>
        <v>1.9471527718547885</v>
      </c>
    </row>
    <row r="2721" spans="2:10" x14ac:dyDescent="0.4">
      <c r="B2721">
        <v>2717</v>
      </c>
      <c r="C2721" t="s">
        <v>3</v>
      </c>
      <c r="D2721" s="1">
        <v>112.945833333186</v>
      </c>
      <c r="E2721">
        <v>19.928833333349399</v>
      </c>
      <c r="F2721">
        <v>19.992605600016098</v>
      </c>
      <c r="G2721">
        <v>3.68655102713514</v>
      </c>
      <c r="H2721">
        <v>3.69834799042198</v>
      </c>
      <c r="I2721">
        <f t="shared" si="84"/>
        <v>0.73994316987256348</v>
      </c>
      <c r="J2721">
        <f t="shared" si="85"/>
        <v>1.9472188680856992</v>
      </c>
    </row>
    <row r="2722" spans="2:10" x14ac:dyDescent="0.4">
      <c r="B2722">
        <v>2718</v>
      </c>
      <c r="C2722" t="s">
        <v>3</v>
      </c>
      <c r="D2722" s="1">
        <v>112.987499999853</v>
      </c>
      <c r="E2722">
        <v>19.935714285730398</v>
      </c>
      <c r="F2722">
        <v>19.999508571444601</v>
      </c>
      <c r="G2722">
        <v>3.6879489983309202</v>
      </c>
      <c r="H2722">
        <v>3.6997504351255901</v>
      </c>
      <c r="I2722">
        <f t="shared" si="84"/>
        <v>0.7399682691019871</v>
      </c>
      <c r="J2722">
        <f t="shared" si="85"/>
        <v>1.9472849186894587</v>
      </c>
    </row>
    <row r="2723" spans="2:10" x14ac:dyDescent="0.4">
      <c r="B2723">
        <v>2719</v>
      </c>
      <c r="C2723" t="s">
        <v>3</v>
      </c>
      <c r="D2723" s="1">
        <v>113.02916666652</v>
      </c>
      <c r="E2723">
        <v>19.942595238111299</v>
      </c>
      <c r="F2723">
        <v>20.006411542873199</v>
      </c>
      <c r="G2723">
        <v>3.68934696952671</v>
      </c>
      <c r="H2723">
        <v>3.7011528798291899</v>
      </c>
      <c r="I2723">
        <f t="shared" si="84"/>
        <v>0.73999335101104258</v>
      </c>
      <c r="J2723">
        <f t="shared" si="85"/>
        <v>1.9473509237132725</v>
      </c>
    </row>
    <row r="2724" spans="2:10" x14ac:dyDescent="0.4">
      <c r="B2724">
        <v>2720</v>
      </c>
      <c r="C2724" t="s">
        <v>3</v>
      </c>
      <c r="D2724" s="1">
        <v>113.070833333186</v>
      </c>
      <c r="E2724">
        <v>19.949476190492302</v>
      </c>
      <c r="F2724">
        <v>20.013314514301801</v>
      </c>
      <c r="G2724">
        <v>3.6907449407224902</v>
      </c>
      <c r="H2724">
        <v>3.7025553245328</v>
      </c>
      <c r="I2724">
        <f t="shared" si="84"/>
        <v>0.7400184156176407</v>
      </c>
      <c r="J2724">
        <f t="shared" si="85"/>
        <v>1.9474168832043239</v>
      </c>
    </row>
    <row r="2725" spans="2:10" x14ac:dyDescent="0.4">
      <c r="B2725">
        <v>2721</v>
      </c>
      <c r="C2725" t="s">
        <v>3</v>
      </c>
      <c r="D2725" s="1">
        <v>113.112499999853</v>
      </c>
      <c r="E2725">
        <v>19.956357142873198</v>
      </c>
      <c r="F2725">
        <v>20.020217485730399</v>
      </c>
      <c r="G2725">
        <v>3.6921429119182698</v>
      </c>
      <c r="H2725">
        <v>3.7039577692364101</v>
      </c>
      <c r="I2725">
        <f t="shared" si="84"/>
        <v>0.74004346293968903</v>
      </c>
      <c r="J2725">
        <f t="shared" si="85"/>
        <v>1.9474827972097082</v>
      </c>
    </row>
    <row r="2726" spans="2:10" x14ac:dyDescent="0.4">
      <c r="B2726">
        <v>2722</v>
      </c>
      <c r="C2726" t="s">
        <v>3</v>
      </c>
      <c r="D2726" s="1">
        <v>113.154166666519</v>
      </c>
      <c r="E2726">
        <v>19.963238095254201</v>
      </c>
      <c r="F2726">
        <v>20.027120457158901</v>
      </c>
      <c r="G2726">
        <v>3.6935408831140601</v>
      </c>
      <c r="H2726">
        <v>3.7053602139400201</v>
      </c>
      <c r="I2726">
        <f t="shared" si="84"/>
        <v>0.74006849299505462</v>
      </c>
      <c r="J2726">
        <f t="shared" si="85"/>
        <v>1.947548665776468</v>
      </c>
    </row>
    <row r="2727" spans="2:10" x14ac:dyDescent="0.4">
      <c r="B2727">
        <v>2723</v>
      </c>
      <c r="C2727" t="s">
        <v>3</v>
      </c>
      <c r="D2727" s="1">
        <v>113.195833333186</v>
      </c>
      <c r="E2727">
        <v>19.970119047635201</v>
      </c>
      <c r="F2727">
        <v>20.034023428587499</v>
      </c>
      <c r="G2727">
        <v>3.6949388543098398</v>
      </c>
      <c r="H2727">
        <v>3.7067626586436302</v>
      </c>
      <c r="I2727">
        <f t="shared" si="84"/>
        <v>0.74009350580158573</v>
      </c>
      <c r="J2727">
        <f t="shared" si="85"/>
        <v>1.9476144889515536</v>
      </c>
    </row>
    <row r="2728" spans="2:10" x14ac:dyDescent="0.4">
      <c r="B2728">
        <v>2724</v>
      </c>
      <c r="C2728" t="s">
        <v>3</v>
      </c>
      <c r="D2728" s="1">
        <v>113.237499999853</v>
      </c>
      <c r="E2728">
        <v>19.977000000016101</v>
      </c>
      <c r="F2728">
        <v>20.040926400016101</v>
      </c>
      <c r="G2728">
        <v>3.6963368255056199</v>
      </c>
      <c r="H2728">
        <v>3.7081651033472398</v>
      </c>
      <c r="I2728">
        <f t="shared" si="84"/>
        <v>0.74011850137711177</v>
      </c>
      <c r="J2728">
        <f t="shared" si="85"/>
        <v>1.9476802667818791</v>
      </c>
    </row>
    <row r="2729" spans="2:10" x14ac:dyDescent="0.4">
      <c r="B2729">
        <v>2725</v>
      </c>
      <c r="C2729" t="s">
        <v>3</v>
      </c>
      <c r="D2729" s="1">
        <v>113.279166666519</v>
      </c>
      <c r="E2729">
        <v>19.983880952397101</v>
      </c>
      <c r="F2729">
        <v>20.047829371444699</v>
      </c>
      <c r="G2729">
        <v>3.6977347967014098</v>
      </c>
      <c r="H2729">
        <v>3.7095675480508499</v>
      </c>
      <c r="I2729">
        <f t="shared" si="84"/>
        <v>0.74014347973942674</v>
      </c>
      <c r="J2729">
        <f t="shared" si="85"/>
        <v>1.9477459993142856</v>
      </c>
    </row>
    <row r="2730" spans="2:10" x14ac:dyDescent="0.4">
      <c r="B2730">
        <v>2726</v>
      </c>
      <c r="C2730" t="s">
        <v>3</v>
      </c>
      <c r="D2730" s="1">
        <v>113.320833333186</v>
      </c>
      <c r="E2730">
        <v>19.990761904778001</v>
      </c>
      <c r="F2730">
        <v>20.054732342873301</v>
      </c>
      <c r="G2730">
        <v>3.6991327678971899</v>
      </c>
      <c r="H2730">
        <v>3.7109699927544599</v>
      </c>
      <c r="I2730">
        <f t="shared" si="84"/>
        <v>0.74016844090630851</v>
      </c>
      <c r="J2730">
        <f t="shared" si="85"/>
        <v>1.9478116865955473</v>
      </c>
    </row>
    <row r="2731" spans="2:10" x14ac:dyDescent="0.4">
      <c r="B2731">
        <v>2727</v>
      </c>
      <c r="C2731" t="s">
        <v>3</v>
      </c>
      <c r="D2731" s="1">
        <v>113.36249999985201</v>
      </c>
      <c r="E2731">
        <v>19.997642857159001</v>
      </c>
      <c r="F2731">
        <v>20.0616353143018</v>
      </c>
      <c r="G2731">
        <v>3.70053073909297</v>
      </c>
      <c r="H2731">
        <v>3.71237243745807</v>
      </c>
      <c r="I2731">
        <f t="shared" si="84"/>
        <v>0.74019338489550213</v>
      </c>
      <c r="J2731">
        <f t="shared" si="85"/>
        <v>1.9478773286723861</v>
      </c>
    </row>
    <row r="2732" spans="2:10" x14ac:dyDescent="0.4">
      <c r="B2732">
        <v>2728</v>
      </c>
      <c r="C2732" t="s">
        <v>3</v>
      </c>
      <c r="D2732" s="1">
        <v>113.404166666519</v>
      </c>
      <c r="E2732">
        <v>20.00452380954</v>
      </c>
      <c r="F2732">
        <v>20.068538285730401</v>
      </c>
      <c r="G2732">
        <v>3.7019287102887501</v>
      </c>
      <c r="H2732">
        <v>3.7137748821616801</v>
      </c>
      <c r="I2732">
        <f t="shared" si="84"/>
        <v>0.74021831172473684</v>
      </c>
      <c r="J2732">
        <f t="shared" si="85"/>
        <v>1.9479429255914282</v>
      </c>
    </row>
    <row r="2733" spans="2:10" x14ac:dyDescent="0.4">
      <c r="B2733">
        <v>2729</v>
      </c>
      <c r="C2733" t="s">
        <v>3</v>
      </c>
      <c r="D2733" s="1">
        <v>113.44583333318501</v>
      </c>
      <c r="E2733">
        <v>20.0114047619209</v>
      </c>
      <c r="F2733">
        <v>20.075441257159</v>
      </c>
      <c r="G2733">
        <v>3.70332668148454</v>
      </c>
      <c r="H2733">
        <v>3.7151773268652901</v>
      </c>
      <c r="I2733">
        <f t="shared" si="84"/>
        <v>0.74024322141171994</v>
      </c>
      <c r="J2733">
        <f t="shared" si="85"/>
        <v>1.9480084773992674</v>
      </c>
    </row>
    <row r="2734" spans="2:10" x14ac:dyDescent="0.4">
      <c r="B2734">
        <v>2730</v>
      </c>
      <c r="C2734" t="s">
        <v>3</v>
      </c>
      <c r="D2734" s="1">
        <v>113.48749999985201</v>
      </c>
      <c r="E2734">
        <v>20.0182857143019</v>
      </c>
      <c r="F2734">
        <v>20.082344228587601</v>
      </c>
      <c r="G2734">
        <v>3.7047246526803201</v>
      </c>
      <c r="H2734">
        <v>3.7165797715689002</v>
      </c>
      <c r="I2734">
        <f t="shared" si="84"/>
        <v>0.74026811397411718</v>
      </c>
      <c r="J2734">
        <f t="shared" si="85"/>
        <v>1.9480739841424215</v>
      </c>
    </row>
    <row r="2735" spans="2:10" x14ac:dyDescent="0.4">
      <c r="B2735">
        <v>2731</v>
      </c>
      <c r="C2735" t="s">
        <v>3</v>
      </c>
      <c r="D2735" s="1">
        <v>113.529166666519</v>
      </c>
      <c r="E2735">
        <v>20.0251666666828</v>
      </c>
      <c r="F2735">
        <v>20.089247200016199</v>
      </c>
      <c r="G2735">
        <v>3.7061226238760998</v>
      </c>
      <c r="H2735">
        <v>3.7179822162725098</v>
      </c>
      <c r="I2735">
        <f t="shared" si="84"/>
        <v>0.74029298942959054</v>
      </c>
      <c r="J2735">
        <f t="shared" si="85"/>
        <v>1.9481394458673456</v>
      </c>
    </row>
    <row r="2736" spans="2:10" x14ac:dyDescent="0.4">
      <c r="B2736">
        <v>2732</v>
      </c>
      <c r="C2736" t="s">
        <v>3</v>
      </c>
      <c r="D2736" s="1">
        <v>113.57083333318501</v>
      </c>
      <c r="E2736">
        <v>20.0320476190638</v>
      </c>
      <c r="F2736">
        <v>20.096150171444702</v>
      </c>
      <c r="G2736">
        <v>3.7075205950718901</v>
      </c>
      <c r="H2736">
        <v>3.7193846609761199</v>
      </c>
      <c r="I2736">
        <f t="shared" si="84"/>
        <v>0.74031784779576348</v>
      </c>
      <c r="J2736">
        <f t="shared" si="85"/>
        <v>1.9482048626204398</v>
      </c>
    </row>
    <row r="2737" spans="2:10" x14ac:dyDescent="0.4">
      <c r="B2737">
        <v>2733</v>
      </c>
      <c r="C2737" t="s">
        <v>3</v>
      </c>
      <c r="D2737" s="1">
        <v>113.61249999985201</v>
      </c>
      <c r="E2737">
        <v>20.038928571444799</v>
      </c>
      <c r="F2737">
        <v>20.1030531428733</v>
      </c>
      <c r="G2737">
        <v>3.7089185662676698</v>
      </c>
      <c r="H2737">
        <v>3.7207871056797299</v>
      </c>
      <c r="I2737">
        <f t="shared" si="84"/>
        <v>0.7403426890902397</v>
      </c>
      <c r="J2737">
        <f t="shared" si="85"/>
        <v>1.9482702344480132</v>
      </c>
    </row>
    <row r="2738" spans="2:10" x14ac:dyDescent="0.4">
      <c r="B2738">
        <v>2734</v>
      </c>
      <c r="C2738" t="s">
        <v>3</v>
      </c>
      <c r="D2738" s="1">
        <v>113.65416666651799</v>
      </c>
      <c r="E2738">
        <v>20.045809523825699</v>
      </c>
      <c r="F2738">
        <v>20.109956114301902</v>
      </c>
      <c r="G2738">
        <v>3.7103165374634499</v>
      </c>
      <c r="H2738">
        <v>3.72218955038334</v>
      </c>
      <c r="I2738">
        <f t="shared" si="84"/>
        <v>0.74036751333060535</v>
      </c>
      <c r="J2738">
        <f t="shared" si="85"/>
        <v>1.9483355613963373</v>
      </c>
    </row>
    <row r="2739" spans="2:10" x14ac:dyDescent="0.4">
      <c r="B2739">
        <v>2735</v>
      </c>
      <c r="C2739" t="s">
        <v>3</v>
      </c>
      <c r="D2739" s="1">
        <v>113.69583333318501</v>
      </c>
      <c r="E2739">
        <v>20.052690476206699</v>
      </c>
      <c r="F2739">
        <v>20.1168590857305</v>
      </c>
      <c r="G2739">
        <v>3.7117145086592398</v>
      </c>
      <c r="H2739">
        <v>3.72359199508695</v>
      </c>
      <c r="I2739">
        <f t="shared" si="84"/>
        <v>0.74039232053441095</v>
      </c>
      <c r="J2739">
        <f t="shared" si="85"/>
        <v>1.9484008435116138</v>
      </c>
    </row>
    <row r="2740" spans="2:10" x14ac:dyDescent="0.4">
      <c r="B2740">
        <v>2736</v>
      </c>
      <c r="C2740" t="s">
        <v>3</v>
      </c>
      <c r="D2740" s="1">
        <v>113.73749999985201</v>
      </c>
      <c r="E2740">
        <v>20.059571428587599</v>
      </c>
      <c r="F2740">
        <v>20.123762057158999</v>
      </c>
      <c r="G2740">
        <v>3.7131124798550199</v>
      </c>
      <c r="H2740">
        <v>3.7249944397905601</v>
      </c>
      <c r="I2740">
        <f t="shared" si="84"/>
        <v>0.7404171107191917</v>
      </c>
      <c r="J2740">
        <f t="shared" si="85"/>
        <v>1.9484660808399883</v>
      </c>
    </row>
    <row r="2741" spans="2:10" x14ac:dyDescent="0.4">
      <c r="B2741">
        <v>2737</v>
      </c>
      <c r="C2741" t="s">
        <v>3</v>
      </c>
      <c r="D2741" s="1">
        <v>113.77916666651799</v>
      </c>
      <c r="E2741">
        <v>20.066452380968599</v>
      </c>
      <c r="F2741">
        <v>20.1306650285876</v>
      </c>
      <c r="G2741">
        <v>3.7145104510508</v>
      </c>
      <c r="H2741">
        <v>3.7263968844941702</v>
      </c>
      <c r="I2741">
        <f t="shared" si="84"/>
        <v>0.74044188390245036</v>
      </c>
      <c r="J2741">
        <f t="shared" si="85"/>
        <v>1.9485312734275144</v>
      </c>
    </row>
    <row r="2742" spans="2:10" x14ac:dyDescent="0.4">
      <c r="B2742">
        <v>2738</v>
      </c>
      <c r="C2742" t="s">
        <v>3</v>
      </c>
      <c r="D2742" s="1">
        <v>113.82083333318501</v>
      </c>
      <c r="E2742">
        <v>20.073333333349598</v>
      </c>
      <c r="F2742">
        <v>20.137568000016199</v>
      </c>
      <c r="G2742">
        <v>3.7159084222465801</v>
      </c>
      <c r="H2742">
        <v>3.7277993291977798</v>
      </c>
      <c r="I2742">
        <f t="shared" si="84"/>
        <v>0.7404666401016744</v>
      </c>
      <c r="J2742">
        <f t="shared" si="85"/>
        <v>1.9485964213202127</v>
      </c>
    </row>
    <row r="2743" spans="2:10" x14ac:dyDescent="0.4">
      <c r="B2743">
        <v>2739</v>
      </c>
      <c r="C2743" t="s">
        <v>3</v>
      </c>
      <c r="D2743" s="1">
        <v>113.862499999851</v>
      </c>
      <c r="E2743">
        <v>20.080214285730499</v>
      </c>
      <c r="F2743">
        <v>20.1444709714448</v>
      </c>
      <c r="G2743">
        <v>3.71730639344237</v>
      </c>
      <c r="H2743">
        <v>3.7292017739013801</v>
      </c>
      <c r="I2743">
        <f t="shared" si="84"/>
        <v>0.74049137933432929</v>
      </c>
      <c r="J2743">
        <f t="shared" si="85"/>
        <v>1.9486615245640251</v>
      </c>
    </row>
    <row r="2744" spans="2:10" x14ac:dyDescent="0.4">
      <c r="B2744">
        <v>2740</v>
      </c>
      <c r="C2744" t="s">
        <v>3</v>
      </c>
      <c r="D2744" s="1">
        <v>113.90416666651799</v>
      </c>
      <c r="E2744">
        <v>20.087095238111502</v>
      </c>
      <c r="F2744">
        <v>20.151373942873398</v>
      </c>
      <c r="G2744">
        <v>3.7187043646381501</v>
      </c>
      <c r="H2744">
        <v>3.7306042186049901</v>
      </c>
      <c r="I2744">
        <f t="shared" si="84"/>
        <v>0.74051610161783965</v>
      </c>
      <c r="J2744">
        <f t="shared" si="85"/>
        <v>1.9487265832048462</v>
      </c>
    </row>
    <row r="2745" spans="2:10" x14ac:dyDescent="0.4">
      <c r="B2745">
        <v>2741</v>
      </c>
      <c r="C2745" t="s">
        <v>3</v>
      </c>
      <c r="D2745" s="1">
        <v>113.94583333318501</v>
      </c>
      <c r="E2745">
        <v>20.093976190492398</v>
      </c>
      <c r="F2745">
        <v>20.158276914301901</v>
      </c>
      <c r="G2745">
        <v>3.7201023358339298</v>
      </c>
      <c r="H2745">
        <v>3.7320066633086002</v>
      </c>
      <c r="I2745">
        <f t="shared" si="84"/>
        <v>0.74054080696962732</v>
      </c>
      <c r="J2745">
        <f t="shared" si="85"/>
        <v>1.948791597288501</v>
      </c>
    </row>
    <row r="2746" spans="2:10" x14ac:dyDescent="0.4">
      <c r="B2746">
        <v>2742</v>
      </c>
      <c r="C2746" t="s">
        <v>3</v>
      </c>
      <c r="D2746" s="1">
        <v>113.987499999851</v>
      </c>
      <c r="E2746">
        <v>20.100857142873402</v>
      </c>
      <c r="F2746">
        <v>20.165179885730499</v>
      </c>
      <c r="G2746">
        <v>3.7215003070297201</v>
      </c>
      <c r="H2746">
        <v>3.7334091080122098</v>
      </c>
      <c r="I2746">
        <f t="shared" si="84"/>
        <v>0.74056549540707484</v>
      </c>
      <c r="J2746">
        <f t="shared" si="85"/>
        <v>1.9488565668607301</v>
      </c>
    </row>
    <row r="2747" spans="2:10" x14ac:dyDescent="0.4">
      <c r="B2747">
        <v>2743</v>
      </c>
      <c r="C2747" t="s">
        <v>3</v>
      </c>
      <c r="D2747" s="1">
        <v>114.02916666651799</v>
      </c>
      <c r="E2747">
        <v>20.107738095254401</v>
      </c>
      <c r="F2747">
        <v>20.172082857159101</v>
      </c>
      <c r="G2747">
        <v>3.7228982782254998</v>
      </c>
      <c r="H2747">
        <v>3.7348115527158199</v>
      </c>
      <c r="I2747">
        <f t="shared" si="84"/>
        <v>0.74059016694754654</v>
      </c>
      <c r="J2747">
        <f t="shared" si="85"/>
        <v>1.9489214919672382</v>
      </c>
    </row>
    <row r="2748" spans="2:10" x14ac:dyDescent="0.4">
      <c r="B2748">
        <v>2744</v>
      </c>
      <c r="C2748" t="s">
        <v>3</v>
      </c>
      <c r="D2748" s="1">
        <v>114.070833333184</v>
      </c>
      <c r="E2748">
        <v>20.114619047635301</v>
      </c>
      <c r="F2748">
        <v>20.178985828587699</v>
      </c>
      <c r="G2748">
        <v>3.7242962494212799</v>
      </c>
      <c r="H2748">
        <v>3.7362139974194299</v>
      </c>
      <c r="I2748">
        <f t="shared" si="84"/>
        <v>0.74061482160838887</v>
      </c>
      <c r="J2748">
        <f t="shared" si="85"/>
        <v>1.9489863726536594</v>
      </c>
    </row>
    <row r="2749" spans="2:10" x14ac:dyDescent="0.4">
      <c r="B2749">
        <v>2745</v>
      </c>
      <c r="C2749" t="s">
        <v>3</v>
      </c>
      <c r="D2749" s="1">
        <v>114.112499999851</v>
      </c>
      <c r="E2749">
        <v>20.121500000016301</v>
      </c>
      <c r="F2749">
        <v>20.185888800016301</v>
      </c>
      <c r="G2749">
        <v>3.7256942206170698</v>
      </c>
      <c r="H2749">
        <v>3.73761644212304</v>
      </c>
      <c r="I2749">
        <f t="shared" si="84"/>
        <v>0.74063945940691334</v>
      </c>
      <c r="J2749">
        <f t="shared" si="85"/>
        <v>1.9490512089655641</v>
      </c>
    </row>
    <row r="2750" spans="2:10" x14ac:dyDescent="0.4">
      <c r="B2750">
        <v>2746</v>
      </c>
      <c r="C2750" t="s">
        <v>3</v>
      </c>
      <c r="D2750" s="1">
        <v>114.15416666651799</v>
      </c>
      <c r="E2750">
        <v>20.128380952397201</v>
      </c>
      <c r="F2750">
        <v>20.192791771444799</v>
      </c>
      <c r="G2750">
        <v>3.7270921918128499</v>
      </c>
      <c r="H2750">
        <v>3.7390188868266501</v>
      </c>
      <c r="I2750">
        <f t="shared" si="84"/>
        <v>0.74066408036041664</v>
      </c>
      <c r="J2750">
        <f t="shared" si="85"/>
        <v>1.9491160009484712</v>
      </c>
    </row>
    <row r="2751" spans="2:10" x14ac:dyDescent="0.4">
      <c r="B2751">
        <v>2747</v>
      </c>
      <c r="C2751" t="s">
        <v>3</v>
      </c>
      <c r="D2751" s="1">
        <v>114.195833333184</v>
      </c>
      <c r="E2751">
        <v>20.135261904778201</v>
      </c>
      <c r="F2751">
        <v>20.199694742873401</v>
      </c>
      <c r="G2751">
        <v>3.72849016300863</v>
      </c>
      <c r="H2751">
        <v>3.7404213315302601</v>
      </c>
      <c r="I2751">
        <f t="shared" si="84"/>
        <v>0.7406886844861631</v>
      </c>
      <c r="J2751">
        <f t="shared" si="85"/>
        <v>1.9491807486478074</v>
      </c>
    </row>
    <row r="2752" spans="2:10" x14ac:dyDescent="0.4">
      <c r="B2752">
        <v>2748</v>
      </c>
      <c r="C2752" t="s">
        <v>3</v>
      </c>
      <c r="D2752" s="1">
        <v>114.237499999851</v>
      </c>
      <c r="E2752">
        <v>20.1421428571592</v>
      </c>
      <c r="F2752">
        <v>20.206597714301999</v>
      </c>
      <c r="G2752">
        <v>3.7298881342044101</v>
      </c>
      <c r="H2752">
        <v>3.7418237762338702</v>
      </c>
      <c r="I2752">
        <f t="shared" si="84"/>
        <v>0.74071327180140245</v>
      </c>
      <c r="J2752">
        <f t="shared" si="85"/>
        <v>1.9492454521089675</v>
      </c>
    </row>
    <row r="2753" spans="2:10" x14ac:dyDescent="0.4">
      <c r="B2753">
        <v>2749</v>
      </c>
      <c r="C2753" t="s">
        <v>3</v>
      </c>
      <c r="D2753" s="1">
        <v>114.279166666517</v>
      </c>
      <c r="E2753">
        <v>20.1490238095401</v>
      </c>
      <c r="F2753">
        <v>20.213500685730601</v>
      </c>
      <c r="G2753">
        <v>3.7312861054002</v>
      </c>
      <c r="H2753">
        <v>3.7432262209374798</v>
      </c>
      <c r="I2753">
        <f t="shared" si="84"/>
        <v>0.74073784232336293</v>
      </c>
      <c r="J2753">
        <f t="shared" si="85"/>
        <v>1.9493101113772733</v>
      </c>
    </row>
    <row r="2754" spans="2:10" x14ac:dyDescent="0.4">
      <c r="B2754">
        <v>2750</v>
      </c>
      <c r="C2754" t="s">
        <v>3</v>
      </c>
      <c r="D2754" s="1">
        <v>114.320833333184</v>
      </c>
      <c r="E2754">
        <v>20.1559047619211</v>
      </c>
      <c r="F2754">
        <v>20.2204036571591</v>
      </c>
      <c r="G2754">
        <v>3.7326840765959801</v>
      </c>
      <c r="H2754">
        <v>3.7446286656410899</v>
      </c>
      <c r="I2754">
        <f t="shared" si="84"/>
        <v>0.74076239606923211</v>
      </c>
      <c r="J2754">
        <f t="shared" si="85"/>
        <v>1.949374726497995</v>
      </c>
    </row>
    <row r="2755" spans="2:10" x14ac:dyDescent="0.4">
      <c r="B2755">
        <v>2751</v>
      </c>
      <c r="C2755" t="s">
        <v>3</v>
      </c>
      <c r="D2755" s="1">
        <v>114.362499999851</v>
      </c>
      <c r="E2755">
        <v>20.162785714302</v>
      </c>
      <c r="F2755">
        <v>20.227306628587701</v>
      </c>
      <c r="G2755">
        <v>3.7340820477917598</v>
      </c>
      <c r="H2755">
        <v>3.7460311103446999</v>
      </c>
      <c r="I2755">
        <f t="shared" si="84"/>
        <v>0.74078693305619492</v>
      </c>
      <c r="J2755">
        <f t="shared" si="85"/>
        <v>1.949439297516312</v>
      </c>
    </row>
    <row r="2756" spans="2:10" x14ac:dyDescent="0.4">
      <c r="B2756">
        <v>2752</v>
      </c>
      <c r="C2756" t="s">
        <v>3</v>
      </c>
      <c r="D2756" s="1">
        <v>114.404166666517</v>
      </c>
      <c r="E2756">
        <v>20.169666666683</v>
      </c>
      <c r="F2756">
        <v>20.2342096000163</v>
      </c>
      <c r="G2756">
        <v>3.7354800189875501</v>
      </c>
      <c r="H2756">
        <v>3.74743355504831</v>
      </c>
      <c r="I2756">
        <f t="shared" si="84"/>
        <v>0.74081145330139819</v>
      </c>
      <c r="J2756">
        <f t="shared" si="85"/>
        <v>1.9495038244773719</v>
      </c>
    </row>
    <row r="2757" spans="2:10" x14ac:dyDescent="0.4">
      <c r="B2757">
        <v>2753</v>
      </c>
      <c r="C2757" t="s">
        <v>3</v>
      </c>
      <c r="D2757" s="1">
        <v>114.445833333184</v>
      </c>
      <c r="E2757">
        <v>20.1765476190639</v>
      </c>
      <c r="F2757">
        <v>20.241112571444901</v>
      </c>
      <c r="G2757">
        <v>3.7368779901833298</v>
      </c>
      <c r="H2757">
        <v>3.7488359997519201</v>
      </c>
      <c r="I2757">
        <f t="shared" si="84"/>
        <v>0.74083595682197367</v>
      </c>
      <c r="J2757">
        <f t="shared" si="85"/>
        <v>1.9495683074262484</v>
      </c>
    </row>
    <row r="2758" spans="2:10" x14ac:dyDescent="0.4">
      <c r="B2758">
        <v>2754</v>
      </c>
      <c r="C2758" t="s">
        <v>3</v>
      </c>
      <c r="D2758" s="1">
        <v>114.48749999985</v>
      </c>
      <c r="E2758">
        <v>20.1834285714449</v>
      </c>
      <c r="F2758">
        <v>20.2480155428735</v>
      </c>
      <c r="G2758">
        <v>3.7382759613791099</v>
      </c>
      <c r="H2758">
        <v>3.7502384444555301</v>
      </c>
      <c r="I2758">
        <f t="shared" ref="I2758:I2821" si="86">G2758/E2758/$I$3</f>
        <v>0.74086044363502168</v>
      </c>
      <c r="J2758">
        <f t="shared" ref="J2758:J2821" si="87">H2758/F2758/$J$3</f>
        <v>1.9496327464079577</v>
      </c>
    </row>
    <row r="2759" spans="2:10" x14ac:dyDescent="0.4">
      <c r="B2759">
        <v>2755</v>
      </c>
      <c r="C2759" t="s">
        <v>3</v>
      </c>
      <c r="D2759" s="1">
        <v>114.529166666517</v>
      </c>
      <c r="E2759">
        <v>20.190309523825899</v>
      </c>
      <c r="F2759">
        <v>20.254918514301998</v>
      </c>
      <c r="G2759">
        <v>3.7396739325749002</v>
      </c>
      <c r="H2759">
        <v>3.7516408891591402</v>
      </c>
      <c r="I2759">
        <f t="shared" si="86"/>
        <v>0.74088491375762966</v>
      </c>
      <c r="J2759">
        <f t="shared" si="87"/>
        <v>1.9496971414674604</v>
      </c>
    </row>
    <row r="2760" spans="2:10" x14ac:dyDescent="0.4">
      <c r="B2760">
        <v>2756</v>
      </c>
      <c r="C2760" t="s">
        <v>3</v>
      </c>
      <c r="D2760" s="1">
        <v>114.570833333184</v>
      </c>
      <c r="E2760">
        <v>20.197190476206799</v>
      </c>
      <c r="F2760">
        <v>20.2618214857306</v>
      </c>
      <c r="G2760">
        <v>3.7410719037706799</v>
      </c>
      <c r="H2760">
        <v>3.7530433338627498</v>
      </c>
      <c r="I2760">
        <f t="shared" si="86"/>
        <v>0.74090936720685607</v>
      </c>
      <c r="J2760">
        <f t="shared" si="87"/>
        <v>1.9497614926496292</v>
      </c>
    </row>
    <row r="2761" spans="2:10" x14ac:dyDescent="0.4">
      <c r="B2761">
        <v>2757</v>
      </c>
      <c r="C2761" t="s">
        <v>3</v>
      </c>
      <c r="D2761" s="1">
        <v>114.61249999985</v>
      </c>
      <c r="E2761">
        <v>20.204071428587799</v>
      </c>
      <c r="F2761">
        <v>20.268724457159198</v>
      </c>
      <c r="G2761">
        <v>3.74246987496646</v>
      </c>
      <c r="H2761">
        <v>3.7544457785663599</v>
      </c>
      <c r="I2761">
        <f t="shared" si="86"/>
        <v>0.74093380399973108</v>
      </c>
      <c r="J2761">
        <f t="shared" si="87"/>
        <v>1.9498257999993041</v>
      </c>
    </row>
    <row r="2762" spans="2:10" x14ac:dyDescent="0.4">
      <c r="B2762">
        <v>2758</v>
      </c>
      <c r="C2762" t="s">
        <v>3</v>
      </c>
      <c r="D2762" s="1">
        <v>114.654166666517</v>
      </c>
      <c r="E2762">
        <v>20.210952380968699</v>
      </c>
      <c r="F2762">
        <v>20.2756274285878</v>
      </c>
      <c r="G2762">
        <v>3.7438678461622401</v>
      </c>
      <c r="H2762">
        <v>3.7558482232699699</v>
      </c>
      <c r="I2762">
        <f t="shared" si="86"/>
        <v>0.74095822415327439</v>
      </c>
      <c r="J2762">
        <f t="shared" si="87"/>
        <v>1.9498900635612539</v>
      </c>
    </row>
    <row r="2763" spans="2:10" x14ac:dyDescent="0.4">
      <c r="B2763">
        <v>2759</v>
      </c>
      <c r="C2763" t="s">
        <v>3</v>
      </c>
      <c r="D2763" s="1">
        <v>114.695833333184</v>
      </c>
      <c r="E2763">
        <v>20.217833333349699</v>
      </c>
      <c r="F2763">
        <v>20.282530400016402</v>
      </c>
      <c r="G2763">
        <v>3.74526581735803</v>
      </c>
      <c r="H2763">
        <v>3.75725066797358</v>
      </c>
      <c r="I2763">
        <f t="shared" si="86"/>
        <v>0.74098262768446965</v>
      </c>
      <c r="J2763">
        <f t="shared" si="87"/>
        <v>1.9499542833801871</v>
      </c>
    </row>
    <row r="2764" spans="2:10" x14ac:dyDescent="0.4">
      <c r="B2764">
        <v>2760</v>
      </c>
      <c r="C2764" t="s">
        <v>3</v>
      </c>
      <c r="D2764" s="1">
        <v>114.73749999985</v>
      </c>
      <c r="E2764">
        <v>20.224714285730698</v>
      </c>
      <c r="F2764">
        <v>20.2894333714449</v>
      </c>
      <c r="G2764">
        <v>3.7466637885538101</v>
      </c>
      <c r="H2764">
        <v>3.7586531126771798</v>
      </c>
      <c r="I2764">
        <f t="shared" si="86"/>
        <v>0.74100701461028273</v>
      </c>
      <c r="J2764">
        <f t="shared" si="87"/>
        <v>1.9500184595007557</v>
      </c>
    </row>
    <row r="2765" spans="2:10" x14ac:dyDescent="0.4">
      <c r="B2765">
        <v>2761</v>
      </c>
      <c r="C2765" t="s">
        <v>3</v>
      </c>
      <c r="D2765" s="1">
        <v>114.779166666517</v>
      </c>
      <c r="E2765">
        <v>20.231595238111598</v>
      </c>
      <c r="F2765">
        <v>20.296336342873499</v>
      </c>
      <c r="G2765">
        <v>3.7480617597495902</v>
      </c>
      <c r="H2765">
        <v>3.7600555573807899</v>
      </c>
      <c r="I2765">
        <f t="shared" si="86"/>
        <v>0.74103138494766196</v>
      </c>
      <c r="J2765">
        <f t="shared" si="87"/>
        <v>1.9500825919675375</v>
      </c>
    </row>
    <row r="2766" spans="2:10" x14ac:dyDescent="0.4">
      <c r="B2766">
        <v>2762</v>
      </c>
      <c r="C2766" t="s">
        <v>3</v>
      </c>
      <c r="D2766" s="1">
        <v>114.820833333183</v>
      </c>
      <c r="E2766">
        <v>20.238476190492602</v>
      </c>
      <c r="F2766">
        <v>20.3032393143021</v>
      </c>
      <c r="G2766">
        <v>3.7494597309453801</v>
      </c>
      <c r="H2766">
        <v>3.7614580020844</v>
      </c>
      <c r="I2766">
        <f t="shared" si="86"/>
        <v>0.74105573871352193</v>
      </c>
      <c r="J2766">
        <f t="shared" si="87"/>
        <v>1.9501466808250623</v>
      </c>
    </row>
    <row r="2767" spans="2:10" x14ac:dyDescent="0.4">
      <c r="B2767">
        <v>2763</v>
      </c>
      <c r="C2767" t="s">
        <v>3</v>
      </c>
      <c r="D2767" s="1">
        <v>114.86249999985</v>
      </c>
      <c r="E2767">
        <v>20.245357142873502</v>
      </c>
      <c r="F2767">
        <v>20.310142285730699</v>
      </c>
      <c r="G2767">
        <v>3.7508577021411602</v>
      </c>
      <c r="H2767">
        <v>3.76286044678801</v>
      </c>
      <c r="I2767">
        <f t="shared" si="86"/>
        <v>0.74108007592476322</v>
      </c>
      <c r="J2767">
        <f t="shared" si="87"/>
        <v>1.9502107261177968</v>
      </c>
    </row>
    <row r="2768" spans="2:10" x14ac:dyDescent="0.4">
      <c r="B2768">
        <v>2764</v>
      </c>
      <c r="C2768" t="s">
        <v>3</v>
      </c>
      <c r="D2768" s="1">
        <v>114.904166666517</v>
      </c>
      <c r="E2768">
        <v>20.252238095254501</v>
      </c>
      <c r="F2768">
        <v>20.317045257159201</v>
      </c>
      <c r="G2768">
        <v>3.7522556733369399</v>
      </c>
      <c r="H2768">
        <v>3.7642628914916201</v>
      </c>
      <c r="I2768">
        <f t="shared" si="86"/>
        <v>0.741104396598254</v>
      </c>
      <c r="J2768">
        <f t="shared" si="87"/>
        <v>1.950274727890154</v>
      </c>
    </row>
    <row r="2769" spans="2:10" x14ac:dyDescent="0.4">
      <c r="B2769">
        <v>2765</v>
      </c>
      <c r="C2769" t="s">
        <v>3</v>
      </c>
      <c r="D2769" s="1">
        <v>114.945833333183</v>
      </c>
      <c r="E2769">
        <v>20.259119047635501</v>
      </c>
      <c r="F2769">
        <v>20.323948228587799</v>
      </c>
      <c r="G2769">
        <v>3.7536536445327302</v>
      </c>
      <c r="H2769">
        <v>3.7656653361952301</v>
      </c>
      <c r="I2769">
        <f t="shared" si="86"/>
        <v>0.74112870075085124</v>
      </c>
      <c r="J2769">
        <f t="shared" si="87"/>
        <v>1.9503386861864611</v>
      </c>
    </row>
    <row r="2770" spans="2:10" x14ac:dyDescent="0.4">
      <c r="B2770">
        <v>2766</v>
      </c>
      <c r="C2770" t="s">
        <v>3</v>
      </c>
      <c r="D2770" s="1">
        <v>114.98749999985</v>
      </c>
      <c r="E2770">
        <v>20.266000000016401</v>
      </c>
      <c r="F2770">
        <v>20.330851200016401</v>
      </c>
      <c r="G2770">
        <v>3.7550516157285099</v>
      </c>
      <c r="H2770">
        <v>3.7670677808988402</v>
      </c>
      <c r="I2770">
        <f t="shared" si="86"/>
        <v>0.74115298839938237</v>
      </c>
      <c r="J2770">
        <f t="shared" si="87"/>
        <v>1.9504026010510109</v>
      </c>
    </row>
    <row r="2771" spans="2:10" x14ac:dyDescent="0.4">
      <c r="B2771">
        <v>2767</v>
      </c>
      <c r="C2771" t="s">
        <v>3</v>
      </c>
      <c r="D2771" s="1">
        <v>115.02916666651601</v>
      </c>
      <c r="E2771">
        <v>20.272880952397401</v>
      </c>
      <c r="F2771">
        <v>20.337754171444999</v>
      </c>
      <c r="G2771">
        <v>3.75644958692429</v>
      </c>
      <c r="H2771">
        <v>3.7684702256024498</v>
      </c>
      <c r="I2771">
        <f t="shared" si="86"/>
        <v>0.74117725956064773</v>
      </c>
      <c r="J2771">
        <f t="shared" si="87"/>
        <v>1.9504664725280285</v>
      </c>
    </row>
    <row r="2772" spans="2:10" x14ac:dyDescent="0.4">
      <c r="B2772">
        <v>2768</v>
      </c>
      <c r="C2772" t="s">
        <v>3</v>
      </c>
      <c r="D2772" s="1">
        <v>115.070833333183</v>
      </c>
      <c r="E2772">
        <v>20.279761904778301</v>
      </c>
      <c r="F2772">
        <v>20.344657142873601</v>
      </c>
      <c r="G2772">
        <v>3.7578475581200701</v>
      </c>
      <c r="H2772">
        <v>3.7698726703060599</v>
      </c>
      <c r="I2772">
        <f t="shared" si="86"/>
        <v>0.74120151425143688</v>
      </c>
      <c r="J2772">
        <f t="shared" si="87"/>
        <v>1.9505303006616781</v>
      </c>
    </row>
    <row r="2773" spans="2:10" x14ac:dyDescent="0.4">
      <c r="B2773">
        <v>2769</v>
      </c>
      <c r="C2773" t="s">
        <v>3</v>
      </c>
      <c r="D2773" s="1">
        <v>115.11249999984901</v>
      </c>
      <c r="E2773">
        <v>20.2866428571593</v>
      </c>
      <c r="F2773">
        <v>20.351560114302099</v>
      </c>
      <c r="G2773">
        <v>3.75924552931586</v>
      </c>
      <c r="H2773">
        <v>3.7712751150096699</v>
      </c>
      <c r="I2773">
        <f t="shared" si="86"/>
        <v>0.74122575248850409</v>
      </c>
      <c r="J2773">
        <f t="shared" si="87"/>
        <v>1.9505940854960735</v>
      </c>
    </row>
    <row r="2774" spans="2:10" x14ac:dyDescent="0.4">
      <c r="B2774">
        <v>2770</v>
      </c>
      <c r="C2774" t="s">
        <v>4</v>
      </c>
      <c r="D2774" s="1">
        <v>115.15416666651601</v>
      </c>
      <c r="E2774">
        <v>20.2935238095403</v>
      </c>
      <c r="F2774">
        <v>20.358463085730701</v>
      </c>
      <c r="G2774">
        <v>3.7606435005116401</v>
      </c>
      <c r="H2774">
        <v>3.77267755971328</v>
      </c>
      <c r="I2774">
        <f t="shared" si="86"/>
        <v>0.7412499742885863</v>
      </c>
      <c r="J2774">
        <f t="shared" si="87"/>
        <v>1.9506578270752406</v>
      </c>
    </row>
    <row r="2775" spans="2:10" x14ac:dyDescent="0.4">
      <c r="B2775">
        <v>2771</v>
      </c>
      <c r="C2775" t="s">
        <v>3</v>
      </c>
      <c r="D2775" s="1">
        <v>115.195833333183</v>
      </c>
      <c r="E2775">
        <v>20.3004047619212</v>
      </c>
      <c r="F2775">
        <v>20.365366057159299</v>
      </c>
      <c r="G2775">
        <v>3.7620414717074202</v>
      </c>
      <c r="H2775">
        <v>3.7740800044168901</v>
      </c>
      <c r="I2775">
        <f t="shared" si="86"/>
        <v>0.74127417966840303</v>
      </c>
      <c r="J2775">
        <f t="shared" si="87"/>
        <v>1.9507215254431738</v>
      </c>
    </row>
    <row r="2776" spans="2:10" x14ac:dyDescent="0.4">
      <c r="B2776">
        <v>2772</v>
      </c>
      <c r="C2776" t="s">
        <v>3</v>
      </c>
      <c r="D2776" s="1">
        <v>115.23749999984901</v>
      </c>
      <c r="E2776">
        <v>20.3072857143022</v>
      </c>
      <c r="F2776">
        <v>20.372269028587901</v>
      </c>
      <c r="G2776">
        <v>3.7634394429032101</v>
      </c>
      <c r="H2776">
        <v>3.7754824491205001</v>
      </c>
      <c r="I2776">
        <f t="shared" si="86"/>
        <v>0.74129836864464083</v>
      </c>
      <c r="J2776">
        <f t="shared" si="87"/>
        <v>1.9507851806437977</v>
      </c>
    </row>
    <row r="2777" spans="2:10" x14ac:dyDescent="0.4">
      <c r="B2777">
        <v>2773</v>
      </c>
      <c r="C2777" t="s">
        <v>3</v>
      </c>
      <c r="D2777" s="1">
        <v>115.27916666651601</v>
      </c>
      <c r="E2777">
        <v>20.3141666666831</v>
      </c>
      <c r="F2777">
        <v>20.379172000016499</v>
      </c>
      <c r="G2777">
        <v>3.7648374140989902</v>
      </c>
      <c r="H2777">
        <v>3.7768848938241102</v>
      </c>
      <c r="I2777">
        <f t="shared" si="86"/>
        <v>0.7413225412339719</v>
      </c>
      <c r="J2777">
        <f t="shared" si="87"/>
        <v>1.9508487927209792</v>
      </c>
    </row>
    <row r="2778" spans="2:10" x14ac:dyDescent="0.4">
      <c r="B2778">
        <v>2774</v>
      </c>
      <c r="C2778" t="s">
        <v>3</v>
      </c>
      <c r="D2778" s="1">
        <v>115.32083333318199</v>
      </c>
      <c r="E2778">
        <v>20.3210476190641</v>
      </c>
      <c r="F2778">
        <v>20.386074971445002</v>
      </c>
      <c r="G2778">
        <v>3.7662353852947699</v>
      </c>
      <c r="H2778">
        <v>3.7782873385277198</v>
      </c>
      <c r="I2778">
        <f t="shared" si="86"/>
        <v>0.74134669745303738</v>
      </c>
      <c r="J2778">
        <f t="shared" si="87"/>
        <v>1.9509123617185329</v>
      </c>
    </row>
    <row r="2779" spans="2:10" x14ac:dyDescent="0.4">
      <c r="B2779">
        <v>2775</v>
      </c>
      <c r="C2779" t="s">
        <v>3</v>
      </c>
      <c r="D2779" s="1">
        <v>115.36249999984901</v>
      </c>
      <c r="E2779">
        <v>20.327928571445099</v>
      </c>
      <c r="F2779">
        <v>20.3929779428736</v>
      </c>
      <c r="G2779">
        <v>3.7676333564905602</v>
      </c>
      <c r="H2779">
        <v>3.7796897832313299</v>
      </c>
      <c r="I2779">
        <f t="shared" si="86"/>
        <v>0.74137083731846698</v>
      </c>
      <c r="J2779">
        <f t="shared" si="87"/>
        <v>1.9509758876801879</v>
      </c>
    </row>
    <row r="2780" spans="2:10" x14ac:dyDescent="0.4">
      <c r="B2780">
        <v>2776</v>
      </c>
      <c r="C2780" t="s">
        <v>3</v>
      </c>
      <c r="D2780" s="1">
        <v>115.40416666651601</v>
      </c>
      <c r="E2780">
        <v>20.334809523825999</v>
      </c>
      <c r="F2780">
        <v>20.399880914302202</v>
      </c>
      <c r="G2780">
        <v>3.7690313276863399</v>
      </c>
      <c r="H2780">
        <v>3.7810922279349399</v>
      </c>
      <c r="I2780">
        <f t="shared" si="86"/>
        <v>0.7413949608468613</v>
      </c>
      <c r="J2780">
        <f t="shared" si="87"/>
        <v>1.9510393706496407</v>
      </c>
    </row>
    <row r="2781" spans="2:10" x14ac:dyDescent="0.4">
      <c r="B2781">
        <v>2777</v>
      </c>
      <c r="C2781" t="s">
        <v>3</v>
      </c>
      <c r="D2781" s="1">
        <v>115.44583333318199</v>
      </c>
      <c r="E2781">
        <v>20.341690476206999</v>
      </c>
      <c r="F2781">
        <v>20.4067838857308</v>
      </c>
      <c r="G2781">
        <v>3.77042929888212</v>
      </c>
      <c r="H2781">
        <v>3.78249467263855</v>
      </c>
      <c r="I2781">
        <f t="shared" si="86"/>
        <v>0.74141906805479441</v>
      </c>
      <c r="J2781">
        <f t="shared" si="87"/>
        <v>1.9511028106705213</v>
      </c>
    </row>
    <row r="2782" spans="2:10" x14ac:dyDescent="0.4">
      <c r="B2782">
        <v>2778</v>
      </c>
      <c r="C2782" t="s">
        <v>3</v>
      </c>
      <c r="D2782" s="1">
        <v>115.48749999984901</v>
      </c>
      <c r="E2782">
        <v>20.348571428587899</v>
      </c>
      <c r="F2782">
        <v>20.413686857159298</v>
      </c>
      <c r="G2782">
        <v>3.7718272700779001</v>
      </c>
      <c r="H2782">
        <v>3.7838971173421601</v>
      </c>
      <c r="I2782">
        <f t="shared" si="86"/>
        <v>0.74144315895882984</v>
      </c>
      <c r="J2782">
        <f t="shared" si="87"/>
        <v>1.9511662077864074</v>
      </c>
    </row>
    <row r="2783" spans="2:10" x14ac:dyDescent="0.4">
      <c r="B2783">
        <v>2779</v>
      </c>
      <c r="C2783" t="s">
        <v>3</v>
      </c>
      <c r="D2783" s="1">
        <v>115.529166666515</v>
      </c>
      <c r="E2783">
        <v>20.355452380968899</v>
      </c>
      <c r="F2783">
        <v>20.4205898285879</v>
      </c>
      <c r="G2783">
        <v>3.77322524127369</v>
      </c>
      <c r="H2783">
        <v>3.7852995620457701</v>
      </c>
      <c r="I2783">
        <f t="shared" si="86"/>
        <v>0.74146723357549638</v>
      </c>
      <c r="J2783">
        <f t="shared" si="87"/>
        <v>1.9512295620407916</v>
      </c>
    </row>
    <row r="2784" spans="2:10" x14ac:dyDescent="0.4">
      <c r="B2784">
        <v>2780</v>
      </c>
      <c r="C2784" t="s">
        <v>3</v>
      </c>
      <c r="D2784" s="1">
        <v>115.57083333318199</v>
      </c>
      <c r="E2784">
        <v>20.362333333349898</v>
      </c>
      <c r="F2784">
        <v>20.427492800016498</v>
      </c>
      <c r="G2784">
        <v>3.7746232124694701</v>
      </c>
      <c r="H2784">
        <v>3.78670200674937</v>
      </c>
      <c r="I2784">
        <f t="shared" si="86"/>
        <v>0.74149129192130558</v>
      </c>
      <c r="J2784">
        <f t="shared" si="87"/>
        <v>1.9512928734771302</v>
      </c>
    </row>
    <row r="2785" spans="2:10" x14ac:dyDescent="0.4">
      <c r="B2785">
        <v>2781</v>
      </c>
      <c r="C2785" t="s">
        <v>3</v>
      </c>
      <c r="D2785" s="1">
        <v>115.61249999984901</v>
      </c>
      <c r="E2785">
        <v>20.369214285730799</v>
      </c>
      <c r="F2785">
        <v>20.4343957714451</v>
      </c>
      <c r="G2785">
        <v>3.7760211836652502</v>
      </c>
      <c r="H2785">
        <v>3.78810445145298</v>
      </c>
      <c r="I2785">
        <f t="shared" si="86"/>
        <v>0.74151533401275238</v>
      </c>
      <c r="J2785">
        <f t="shared" si="87"/>
        <v>1.9513561421388261</v>
      </c>
    </row>
    <row r="2786" spans="2:10" x14ac:dyDescent="0.4">
      <c r="B2786">
        <v>2782</v>
      </c>
      <c r="C2786" t="s">
        <v>3</v>
      </c>
      <c r="D2786" s="1">
        <v>115.654166666515</v>
      </c>
      <c r="E2786">
        <v>20.376095238111802</v>
      </c>
      <c r="F2786">
        <v>20.441298742873698</v>
      </c>
      <c r="G2786">
        <v>3.7774191548610401</v>
      </c>
      <c r="H2786">
        <v>3.7895068961565901</v>
      </c>
      <c r="I2786">
        <f t="shared" si="86"/>
        <v>0.7415393598662986</v>
      </c>
      <c r="J2786">
        <f t="shared" si="87"/>
        <v>1.95141936806921</v>
      </c>
    </row>
    <row r="2787" spans="2:10" x14ac:dyDescent="0.4">
      <c r="B2787">
        <v>2783</v>
      </c>
      <c r="C2787" t="s">
        <v>3</v>
      </c>
      <c r="D2787" s="1">
        <v>115.69583333318199</v>
      </c>
      <c r="E2787">
        <v>20.382976190492698</v>
      </c>
      <c r="F2787">
        <v>20.448201714302201</v>
      </c>
      <c r="G2787">
        <v>3.7788171260568202</v>
      </c>
      <c r="H2787">
        <v>3.7909093408602001</v>
      </c>
      <c r="I2787">
        <f t="shared" si="86"/>
        <v>0.74156336949839285</v>
      </c>
      <c r="J2787">
        <f t="shared" si="87"/>
        <v>1.9514825513115663</v>
      </c>
    </row>
    <row r="2788" spans="2:10" x14ac:dyDescent="0.4">
      <c r="B2788">
        <v>2784</v>
      </c>
      <c r="C2788" t="s">
        <v>3</v>
      </c>
      <c r="D2788" s="1">
        <v>115.737499999848</v>
      </c>
      <c r="E2788">
        <v>20.389857142873701</v>
      </c>
      <c r="F2788">
        <v>20.455104685730799</v>
      </c>
      <c r="G2788">
        <v>3.7802150972525999</v>
      </c>
      <c r="H2788">
        <v>3.7923117855638102</v>
      </c>
      <c r="I2788">
        <f t="shared" si="86"/>
        <v>0.74158736292545202</v>
      </c>
      <c r="J2788">
        <f t="shared" si="87"/>
        <v>1.9515456919090948</v>
      </c>
    </row>
    <row r="2789" spans="2:10" x14ac:dyDescent="0.4">
      <c r="B2789">
        <v>2785</v>
      </c>
      <c r="C2789" t="s">
        <v>3</v>
      </c>
      <c r="D2789" s="1">
        <v>115.779166666515</v>
      </c>
      <c r="E2789">
        <v>20.396738095254701</v>
      </c>
      <c r="F2789">
        <v>20.462007657159401</v>
      </c>
      <c r="G2789">
        <v>3.7816130684483902</v>
      </c>
      <c r="H2789">
        <v>3.7937142302674198</v>
      </c>
      <c r="I2789">
        <f t="shared" si="86"/>
        <v>0.74161134016388275</v>
      </c>
      <c r="J2789">
        <f t="shared" si="87"/>
        <v>1.951608789904963</v>
      </c>
    </row>
    <row r="2790" spans="2:10" x14ac:dyDescent="0.4">
      <c r="B2790">
        <v>2786</v>
      </c>
      <c r="C2790" t="s">
        <v>3</v>
      </c>
      <c r="D2790" s="1">
        <v>115.82083333318199</v>
      </c>
      <c r="E2790">
        <v>20.403619047635601</v>
      </c>
      <c r="F2790">
        <v>20.468910628587999</v>
      </c>
      <c r="G2790">
        <v>3.7830110396441698</v>
      </c>
      <c r="H2790">
        <v>3.7951166749710299</v>
      </c>
      <c r="I2790">
        <f t="shared" si="86"/>
        <v>0.74163530123006294</v>
      </c>
      <c r="J2790">
        <f t="shared" si="87"/>
        <v>1.9516718453422739</v>
      </c>
    </row>
    <row r="2791" spans="2:10" x14ac:dyDescent="0.4">
      <c r="B2791">
        <v>2787</v>
      </c>
      <c r="C2791" t="s">
        <v>3</v>
      </c>
      <c r="D2791" s="1">
        <v>115.862499999848</v>
      </c>
      <c r="E2791">
        <v>20.410500000016601</v>
      </c>
      <c r="F2791">
        <v>20.4758136000166</v>
      </c>
      <c r="G2791">
        <v>3.78440901083995</v>
      </c>
      <c r="H2791">
        <v>3.79651911967464</v>
      </c>
      <c r="I2791">
        <f t="shared" si="86"/>
        <v>0.74165924614034384</v>
      </c>
      <c r="J2791">
        <f t="shared" si="87"/>
        <v>1.9517348582640688</v>
      </c>
    </row>
    <row r="2792" spans="2:10" x14ac:dyDescent="0.4">
      <c r="B2792">
        <v>2788</v>
      </c>
      <c r="C2792" t="s">
        <v>3</v>
      </c>
      <c r="D2792" s="1">
        <v>115.904166666515</v>
      </c>
      <c r="E2792">
        <v>20.417380952397501</v>
      </c>
      <c r="F2792">
        <v>20.482716571445099</v>
      </c>
      <c r="G2792">
        <v>3.7858069820357301</v>
      </c>
      <c r="H2792">
        <v>3.79792156437825</v>
      </c>
      <c r="I2792">
        <f t="shared" si="86"/>
        <v>0.74168317491106683</v>
      </c>
      <c r="J2792">
        <f t="shared" si="87"/>
        <v>1.9517978287133437</v>
      </c>
    </row>
    <row r="2793" spans="2:10" x14ac:dyDescent="0.4">
      <c r="B2793">
        <v>2789</v>
      </c>
      <c r="C2793" t="s">
        <v>3</v>
      </c>
      <c r="D2793" s="1">
        <v>115.945833333181</v>
      </c>
      <c r="E2793">
        <v>20.424261904778501</v>
      </c>
      <c r="F2793">
        <v>20.489619542873701</v>
      </c>
      <c r="G2793">
        <v>3.78720495323152</v>
      </c>
      <c r="H2793">
        <v>3.7993240090818601</v>
      </c>
      <c r="I2793">
        <f t="shared" si="86"/>
        <v>0.74170708755853898</v>
      </c>
      <c r="J2793">
        <f t="shared" si="87"/>
        <v>1.9518607567330055</v>
      </c>
    </row>
    <row r="2794" spans="2:10" x14ac:dyDescent="0.4">
      <c r="B2794">
        <v>2790</v>
      </c>
      <c r="C2794" t="s">
        <v>3</v>
      </c>
      <c r="D2794" s="1">
        <v>115.987499999848</v>
      </c>
      <c r="E2794">
        <v>20.4311428571595</v>
      </c>
      <c r="F2794">
        <v>20.496522514302299</v>
      </c>
      <c r="G2794">
        <v>3.7886029244273001</v>
      </c>
      <c r="H2794">
        <v>3.8007264537854701</v>
      </c>
      <c r="I2794">
        <f t="shared" si="86"/>
        <v>0.74173098409905036</v>
      </c>
      <c r="J2794">
        <f t="shared" si="87"/>
        <v>1.9519236423659339</v>
      </c>
    </row>
    <row r="2795" spans="2:10" x14ac:dyDescent="0.4">
      <c r="B2795">
        <v>2791</v>
      </c>
      <c r="C2795" t="s">
        <v>3</v>
      </c>
      <c r="D2795" s="1">
        <v>116.029166666515</v>
      </c>
      <c r="E2795">
        <v>20.4380238095404</v>
      </c>
      <c r="F2795">
        <v>20.503425485730901</v>
      </c>
      <c r="G2795">
        <v>3.7900008956230802</v>
      </c>
      <c r="H2795">
        <v>3.8021288984890802</v>
      </c>
      <c r="I2795">
        <f t="shared" si="86"/>
        <v>0.74175486454887496</v>
      </c>
      <c r="J2795">
        <f t="shared" si="87"/>
        <v>1.9519864856549398</v>
      </c>
    </row>
    <row r="2796" spans="2:10" x14ac:dyDescent="0.4">
      <c r="B2796">
        <v>2792</v>
      </c>
      <c r="C2796" t="s">
        <v>3</v>
      </c>
      <c r="D2796" s="1">
        <v>116.070833333181</v>
      </c>
      <c r="E2796">
        <v>20.4449047619214</v>
      </c>
      <c r="F2796">
        <v>20.510328457159499</v>
      </c>
      <c r="G2796">
        <v>3.7913988668188701</v>
      </c>
      <c r="H2796">
        <v>3.8035313431926898</v>
      </c>
      <c r="I2796">
        <f t="shared" si="86"/>
        <v>0.74177872892425378</v>
      </c>
      <c r="J2796">
        <f t="shared" si="87"/>
        <v>1.9520492866427774</v>
      </c>
    </row>
    <row r="2797" spans="2:10" x14ac:dyDescent="0.4">
      <c r="B2797">
        <v>2793</v>
      </c>
      <c r="C2797" t="s">
        <v>3</v>
      </c>
      <c r="D2797" s="1">
        <v>116.112499999848</v>
      </c>
      <c r="E2797">
        <v>20.4517857143023</v>
      </c>
      <c r="F2797">
        <v>20.517231428588001</v>
      </c>
      <c r="G2797">
        <v>3.7927968380146502</v>
      </c>
      <c r="H2797">
        <v>3.8049337878962999</v>
      </c>
      <c r="I2797">
        <f t="shared" si="86"/>
        <v>0.74180257724141507</v>
      </c>
      <c r="J2797">
        <f t="shared" si="87"/>
        <v>1.9521120453721525</v>
      </c>
    </row>
    <row r="2798" spans="2:10" x14ac:dyDescent="0.4">
      <c r="B2798">
        <v>2794</v>
      </c>
      <c r="C2798" t="s">
        <v>3</v>
      </c>
      <c r="D2798" s="1">
        <v>116.154166666514</v>
      </c>
      <c r="E2798">
        <v>20.4586666666833</v>
      </c>
      <c r="F2798">
        <v>20.524134400016599</v>
      </c>
      <c r="G2798">
        <v>3.7941948092104298</v>
      </c>
      <c r="H2798">
        <v>3.8063362325999099</v>
      </c>
      <c r="I2798">
        <f t="shared" si="86"/>
        <v>0.74182640951655598</v>
      </c>
      <c r="J2798">
        <f t="shared" si="87"/>
        <v>1.9521747618856853</v>
      </c>
    </row>
    <row r="2799" spans="2:10" x14ac:dyDescent="0.4">
      <c r="B2799">
        <v>2795</v>
      </c>
      <c r="C2799" t="s">
        <v>3</v>
      </c>
      <c r="D2799" s="1">
        <v>116.195833333181</v>
      </c>
      <c r="E2799">
        <v>20.465547619064299</v>
      </c>
      <c r="F2799">
        <v>20.531037371445201</v>
      </c>
      <c r="G2799">
        <v>3.7955927804062202</v>
      </c>
      <c r="H2799">
        <v>3.80773867730352</v>
      </c>
      <c r="I2799">
        <f t="shared" si="86"/>
        <v>0.74185022576586346</v>
      </c>
      <c r="J2799">
        <f t="shared" si="87"/>
        <v>1.9522374362259665</v>
      </c>
    </row>
    <row r="2800" spans="2:10" x14ac:dyDescent="0.4">
      <c r="B2800">
        <v>2796</v>
      </c>
      <c r="C2800" t="s">
        <v>3</v>
      </c>
      <c r="D2800" s="1">
        <v>116.237499999848</v>
      </c>
      <c r="E2800">
        <v>20.472428571445199</v>
      </c>
      <c r="F2800">
        <v>20.537940342873799</v>
      </c>
      <c r="G2800">
        <v>3.7969907516019998</v>
      </c>
      <c r="H2800">
        <v>3.8091411220071301</v>
      </c>
      <c r="I2800">
        <f t="shared" si="86"/>
        <v>0.74187402600549623</v>
      </c>
      <c r="J2800">
        <f t="shared" si="87"/>
        <v>1.9523000684355205</v>
      </c>
    </row>
    <row r="2801" spans="2:10" x14ac:dyDescent="0.4">
      <c r="B2801">
        <v>2797</v>
      </c>
      <c r="C2801" t="s">
        <v>3</v>
      </c>
      <c r="D2801" s="1">
        <v>116.279166666514</v>
      </c>
      <c r="E2801">
        <v>20.479309523826199</v>
      </c>
      <c r="F2801">
        <v>20.544843314302302</v>
      </c>
      <c r="G2801">
        <v>3.7983887227977799</v>
      </c>
      <c r="H2801">
        <v>3.8105435667107401</v>
      </c>
      <c r="I2801">
        <f t="shared" si="86"/>
        <v>0.74189781025158663</v>
      </c>
      <c r="J2801">
        <f t="shared" si="87"/>
        <v>1.9523626585568239</v>
      </c>
    </row>
    <row r="2802" spans="2:10" x14ac:dyDescent="0.4">
      <c r="B2802">
        <v>2798</v>
      </c>
      <c r="C2802" t="s">
        <v>3</v>
      </c>
      <c r="D2802" s="1">
        <v>116.320833333181</v>
      </c>
      <c r="E2802">
        <v>20.486190476207099</v>
      </c>
      <c r="F2802">
        <v>20.5517462857309</v>
      </c>
      <c r="G2802">
        <v>3.7997866939935601</v>
      </c>
      <c r="H2802">
        <v>3.8119460114143502</v>
      </c>
      <c r="I2802">
        <f t="shared" si="86"/>
        <v>0.74192157852025764</v>
      </c>
      <c r="J2802">
        <f t="shared" si="87"/>
        <v>1.9524252066322683</v>
      </c>
    </row>
    <row r="2803" spans="2:10" x14ac:dyDescent="0.4">
      <c r="B2803">
        <v>2799</v>
      </c>
      <c r="C2803" t="s">
        <v>3</v>
      </c>
      <c r="D2803" s="1">
        <v>116.362499999848</v>
      </c>
      <c r="E2803">
        <v>20.493071428588099</v>
      </c>
      <c r="F2803">
        <v>20.558649257159502</v>
      </c>
      <c r="G2803">
        <v>3.8011846651893499</v>
      </c>
      <c r="H2803">
        <v>3.8133484561179598</v>
      </c>
      <c r="I2803">
        <f t="shared" si="86"/>
        <v>0.74194533082759828</v>
      </c>
      <c r="J2803">
        <f t="shared" si="87"/>
        <v>1.9524877127042157</v>
      </c>
    </row>
    <row r="2804" spans="2:10" x14ac:dyDescent="0.4">
      <c r="B2804">
        <v>2800</v>
      </c>
      <c r="C2804" t="s">
        <v>3</v>
      </c>
      <c r="D2804" s="1">
        <v>116.404166666514</v>
      </c>
      <c r="E2804">
        <v>20.499952380969098</v>
      </c>
      <c r="F2804">
        <v>20.5655522285881</v>
      </c>
      <c r="G2804">
        <v>3.8025826363851301</v>
      </c>
      <c r="H2804">
        <v>3.8147509008215601</v>
      </c>
      <c r="I2804">
        <f t="shared" si="86"/>
        <v>0.74196906718968092</v>
      </c>
      <c r="J2804">
        <f t="shared" si="87"/>
        <v>1.952550176814958</v>
      </c>
    </row>
    <row r="2805" spans="2:10" x14ac:dyDescent="0.4">
      <c r="B2805">
        <v>2801</v>
      </c>
      <c r="C2805" t="s">
        <v>3</v>
      </c>
      <c r="D2805" s="1">
        <v>116.445833333181</v>
      </c>
      <c r="E2805">
        <v>20.506833333349999</v>
      </c>
      <c r="F2805">
        <v>20.572455200016702</v>
      </c>
      <c r="G2805">
        <v>3.8039806075809102</v>
      </c>
      <c r="H2805">
        <v>3.8161533455251702</v>
      </c>
      <c r="I2805">
        <f t="shared" si="86"/>
        <v>0.74199278762256204</v>
      </c>
      <c r="J2805">
        <f t="shared" si="87"/>
        <v>1.9526125990067442</v>
      </c>
    </row>
    <row r="2806" spans="2:10" x14ac:dyDescent="0.4">
      <c r="B2806">
        <v>2802</v>
      </c>
      <c r="C2806" t="s">
        <v>3</v>
      </c>
      <c r="D2806" s="1">
        <v>116.487499999847</v>
      </c>
      <c r="E2806">
        <v>20.513714285731002</v>
      </c>
      <c r="F2806">
        <v>20.5793581714452</v>
      </c>
      <c r="G2806">
        <v>3.8053785787767</v>
      </c>
      <c r="H2806">
        <v>3.8175557902287802</v>
      </c>
      <c r="I2806">
        <f t="shared" si="86"/>
        <v>0.74201649214226562</v>
      </c>
      <c r="J2806">
        <f t="shared" si="87"/>
        <v>1.9526749793217624</v>
      </c>
    </row>
    <row r="2807" spans="2:10" x14ac:dyDescent="0.4">
      <c r="B2807">
        <v>2803</v>
      </c>
      <c r="C2807" t="s">
        <v>3</v>
      </c>
      <c r="D2807" s="1">
        <v>116.529166666514</v>
      </c>
      <c r="E2807">
        <v>20.520595238111898</v>
      </c>
      <c r="F2807">
        <v>20.586261142873798</v>
      </c>
      <c r="G2807">
        <v>3.8067765499724802</v>
      </c>
      <c r="H2807">
        <v>3.8189582349323898</v>
      </c>
      <c r="I2807">
        <f t="shared" si="86"/>
        <v>0.7420401807648036</v>
      </c>
      <c r="J2807">
        <f t="shared" si="87"/>
        <v>1.952737317802119</v>
      </c>
    </row>
    <row r="2808" spans="2:10" x14ac:dyDescent="0.4">
      <c r="B2808">
        <v>2804</v>
      </c>
      <c r="C2808" t="s">
        <v>3</v>
      </c>
      <c r="D2808" s="1">
        <v>116.570833333181</v>
      </c>
      <c r="E2808">
        <v>20.527476190492902</v>
      </c>
      <c r="F2808">
        <v>20.5931641143024</v>
      </c>
      <c r="G2808">
        <v>3.8081745211682598</v>
      </c>
      <c r="H2808">
        <v>3.8203606796359999</v>
      </c>
      <c r="I2808">
        <f t="shared" si="86"/>
        <v>0.74206385350615645</v>
      </c>
      <c r="J2808">
        <f t="shared" si="87"/>
        <v>1.9527996144898938</v>
      </c>
    </row>
    <row r="2809" spans="2:10" x14ac:dyDescent="0.4">
      <c r="B2809">
        <v>2805</v>
      </c>
      <c r="C2809" t="s">
        <v>3</v>
      </c>
      <c r="D2809" s="1">
        <v>116.612499999847</v>
      </c>
      <c r="E2809">
        <v>20.534357142873802</v>
      </c>
      <c r="F2809">
        <v>20.600067085730998</v>
      </c>
      <c r="G2809">
        <v>3.8095724923640502</v>
      </c>
      <c r="H2809">
        <v>3.82176312433961</v>
      </c>
      <c r="I2809">
        <f t="shared" si="86"/>
        <v>0.74208751038229914</v>
      </c>
      <c r="J2809">
        <f t="shared" si="87"/>
        <v>1.9528618694271003</v>
      </c>
    </row>
    <row r="2810" spans="2:10" x14ac:dyDescent="0.4">
      <c r="B2810">
        <v>2806</v>
      </c>
      <c r="C2810" t="s">
        <v>3</v>
      </c>
      <c r="D2810" s="1">
        <v>116.654166666514</v>
      </c>
      <c r="E2810">
        <v>20.541238095254801</v>
      </c>
      <c r="F2810">
        <v>20.6069700571596</v>
      </c>
      <c r="G2810">
        <v>3.8109704635598298</v>
      </c>
      <c r="H2810">
        <v>3.82316556904322</v>
      </c>
      <c r="I2810">
        <f t="shared" si="86"/>
        <v>0.74211115140916384</v>
      </c>
      <c r="J2810">
        <f t="shared" si="87"/>
        <v>1.9529240826556951</v>
      </c>
    </row>
    <row r="2811" spans="2:10" x14ac:dyDescent="0.4">
      <c r="B2811">
        <v>2807</v>
      </c>
      <c r="C2811" t="s">
        <v>3</v>
      </c>
      <c r="D2811" s="1">
        <v>116.69583333318</v>
      </c>
      <c r="E2811">
        <v>20.548119047635801</v>
      </c>
      <c r="F2811">
        <v>20.613873028588099</v>
      </c>
      <c r="G2811">
        <v>3.8123684347556099</v>
      </c>
      <c r="H2811">
        <v>3.8245680137468301</v>
      </c>
      <c r="I2811">
        <f t="shared" si="86"/>
        <v>0.74213477660267857</v>
      </c>
      <c r="J2811">
        <f t="shared" si="87"/>
        <v>1.9529862542175891</v>
      </c>
    </row>
    <row r="2812" spans="2:10" x14ac:dyDescent="0.4">
      <c r="B2812">
        <v>2808</v>
      </c>
      <c r="C2812" t="s">
        <v>3</v>
      </c>
      <c r="D2812" s="1">
        <v>116.737499999847</v>
      </c>
      <c r="E2812">
        <v>20.555000000016701</v>
      </c>
      <c r="F2812">
        <v>20.620776000016701</v>
      </c>
      <c r="G2812">
        <v>3.81376640595139</v>
      </c>
      <c r="H2812">
        <v>3.8259704584504401</v>
      </c>
      <c r="I2812">
        <f t="shared" si="86"/>
        <v>0.74215838597874806</v>
      </c>
      <c r="J2812">
        <f t="shared" si="87"/>
        <v>1.953048384154608</v>
      </c>
    </row>
    <row r="2813" spans="2:10" x14ac:dyDescent="0.4">
      <c r="B2813">
        <v>2809</v>
      </c>
      <c r="C2813" t="s">
        <v>3</v>
      </c>
      <c r="D2813" s="1">
        <v>116.779166666514</v>
      </c>
      <c r="E2813">
        <v>20.561880952397701</v>
      </c>
      <c r="F2813">
        <v>20.627678971445299</v>
      </c>
      <c r="G2813">
        <v>3.8151643771471799</v>
      </c>
      <c r="H2813">
        <v>3.8273729031540502</v>
      </c>
      <c r="I2813">
        <f t="shared" si="86"/>
        <v>0.7421819795532465</v>
      </c>
      <c r="J2813">
        <f t="shared" si="87"/>
        <v>1.9531104725085502</v>
      </c>
    </row>
    <row r="2814" spans="2:10" x14ac:dyDescent="0.4">
      <c r="B2814">
        <v>2810</v>
      </c>
      <c r="C2814" t="s">
        <v>3</v>
      </c>
      <c r="D2814" s="1">
        <v>116.82083333318</v>
      </c>
      <c r="E2814">
        <v>20.568761904778601</v>
      </c>
      <c r="F2814">
        <v>20.634581942873901</v>
      </c>
      <c r="G2814">
        <v>3.81656234834296</v>
      </c>
      <c r="H2814">
        <v>3.8287753478576598</v>
      </c>
      <c r="I2814">
        <f t="shared" si="86"/>
        <v>0.74220555734203608</v>
      </c>
      <c r="J2814">
        <f t="shared" si="87"/>
        <v>1.9531725193211478</v>
      </c>
    </row>
    <row r="2815" spans="2:10" x14ac:dyDescent="0.4">
      <c r="B2815">
        <v>2811</v>
      </c>
      <c r="C2815" t="s">
        <v>3</v>
      </c>
      <c r="D2815" s="1">
        <v>116.862499999847</v>
      </c>
      <c r="E2815">
        <v>20.5756428571596</v>
      </c>
      <c r="F2815">
        <v>20.641484914302399</v>
      </c>
      <c r="G2815">
        <v>3.8179603195387402</v>
      </c>
      <c r="H2815">
        <v>3.8301777925612699</v>
      </c>
      <c r="I2815">
        <f t="shared" si="86"/>
        <v>0.74222911936094849</v>
      </c>
      <c r="J2815">
        <f t="shared" si="87"/>
        <v>1.9532345246340883</v>
      </c>
    </row>
    <row r="2816" spans="2:10" x14ac:dyDescent="0.4">
      <c r="B2816">
        <v>2812</v>
      </c>
      <c r="C2816" t="s">
        <v>3</v>
      </c>
      <c r="D2816" s="1">
        <v>116.90416666651301</v>
      </c>
      <c r="E2816">
        <v>20.5825238095406</v>
      </c>
      <c r="F2816">
        <v>20.648387885731001</v>
      </c>
      <c r="G2816">
        <v>3.81935829073453</v>
      </c>
      <c r="H2816">
        <v>3.83158023726488</v>
      </c>
      <c r="I2816">
        <f t="shared" si="86"/>
        <v>0.7422526656258055</v>
      </c>
      <c r="J2816">
        <f t="shared" si="87"/>
        <v>1.9532964884889739</v>
      </c>
    </row>
    <row r="2817" spans="2:10" x14ac:dyDescent="0.4">
      <c r="B2817">
        <v>2813</v>
      </c>
      <c r="C2817" t="s">
        <v>3</v>
      </c>
      <c r="D2817" s="1">
        <v>116.94583333318</v>
      </c>
      <c r="E2817">
        <v>20.5894047619215</v>
      </c>
      <c r="F2817">
        <v>20.655290857159599</v>
      </c>
      <c r="G2817">
        <v>3.8207562619303101</v>
      </c>
      <c r="H2817">
        <v>3.83298268196849</v>
      </c>
      <c r="I2817">
        <f t="shared" si="86"/>
        <v>0.74227619615240192</v>
      </c>
      <c r="J2817">
        <f t="shared" si="87"/>
        <v>1.9533584109273796</v>
      </c>
    </row>
    <row r="2818" spans="2:10" x14ac:dyDescent="0.4">
      <c r="B2818">
        <v>2814</v>
      </c>
      <c r="C2818" t="s">
        <v>3</v>
      </c>
      <c r="D2818" s="1">
        <v>116.98749999984599</v>
      </c>
      <c r="E2818">
        <v>20.5962857143025</v>
      </c>
      <c r="F2818">
        <v>20.662193828588201</v>
      </c>
      <c r="G2818">
        <v>3.8221542331260898</v>
      </c>
      <c r="H2818">
        <v>3.8343851266721001</v>
      </c>
      <c r="I2818">
        <f t="shared" si="86"/>
        <v>0.74229971095650604</v>
      </c>
      <c r="J2818">
        <f t="shared" si="87"/>
        <v>1.953420291990815</v>
      </c>
    </row>
    <row r="2819" spans="2:10" x14ac:dyDescent="0.4">
      <c r="B2819">
        <v>2815</v>
      </c>
      <c r="C2819" t="s">
        <v>3</v>
      </c>
      <c r="D2819" s="1">
        <v>117.02916666651301</v>
      </c>
      <c r="E2819">
        <v>20.6031666666834</v>
      </c>
      <c r="F2819">
        <v>20.669096800016799</v>
      </c>
      <c r="G2819">
        <v>3.8235522043218801</v>
      </c>
      <c r="H2819">
        <v>3.8357875713757101</v>
      </c>
      <c r="I2819">
        <f t="shared" si="86"/>
        <v>0.74232321005388002</v>
      </c>
      <c r="J2819">
        <f t="shared" si="87"/>
        <v>1.9534821317207358</v>
      </c>
    </row>
    <row r="2820" spans="2:10" x14ac:dyDescent="0.4">
      <c r="B2820">
        <v>2816</v>
      </c>
      <c r="C2820" t="s">
        <v>3</v>
      </c>
      <c r="D2820" s="1">
        <v>117.07083333318</v>
      </c>
      <c r="E2820">
        <v>20.6100476190644</v>
      </c>
      <c r="F2820">
        <v>20.675999771445301</v>
      </c>
      <c r="G2820">
        <v>3.8249501755176598</v>
      </c>
      <c r="H2820">
        <v>3.8371900160793202</v>
      </c>
      <c r="I2820">
        <f t="shared" si="86"/>
        <v>0.7423466934602444</v>
      </c>
      <c r="J2820">
        <f t="shared" si="87"/>
        <v>1.9535439301585495</v>
      </c>
    </row>
    <row r="2821" spans="2:10" x14ac:dyDescent="0.4">
      <c r="B2821">
        <v>2817</v>
      </c>
      <c r="C2821" t="s">
        <v>3</v>
      </c>
      <c r="D2821" s="1">
        <v>117.11249999984599</v>
      </c>
      <c r="E2821">
        <v>20.616928571445399</v>
      </c>
      <c r="F2821">
        <v>20.6829027428739</v>
      </c>
      <c r="G2821">
        <v>3.8263481467134399</v>
      </c>
      <c r="H2821">
        <v>3.8385924607829298</v>
      </c>
      <c r="I2821">
        <f t="shared" si="86"/>
        <v>0.74237016119131549</v>
      </c>
      <c r="J2821">
        <f t="shared" si="87"/>
        <v>1.9536056873455825</v>
      </c>
    </row>
    <row r="2822" spans="2:10" x14ac:dyDescent="0.4">
      <c r="B2822">
        <v>2818</v>
      </c>
      <c r="C2822" t="s">
        <v>3</v>
      </c>
      <c r="D2822" s="1">
        <v>117.15416666651301</v>
      </c>
      <c r="E2822">
        <v>20.623809523826299</v>
      </c>
      <c r="F2822">
        <v>20.689805714302501</v>
      </c>
      <c r="G2822">
        <v>3.82774611790922</v>
      </c>
      <c r="H2822">
        <v>3.8399949054865399</v>
      </c>
      <c r="I2822">
        <f t="shared" ref="I2822:I2885" si="88">G2822/E2822/$I$3</f>
        <v>0.74239361326278674</v>
      </c>
      <c r="J2822">
        <f t="shared" ref="J2822:J2885" si="89">H2822/F2822/$J$3</f>
        <v>1.9536674033231323</v>
      </c>
    </row>
    <row r="2823" spans="2:10" x14ac:dyDescent="0.4">
      <c r="B2823">
        <v>2819</v>
      </c>
      <c r="C2823" t="s">
        <v>3</v>
      </c>
      <c r="D2823" s="1">
        <v>117.195833333179</v>
      </c>
      <c r="E2823">
        <v>20.630690476207299</v>
      </c>
      <c r="F2823">
        <v>20.6967086857311</v>
      </c>
      <c r="G2823">
        <v>3.8291440891050099</v>
      </c>
      <c r="H2823">
        <v>3.8413973501901499</v>
      </c>
      <c r="I2823">
        <f t="shared" si="88"/>
        <v>0.74241704969032163</v>
      </c>
      <c r="J2823">
        <f t="shared" si="89"/>
        <v>1.9537290781324332</v>
      </c>
    </row>
    <row r="2824" spans="2:10" x14ac:dyDescent="0.4">
      <c r="B2824">
        <v>2820</v>
      </c>
      <c r="C2824" t="s">
        <v>3</v>
      </c>
      <c r="D2824" s="1">
        <v>117.23749999984599</v>
      </c>
      <c r="E2824">
        <v>20.637571428588199</v>
      </c>
      <c r="F2824">
        <v>20.703611657159701</v>
      </c>
      <c r="G2824">
        <v>3.83054206030079</v>
      </c>
      <c r="H2824">
        <v>3.84279979489376</v>
      </c>
      <c r="I2824">
        <f t="shared" si="88"/>
        <v>0.74244047048957151</v>
      </c>
      <c r="J2824">
        <f t="shared" si="89"/>
        <v>1.9537907118146636</v>
      </c>
    </row>
    <row r="2825" spans="2:10" x14ac:dyDescent="0.4">
      <c r="B2825">
        <v>2821</v>
      </c>
      <c r="C2825" t="s">
        <v>3</v>
      </c>
      <c r="D2825" s="1">
        <v>117.27916666651301</v>
      </c>
      <c r="E2825">
        <v>20.644452380969199</v>
      </c>
      <c r="F2825">
        <v>20.7105146285882</v>
      </c>
      <c r="G2825">
        <v>3.8319400314965701</v>
      </c>
      <c r="H2825">
        <v>3.8442022395973598</v>
      </c>
      <c r="I2825">
        <f t="shared" si="88"/>
        <v>0.74246387567615812</v>
      </c>
      <c r="J2825">
        <f t="shared" si="89"/>
        <v>1.9538523044109521</v>
      </c>
    </row>
    <row r="2826" spans="2:10" x14ac:dyDescent="0.4">
      <c r="B2826">
        <v>2822</v>
      </c>
      <c r="C2826" t="s">
        <v>3</v>
      </c>
      <c r="D2826" s="1">
        <v>117.320833333179</v>
      </c>
      <c r="E2826">
        <v>20.651333333350198</v>
      </c>
      <c r="F2826">
        <v>20.717417600016802</v>
      </c>
      <c r="G2826">
        <v>3.83333800269236</v>
      </c>
      <c r="H2826">
        <v>3.8456046843009699</v>
      </c>
      <c r="I2826">
        <f t="shared" si="88"/>
        <v>0.7424872652656932</v>
      </c>
      <c r="J2826">
        <f t="shared" si="89"/>
        <v>1.9539138559623588</v>
      </c>
    </row>
    <row r="2827" spans="2:10" x14ac:dyDescent="0.4">
      <c r="B2827">
        <v>2823</v>
      </c>
      <c r="C2827" t="s">
        <v>3</v>
      </c>
      <c r="D2827" s="1">
        <v>117.36249999984599</v>
      </c>
      <c r="E2827">
        <v>20.658214285731098</v>
      </c>
      <c r="F2827">
        <v>20.7243205714454</v>
      </c>
      <c r="G2827">
        <v>3.8347359738881401</v>
      </c>
      <c r="H2827">
        <v>3.84700712900458</v>
      </c>
      <c r="I2827">
        <f t="shared" si="88"/>
        <v>0.74251063927376204</v>
      </c>
      <c r="J2827">
        <f t="shared" si="89"/>
        <v>1.9539753665099024</v>
      </c>
    </row>
    <row r="2828" spans="2:10" x14ac:dyDescent="0.4">
      <c r="B2828">
        <v>2824</v>
      </c>
      <c r="C2828" t="s">
        <v>3</v>
      </c>
      <c r="D2828" s="1">
        <v>117.404166666512</v>
      </c>
      <c r="E2828">
        <v>20.665095238112102</v>
      </c>
      <c r="F2828">
        <v>20.731223542874002</v>
      </c>
      <c r="G2828">
        <v>3.8361339450839198</v>
      </c>
      <c r="H2828">
        <v>3.84840957370819</v>
      </c>
      <c r="I2828">
        <f t="shared" si="88"/>
        <v>0.74253399771592377</v>
      </c>
      <c r="J2828">
        <f t="shared" si="89"/>
        <v>1.9540368360945426</v>
      </c>
    </row>
    <row r="2829" spans="2:10" x14ac:dyDescent="0.4">
      <c r="B2829">
        <v>2825</v>
      </c>
      <c r="C2829" t="s">
        <v>3</v>
      </c>
      <c r="D2829" s="1">
        <v>117.445833333179</v>
      </c>
      <c r="E2829">
        <v>20.671976190493002</v>
      </c>
      <c r="F2829">
        <v>20.7381265143025</v>
      </c>
      <c r="G2829">
        <v>3.8375319162797101</v>
      </c>
      <c r="H2829">
        <v>3.8498120184118001</v>
      </c>
      <c r="I2829">
        <f t="shared" si="88"/>
        <v>0.74255734060773215</v>
      </c>
      <c r="J2829">
        <f t="shared" si="89"/>
        <v>1.9540982647571945</v>
      </c>
    </row>
    <row r="2830" spans="2:10" x14ac:dyDescent="0.4">
      <c r="B2830">
        <v>2826</v>
      </c>
      <c r="C2830" t="s">
        <v>3</v>
      </c>
      <c r="D2830" s="1">
        <v>117.48749999984599</v>
      </c>
      <c r="E2830">
        <v>20.678857142874001</v>
      </c>
      <c r="F2830">
        <v>20.745029485731099</v>
      </c>
      <c r="G2830">
        <v>3.8389298874754898</v>
      </c>
      <c r="H2830">
        <v>3.8512144631154102</v>
      </c>
      <c r="I2830">
        <f t="shared" si="88"/>
        <v>0.74258066796469879</v>
      </c>
      <c r="J2830">
        <f t="shared" si="89"/>
        <v>1.9541596525386897</v>
      </c>
    </row>
    <row r="2831" spans="2:10" x14ac:dyDescent="0.4">
      <c r="B2831">
        <v>2827</v>
      </c>
      <c r="C2831" t="s">
        <v>3</v>
      </c>
      <c r="D2831" s="1">
        <v>117.529166666512</v>
      </c>
      <c r="E2831">
        <v>20.685738095255001</v>
      </c>
      <c r="F2831">
        <v>20.7519324571597</v>
      </c>
      <c r="G2831">
        <v>3.8403278586712699</v>
      </c>
      <c r="H2831">
        <v>3.8526169078190202</v>
      </c>
      <c r="I2831">
        <f t="shared" si="88"/>
        <v>0.74260397980233228</v>
      </c>
      <c r="J2831">
        <f t="shared" si="89"/>
        <v>1.9542209994798339</v>
      </c>
    </row>
    <row r="2832" spans="2:10" x14ac:dyDescent="0.4">
      <c r="B2832">
        <v>2828</v>
      </c>
      <c r="C2832" t="s">
        <v>3</v>
      </c>
      <c r="D2832" s="1">
        <v>117.570833333179</v>
      </c>
      <c r="E2832">
        <v>20.692619047635901</v>
      </c>
      <c r="F2832">
        <v>20.758835428588299</v>
      </c>
      <c r="G2832">
        <v>3.84172582986705</v>
      </c>
      <c r="H2832">
        <v>3.8540193525226298</v>
      </c>
      <c r="I2832">
        <f t="shared" si="88"/>
        <v>0.7426272761361179</v>
      </c>
      <c r="J2832">
        <f t="shared" si="89"/>
        <v>1.9542823056213694</v>
      </c>
    </row>
    <row r="2833" spans="2:10" x14ac:dyDescent="0.4">
      <c r="B2833">
        <v>2829</v>
      </c>
      <c r="C2833" t="s">
        <v>3</v>
      </c>
      <c r="D2833" s="1">
        <v>117.612499999845</v>
      </c>
      <c r="E2833">
        <v>20.699500000016901</v>
      </c>
      <c r="F2833">
        <v>20.7657384000169</v>
      </c>
      <c r="G2833">
        <v>3.8431238010628399</v>
      </c>
      <c r="H2833">
        <v>3.8554217972262399</v>
      </c>
      <c r="I2833">
        <f t="shared" si="88"/>
        <v>0.74265055698151206</v>
      </c>
      <c r="J2833">
        <f t="shared" si="89"/>
        <v>1.9543435710039834</v>
      </c>
    </row>
    <row r="2834" spans="2:10" x14ac:dyDescent="0.4">
      <c r="B2834">
        <v>2830</v>
      </c>
      <c r="C2834" t="s">
        <v>3</v>
      </c>
      <c r="D2834" s="1">
        <v>117.654166666512</v>
      </c>
      <c r="E2834">
        <v>20.706380952397801</v>
      </c>
      <c r="F2834">
        <v>20.772641371445399</v>
      </c>
      <c r="G2834">
        <v>3.84452177225862</v>
      </c>
      <c r="H2834">
        <v>3.85682424192985</v>
      </c>
      <c r="I2834">
        <f t="shared" si="88"/>
        <v>0.74267382235395873</v>
      </c>
      <c r="J2834">
        <f t="shared" si="89"/>
        <v>1.9544047956683208</v>
      </c>
    </row>
    <row r="2835" spans="2:10" x14ac:dyDescent="0.4">
      <c r="B2835">
        <v>2831</v>
      </c>
      <c r="C2835" t="s">
        <v>3</v>
      </c>
      <c r="D2835" s="1">
        <v>117.695833333179</v>
      </c>
      <c r="E2835">
        <v>20.7132619047788</v>
      </c>
      <c r="F2835">
        <v>20.779544342874001</v>
      </c>
      <c r="G2835">
        <v>3.8459197434544001</v>
      </c>
      <c r="H2835">
        <v>3.85822668663346</v>
      </c>
      <c r="I2835">
        <f t="shared" si="88"/>
        <v>0.74269707226887327</v>
      </c>
      <c r="J2835">
        <f t="shared" si="89"/>
        <v>1.9544659796549413</v>
      </c>
    </row>
    <row r="2836" spans="2:10" x14ac:dyDescent="0.4">
      <c r="B2836">
        <v>2832</v>
      </c>
      <c r="C2836" t="s">
        <v>3</v>
      </c>
      <c r="D2836" s="1">
        <v>117.737499999845</v>
      </c>
      <c r="E2836">
        <v>20.7201428571598</v>
      </c>
      <c r="F2836">
        <v>20.786447314302599</v>
      </c>
      <c r="G2836">
        <v>3.84731771465019</v>
      </c>
      <c r="H2836">
        <v>3.8596291313370701</v>
      </c>
      <c r="I2836">
        <f t="shared" si="88"/>
        <v>0.7427203067416609</v>
      </c>
      <c r="J2836">
        <f t="shared" si="89"/>
        <v>1.954527123004381</v>
      </c>
    </row>
    <row r="2837" spans="2:10" x14ac:dyDescent="0.4">
      <c r="B2837">
        <v>2833</v>
      </c>
      <c r="C2837" t="s">
        <v>3</v>
      </c>
      <c r="D2837" s="1">
        <v>117.779166666512</v>
      </c>
      <c r="E2837">
        <v>20.7270238095407</v>
      </c>
      <c r="F2837">
        <v>20.793350285731201</v>
      </c>
      <c r="G2837">
        <v>3.8487156858459701</v>
      </c>
      <c r="H2837">
        <v>3.8610315760406801</v>
      </c>
      <c r="I2837">
        <f t="shared" si="88"/>
        <v>0.74274352578770075</v>
      </c>
      <c r="J2837">
        <f t="shared" si="89"/>
        <v>1.9545882257571117</v>
      </c>
    </row>
    <row r="2838" spans="2:10" x14ac:dyDescent="0.4">
      <c r="B2838">
        <v>2834</v>
      </c>
      <c r="C2838" t="s">
        <v>3</v>
      </c>
      <c r="D2838" s="1">
        <v>117.820833333178</v>
      </c>
      <c r="E2838">
        <v>20.7339047619217</v>
      </c>
      <c r="F2838">
        <v>20.800253257159799</v>
      </c>
      <c r="G2838">
        <v>3.8501136570417498</v>
      </c>
      <c r="H2838">
        <v>3.8624340207442902</v>
      </c>
      <c r="I2838">
        <f t="shared" si="88"/>
        <v>0.74276672942234656</v>
      </c>
      <c r="J2838">
        <f t="shared" si="89"/>
        <v>1.9546492879535518</v>
      </c>
    </row>
    <row r="2839" spans="2:10" x14ac:dyDescent="0.4">
      <c r="B2839">
        <v>2835</v>
      </c>
      <c r="C2839" t="s">
        <v>3</v>
      </c>
      <c r="D2839" s="1">
        <v>117.862499999845</v>
      </c>
      <c r="E2839">
        <v>20.7407857143026</v>
      </c>
      <c r="F2839">
        <v>20.807156228588301</v>
      </c>
      <c r="G2839">
        <v>3.8515116282375401</v>
      </c>
      <c r="H2839">
        <v>3.8638364654478998</v>
      </c>
      <c r="I2839">
        <f t="shared" si="88"/>
        <v>0.74278991766094637</v>
      </c>
      <c r="J2839">
        <f t="shared" si="89"/>
        <v>1.9547103096340754</v>
      </c>
    </row>
    <row r="2840" spans="2:10" x14ac:dyDescent="0.4">
      <c r="B2840">
        <v>2836</v>
      </c>
      <c r="C2840" t="s">
        <v>3</v>
      </c>
      <c r="D2840" s="1">
        <v>117.904166666512</v>
      </c>
      <c r="E2840">
        <v>20.7476666666836</v>
      </c>
      <c r="F2840">
        <v>20.814059200016899</v>
      </c>
      <c r="G2840">
        <v>3.8529095994333198</v>
      </c>
      <c r="H2840">
        <v>3.8652389101515099</v>
      </c>
      <c r="I2840">
        <f t="shared" si="88"/>
        <v>0.74281309051880695</v>
      </c>
      <c r="J2840">
        <f t="shared" si="89"/>
        <v>1.9547712908389758</v>
      </c>
    </row>
    <row r="2841" spans="2:10" x14ac:dyDescent="0.4">
      <c r="B2841">
        <v>2837</v>
      </c>
      <c r="C2841" t="s">
        <v>3</v>
      </c>
      <c r="D2841" s="1">
        <v>117.945833333178</v>
      </c>
      <c r="E2841">
        <v>20.754547619064599</v>
      </c>
      <c r="F2841">
        <v>20.820962171445501</v>
      </c>
      <c r="G2841">
        <v>3.8543075706290999</v>
      </c>
      <c r="H2841">
        <v>3.8666413548551199</v>
      </c>
      <c r="I2841">
        <f t="shared" si="88"/>
        <v>0.74283624801123216</v>
      </c>
      <c r="J2841">
        <f t="shared" si="89"/>
        <v>1.9548322316085192</v>
      </c>
    </row>
    <row r="2842" spans="2:10" x14ac:dyDescent="0.4">
      <c r="B2842">
        <v>2838</v>
      </c>
      <c r="C2842" t="s">
        <v>3</v>
      </c>
      <c r="D2842" s="1">
        <v>117.987499999845</v>
      </c>
      <c r="E2842">
        <v>20.761428571445499</v>
      </c>
      <c r="F2842">
        <v>20.827865142874099</v>
      </c>
      <c r="G2842">
        <v>3.85570554182488</v>
      </c>
      <c r="H2842">
        <v>3.86804379955873</v>
      </c>
      <c r="I2842">
        <f t="shared" si="88"/>
        <v>0.74285939015350322</v>
      </c>
      <c r="J2842">
        <f t="shared" si="89"/>
        <v>1.9548931319829108</v>
      </c>
    </row>
    <row r="2843" spans="2:10" x14ac:dyDescent="0.4">
      <c r="B2843">
        <v>2839</v>
      </c>
      <c r="C2843" t="s">
        <v>3</v>
      </c>
      <c r="D2843" s="1">
        <v>118.029166666512</v>
      </c>
      <c r="E2843">
        <v>20.768309523826499</v>
      </c>
      <c r="F2843">
        <v>20.834768114302602</v>
      </c>
      <c r="G2843">
        <v>3.8571035130206699</v>
      </c>
      <c r="H2843">
        <v>3.8694462442623401</v>
      </c>
      <c r="I2843">
        <f t="shared" si="88"/>
        <v>0.74288251696087204</v>
      </c>
      <c r="J2843">
        <f t="shared" si="89"/>
        <v>1.9549539920023102</v>
      </c>
    </row>
    <row r="2844" spans="2:10" x14ac:dyDescent="0.4">
      <c r="B2844">
        <v>2840</v>
      </c>
      <c r="C2844" t="s">
        <v>3</v>
      </c>
      <c r="D2844" s="1">
        <v>118.070833333178</v>
      </c>
      <c r="E2844">
        <v>20.775190476207399</v>
      </c>
      <c r="F2844">
        <v>20.8416710857312</v>
      </c>
      <c r="G2844">
        <v>3.85850148421645</v>
      </c>
      <c r="H2844">
        <v>3.8708486889659501</v>
      </c>
      <c r="I2844">
        <f t="shared" si="88"/>
        <v>0.74290562844857944</v>
      </c>
      <c r="J2844">
        <f t="shared" si="89"/>
        <v>1.9550148117067976</v>
      </c>
    </row>
    <row r="2845" spans="2:10" x14ac:dyDescent="0.4">
      <c r="B2845">
        <v>2841</v>
      </c>
      <c r="C2845" t="s">
        <v>3</v>
      </c>
      <c r="D2845" s="1">
        <v>118.112499999845</v>
      </c>
      <c r="E2845">
        <v>20.782071428588399</v>
      </c>
      <c r="F2845">
        <v>20.848574057159801</v>
      </c>
      <c r="G2845">
        <v>3.8598994554122301</v>
      </c>
      <c r="H2845">
        <v>3.87225113366955</v>
      </c>
      <c r="I2845">
        <f t="shared" si="88"/>
        <v>0.74292872463183712</v>
      </c>
      <c r="J2845">
        <f t="shared" si="89"/>
        <v>1.9550755911364213</v>
      </c>
    </row>
    <row r="2846" spans="2:10" x14ac:dyDescent="0.4">
      <c r="B2846">
        <v>2842</v>
      </c>
      <c r="C2846" t="s">
        <v>3</v>
      </c>
      <c r="D2846" s="1">
        <v>118.154166666511</v>
      </c>
      <c r="E2846">
        <v>20.788952380969398</v>
      </c>
      <c r="F2846">
        <v>20.8554770285884</v>
      </c>
      <c r="G2846">
        <v>3.86129742660802</v>
      </c>
      <c r="H2846">
        <v>3.87365357837316</v>
      </c>
      <c r="I2846">
        <f t="shared" si="88"/>
        <v>0.7429518055258475</v>
      </c>
      <c r="J2846">
        <f t="shared" si="89"/>
        <v>1.9551363303311839</v>
      </c>
    </row>
    <row r="2847" spans="2:10" x14ac:dyDescent="0.4">
      <c r="B2847">
        <v>2843</v>
      </c>
      <c r="C2847" t="s">
        <v>3</v>
      </c>
      <c r="D2847" s="1">
        <v>118.195833333178</v>
      </c>
      <c r="E2847">
        <v>20.795833333350298</v>
      </c>
      <c r="F2847">
        <v>20.862380000017001</v>
      </c>
      <c r="G2847">
        <v>3.8626953978038001</v>
      </c>
      <c r="H2847">
        <v>3.8750560230767701</v>
      </c>
      <c r="I2847">
        <f t="shared" si="88"/>
        <v>0.74297487114578697</v>
      </c>
      <c r="J2847">
        <f t="shared" si="89"/>
        <v>1.955197029331019</v>
      </c>
    </row>
    <row r="2848" spans="2:10" x14ac:dyDescent="0.4">
      <c r="B2848">
        <v>2844</v>
      </c>
      <c r="C2848" t="s">
        <v>3</v>
      </c>
      <c r="D2848" s="1">
        <v>118.237499999845</v>
      </c>
      <c r="E2848">
        <v>20.802714285731302</v>
      </c>
      <c r="F2848">
        <v>20.8692829714455</v>
      </c>
      <c r="G2848">
        <v>3.8640933689995798</v>
      </c>
      <c r="H2848">
        <v>3.8764584677803802</v>
      </c>
      <c r="I2848">
        <f t="shared" si="88"/>
        <v>0.74299792150680699</v>
      </c>
      <c r="J2848">
        <f t="shared" si="89"/>
        <v>1.9552576881758221</v>
      </c>
    </row>
    <row r="2849" spans="2:10" x14ac:dyDescent="0.4">
      <c r="B2849">
        <v>2845</v>
      </c>
      <c r="C2849" t="s">
        <v>3</v>
      </c>
      <c r="D2849" s="1">
        <v>118.279166666511</v>
      </c>
      <c r="E2849">
        <v>20.809595238112198</v>
      </c>
      <c r="F2849">
        <v>20.876185942874098</v>
      </c>
      <c r="G2849">
        <v>3.8654913401953701</v>
      </c>
      <c r="H2849">
        <v>3.8778609124839898</v>
      </c>
      <c r="I2849">
        <f t="shared" si="88"/>
        <v>0.74302095662405376</v>
      </c>
      <c r="J2849">
        <f t="shared" si="89"/>
        <v>1.9553183069054076</v>
      </c>
    </row>
    <row r="2850" spans="2:10" x14ac:dyDescent="0.4">
      <c r="B2850">
        <v>2846</v>
      </c>
      <c r="C2850" t="s">
        <v>3</v>
      </c>
      <c r="D2850" s="1">
        <v>118.320833333178</v>
      </c>
      <c r="E2850">
        <v>20.816476190493201</v>
      </c>
      <c r="F2850">
        <v>20.8830889143027</v>
      </c>
      <c r="G2850">
        <v>3.8668893113911502</v>
      </c>
      <c r="H2850">
        <v>3.8792633571875998</v>
      </c>
      <c r="I2850">
        <f t="shared" si="88"/>
        <v>0.74304397651263232</v>
      </c>
      <c r="J2850">
        <f t="shared" si="89"/>
        <v>1.9553788855595651</v>
      </c>
    </row>
    <row r="2851" spans="2:10" x14ac:dyDescent="0.4">
      <c r="B2851">
        <v>2847</v>
      </c>
      <c r="C2851" t="s">
        <v>3</v>
      </c>
      <c r="D2851" s="1">
        <v>118.362499999844</v>
      </c>
      <c r="E2851">
        <v>20.823357142874201</v>
      </c>
      <c r="F2851">
        <v>20.889991885731298</v>
      </c>
      <c r="G2851">
        <v>3.8682872825869299</v>
      </c>
      <c r="H2851">
        <v>3.8806658018912099</v>
      </c>
      <c r="I2851">
        <f t="shared" si="88"/>
        <v>0.74306698118764514</v>
      </c>
      <c r="J2851">
        <f t="shared" si="89"/>
        <v>1.9554394241780237</v>
      </c>
    </row>
    <row r="2852" spans="2:10" x14ac:dyDescent="0.4">
      <c r="B2852">
        <v>2848</v>
      </c>
      <c r="C2852" t="s">
        <v>4</v>
      </c>
      <c r="D2852" s="1">
        <v>118.404166666511</v>
      </c>
      <c r="E2852">
        <v>20.830238095255101</v>
      </c>
      <c r="F2852">
        <v>20.8968948571599</v>
      </c>
      <c r="G2852">
        <v>3.86968525378271</v>
      </c>
      <c r="H2852">
        <v>3.88206824659482</v>
      </c>
      <c r="I2852">
        <f t="shared" si="88"/>
        <v>0.74308997066417237</v>
      </c>
      <c r="J2852">
        <f t="shared" si="89"/>
        <v>1.9554999228004579</v>
      </c>
    </row>
    <row r="2853" spans="2:10" x14ac:dyDescent="0.4">
      <c r="B2853">
        <v>2849</v>
      </c>
      <c r="C2853" t="s">
        <v>3</v>
      </c>
      <c r="D2853" s="1">
        <v>118.445833333178</v>
      </c>
      <c r="E2853">
        <v>20.837119047636101</v>
      </c>
      <c r="F2853">
        <v>20.903797828588399</v>
      </c>
      <c r="G2853">
        <v>3.8710832249784999</v>
      </c>
      <c r="H2853">
        <v>3.88347069129843</v>
      </c>
      <c r="I2853">
        <f t="shared" si="88"/>
        <v>0.74311294495726576</v>
      </c>
      <c r="J2853">
        <f t="shared" si="89"/>
        <v>1.955560381466501</v>
      </c>
    </row>
    <row r="2854" spans="2:10" x14ac:dyDescent="0.4">
      <c r="B2854">
        <v>2850</v>
      </c>
      <c r="C2854" t="s">
        <v>3</v>
      </c>
      <c r="D2854" s="1">
        <v>118.487499999844</v>
      </c>
      <c r="E2854">
        <v>20.844000000017001</v>
      </c>
      <c r="F2854">
        <v>20.910700800017</v>
      </c>
      <c r="G2854">
        <v>3.87248119617428</v>
      </c>
      <c r="H2854">
        <v>3.8848731360020401</v>
      </c>
      <c r="I2854">
        <f t="shared" si="88"/>
        <v>0.74313590408196539</v>
      </c>
      <c r="J2854">
        <f t="shared" si="89"/>
        <v>1.9556208002157045</v>
      </c>
    </row>
    <row r="2855" spans="2:10" x14ac:dyDescent="0.4">
      <c r="B2855">
        <v>2851</v>
      </c>
      <c r="C2855" t="s">
        <v>3</v>
      </c>
      <c r="D2855" s="1">
        <v>118.529166666511</v>
      </c>
      <c r="E2855">
        <v>20.850880952398001</v>
      </c>
      <c r="F2855">
        <v>20.917603771445599</v>
      </c>
      <c r="G2855">
        <v>3.8738791673700601</v>
      </c>
      <c r="H2855">
        <v>3.8862755807056502</v>
      </c>
      <c r="I2855">
        <f t="shared" si="88"/>
        <v>0.74315884805328314</v>
      </c>
      <c r="J2855">
        <f t="shared" si="89"/>
        <v>1.9556811790875972</v>
      </c>
    </row>
    <row r="2856" spans="2:10" x14ac:dyDescent="0.4">
      <c r="B2856">
        <v>2852</v>
      </c>
      <c r="C2856" t="s">
        <v>3</v>
      </c>
      <c r="D2856" s="1">
        <v>118.57083333317701</v>
      </c>
      <c r="E2856">
        <v>20.857761904779</v>
      </c>
      <c r="F2856">
        <v>20.9245067428742</v>
      </c>
      <c r="G2856">
        <v>3.87527713856585</v>
      </c>
      <c r="H2856">
        <v>3.8876780254092602</v>
      </c>
      <c r="I2856">
        <f t="shared" si="88"/>
        <v>0.74318177688622167</v>
      </c>
      <c r="J2856">
        <f t="shared" si="89"/>
        <v>1.9557415181216442</v>
      </c>
    </row>
    <row r="2857" spans="2:10" x14ac:dyDescent="0.4">
      <c r="B2857">
        <v>2853</v>
      </c>
      <c r="C2857" t="s">
        <v>3</v>
      </c>
      <c r="D2857" s="1">
        <v>118.612499999844</v>
      </c>
      <c r="E2857">
        <v>20.8646428571599</v>
      </c>
      <c r="F2857">
        <v>20.931409714302699</v>
      </c>
      <c r="G2857">
        <v>3.8766751097616301</v>
      </c>
      <c r="H2857">
        <v>3.8890804701128698</v>
      </c>
      <c r="I2857">
        <f t="shared" si="88"/>
        <v>0.74320469059575822</v>
      </c>
      <c r="J2857">
        <f t="shared" si="89"/>
        <v>1.9558018173572702</v>
      </c>
    </row>
    <row r="2858" spans="2:10" x14ac:dyDescent="0.4">
      <c r="B2858">
        <v>2854</v>
      </c>
      <c r="C2858" t="s">
        <v>3</v>
      </c>
      <c r="D2858" s="1">
        <v>118.65416666650999</v>
      </c>
      <c r="E2858">
        <v>20.8715238095409</v>
      </c>
      <c r="F2858">
        <v>20.938312685731301</v>
      </c>
      <c r="G2858">
        <v>3.8780730809574102</v>
      </c>
      <c r="H2858">
        <v>3.8904829148164799</v>
      </c>
      <c r="I2858">
        <f t="shared" si="88"/>
        <v>0.7432275891968454</v>
      </c>
      <c r="J2858">
        <f t="shared" si="89"/>
        <v>1.9558620768338186</v>
      </c>
    </row>
    <row r="2859" spans="2:10" x14ac:dyDescent="0.4">
      <c r="B2859">
        <v>2855</v>
      </c>
      <c r="C2859" t="s">
        <v>3</v>
      </c>
      <c r="D2859" s="1">
        <v>118.69583333317701</v>
      </c>
      <c r="E2859">
        <v>20.8784047619218</v>
      </c>
      <c r="F2859">
        <v>20.945215657159899</v>
      </c>
      <c r="G2859">
        <v>3.8794710521532001</v>
      </c>
      <c r="H2859">
        <v>3.89188535952009</v>
      </c>
      <c r="I2859">
        <f t="shared" si="88"/>
        <v>0.74325047270443001</v>
      </c>
      <c r="J2859">
        <f t="shared" si="89"/>
        <v>1.95592229659061</v>
      </c>
    </row>
    <row r="2860" spans="2:10" x14ac:dyDescent="0.4">
      <c r="B2860">
        <v>2856</v>
      </c>
      <c r="C2860" t="s">
        <v>3</v>
      </c>
      <c r="D2860" s="1">
        <v>118.737499999844</v>
      </c>
      <c r="E2860">
        <v>20.8852857143028</v>
      </c>
      <c r="F2860">
        <v>20.952118628588501</v>
      </c>
      <c r="G2860">
        <v>3.8808690233489802</v>
      </c>
      <c r="H2860">
        <v>3.8932878042237</v>
      </c>
      <c r="I2860">
        <f t="shared" si="88"/>
        <v>0.7432733411334197</v>
      </c>
      <c r="J2860">
        <f t="shared" si="89"/>
        <v>1.9559824766669018</v>
      </c>
    </row>
    <row r="2861" spans="2:10" x14ac:dyDescent="0.4">
      <c r="B2861">
        <v>2857</v>
      </c>
      <c r="C2861" t="s">
        <v>3</v>
      </c>
      <c r="D2861" s="1">
        <v>118.77916666650999</v>
      </c>
      <c r="E2861">
        <v>20.8921666666837</v>
      </c>
      <c r="F2861">
        <v>20.959021600017099</v>
      </c>
      <c r="G2861">
        <v>3.8822669945447599</v>
      </c>
      <c r="H2861">
        <v>3.8946902489273101</v>
      </c>
      <c r="I2861">
        <f t="shared" si="88"/>
        <v>0.74329619449872175</v>
      </c>
      <c r="J2861">
        <f t="shared" si="89"/>
        <v>1.9560426171019019</v>
      </c>
    </row>
    <row r="2862" spans="2:10" x14ac:dyDescent="0.4">
      <c r="B2862">
        <v>2858</v>
      </c>
      <c r="C2862" t="s">
        <v>3</v>
      </c>
      <c r="D2862" s="1">
        <v>118.82083333317701</v>
      </c>
      <c r="E2862">
        <v>20.899047619064699</v>
      </c>
      <c r="F2862">
        <v>20.965924571445601</v>
      </c>
      <c r="G2862">
        <v>3.88366496574054</v>
      </c>
      <c r="H2862">
        <v>3.8960926936309201</v>
      </c>
      <c r="I2862">
        <f t="shared" si="88"/>
        <v>0.74331903281520861</v>
      </c>
      <c r="J2862">
        <f t="shared" si="89"/>
        <v>1.9561027179347743</v>
      </c>
    </row>
    <row r="2863" spans="2:10" x14ac:dyDescent="0.4">
      <c r="B2863">
        <v>2859</v>
      </c>
      <c r="C2863" t="s">
        <v>3</v>
      </c>
      <c r="D2863" s="1">
        <v>118.862499999843</v>
      </c>
      <c r="E2863">
        <v>20.905928571445699</v>
      </c>
      <c r="F2863">
        <v>20.972827542874199</v>
      </c>
      <c r="G2863">
        <v>3.8850629369363299</v>
      </c>
      <c r="H2863">
        <v>3.8974951383345302</v>
      </c>
      <c r="I2863">
        <f t="shared" si="88"/>
        <v>0.74334185609774472</v>
      </c>
      <c r="J2863">
        <f t="shared" si="89"/>
        <v>1.956162779204605</v>
      </c>
    </row>
    <row r="2864" spans="2:10" x14ac:dyDescent="0.4">
      <c r="B2864">
        <v>2860</v>
      </c>
      <c r="C2864" t="s">
        <v>3</v>
      </c>
      <c r="D2864" s="1">
        <v>118.90416666650999</v>
      </c>
      <c r="E2864">
        <v>20.912809523826599</v>
      </c>
      <c r="F2864">
        <v>20.979730514302801</v>
      </c>
      <c r="G2864">
        <v>3.88646090813211</v>
      </c>
      <c r="H2864">
        <v>3.8988975830381398</v>
      </c>
      <c r="I2864">
        <f t="shared" si="88"/>
        <v>0.74336466436116999</v>
      </c>
      <c r="J2864">
        <f t="shared" si="89"/>
        <v>1.956222800950455</v>
      </c>
    </row>
    <row r="2865" spans="2:10" x14ac:dyDescent="0.4">
      <c r="B2865">
        <v>2861</v>
      </c>
      <c r="C2865" t="s">
        <v>3</v>
      </c>
      <c r="D2865" s="1">
        <v>118.94583333317701</v>
      </c>
      <c r="E2865">
        <v>20.919690476207599</v>
      </c>
      <c r="F2865">
        <v>20.986633485731399</v>
      </c>
      <c r="G2865">
        <v>3.8878588793278901</v>
      </c>
      <c r="H2865">
        <v>3.9003000277417499</v>
      </c>
      <c r="I2865">
        <f t="shared" si="88"/>
        <v>0.74338745762029956</v>
      </c>
      <c r="J2865">
        <f t="shared" si="89"/>
        <v>1.9562827832113256</v>
      </c>
    </row>
    <row r="2866" spans="2:10" x14ac:dyDescent="0.4">
      <c r="B2866">
        <v>2862</v>
      </c>
      <c r="C2866" t="s">
        <v>3</v>
      </c>
      <c r="D2866" s="1">
        <v>118.987499999843</v>
      </c>
      <c r="E2866">
        <v>20.926571428588499</v>
      </c>
      <c r="F2866">
        <v>20.993536457160001</v>
      </c>
      <c r="G2866">
        <v>3.88925685052368</v>
      </c>
      <c r="H2866">
        <v>3.9017024724453502</v>
      </c>
      <c r="I2866">
        <f t="shared" si="88"/>
        <v>0.74341023588994315</v>
      </c>
      <c r="J2866">
        <f t="shared" si="89"/>
        <v>1.9563427260261614</v>
      </c>
    </row>
    <row r="2867" spans="2:10" x14ac:dyDescent="0.4">
      <c r="B2867">
        <v>2863</v>
      </c>
      <c r="C2867" t="s">
        <v>3</v>
      </c>
      <c r="D2867" s="1">
        <v>119.02916666650999</v>
      </c>
      <c r="E2867">
        <v>20.933452380969499</v>
      </c>
      <c r="F2867">
        <v>21.0004394285885</v>
      </c>
      <c r="G2867">
        <v>3.8906548217194601</v>
      </c>
      <c r="H2867">
        <v>3.9031049171489598</v>
      </c>
      <c r="I2867">
        <f t="shared" si="88"/>
        <v>0.74343299918487138</v>
      </c>
      <c r="J2867">
        <f t="shared" si="89"/>
        <v>1.9564026294338801</v>
      </c>
    </row>
    <row r="2868" spans="2:10" x14ac:dyDescent="0.4">
      <c r="B2868">
        <v>2864</v>
      </c>
      <c r="C2868" t="s">
        <v>3</v>
      </c>
      <c r="D2868" s="1">
        <v>119.070833333176</v>
      </c>
      <c r="E2868">
        <v>20.940333333350502</v>
      </c>
      <c r="F2868">
        <v>21.007342400017102</v>
      </c>
      <c r="G2868">
        <v>3.8920527929152402</v>
      </c>
      <c r="H2868">
        <v>3.9045073618525699</v>
      </c>
      <c r="I2868">
        <f t="shared" si="88"/>
        <v>0.74345574751985144</v>
      </c>
      <c r="J2868">
        <f t="shared" si="89"/>
        <v>1.9564624934733053</v>
      </c>
    </row>
    <row r="2869" spans="2:10" x14ac:dyDescent="0.4">
      <c r="B2869">
        <v>2865</v>
      </c>
      <c r="C2869" t="s">
        <v>3</v>
      </c>
      <c r="D2869" s="1">
        <v>119.112499999843</v>
      </c>
      <c r="E2869">
        <v>20.947214285731398</v>
      </c>
      <c r="F2869">
        <v>21.0142453714457</v>
      </c>
      <c r="G2869">
        <v>3.8934507641110301</v>
      </c>
      <c r="H2869">
        <v>3.9059098065561799</v>
      </c>
      <c r="I2869">
        <f t="shared" si="88"/>
        <v>0.74347848090963187</v>
      </c>
      <c r="J2869">
        <f t="shared" si="89"/>
        <v>1.9565223181832425</v>
      </c>
    </row>
    <row r="2870" spans="2:10" x14ac:dyDescent="0.4">
      <c r="B2870">
        <v>2866</v>
      </c>
      <c r="C2870" t="s">
        <v>3</v>
      </c>
      <c r="D2870" s="1">
        <v>119.15416666650999</v>
      </c>
      <c r="E2870">
        <v>20.954095238112401</v>
      </c>
      <c r="F2870">
        <v>21.021148342874302</v>
      </c>
      <c r="G2870">
        <v>3.8948487353068102</v>
      </c>
      <c r="H2870">
        <v>3.90731225125979</v>
      </c>
      <c r="I2870">
        <f t="shared" si="88"/>
        <v>0.74350119936892456</v>
      </c>
      <c r="J2870">
        <f t="shared" si="89"/>
        <v>1.9565821036024373</v>
      </c>
    </row>
    <row r="2871" spans="2:10" x14ac:dyDescent="0.4">
      <c r="B2871">
        <v>2867</v>
      </c>
      <c r="C2871" t="s">
        <v>3</v>
      </c>
      <c r="D2871" s="1">
        <v>119.195833333176</v>
      </c>
      <c r="E2871">
        <v>20.960976190493302</v>
      </c>
      <c r="F2871">
        <v>21.0280513143028</v>
      </c>
      <c r="G2871">
        <v>3.8962467065025899</v>
      </c>
      <c r="H2871">
        <v>3.9087146959634</v>
      </c>
      <c r="I2871">
        <f t="shared" si="88"/>
        <v>0.74352390291244241</v>
      </c>
      <c r="J2871">
        <f t="shared" si="89"/>
        <v>1.9566418497695937</v>
      </c>
    </row>
    <row r="2872" spans="2:10" x14ac:dyDescent="0.4">
      <c r="B2872">
        <v>2868</v>
      </c>
      <c r="C2872" t="s">
        <v>3</v>
      </c>
      <c r="D2872" s="1">
        <v>119.237499999843</v>
      </c>
      <c r="E2872">
        <v>20.967857142874301</v>
      </c>
      <c r="F2872">
        <v>21.034954285731398</v>
      </c>
      <c r="G2872">
        <v>3.89764467769837</v>
      </c>
      <c r="H2872">
        <v>3.9101171406670101</v>
      </c>
      <c r="I2872">
        <f t="shared" si="88"/>
        <v>0.74354659155486325</v>
      </c>
      <c r="J2872">
        <f t="shared" si="89"/>
        <v>1.9567015567233363</v>
      </c>
    </row>
    <row r="2873" spans="2:10" x14ac:dyDescent="0.4">
      <c r="B2873">
        <v>2869</v>
      </c>
      <c r="C2873" t="s">
        <v>3</v>
      </c>
      <c r="D2873" s="1">
        <v>119.279166666509</v>
      </c>
      <c r="E2873">
        <v>20.974738095255301</v>
      </c>
      <c r="F2873">
        <v>21.04185725716</v>
      </c>
      <c r="G2873">
        <v>3.8990426488941599</v>
      </c>
      <c r="H2873">
        <v>3.9115195853706202</v>
      </c>
      <c r="I2873">
        <f t="shared" si="88"/>
        <v>0.74356926531085754</v>
      </c>
      <c r="J2873">
        <f t="shared" si="89"/>
        <v>1.9567612245022672</v>
      </c>
    </row>
    <row r="2874" spans="2:10" x14ac:dyDescent="0.4">
      <c r="B2874">
        <v>2870</v>
      </c>
      <c r="C2874" t="s">
        <v>3</v>
      </c>
      <c r="D2874" s="1">
        <v>119.320833333176</v>
      </c>
      <c r="E2874">
        <v>20.981619047636201</v>
      </c>
      <c r="F2874">
        <v>21.048760228588598</v>
      </c>
      <c r="G2874">
        <v>3.90044062008994</v>
      </c>
      <c r="H2874">
        <v>3.9129220300742298</v>
      </c>
      <c r="I2874">
        <f t="shared" si="88"/>
        <v>0.74359192419507114</v>
      </c>
      <c r="J2874">
        <f t="shared" si="89"/>
        <v>1.9568208531449287</v>
      </c>
    </row>
    <row r="2875" spans="2:10" x14ac:dyDescent="0.4">
      <c r="B2875">
        <v>2871</v>
      </c>
      <c r="C2875" t="s">
        <v>3</v>
      </c>
      <c r="D2875" s="1">
        <v>119.362499999843</v>
      </c>
      <c r="E2875">
        <v>20.988500000017201</v>
      </c>
      <c r="F2875">
        <v>21.0556632000172</v>
      </c>
      <c r="G2875">
        <v>3.9018385912857201</v>
      </c>
      <c r="H2875">
        <v>3.9143244747778398</v>
      </c>
      <c r="I2875">
        <f t="shared" si="88"/>
        <v>0.7436145682221259</v>
      </c>
      <c r="J2875">
        <f t="shared" si="89"/>
        <v>1.956880442689813</v>
      </c>
    </row>
    <row r="2876" spans="2:10" x14ac:dyDescent="0.4">
      <c r="B2876">
        <v>2872</v>
      </c>
      <c r="C2876" t="s">
        <v>3</v>
      </c>
      <c r="D2876" s="1">
        <v>119.404166666509</v>
      </c>
      <c r="E2876">
        <v>20.995380952398101</v>
      </c>
      <c r="F2876">
        <v>21.062566171445699</v>
      </c>
      <c r="G2876">
        <v>3.90323656248151</v>
      </c>
      <c r="H2876">
        <v>3.9157269194814499</v>
      </c>
      <c r="I2876">
        <f t="shared" si="88"/>
        <v>0.74363719740663825</v>
      </c>
      <c r="J2876">
        <f t="shared" si="89"/>
        <v>1.9569399931753706</v>
      </c>
    </row>
    <row r="2877" spans="2:10" x14ac:dyDescent="0.4">
      <c r="B2877">
        <v>2873</v>
      </c>
      <c r="C2877" t="s">
        <v>3</v>
      </c>
      <c r="D2877" s="1">
        <v>119.445833333176</v>
      </c>
      <c r="E2877">
        <v>21.0022619047791</v>
      </c>
      <c r="F2877">
        <v>21.069469142874301</v>
      </c>
      <c r="G2877">
        <v>3.9046345336772901</v>
      </c>
      <c r="H2877">
        <v>3.91712936418506</v>
      </c>
      <c r="I2877">
        <f t="shared" si="88"/>
        <v>0.74365981176318607</v>
      </c>
      <c r="J2877">
        <f t="shared" si="89"/>
        <v>1.9569995046399733</v>
      </c>
    </row>
    <row r="2878" spans="2:10" x14ac:dyDescent="0.4">
      <c r="B2878">
        <v>2874</v>
      </c>
      <c r="C2878" t="s">
        <v>3</v>
      </c>
      <c r="D2878" s="1">
        <v>119.487499999842</v>
      </c>
      <c r="E2878">
        <v>21.0091428571601</v>
      </c>
      <c r="F2878">
        <v>21.076372114302899</v>
      </c>
      <c r="G2878">
        <v>3.9060325048730702</v>
      </c>
      <c r="H2878">
        <v>3.91853180888867</v>
      </c>
      <c r="I2878">
        <f t="shared" si="88"/>
        <v>0.74368241130634416</v>
      </c>
      <c r="J2878">
        <f t="shared" si="89"/>
        <v>1.957058977121972</v>
      </c>
    </row>
    <row r="2879" spans="2:10" x14ac:dyDescent="0.4">
      <c r="B2879">
        <v>2875</v>
      </c>
      <c r="C2879" t="s">
        <v>3</v>
      </c>
      <c r="D2879" s="1">
        <v>119.529166666509</v>
      </c>
      <c r="E2879">
        <v>21.016023809541</v>
      </c>
      <c r="F2879">
        <v>21.083275085731501</v>
      </c>
      <c r="G2879">
        <v>3.9074304760688601</v>
      </c>
      <c r="H2879">
        <v>3.9199342535922801</v>
      </c>
      <c r="I2879">
        <f t="shared" si="88"/>
        <v>0.74370499605066831</v>
      </c>
      <c r="J2879">
        <f t="shared" si="89"/>
        <v>1.957118410659656</v>
      </c>
    </row>
    <row r="2880" spans="2:10" x14ac:dyDescent="0.4">
      <c r="B2880">
        <v>2876</v>
      </c>
      <c r="C2880" t="s">
        <v>3</v>
      </c>
      <c r="D2880" s="1">
        <v>119.570833333176</v>
      </c>
      <c r="E2880">
        <v>21.022904761922</v>
      </c>
      <c r="F2880">
        <v>21.090178057160099</v>
      </c>
      <c r="G2880">
        <v>3.9088284472646402</v>
      </c>
      <c r="H2880">
        <v>3.9213366982958902</v>
      </c>
      <c r="I2880">
        <f t="shared" si="88"/>
        <v>0.74372756601067891</v>
      </c>
      <c r="J2880">
        <f t="shared" si="89"/>
        <v>1.9571778052912667</v>
      </c>
    </row>
    <row r="2881" spans="2:10" x14ac:dyDescent="0.4">
      <c r="B2881">
        <v>2877</v>
      </c>
      <c r="C2881" t="s">
        <v>3</v>
      </c>
      <c r="D2881" s="1">
        <v>119.612499999842</v>
      </c>
      <c r="E2881">
        <v>21.0297857143029</v>
      </c>
      <c r="F2881">
        <v>21.097081028588601</v>
      </c>
      <c r="G2881">
        <v>3.9102264184604199</v>
      </c>
      <c r="H2881">
        <v>3.9227391429995002</v>
      </c>
      <c r="I2881">
        <f t="shared" si="88"/>
        <v>0.74375012120089723</v>
      </c>
      <c r="J2881">
        <f t="shared" si="89"/>
        <v>1.9572371610550026</v>
      </c>
    </row>
    <row r="2882" spans="2:10" x14ac:dyDescent="0.4">
      <c r="B2882">
        <v>2878</v>
      </c>
      <c r="C2882" t="s">
        <v>3</v>
      </c>
      <c r="D2882" s="1">
        <v>119.654166666509</v>
      </c>
      <c r="E2882">
        <v>21.0366666666839</v>
      </c>
      <c r="F2882">
        <v>21.103984000017199</v>
      </c>
      <c r="G2882">
        <v>3.9116243896562</v>
      </c>
      <c r="H2882">
        <v>3.9241415877031098</v>
      </c>
      <c r="I2882">
        <f t="shared" si="88"/>
        <v>0.74377266163580968</v>
      </c>
      <c r="J2882">
        <f t="shared" si="89"/>
        <v>1.9572964779889859</v>
      </c>
    </row>
    <row r="2883" spans="2:10" x14ac:dyDescent="0.4">
      <c r="B2883">
        <v>2879</v>
      </c>
      <c r="C2883" t="s">
        <v>3</v>
      </c>
      <c r="D2883" s="1">
        <v>119.695833333176</v>
      </c>
      <c r="E2883">
        <v>21.043547619064899</v>
      </c>
      <c r="F2883">
        <v>21.110886971445801</v>
      </c>
      <c r="G2883">
        <v>3.9130223608519898</v>
      </c>
      <c r="H2883">
        <v>3.9255440324067199</v>
      </c>
      <c r="I2883">
        <f t="shared" si="88"/>
        <v>0.7437951873298958</v>
      </c>
      <c r="J2883">
        <f t="shared" si="89"/>
        <v>1.9573557561313164</v>
      </c>
    </row>
    <row r="2884" spans="2:10" x14ac:dyDescent="0.4">
      <c r="B2884">
        <v>2880</v>
      </c>
      <c r="C2884" t="s">
        <v>3</v>
      </c>
      <c r="D2884" s="1">
        <v>119.737499999842</v>
      </c>
      <c r="E2884">
        <v>21.050428571445799</v>
      </c>
      <c r="F2884">
        <v>21.117789942874399</v>
      </c>
      <c r="G2884">
        <v>3.91442033204777</v>
      </c>
      <c r="H2884">
        <v>3.92694647711033</v>
      </c>
      <c r="I2884">
        <f t="shared" si="88"/>
        <v>0.74381769829761091</v>
      </c>
      <c r="J2884">
        <f t="shared" si="89"/>
        <v>1.9574149955200348</v>
      </c>
    </row>
    <row r="2885" spans="2:10" x14ac:dyDescent="0.4">
      <c r="B2885">
        <v>2881</v>
      </c>
      <c r="C2885" t="s">
        <v>3</v>
      </c>
      <c r="D2885" s="1">
        <v>119.779166666509</v>
      </c>
      <c r="E2885">
        <v>21.057309523826799</v>
      </c>
      <c r="F2885">
        <v>21.124692914303001</v>
      </c>
      <c r="G2885">
        <v>3.9158183032435501</v>
      </c>
      <c r="H2885">
        <v>3.9283489218139298</v>
      </c>
      <c r="I2885">
        <f t="shared" si="88"/>
        <v>0.74384019455338635</v>
      </c>
      <c r="J2885">
        <f t="shared" si="89"/>
        <v>1.9574741961931261</v>
      </c>
    </row>
    <row r="2886" spans="2:10" x14ac:dyDescent="0.4">
      <c r="B2886">
        <v>2882</v>
      </c>
      <c r="C2886" t="s">
        <v>3</v>
      </c>
      <c r="D2886" s="1">
        <v>119.820833333175</v>
      </c>
      <c r="E2886">
        <v>21.064190476207699</v>
      </c>
      <c r="F2886">
        <v>21.1315958857315</v>
      </c>
      <c r="G2886">
        <v>3.91721627443934</v>
      </c>
      <c r="H2886">
        <v>3.9297513665175399</v>
      </c>
      <c r="I2886">
        <f t="shared" ref="I2886:I2949" si="90">G2886/E2886/$I$3</f>
        <v>0.74386267611164858</v>
      </c>
      <c r="J2886">
        <f t="shared" ref="J2886:J2949" si="91">H2886/F2886/$J$3</f>
        <v>1.9575333581885519</v>
      </c>
    </row>
    <row r="2887" spans="2:10" x14ac:dyDescent="0.4">
      <c r="B2887">
        <v>2883</v>
      </c>
      <c r="C2887" t="s">
        <v>3</v>
      </c>
      <c r="D2887" s="1">
        <v>119.862499999842</v>
      </c>
      <c r="E2887">
        <v>21.071071428588699</v>
      </c>
      <c r="F2887">
        <v>21.138498857160101</v>
      </c>
      <c r="G2887">
        <v>3.9186142456351201</v>
      </c>
      <c r="H2887">
        <v>3.9311538112211499</v>
      </c>
      <c r="I2887">
        <f t="shared" si="90"/>
        <v>0.74388514298678576</v>
      </c>
      <c r="J2887">
        <f t="shared" si="91"/>
        <v>1.9575924815441792</v>
      </c>
    </row>
    <row r="2888" spans="2:10" x14ac:dyDescent="0.4">
      <c r="B2888">
        <v>2884</v>
      </c>
      <c r="C2888" t="s">
        <v>3</v>
      </c>
      <c r="D2888" s="1">
        <v>119.904166666509</v>
      </c>
      <c r="E2888">
        <v>21.077952380969698</v>
      </c>
      <c r="F2888">
        <v>21.1454018285887</v>
      </c>
      <c r="G2888">
        <v>3.9200122168309002</v>
      </c>
      <c r="H2888">
        <v>3.93255625592476</v>
      </c>
      <c r="I2888">
        <f t="shared" si="90"/>
        <v>0.74390759519318328</v>
      </c>
      <c r="J2888">
        <f t="shared" si="91"/>
        <v>1.9576515662978606</v>
      </c>
    </row>
    <row r="2889" spans="2:10" x14ac:dyDescent="0.4">
      <c r="B2889">
        <v>2885</v>
      </c>
      <c r="C2889" t="s">
        <v>3</v>
      </c>
      <c r="D2889" s="1">
        <v>119.945833333175</v>
      </c>
      <c r="E2889">
        <v>21.084833333350598</v>
      </c>
      <c r="F2889">
        <v>21.152304800017301</v>
      </c>
      <c r="G2889">
        <v>3.9214101880266901</v>
      </c>
      <c r="H2889">
        <v>3.9339587006283701</v>
      </c>
      <c r="I2889">
        <f t="shared" si="90"/>
        <v>0.74393003274520786</v>
      </c>
      <c r="J2889">
        <f t="shared" si="91"/>
        <v>1.9577106124873882</v>
      </c>
    </row>
    <row r="2890" spans="2:10" x14ac:dyDescent="0.4">
      <c r="B2890">
        <v>2886</v>
      </c>
      <c r="C2890" t="s">
        <v>3</v>
      </c>
      <c r="D2890" s="1">
        <v>119.987499999842</v>
      </c>
      <c r="E2890">
        <v>21.091714285731602</v>
      </c>
      <c r="F2890">
        <v>21.1592077714458</v>
      </c>
      <c r="G2890">
        <v>3.9228081592224702</v>
      </c>
      <c r="H2890">
        <v>3.9353611453319801</v>
      </c>
      <c r="I2890">
        <f t="shared" si="90"/>
        <v>0.74395245565719093</v>
      </c>
      <c r="J2890">
        <f t="shared" si="91"/>
        <v>1.9577696201505146</v>
      </c>
    </row>
    <row r="2891" spans="2:10" x14ac:dyDescent="0.4">
      <c r="B2891">
        <v>2887</v>
      </c>
      <c r="C2891" t="s">
        <v>3</v>
      </c>
      <c r="D2891" s="1">
        <v>120.029166666508</v>
      </c>
      <c r="E2891">
        <v>21.098595238112502</v>
      </c>
      <c r="F2891">
        <v>21.166110742874402</v>
      </c>
      <c r="G2891">
        <v>3.9242061304182498</v>
      </c>
      <c r="H2891">
        <v>3.9367635900355902</v>
      </c>
      <c r="I2891">
        <f t="shared" si="90"/>
        <v>0.74397486394346557</v>
      </c>
      <c r="J2891">
        <f t="shared" si="91"/>
        <v>1.9578285893249159</v>
      </c>
    </row>
    <row r="2892" spans="2:10" x14ac:dyDescent="0.4">
      <c r="B2892">
        <v>2888</v>
      </c>
      <c r="C2892" t="s">
        <v>3</v>
      </c>
      <c r="D2892" s="1">
        <v>120.070833333175</v>
      </c>
      <c r="E2892">
        <v>21.105476190493501</v>
      </c>
      <c r="F2892">
        <v>21.173013714303</v>
      </c>
      <c r="G2892">
        <v>3.92560410161403</v>
      </c>
      <c r="H2892">
        <v>3.9381660347391998</v>
      </c>
      <c r="I2892">
        <f t="shared" si="90"/>
        <v>0.7439972576183298</v>
      </c>
      <c r="J2892">
        <f t="shared" si="91"/>
        <v>1.9578875200482462</v>
      </c>
    </row>
    <row r="2893" spans="2:10" x14ac:dyDescent="0.4">
      <c r="B2893">
        <v>2889</v>
      </c>
      <c r="C2893" t="s">
        <v>3</v>
      </c>
      <c r="D2893" s="1">
        <v>120.112499999842</v>
      </c>
      <c r="E2893">
        <v>21.112357142874501</v>
      </c>
      <c r="F2893">
        <v>21.179916685731602</v>
      </c>
      <c r="G2893">
        <v>3.9270020728098198</v>
      </c>
      <c r="H2893">
        <v>3.9395684794428099</v>
      </c>
      <c r="I2893">
        <f t="shared" si="90"/>
        <v>0.7440196366960754</v>
      </c>
      <c r="J2893">
        <f t="shared" si="91"/>
        <v>1.9579464123581016</v>
      </c>
    </row>
    <row r="2894" spans="2:10" x14ac:dyDescent="0.4">
      <c r="B2894">
        <v>2890</v>
      </c>
      <c r="C2894" t="s">
        <v>3</v>
      </c>
      <c r="D2894" s="1">
        <v>120.154166666508</v>
      </c>
      <c r="E2894">
        <v>21.119238095255401</v>
      </c>
      <c r="F2894">
        <v>21.1868196571602</v>
      </c>
      <c r="G2894">
        <v>3.9284000440055999</v>
      </c>
      <c r="H2894">
        <v>3.9409709241464199</v>
      </c>
      <c r="I2894">
        <f t="shared" si="90"/>
        <v>0.74404200119097008</v>
      </c>
      <c r="J2894">
        <f t="shared" si="91"/>
        <v>1.9580052662920291</v>
      </c>
    </row>
    <row r="2895" spans="2:10" x14ac:dyDescent="0.4">
      <c r="B2895">
        <v>2891</v>
      </c>
      <c r="C2895" t="s">
        <v>3</v>
      </c>
      <c r="D2895" s="1">
        <v>120.195833333175</v>
      </c>
      <c r="E2895">
        <v>21.126119047636401</v>
      </c>
      <c r="F2895">
        <v>21.193722628588699</v>
      </c>
      <c r="G2895">
        <v>3.9297980152013801</v>
      </c>
      <c r="H2895">
        <v>3.94237336885003</v>
      </c>
      <c r="I2895">
        <f t="shared" si="90"/>
        <v>0.74406435111725788</v>
      </c>
      <c r="J2895">
        <f t="shared" si="91"/>
        <v>1.9580640818875361</v>
      </c>
    </row>
    <row r="2896" spans="2:10" x14ac:dyDescent="0.4">
      <c r="B2896">
        <v>2892</v>
      </c>
      <c r="C2896" t="s">
        <v>3</v>
      </c>
      <c r="D2896" s="1">
        <v>120.23749999984101</v>
      </c>
      <c r="E2896">
        <v>21.133000000017301</v>
      </c>
      <c r="F2896">
        <v>21.2006256000173</v>
      </c>
      <c r="G2896">
        <v>3.9311959863971699</v>
      </c>
      <c r="H2896">
        <v>3.94377581355364</v>
      </c>
      <c r="I2896">
        <f t="shared" si="90"/>
        <v>0.74408668648917842</v>
      </c>
      <c r="J2896">
        <f t="shared" si="91"/>
        <v>1.9581228591820532</v>
      </c>
    </row>
    <row r="2897" spans="2:10" x14ac:dyDescent="0.4">
      <c r="B2897">
        <v>2893</v>
      </c>
      <c r="C2897" t="s">
        <v>3</v>
      </c>
      <c r="D2897" s="1">
        <v>120.279166666508</v>
      </c>
      <c r="E2897">
        <v>21.1398809523983</v>
      </c>
      <c r="F2897">
        <v>21.207528571445899</v>
      </c>
      <c r="G2897">
        <v>3.9325939575929501</v>
      </c>
      <c r="H2897">
        <v>3.9451782582572501</v>
      </c>
      <c r="I2897">
        <f t="shared" si="90"/>
        <v>0.7441090073209331</v>
      </c>
      <c r="J2897">
        <f t="shared" si="91"/>
        <v>1.95818159821299</v>
      </c>
    </row>
    <row r="2898" spans="2:10" x14ac:dyDescent="0.4">
      <c r="B2898">
        <v>2894</v>
      </c>
      <c r="C2898" t="s">
        <v>3</v>
      </c>
      <c r="D2898" s="1">
        <v>120.32083333317399</v>
      </c>
      <c r="E2898">
        <v>21.1467619047793</v>
      </c>
      <c r="F2898">
        <v>21.2144315428745</v>
      </c>
      <c r="G2898">
        <v>3.9339919287887302</v>
      </c>
      <c r="H2898">
        <v>3.9465807029608602</v>
      </c>
      <c r="I2898">
        <f t="shared" si="90"/>
        <v>0.74413131362672102</v>
      </c>
      <c r="J2898">
        <f t="shared" si="91"/>
        <v>1.9582402990176984</v>
      </c>
    </row>
    <row r="2899" spans="2:10" x14ac:dyDescent="0.4">
      <c r="B2899">
        <v>2895</v>
      </c>
      <c r="C2899" t="s">
        <v>3</v>
      </c>
      <c r="D2899" s="1">
        <v>120.36249999984101</v>
      </c>
      <c r="E2899">
        <v>21.1536428571602</v>
      </c>
      <c r="F2899">
        <v>21.221334514303098</v>
      </c>
      <c r="G2899">
        <v>3.93538989998452</v>
      </c>
      <c r="H2899">
        <v>3.9479831476644698</v>
      </c>
      <c r="I2899">
        <f t="shared" si="90"/>
        <v>0.74415360542072262</v>
      </c>
      <c r="J2899">
        <f t="shared" si="91"/>
        <v>1.9582989616334818</v>
      </c>
    </row>
    <row r="2900" spans="2:10" x14ac:dyDescent="0.4">
      <c r="B2900">
        <v>2896</v>
      </c>
      <c r="C2900" t="s">
        <v>3</v>
      </c>
      <c r="D2900" s="1">
        <v>120.404166666508</v>
      </c>
      <c r="E2900">
        <v>21.1605238095412</v>
      </c>
      <c r="F2900">
        <v>21.228237485731601</v>
      </c>
      <c r="G2900">
        <v>3.9367878711803002</v>
      </c>
      <c r="H2900">
        <v>3.9493855923680798</v>
      </c>
      <c r="I2900">
        <f t="shared" si="90"/>
        <v>0.74417588271708424</v>
      </c>
      <c r="J2900">
        <f t="shared" si="91"/>
        <v>1.9583575860976035</v>
      </c>
    </row>
    <row r="2901" spans="2:10" x14ac:dyDescent="0.4">
      <c r="B2901">
        <v>2897</v>
      </c>
      <c r="C2901" t="s">
        <v>3</v>
      </c>
      <c r="D2901" s="1">
        <v>120.44583333317399</v>
      </c>
      <c r="E2901">
        <v>21.1674047619221</v>
      </c>
      <c r="F2901">
        <v>21.235140457160199</v>
      </c>
      <c r="G2901">
        <v>3.9381858423760798</v>
      </c>
      <c r="H2901">
        <v>3.9507880370716899</v>
      </c>
      <c r="I2901">
        <f t="shared" si="90"/>
        <v>0.74419814552995278</v>
      </c>
      <c r="J2901">
        <f t="shared" si="91"/>
        <v>1.9584161724472524</v>
      </c>
    </row>
    <row r="2902" spans="2:10" x14ac:dyDescent="0.4">
      <c r="B2902">
        <v>2898</v>
      </c>
      <c r="C2902" t="s">
        <v>3</v>
      </c>
      <c r="D2902" s="1">
        <v>120.48749999984101</v>
      </c>
      <c r="E2902">
        <v>21.1742857143031</v>
      </c>
      <c r="F2902">
        <v>21.242043428588801</v>
      </c>
      <c r="G2902">
        <v>3.9395838135718599</v>
      </c>
      <c r="H2902">
        <v>3.9521904817753</v>
      </c>
      <c r="I2902">
        <f t="shared" si="90"/>
        <v>0.74422039387344152</v>
      </c>
      <c r="J2902">
        <f t="shared" si="91"/>
        <v>1.9584747207195943</v>
      </c>
    </row>
    <row r="2903" spans="2:10" x14ac:dyDescent="0.4">
      <c r="B2903">
        <v>2899</v>
      </c>
      <c r="C2903" t="s">
        <v>3</v>
      </c>
      <c r="D2903" s="1">
        <v>120.529166666507</v>
      </c>
      <c r="E2903">
        <v>21.181166666684099</v>
      </c>
      <c r="F2903">
        <v>21.248946400017399</v>
      </c>
      <c r="G2903">
        <v>3.9409817847676498</v>
      </c>
      <c r="H2903">
        <v>3.95359292647891</v>
      </c>
      <c r="I2903">
        <f t="shared" si="90"/>
        <v>0.74424262776165739</v>
      </c>
      <c r="J2903">
        <f t="shared" si="91"/>
        <v>1.9585332309517398</v>
      </c>
    </row>
    <row r="2904" spans="2:10" x14ac:dyDescent="0.4">
      <c r="B2904">
        <v>2900</v>
      </c>
      <c r="C2904" t="s">
        <v>3</v>
      </c>
      <c r="D2904" s="1">
        <v>120.57083333317399</v>
      </c>
      <c r="E2904">
        <v>21.188047619064999</v>
      </c>
      <c r="F2904">
        <v>21.255849371445901</v>
      </c>
      <c r="G2904">
        <v>3.9423797559634299</v>
      </c>
      <c r="H2904">
        <v>3.9549953711825201</v>
      </c>
      <c r="I2904">
        <f t="shared" si="90"/>
        <v>0.74426484720868336</v>
      </c>
      <c r="J2904">
        <f t="shared" si="91"/>
        <v>1.9585917031807591</v>
      </c>
    </row>
    <row r="2905" spans="2:10" x14ac:dyDescent="0.4">
      <c r="B2905">
        <v>2901</v>
      </c>
      <c r="C2905" t="s">
        <v>3</v>
      </c>
      <c r="D2905" s="1">
        <v>120.61249999984101</v>
      </c>
      <c r="E2905">
        <v>21.194928571445999</v>
      </c>
      <c r="F2905">
        <v>21.262752342874499</v>
      </c>
      <c r="G2905">
        <v>3.94377772715921</v>
      </c>
      <c r="H2905">
        <v>3.9563978158861302</v>
      </c>
      <c r="I2905">
        <f t="shared" si="90"/>
        <v>0.74428705222857949</v>
      </c>
      <c r="J2905">
        <f t="shared" si="91"/>
        <v>1.9586501374436471</v>
      </c>
    </row>
    <row r="2906" spans="2:10" x14ac:dyDescent="0.4">
      <c r="B2906">
        <v>2902</v>
      </c>
      <c r="C2906" t="s">
        <v>3</v>
      </c>
      <c r="D2906" s="1">
        <v>120.654166666508</v>
      </c>
      <c r="E2906">
        <v>21.201809523826899</v>
      </c>
      <c r="F2906">
        <v>21.269655314303101</v>
      </c>
      <c r="G2906">
        <v>3.9451756983549999</v>
      </c>
      <c r="H2906">
        <v>3.95780026058973</v>
      </c>
      <c r="I2906">
        <f t="shared" si="90"/>
        <v>0.74430924283540134</v>
      </c>
      <c r="J2906">
        <f t="shared" si="91"/>
        <v>1.9587085337773731</v>
      </c>
    </row>
    <row r="2907" spans="2:10" x14ac:dyDescent="0.4">
      <c r="B2907">
        <v>2903</v>
      </c>
      <c r="C2907" t="s">
        <v>3</v>
      </c>
      <c r="D2907" s="1">
        <v>120.69583333317399</v>
      </c>
      <c r="E2907">
        <v>21.208690476207899</v>
      </c>
      <c r="F2907">
        <v>21.276558285731699</v>
      </c>
      <c r="G2907">
        <v>3.94657366955078</v>
      </c>
      <c r="H2907">
        <v>3.9592027052933401</v>
      </c>
      <c r="I2907">
        <f t="shared" si="90"/>
        <v>0.74433141904316669</v>
      </c>
      <c r="J2907">
        <f t="shared" si="91"/>
        <v>1.9587668922188644</v>
      </c>
    </row>
    <row r="2908" spans="2:10" x14ac:dyDescent="0.4">
      <c r="B2908">
        <v>2904</v>
      </c>
      <c r="C2908" t="s">
        <v>3</v>
      </c>
      <c r="D2908" s="1">
        <v>120.73749999984101</v>
      </c>
      <c r="E2908">
        <v>21.215571428588898</v>
      </c>
      <c r="F2908">
        <v>21.283461257160301</v>
      </c>
      <c r="G2908">
        <v>3.9479716407465602</v>
      </c>
      <c r="H2908">
        <v>3.9606051499969501</v>
      </c>
      <c r="I2908">
        <f t="shared" si="90"/>
        <v>0.74435358086589132</v>
      </c>
      <c r="J2908">
        <f t="shared" si="91"/>
        <v>1.9588252128049852</v>
      </c>
    </row>
    <row r="2909" spans="2:10" x14ac:dyDescent="0.4">
      <c r="B2909">
        <v>2905</v>
      </c>
      <c r="C2909" t="s">
        <v>3</v>
      </c>
      <c r="D2909" s="1">
        <v>120.779166666507</v>
      </c>
      <c r="E2909">
        <v>21.222452380969798</v>
      </c>
      <c r="F2909">
        <v>21.2903642285888</v>
      </c>
      <c r="G2909">
        <v>3.94936961194235</v>
      </c>
      <c r="H2909">
        <v>3.9620075947005602</v>
      </c>
      <c r="I2909">
        <f t="shared" si="90"/>
        <v>0.74437572831757282</v>
      </c>
      <c r="J2909">
        <f t="shared" si="91"/>
        <v>1.9588834955725667</v>
      </c>
    </row>
    <row r="2910" spans="2:10" x14ac:dyDescent="0.4">
      <c r="B2910">
        <v>2906</v>
      </c>
      <c r="C2910" t="s">
        <v>4</v>
      </c>
      <c r="D2910" s="1">
        <v>120.82083333317399</v>
      </c>
      <c r="E2910">
        <v>21.229333333350802</v>
      </c>
      <c r="F2910">
        <v>21.297267200017401</v>
      </c>
      <c r="G2910">
        <v>3.9507675831381301</v>
      </c>
      <c r="H2910">
        <v>3.9634100394041698</v>
      </c>
      <c r="I2910">
        <f t="shared" si="90"/>
        <v>0.74439786141217423</v>
      </c>
      <c r="J2910">
        <f t="shared" si="91"/>
        <v>1.9589417405583633</v>
      </c>
    </row>
    <row r="2911" spans="2:10" x14ac:dyDescent="0.4">
      <c r="B2911">
        <v>2907</v>
      </c>
      <c r="C2911" t="s">
        <v>3</v>
      </c>
      <c r="D2911" s="1">
        <v>120.86249999984101</v>
      </c>
      <c r="E2911">
        <v>21.236214285731698</v>
      </c>
      <c r="F2911">
        <v>21.304170171446</v>
      </c>
      <c r="G2911">
        <v>3.9521655543339098</v>
      </c>
      <c r="H2911">
        <v>3.9648124841077799</v>
      </c>
      <c r="I2911">
        <f t="shared" si="90"/>
        <v>0.74441998016366073</v>
      </c>
      <c r="J2911">
        <f t="shared" si="91"/>
        <v>1.9589999477991116</v>
      </c>
    </row>
    <row r="2912" spans="2:10" x14ac:dyDescent="0.4">
      <c r="B2912">
        <v>2908</v>
      </c>
      <c r="C2912" t="s">
        <v>3</v>
      </c>
      <c r="D2912" s="1">
        <v>120.904166666507</v>
      </c>
      <c r="E2912">
        <v>21.243095238112701</v>
      </c>
      <c r="F2912">
        <v>21.311073142874601</v>
      </c>
      <c r="G2912">
        <v>3.9535635255296899</v>
      </c>
      <c r="H2912">
        <v>3.9662149288113899</v>
      </c>
      <c r="I2912">
        <f t="shared" si="90"/>
        <v>0.74444208458596284</v>
      </c>
      <c r="J2912">
        <f t="shared" si="91"/>
        <v>1.9590581173314889</v>
      </c>
    </row>
    <row r="2913" spans="2:10" x14ac:dyDescent="0.4">
      <c r="B2913">
        <v>2909</v>
      </c>
      <c r="C2913" t="s">
        <v>3</v>
      </c>
      <c r="D2913" s="1">
        <v>120.94583333317399</v>
      </c>
      <c r="E2913">
        <v>21.249976190493701</v>
      </c>
      <c r="F2913">
        <v>21.3179761143032</v>
      </c>
      <c r="G2913">
        <v>3.9549614967254798</v>
      </c>
      <c r="H2913">
        <v>3.967617373515</v>
      </c>
      <c r="I2913">
        <f t="shared" si="90"/>
        <v>0.74446417469300596</v>
      </c>
      <c r="J2913">
        <f t="shared" si="91"/>
        <v>1.9591162491921277</v>
      </c>
    </row>
    <row r="2914" spans="2:10" x14ac:dyDescent="0.4">
      <c r="B2914">
        <v>2910</v>
      </c>
      <c r="C2914" t="s">
        <v>3</v>
      </c>
      <c r="D2914" s="1">
        <v>120.98749999984</v>
      </c>
      <c r="E2914">
        <v>21.256857142874601</v>
      </c>
      <c r="F2914">
        <v>21.324879085731698</v>
      </c>
      <c r="G2914">
        <v>3.9563594679212599</v>
      </c>
      <c r="H2914">
        <v>3.9690198182186101</v>
      </c>
      <c r="I2914">
        <f t="shared" si="90"/>
        <v>0.74448625049869144</v>
      </c>
      <c r="J2914">
        <f t="shared" si="91"/>
        <v>1.9591743434176196</v>
      </c>
    </row>
    <row r="2915" spans="2:10" x14ac:dyDescent="0.4">
      <c r="B2915">
        <v>2911</v>
      </c>
      <c r="C2915" t="s">
        <v>3</v>
      </c>
      <c r="D2915" s="1">
        <v>121.029166666507</v>
      </c>
      <c r="E2915">
        <v>21.263738095255601</v>
      </c>
      <c r="F2915">
        <v>21.3317820571603</v>
      </c>
      <c r="G2915">
        <v>3.95775743911704</v>
      </c>
      <c r="H2915">
        <v>3.9704222629222201</v>
      </c>
      <c r="I2915">
        <f t="shared" si="90"/>
        <v>0.74450831201689815</v>
      </c>
      <c r="J2915">
        <f t="shared" si="91"/>
        <v>1.9592324000444825</v>
      </c>
    </row>
    <row r="2916" spans="2:10" x14ac:dyDescent="0.4">
      <c r="B2916">
        <v>2912</v>
      </c>
      <c r="C2916" t="s">
        <v>3</v>
      </c>
      <c r="D2916" s="1">
        <v>121.07083333317399</v>
      </c>
      <c r="E2916">
        <v>21.270619047636501</v>
      </c>
      <c r="F2916">
        <v>21.338685028588898</v>
      </c>
      <c r="G2916">
        <v>3.9591554103128299</v>
      </c>
      <c r="H2916">
        <v>3.9718247076258302</v>
      </c>
      <c r="I2916">
        <f t="shared" si="90"/>
        <v>0.74453035926150046</v>
      </c>
      <c r="J2916">
        <f t="shared" si="91"/>
        <v>1.9592904191092149</v>
      </c>
    </row>
    <row r="2917" spans="2:10" x14ac:dyDescent="0.4">
      <c r="B2917">
        <v>2913</v>
      </c>
      <c r="C2917" t="s">
        <v>3</v>
      </c>
      <c r="D2917" s="1">
        <v>121.11249999984</v>
      </c>
      <c r="E2917">
        <v>21.277500000017501</v>
      </c>
      <c r="F2917">
        <v>21.3455880000175</v>
      </c>
      <c r="G2917">
        <v>3.96055338150861</v>
      </c>
      <c r="H2917">
        <v>3.9732271523294398</v>
      </c>
      <c r="I2917">
        <f t="shared" si="90"/>
        <v>0.74455239224633585</v>
      </c>
      <c r="J2917">
        <f t="shared" si="91"/>
        <v>1.9593484006482584</v>
      </c>
    </row>
    <row r="2918" spans="2:10" x14ac:dyDescent="0.4">
      <c r="B2918">
        <v>2914</v>
      </c>
      <c r="C2918" t="s">
        <v>3</v>
      </c>
      <c r="D2918" s="1">
        <v>121.154166666507</v>
      </c>
      <c r="E2918">
        <v>21.2843809523985</v>
      </c>
      <c r="F2918">
        <v>21.352490971445999</v>
      </c>
      <c r="G2918">
        <v>3.9619513527043901</v>
      </c>
      <c r="H2918">
        <v>3.9746295970330499</v>
      </c>
      <c r="I2918">
        <f t="shared" si="90"/>
        <v>0.74457441098523935</v>
      </c>
      <c r="J2918">
        <f t="shared" si="91"/>
        <v>1.9594063446980172</v>
      </c>
    </row>
    <row r="2919" spans="2:10" x14ac:dyDescent="0.4">
      <c r="B2919">
        <v>2915</v>
      </c>
      <c r="C2919" t="s">
        <v>3</v>
      </c>
      <c r="D2919" s="1">
        <v>121.195833333173</v>
      </c>
      <c r="E2919">
        <v>21.2912619047794</v>
      </c>
      <c r="F2919">
        <v>21.3593939428746</v>
      </c>
      <c r="G2919">
        <v>3.96334932390018</v>
      </c>
      <c r="H2919">
        <v>3.9760320417366599</v>
      </c>
      <c r="I2919">
        <f t="shared" si="90"/>
        <v>0.74459641549202848</v>
      </c>
      <c r="J2919">
        <f t="shared" si="91"/>
        <v>1.9594642512948199</v>
      </c>
    </row>
    <row r="2920" spans="2:10" x14ac:dyDescent="0.4">
      <c r="B2920">
        <v>2916</v>
      </c>
      <c r="C2920" t="s">
        <v>3</v>
      </c>
      <c r="D2920" s="1">
        <v>121.23749999984</v>
      </c>
      <c r="E2920">
        <v>21.2981428571604</v>
      </c>
      <c r="F2920">
        <v>21.366296914303199</v>
      </c>
      <c r="G2920">
        <v>3.9647472950959601</v>
      </c>
      <c r="H2920">
        <v>3.97743448644027</v>
      </c>
      <c r="I2920">
        <f t="shared" si="90"/>
        <v>0.74461840578048688</v>
      </c>
      <c r="J2920">
        <f t="shared" si="91"/>
        <v>1.9595221204749771</v>
      </c>
    </row>
    <row r="2921" spans="2:10" x14ac:dyDescent="0.4">
      <c r="B2921">
        <v>2917</v>
      </c>
      <c r="C2921" t="s">
        <v>3</v>
      </c>
      <c r="D2921" s="1">
        <v>121.279166666507</v>
      </c>
      <c r="E2921">
        <v>21.3050238095413</v>
      </c>
      <c r="F2921">
        <v>21.3731998857318</v>
      </c>
      <c r="G2921">
        <v>3.9661452662917398</v>
      </c>
      <c r="H2921">
        <v>3.97883693114388</v>
      </c>
      <c r="I2921">
        <f t="shared" si="90"/>
        <v>0.74464038186439963</v>
      </c>
      <c r="J2921">
        <f t="shared" si="91"/>
        <v>1.9595799522747419</v>
      </c>
    </row>
    <row r="2922" spans="2:10" x14ac:dyDescent="0.4">
      <c r="B2922">
        <v>2918</v>
      </c>
      <c r="C2922" t="s">
        <v>3</v>
      </c>
      <c r="D2922" s="1">
        <v>121.320833333173</v>
      </c>
      <c r="E2922">
        <v>21.3119047619223</v>
      </c>
      <c r="F2922">
        <v>21.380102857160399</v>
      </c>
      <c r="G2922">
        <v>3.9675432374875199</v>
      </c>
      <c r="H2922">
        <v>3.9802393758474901</v>
      </c>
      <c r="I2922">
        <f t="shared" si="90"/>
        <v>0.7446623437575185</v>
      </c>
      <c r="J2922">
        <f t="shared" si="91"/>
        <v>1.9596377467303217</v>
      </c>
    </row>
    <row r="2923" spans="2:10" x14ac:dyDescent="0.4">
      <c r="B2923">
        <v>2919</v>
      </c>
      <c r="C2923" t="s">
        <v>3</v>
      </c>
      <c r="D2923" s="1">
        <v>121.36249999984</v>
      </c>
      <c r="E2923">
        <v>21.3187857143032</v>
      </c>
      <c r="F2923">
        <v>21.387005828588901</v>
      </c>
      <c r="G2923">
        <v>3.9689412086833098</v>
      </c>
      <c r="H2923">
        <v>3.9816418205511002</v>
      </c>
      <c r="I2923">
        <f t="shared" si="90"/>
        <v>0.74468429147359316</v>
      </c>
      <c r="J2923">
        <f t="shared" si="91"/>
        <v>1.9596955038778852</v>
      </c>
    </row>
    <row r="2924" spans="2:10" x14ac:dyDescent="0.4">
      <c r="B2924">
        <v>2920</v>
      </c>
      <c r="C2924" t="s">
        <v>3</v>
      </c>
      <c r="D2924" s="1">
        <v>121.404166666506</v>
      </c>
      <c r="E2924">
        <v>21.325666666684199</v>
      </c>
      <c r="F2924">
        <v>21.393908800017499</v>
      </c>
      <c r="G2924">
        <v>3.9703391798790899</v>
      </c>
      <c r="H2924">
        <v>3.9830442652547098</v>
      </c>
      <c r="I2924">
        <f t="shared" si="90"/>
        <v>0.74470622502633621</v>
      </c>
      <c r="J2924">
        <f t="shared" si="91"/>
        <v>1.9597532237535278</v>
      </c>
    </row>
    <row r="2925" spans="2:10" x14ac:dyDescent="0.4">
      <c r="B2925">
        <v>2921</v>
      </c>
      <c r="C2925" t="s">
        <v>3</v>
      </c>
      <c r="D2925" s="1">
        <v>121.445833333173</v>
      </c>
      <c r="E2925">
        <v>21.332547619065199</v>
      </c>
      <c r="F2925">
        <v>21.400811771446101</v>
      </c>
      <c r="G2925">
        <v>3.97173715107487</v>
      </c>
      <c r="H2925">
        <v>3.9844467099583101</v>
      </c>
      <c r="I2925">
        <f t="shared" si="90"/>
        <v>0.74472814442945812</v>
      </c>
      <c r="J2925">
        <f t="shared" si="91"/>
        <v>1.9598109063933207</v>
      </c>
    </row>
    <row r="2926" spans="2:10" x14ac:dyDescent="0.4">
      <c r="B2926">
        <v>2922</v>
      </c>
      <c r="C2926" t="s">
        <v>3</v>
      </c>
      <c r="D2926" s="1">
        <v>121.48749999984</v>
      </c>
      <c r="E2926">
        <v>21.339428571446099</v>
      </c>
      <c r="F2926">
        <v>21.407714742874699</v>
      </c>
      <c r="G2926">
        <v>3.9731351222706599</v>
      </c>
      <c r="H2926">
        <v>3.9858491546619201</v>
      </c>
      <c r="I2926">
        <f t="shared" si="90"/>
        <v>0.74475004969665204</v>
      </c>
      <c r="J2926">
        <f t="shared" si="91"/>
        <v>1.9598685518332946</v>
      </c>
    </row>
    <row r="2927" spans="2:10" x14ac:dyDescent="0.4">
      <c r="B2927">
        <v>2923</v>
      </c>
      <c r="C2927" t="s">
        <v>3</v>
      </c>
      <c r="D2927" s="1">
        <v>121.529166666506</v>
      </c>
      <c r="E2927">
        <v>21.346309523827099</v>
      </c>
      <c r="F2927">
        <v>21.414617714303301</v>
      </c>
      <c r="G2927">
        <v>3.97453309346644</v>
      </c>
      <c r="H2927">
        <v>3.9872515993655302</v>
      </c>
      <c r="I2927">
        <f t="shared" si="90"/>
        <v>0.74477194084157761</v>
      </c>
      <c r="J2927">
        <f t="shared" si="91"/>
        <v>1.9599261601094176</v>
      </c>
    </row>
    <row r="2928" spans="2:10" x14ac:dyDescent="0.4">
      <c r="B2928">
        <v>2924</v>
      </c>
      <c r="C2928" t="s">
        <v>3</v>
      </c>
      <c r="D2928" s="1">
        <v>121.570833333173</v>
      </c>
      <c r="E2928">
        <v>21.353190476207999</v>
      </c>
      <c r="F2928">
        <v>21.421520685731799</v>
      </c>
      <c r="G2928">
        <v>3.9759310646622201</v>
      </c>
      <c r="H2928">
        <v>3.9886540440691398</v>
      </c>
      <c r="I2928">
        <f t="shared" si="90"/>
        <v>0.74479381787789589</v>
      </c>
      <c r="J2928">
        <f t="shared" si="91"/>
        <v>1.9599837312576269</v>
      </c>
    </row>
    <row r="2929" spans="2:10" x14ac:dyDescent="0.4">
      <c r="B2929">
        <v>2925</v>
      </c>
      <c r="C2929" t="s">
        <v>3</v>
      </c>
      <c r="D2929" s="1">
        <v>121.612499999839</v>
      </c>
      <c r="E2929">
        <v>21.360071428588999</v>
      </c>
      <c r="F2929">
        <v>21.428423657160401</v>
      </c>
      <c r="G2929">
        <v>3.97732903585801</v>
      </c>
      <c r="H2929">
        <v>3.9900564887727499</v>
      </c>
      <c r="I2929">
        <f t="shared" si="90"/>
        <v>0.74481568081923666</v>
      </c>
      <c r="J2929">
        <f t="shared" si="91"/>
        <v>1.9600412653137853</v>
      </c>
    </row>
    <row r="2930" spans="2:10" x14ac:dyDescent="0.4">
      <c r="B2930">
        <v>2926</v>
      </c>
      <c r="C2930" t="s">
        <v>3</v>
      </c>
      <c r="D2930" s="1">
        <v>121.654166666506</v>
      </c>
      <c r="E2930">
        <v>21.366952380970002</v>
      </c>
      <c r="F2930">
        <v>21.435326628588999</v>
      </c>
      <c r="G2930">
        <v>3.9787270070537901</v>
      </c>
      <c r="H2930">
        <v>3.9914589334763599</v>
      </c>
      <c r="I2930">
        <f t="shared" si="90"/>
        <v>0.74483752967921701</v>
      </c>
      <c r="J2930">
        <f t="shared" si="91"/>
        <v>1.9600987623137374</v>
      </c>
    </row>
    <row r="2931" spans="2:10" x14ac:dyDescent="0.4">
      <c r="B2931">
        <v>2927</v>
      </c>
      <c r="C2931" t="s">
        <v>3</v>
      </c>
      <c r="D2931" s="1">
        <v>121.695833333173</v>
      </c>
      <c r="E2931">
        <v>21.373833333350898</v>
      </c>
      <c r="F2931">
        <v>21.442229600017601</v>
      </c>
      <c r="G2931">
        <v>3.9801249782495698</v>
      </c>
      <c r="H2931">
        <v>3.99286137817997</v>
      </c>
      <c r="I2931">
        <f t="shared" si="90"/>
        <v>0.7448593644714423</v>
      </c>
      <c r="J2931">
        <f t="shared" si="91"/>
        <v>1.9601562222932718</v>
      </c>
    </row>
    <row r="2932" spans="2:10" x14ac:dyDescent="0.4">
      <c r="B2932">
        <v>2928</v>
      </c>
      <c r="C2932" t="s">
        <v>3</v>
      </c>
      <c r="D2932" s="1">
        <v>121.737499999839</v>
      </c>
      <c r="E2932">
        <v>21.380714285731901</v>
      </c>
      <c r="F2932">
        <v>21.4491325714461</v>
      </c>
      <c r="G2932">
        <v>3.9815229494453499</v>
      </c>
      <c r="H2932">
        <v>3.9942638228835801</v>
      </c>
      <c r="I2932">
        <f t="shared" si="90"/>
        <v>0.74488118520948754</v>
      </c>
      <c r="J2932">
        <f t="shared" si="91"/>
        <v>1.9602136452881405</v>
      </c>
    </row>
    <row r="2933" spans="2:10" x14ac:dyDescent="0.4">
      <c r="B2933">
        <v>2929</v>
      </c>
      <c r="C2933" t="s">
        <v>3</v>
      </c>
      <c r="D2933" s="1">
        <v>121.779166666506</v>
      </c>
      <c r="E2933">
        <v>21.387595238112802</v>
      </c>
      <c r="F2933">
        <v>21.456035542874702</v>
      </c>
      <c r="G2933">
        <v>3.9829209206411398</v>
      </c>
      <c r="H2933">
        <v>3.9956662675871901</v>
      </c>
      <c r="I2933">
        <f t="shared" si="90"/>
        <v>0.74490299190692644</v>
      </c>
      <c r="J2933">
        <f t="shared" si="91"/>
        <v>1.9602710313340219</v>
      </c>
    </row>
    <row r="2934" spans="2:10" x14ac:dyDescent="0.4">
      <c r="B2934">
        <v>2930</v>
      </c>
      <c r="C2934" t="s">
        <v>3</v>
      </c>
      <c r="D2934" s="1">
        <v>121.820833333172</v>
      </c>
      <c r="E2934">
        <v>21.394476190493801</v>
      </c>
      <c r="F2934">
        <v>21.4629385143033</v>
      </c>
      <c r="G2934">
        <v>3.9843188918369199</v>
      </c>
      <c r="H2934">
        <v>3.9970687122908002</v>
      </c>
      <c r="I2934">
        <f t="shared" si="90"/>
        <v>0.74492478457729583</v>
      </c>
      <c r="J2934">
        <f t="shared" si="91"/>
        <v>1.9603283804665763</v>
      </c>
    </row>
    <row r="2935" spans="2:10" x14ac:dyDescent="0.4">
      <c r="B2935">
        <v>2931</v>
      </c>
      <c r="C2935" t="s">
        <v>3</v>
      </c>
      <c r="D2935" s="1">
        <v>121.862499999839</v>
      </c>
      <c r="E2935">
        <v>21.401357142874801</v>
      </c>
      <c r="F2935">
        <v>21.469841485731902</v>
      </c>
      <c r="G2935">
        <v>3.9857168630327</v>
      </c>
      <c r="H2935">
        <v>3.9984711569944098</v>
      </c>
      <c r="I2935">
        <f t="shared" si="90"/>
        <v>0.74494656323413078</v>
      </c>
      <c r="J2935">
        <f t="shared" si="91"/>
        <v>1.9603856927214085</v>
      </c>
    </row>
    <row r="2936" spans="2:10" x14ac:dyDescent="0.4">
      <c r="B2936">
        <v>2932</v>
      </c>
      <c r="C2936" t="s">
        <v>3</v>
      </c>
      <c r="D2936" s="1">
        <v>121.904166666506</v>
      </c>
      <c r="E2936">
        <v>21.408238095255701</v>
      </c>
      <c r="F2936">
        <v>21.4767444571605</v>
      </c>
      <c r="G2936">
        <v>3.9871148342284899</v>
      </c>
      <c r="H2936">
        <v>3.9998736016980199</v>
      </c>
      <c r="I2936">
        <f t="shared" si="90"/>
        <v>0.74496832789094924</v>
      </c>
      <c r="J2936">
        <f t="shared" si="91"/>
        <v>1.960442968134078</v>
      </c>
    </row>
    <row r="2937" spans="2:10" x14ac:dyDescent="0.4">
      <c r="B2937">
        <v>2933</v>
      </c>
      <c r="C2937" t="s">
        <v>3</v>
      </c>
      <c r="D2937" s="1">
        <v>121.945833333172</v>
      </c>
      <c r="E2937">
        <v>21.415119047636701</v>
      </c>
      <c r="F2937">
        <v>21.483647428588998</v>
      </c>
      <c r="G2937">
        <v>3.98851280542427</v>
      </c>
      <c r="H2937">
        <v>4.0012760464016299</v>
      </c>
      <c r="I2937">
        <f t="shared" si="90"/>
        <v>0.74499007856123567</v>
      </c>
      <c r="J2937">
        <f t="shared" si="91"/>
        <v>1.9605002067401076</v>
      </c>
    </row>
    <row r="2938" spans="2:10" x14ac:dyDescent="0.4">
      <c r="B2938">
        <v>2934</v>
      </c>
      <c r="C2938" t="s">
        <v>3</v>
      </c>
      <c r="D2938" s="1">
        <v>121.987499999839</v>
      </c>
      <c r="E2938">
        <v>21.422000000017601</v>
      </c>
      <c r="F2938">
        <v>21.4905504000176</v>
      </c>
      <c r="G2938">
        <v>3.9899107766200501</v>
      </c>
      <c r="H2938">
        <v>4.0026784911052404</v>
      </c>
      <c r="I2938">
        <f t="shared" si="90"/>
        <v>0.74501181525847671</v>
      </c>
      <c r="J2938">
        <f t="shared" si="91"/>
        <v>1.9605574085749469</v>
      </c>
    </row>
    <row r="2939" spans="2:10" x14ac:dyDescent="0.4">
      <c r="B2939">
        <v>2935</v>
      </c>
      <c r="C2939" t="s">
        <v>3</v>
      </c>
      <c r="D2939" s="1">
        <v>122.02916666650501</v>
      </c>
      <c r="E2939">
        <v>21.4288809523986</v>
      </c>
      <c r="F2939">
        <v>21.497453371446198</v>
      </c>
      <c r="G2939">
        <v>3.99130874781584</v>
      </c>
      <c r="H2939">
        <v>4.0040809358088501</v>
      </c>
      <c r="I2939">
        <f t="shared" si="90"/>
        <v>0.7450335379961277</v>
      </c>
      <c r="J2939">
        <f t="shared" si="91"/>
        <v>1.960614573674027</v>
      </c>
    </row>
    <row r="2940" spans="2:10" x14ac:dyDescent="0.4">
      <c r="B2940">
        <v>2936</v>
      </c>
      <c r="C2940" t="s">
        <v>3</v>
      </c>
      <c r="D2940" s="1">
        <v>122.070833333172</v>
      </c>
      <c r="E2940">
        <v>21.4357619047796</v>
      </c>
      <c r="F2940">
        <v>21.5043563428748</v>
      </c>
      <c r="G2940">
        <v>3.9927067190116201</v>
      </c>
      <c r="H2940">
        <v>4.0054833805124597</v>
      </c>
      <c r="I2940">
        <f t="shared" si="90"/>
        <v>0.7450552467876318</v>
      </c>
      <c r="J2940">
        <f t="shared" si="91"/>
        <v>1.9606717020727249</v>
      </c>
    </row>
    <row r="2941" spans="2:10" x14ac:dyDescent="0.4">
      <c r="B2941">
        <v>2937</v>
      </c>
      <c r="C2941" t="s">
        <v>3</v>
      </c>
      <c r="D2941" s="1">
        <v>122.112499999839</v>
      </c>
      <c r="E2941">
        <v>21.4426428571605</v>
      </c>
      <c r="F2941">
        <v>21.511259314303398</v>
      </c>
      <c r="G2941">
        <v>3.9941046902074002</v>
      </c>
      <c r="H2941">
        <v>4.0068858252160702</v>
      </c>
      <c r="I2941">
        <f t="shared" si="90"/>
        <v>0.74507694164642013</v>
      </c>
      <c r="J2941">
        <f t="shared" si="91"/>
        <v>1.9607287938063731</v>
      </c>
    </row>
    <row r="2942" spans="2:10" x14ac:dyDescent="0.4">
      <c r="B2942">
        <v>2938</v>
      </c>
      <c r="C2942" t="s">
        <v>3</v>
      </c>
      <c r="D2942" s="1">
        <v>122.15416666650501</v>
      </c>
      <c r="E2942">
        <v>21.4495238095415</v>
      </c>
      <c r="F2942">
        <v>21.518162285731901</v>
      </c>
      <c r="G2942">
        <v>3.9955026614031799</v>
      </c>
      <c r="H2942">
        <v>4.0082882699196798</v>
      </c>
      <c r="I2942">
        <f t="shared" si="90"/>
        <v>0.74509862258589443</v>
      </c>
      <c r="J2942">
        <f t="shared" si="91"/>
        <v>1.9607858489102654</v>
      </c>
    </row>
    <row r="2943" spans="2:10" x14ac:dyDescent="0.4">
      <c r="B2943">
        <v>2939</v>
      </c>
      <c r="C2943" t="s">
        <v>3</v>
      </c>
      <c r="D2943" s="1">
        <v>122.195833333172</v>
      </c>
      <c r="E2943">
        <v>21.4564047619224</v>
      </c>
      <c r="F2943">
        <v>21.525065257160499</v>
      </c>
      <c r="G2943">
        <v>3.9969006325989702</v>
      </c>
      <c r="H2943">
        <v>4.0096907146232903</v>
      </c>
      <c r="I2943">
        <f t="shared" si="90"/>
        <v>0.74512028961945542</v>
      </c>
      <c r="J2943">
        <f t="shared" si="91"/>
        <v>1.9608428674196259</v>
      </c>
    </row>
    <row r="2944" spans="2:10" x14ac:dyDescent="0.4">
      <c r="B2944">
        <v>2940</v>
      </c>
      <c r="C2944" t="s">
        <v>3</v>
      </c>
      <c r="D2944" s="1">
        <v>122.23749999983799</v>
      </c>
      <c r="E2944">
        <v>21.463285714303399</v>
      </c>
      <c r="F2944">
        <v>21.531968228589101</v>
      </c>
      <c r="G2944">
        <v>3.9982986037947499</v>
      </c>
      <c r="H2944">
        <v>4.0110931593268999</v>
      </c>
      <c r="I2944">
        <f t="shared" si="90"/>
        <v>0.74514194276046641</v>
      </c>
      <c r="J2944">
        <f t="shared" si="91"/>
        <v>1.9608998493696581</v>
      </c>
    </row>
    <row r="2945" spans="2:10" x14ac:dyDescent="0.4">
      <c r="B2945">
        <v>2941</v>
      </c>
      <c r="C2945" t="s">
        <v>3</v>
      </c>
      <c r="D2945" s="1">
        <v>122.27916666650501</v>
      </c>
      <c r="E2945">
        <v>21.470166666684399</v>
      </c>
      <c r="F2945">
        <v>21.538871200017699</v>
      </c>
      <c r="G2945">
        <v>3.99969657499053</v>
      </c>
      <c r="H2945">
        <v>4.0124956040305104</v>
      </c>
      <c r="I2945">
        <f t="shared" si="90"/>
        <v>0.74516358202229016</v>
      </c>
      <c r="J2945">
        <f t="shared" si="91"/>
        <v>1.9609567947955138</v>
      </c>
    </row>
    <row r="2946" spans="2:10" x14ac:dyDescent="0.4">
      <c r="B2946">
        <v>2942</v>
      </c>
      <c r="C2946" t="s">
        <v>3</v>
      </c>
      <c r="D2946" s="1">
        <v>122.320833333172</v>
      </c>
      <c r="E2946">
        <v>21.477047619065299</v>
      </c>
      <c r="F2946">
        <v>21.545774171446201</v>
      </c>
      <c r="G2946">
        <v>4.0010945461863203</v>
      </c>
      <c r="H2946">
        <v>4.0138980487341103</v>
      </c>
      <c r="I2946">
        <f t="shared" si="90"/>
        <v>0.7451852074182721</v>
      </c>
      <c r="J2946">
        <f t="shared" si="91"/>
        <v>1.9610137037323017</v>
      </c>
    </row>
    <row r="2947" spans="2:10" x14ac:dyDescent="0.4">
      <c r="B2947">
        <v>2943</v>
      </c>
      <c r="C2947" t="s">
        <v>3</v>
      </c>
      <c r="D2947" s="1">
        <v>122.36249999983799</v>
      </c>
      <c r="E2947">
        <v>21.483928571446299</v>
      </c>
      <c r="F2947">
        <v>21.552677142874799</v>
      </c>
      <c r="G2947">
        <v>4.0024925173821</v>
      </c>
      <c r="H2947">
        <v>4.0153004934377199</v>
      </c>
      <c r="I2947">
        <f t="shared" si="90"/>
        <v>0.74520681896172436</v>
      </c>
      <c r="J2947">
        <f t="shared" si="91"/>
        <v>1.9610705762150744</v>
      </c>
    </row>
    <row r="2948" spans="2:10" x14ac:dyDescent="0.4">
      <c r="B2948">
        <v>2944</v>
      </c>
      <c r="C2948" t="s">
        <v>3</v>
      </c>
      <c r="D2948" s="1">
        <v>122.40416666650501</v>
      </c>
      <c r="E2948">
        <v>21.490809523827199</v>
      </c>
      <c r="F2948">
        <v>21.559580114303401</v>
      </c>
      <c r="G2948">
        <v>4.0038904885778797</v>
      </c>
      <c r="H2948">
        <v>4.0167029381413304</v>
      </c>
      <c r="I2948">
        <f t="shared" si="90"/>
        <v>0.74522841666596196</v>
      </c>
      <c r="J2948">
        <f t="shared" si="91"/>
        <v>1.961127412278852</v>
      </c>
    </row>
    <row r="2949" spans="2:10" x14ac:dyDescent="0.4">
      <c r="B2949">
        <v>2945</v>
      </c>
      <c r="C2949" t="s">
        <v>3</v>
      </c>
      <c r="D2949" s="1">
        <v>122.445833333171</v>
      </c>
      <c r="E2949">
        <v>21.497690476208199</v>
      </c>
      <c r="F2949">
        <v>21.566483085731999</v>
      </c>
      <c r="G2949">
        <v>4.00528845977367</v>
      </c>
      <c r="H2949">
        <v>4.01810538284494</v>
      </c>
      <c r="I2949">
        <f t="shared" si="90"/>
        <v>0.74525000054426871</v>
      </c>
      <c r="J2949">
        <f t="shared" si="91"/>
        <v>1.9611842119586052</v>
      </c>
    </row>
    <row r="2950" spans="2:10" x14ac:dyDescent="0.4">
      <c r="B2950">
        <v>2946</v>
      </c>
      <c r="C2950" t="s">
        <v>3</v>
      </c>
      <c r="D2950" s="1">
        <v>122.48749999983799</v>
      </c>
      <c r="E2950">
        <v>21.504571428589198</v>
      </c>
      <c r="F2950">
        <v>21.573386057160601</v>
      </c>
      <c r="G2950">
        <v>4.0066864309694497</v>
      </c>
      <c r="H2950">
        <v>4.0195078275485496</v>
      </c>
      <c r="I2950">
        <f t="shared" ref="I2950:I3013" si="92">G2950/E2950/$I$3</f>
        <v>0.74527157060991611</v>
      </c>
      <c r="J2950">
        <f t="shared" ref="J2950:J3013" si="93">H2950/F2950/$J$3</f>
        <v>1.9612409752892592</v>
      </c>
    </row>
    <row r="2951" spans="2:10" x14ac:dyDescent="0.4">
      <c r="B2951">
        <v>2947</v>
      </c>
      <c r="C2951" t="s">
        <v>4</v>
      </c>
      <c r="D2951" s="1">
        <v>122.52916666650501</v>
      </c>
      <c r="E2951">
        <v>21.511452380970098</v>
      </c>
      <c r="F2951">
        <v>21.5802890285891</v>
      </c>
      <c r="G2951">
        <v>4.0080844021652302</v>
      </c>
      <c r="H2951">
        <v>4.0209102722521601</v>
      </c>
      <c r="I2951">
        <f t="shared" si="92"/>
        <v>0.74529312687616456</v>
      </c>
      <c r="J2951">
        <f t="shared" si="93"/>
        <v>1.9612977023057063</v>
      </c>
    </row>
    <row r="2952" spans="2:10" x14ac:dyDescent="0.4">
      <c r="B2952">
        <v>2948</v>
      </c>
      <c r="C2952" t="s">
        <v>3</v>
      </c>
      <c r="D2952" s="1">
        <v>122.570833333171</v>
      </c>
      <c r="E2952">
        <v>21.518333333351102</v>
      </c>
      <c r="F2952">
        <v>21.587192000017701</v>
      </c>
      <c r="G2952">
        <v>4.0094823733610099</v>
      </c>
      <c r="H2952">
        <v>4.0223127169557698</v>
      </c>
      <c r="I2952">
        <f t="shared" si="92"/>
        <v>0.74531466935624491</v>
      </c>
      <c r="J2952">
        <f t="shared" si="93"/>
        <v>1.9613543930427633</v>
      </c>
    </row>
    <row r="2953" spans="2:10" x14ac:dyDescent="0.4">
      <c r="B2953">
        <v>2949</v>
      </c>
      <c r="C2953" t="s">
        <v>3</v>
      </c>
      <c r="D2953" s="1">
        <v>122.61249999983799</v>
      </c>
      <c r="E2953">
        <v>21.525214285732002</v>
      </c>
      <c r="F2953">
        <v>21.5940949714463</v>
      </c>
      <c r="G2953">
        <v>4.0108803445568002</v>
      </c>
      <c r="H2953">
        <v>4.0237151616593803</v>
      </c>
      <c r="I2953">
        <f t="shared" si="92"/>
        <v>0.74533619806338725</v>
      </c>
      <c r="J2953">
        <f t="shared" si="93"/>
        <v>1.9614110475352329</v>
      </c>
    </row>
    <row r="2954" spans="2:10" x14ac:dyDescent="0.4">
      <c r="B2954">
        <v>2950</v>
      </c>
      <c r="C2954" t="s">
        <v>3</v>
      </c>
      <c r="D2954" s="1">
        <v>122.654166666504</v>
      </c>
      <c r="E2954">
        <v>21.532095238113001</v>
      </c>
      <c r="F2954">
        <v>21.600997942874901</v>
      </c>
      <c r="G2954">
        <v>4.0122783157525799</v>
      </c>
      <c r="H2954">
        <v>4.0251176063629899</v>
      </c>
      <c r="I2954">
        <f t="shared" si="92"/>
        <v>0.74535771301078491</v>
      </c>
      <c r="J2954">
        <f t="shared" si="93"/>
        <v>1.9614676658178614</v>
      </c>
    </row>
    <row r="2955" spans="2:10" x14ac:dyDescent="0.4">
      <c r="B2955">
        <v>2951</v>
      </c>
      <c r="C2955" t="s">
        <v>3</v>
      </c>
      <c r="D2955" s="1">
        <v>122.695833333171</v>
      </c>
      <c r="E2955">
        <v>21.538976190494001</v>
      </c>
      <c r="F2955">
        <v>21.607900914303499</v>
      </c>
      <c r="G2955">
        <v>4.0136762869483604</v>
      </c>
      <c r="H2955">
        <v>4.0265200510666004</v>
      </c>
      <c r="I2955">
        <f t="shared" si="92"/>
        <v>0.74537921421163067</v>
      </c>
      <c r="J2955">
        <f t="shared" si="93"/>
        <v>1.9615242479253541</v>
      </c>
    </row>
    <row r="2956" spans="2:10" x14ac:dyDescent="0.4">
      <c r="B2956">
        <v>2952</v>
      </c>
      <c r="C2956" t="s">
        <v>3</v>
      </c>
      <c r="D2956" s="1">
        <v>122.73749999983799</v>
      </c>
      <c r="E2956">
        <v>21.545857142874901</v>
      </c>
      <c r="F2956">
        <v>21.614803885732002</v>
      </c>
      <c r="G2956">
        <v>4.0150742581441499</v>
      </c>
      <c r="H2956">
        <v>4.02792249577021</v>
      </c>
      <c r="I2956">
        <f t="shared" si="92"/>
        <v>0.7454007016791</v>
      </c>
      <c r="J2956">
        <f t="shared" si="93"/>
        <v>1.9615807938923768</v>
      </c>
    </row>
    <row r="2957" spans="2:10" x14ac:dyDescent="0.4">
      <c r="B2957">
        <v>2953</v>
      </c>
      <c r="C2957" t="s">
        <v>3</v>
      </c>
      <c r="D2957" s="1">
        <v>122.779166666504</v>
      </c>
      <c r="E2957">
        <v>21.552738095255901</v>
      </c>
      <c r="F2957">
        <v>21.6217068571606</v>
      </c>
      <c r="G2957">
        <v>4.0164722293399304</v>
      </c>
      <c r="H2957">
        <v>4.0293249404738196</v>
      </c>
      <c r="I2957">
        <f t="shared" si="92"/>
        <v>0.74542217542633615</v>
      </c>
      <c r="J2957">
        <f t="shared" si="93"/>
        <v>1.9616373037535275</v>
      </c>
    </row>
    <row r="2958" spans="2:10" x14ac:dyDescent="0.4">
      <c r="B2958">
        <v>2954</v>
      </c>
      <c r="C2958" t="s">
        <v>3</v>
      </c>
      <c r="D2958" s="1">
        <v>122.820833333171</v>
      </c>
      <c r="E2958">
        <v>21.559619047636801</v>
      </c>
      <c r="F2958">
        <v>21.628609828589202</v>
      </c>
      <c r="G2958">
        <v>4.0178702005357101</v>
      </c>
      <c r="H2958">
        <v>4.0307273851774301</v>
      </c>
      <c r="I2958">
        <f t="shared" si="92"/>
        <v>0.7454436354664844</v>
      </c>
      <c r="J2958">
        <f t="shared" si="93"/>
        <v>1.961693777543386</v>
      </c>
    </row>
    <row r="2959" spans="2:10" x14ac:dyDescent="0.4">
      <c r="B2959">
        <v>2955</v>
      </c>
      <c r="C2959" t="s">
        <v>3</v>
      </c>
      <c r="D2959" s="1">
        <v>122.862499999837</v>
      </c>
      <c r="E2959">
        <v>21.5665000000178</v>
      </c>
      <c r="F2959">
        <v>21.6355128000178</v>
      </c>
      <c r="G2959">
        <v>4.0192681717314898</v>
      </c>
      <c r="H2959">
        <v>4.0321298298810397</v>
      </c>
      <c r="I2959">
        <f t="shared" si="92"/>
        <v>0.74546508181265803</v>
      </c>
      <c r="J2959">
        <f t="shared" si="93"/>
        <v>1.9617502152964781</v>
      </c>
    </row>
    <row r="2960" spans="2:10" x14ac:dyDescent="0.4">
      <c r="B2960">
        <v>2956</v>
      </c>
      <c r="C2960" t="s">
        <v>3</v>
      </c>
      <c r="D2960" s="1">
        <v>122.904166666504</v>
      </c>
      <c r="E2960">
        <v>21.5733809523988</v>
      </c>
      <c r="F2960">
        <v>21.642415771446402</v>
      </c>
      <c r="G2960">
        <v>4.0206661429272801</v>
      </c>
      <c r="H2960">
        <v>4.0335322745846502</v>
      </c>
      <c r="I2960">
        <f t="shared" si="92"/>
        <v>0.74548651447796588</v>
      </c>
      <c r="J2960">
        <f t="shared" si="93"/>
        <v>1.9618066170472865</v>
      </c>
    </row>
    <row r="2961" spans="2:10" x14ac:dyDescent="0.4">
      <c r="B2961">
        <v>2957</v>
      </c>
      <c r="C2961" t="s">
        <v>3</v>
      </c>
      <c r="D2961" s="1">
        <v>122.945833333171</v>
      </c>
      <c r="E2961">
        <v>21.5802619047797</v>
      </c>
      <c r="F2961">
        <v>21.6493187428749</v>
      </c>
      <c r="G2961">
        <v>4.0220641141230598</v>
      </c>
      <c r="H2961">
        <v>4.0349347192882599</v>
      </c>
      <c r="I2961">
        <f t="shared" si="92"/>
        <v>0.74550793347549382</v>
      </c>
      <c r="J2961">
        <f t="shared" si="93"/>
        <v>1.9618629828302585</v>
      </c>
    </row>
    <row r="2962" spans="2:10" x14ac:dyDescent="0.4">
      <c r="B2962">
        <v>2958</v>
      </c>
      <c r="C2962" t="s">
        <v>3</v>
      </c>
      <c r="D2962" s="1">
        <v>122.987499999837</v>
      </c>
      <c r="E2962">
        <v>21.5871428571607</v>
      </c>
      <c r="F2962">
        <v>21.656221714303499</v>
      </c>
      <c r="G2962">
        <v>4.0234620853188403</v>
      </c>
      <c r="H2962">
        <v>4.0363371639918704</v>
      </c>
      <c r="I2962">
        <f t="shared" si="92"/>
        <v>0.7455293388183073</v>
      </c>
      <c r="J2962">
        <f t="shared" si="93"/>
        <v>1.9619193126797712</v>
      </c>
    </row>
    <row r="2963" spans="2:10" x14ac:dyDescent="0.4">
      <c r="B2963">
        <v>2959</v>
      </c>
      <c r="C2963" t="s">
        <v>3</v>
      </c>
      <c r="D2963" s="1">
        <v>123.029166666504</v>
      </c>
      <c r="E2963">
        <v>21.5940238095416</v>
      </c>
      <c r="F2963">
        <v>21.6631246857321</v>
      </c>
      <c r="G2963">
        <v>4.0248600565146297</v>
      </c>
      <c r="H2963">
        <v>4.03773960869548</v>
      </c>
      <c r="I2963">
        <f t="shared" si="92"/>
        <v>0.74555073051946774</v>
      </c>
      <c r="J2963">
        <f t="shared" si="93"/>
        <v>1.961975606630183</v>
      </c>
    </row>
    <row r="2964" spans="2:10" x14ac:dyDescent="0.4">
      <c r="B2964">
        <v>2960</v>
      </c>
      <c r="C2964" t="s">
        <v>3</v>
      </c>
      <c r="D2964" s="1">
        <v>123.07083333317</v>
      </c>
      <c r="E2964">
        <v>21.6009047619226</v>
      </c>
      <c r="F2964">
        <v>21.670027657160698</v>
      </c>
      <c r="G2964">
        <v>4.0262580277104103</v>
      </c>
      <c r="H2964">
        <v>4.0391420533990896</v>
      </c>
      <c r="I2964">
        <f t="shared" si="92"/>
        <v>0.74557210859200163</v>
      </c>
      <c r="J2964">
        <f t="shared" si="93"/>
        <v>1.9620318647158013</v>
      </c>
    </row>
    <row r="2965" spans="2:10" x14ac:dyDescent="0.4">
      <c r="B2965">
        <v>2961</v>
      </c>
      <c r="C2965" t="s">
        <v>3</v>
      </c>
      <c r="D2965" s="1">
        <v>123.112499999837</v>
      </c>
      <c r="E2965">
        <v>21.607785714303599</v>
      </c>
      <c r="F2965">
        <v>21.676930628589201</v>
      </c>
      <c r="G2965">
        <v>4.02765599890619</v>
      </c>
      <c r="H2965">
        <v>4.0405444981027001</v>
      </c>
      <c r="I2965">
        <f t="shared" si="92"/>
        <v>0.74559347304893386</v>
      </c>
      <c r="J2965">
        <f t="shared" si="93"/>
        <v>1.962088086970899</v>
      </c>
    </row>
    <row r="2966" spans="2:10" x14ac:dyDescent="0.4">
      <c r="B2966">
        <v>2962</v>
      </c>
      <c r="C2966" t="s">
        <v>3</v>
      </c>
      <c r="D2966" s="1">
        <v>123.154166666504</v>
      </c>
      <c r="E2966">
        <v>21.614666666684499</v>
      </c>
      <c r="F2966">
        <v>21.683833600017799</v>
      </c>
      <c r="G2966">
        <v>4.0290539701019803</v>
      </c>
      <c r="H2966">
        <v>4.0419469428063</v>
      </c>
      <c r="I2966">
        <f t="shared" si="92"/>
        <v>0.7456148239032736</v>
      </c>
      <c r="J2966">
        <f t="shared" si="93"/>
        <v>1.9621442734296723</v>
      </c>
    </row>
    <row r="2967" spans="2:10" x14ac:dyDescent="0.4">
      <c r="B2967">
        <v>2963</v>
      </c>
      <c r="C2967" t="s">
        <v>3</v>
      </c>
      <c r="D2967" s="1">
        <v>123.19583333317</v>
      </c>
      <c r="E2967">
        <v>21.621547619065499</v>
      </c>
      <c r="F2967">
        <v>21.690736571446401</v>
      </c>
      <c r="G2967">
        <v>4.03045194129776</v>
      </c>
      <c r="H2967">
        <v>4.0433493875099096</v>
      </c>
      <c r="I2967">
        <f t="shared" si="92"/>
        <v>0.7456361611679968</v>
      </c>
      <c r="J2967">
        <f t="shared" si="93"/>
        <v>1.9622004241263156</v>
      </c>
    </row>
    <row r="2968" spans="2:10" x14ac:dyDescent="0.4">
      <c r="B2968">
        <v>2964</v>
      </c>
      <c r="C2968" t="s">
        <v>3</v>
      </c>
      <c r="D2968" s="1">
        <v>123.237499999837</v>
      </c>
      <c r="E2968">
        <v>21.628428571446399</v>
      </c>
      <c r="F2968">
        <v>21.697639542874999</v>
      </c>
      <c r="G2968">
        <v>4.0318499124935396</v>
      </c>
      <c r="H2968">
        <v>4.0447518322135201</v>
      </c>
      <c r="I2968">
        <f t="shared" si="92"/>
        <v>0.74565748485608263</v>
      </c>
      <c r="J2968">
        <f t="shared" si="93"/>
        <v>1.9622565390949576</v>
      </c>
    </row>
    <row r="2969" spans="2:10" x14ac:dyDescent="0.4">
      <c r="B2969">
        <v>2965</v>
      </c>
      <c r="C2969" t="s">
        <v>3</v>
      </c>
      <c r="D2969" s="1">
        <v>123.279166666503</v>
      </c>
      <c r="E2969">
        <v>21.635309523827399</v>
      </c>
      <c r="F2969">
        <v>21.704542514303601</v>
      </c>
      <c r="G2969">
        <v>4.0332478836893202</v>
      </c>
      <c r="H2969">
        <v>4.0461542769171297</v>
      </c>
      <c r="I2969">
        <f t="shared" si="92"/>
        <v>0.74567879498047829</v>
      </c>
      <c r="J2969">
        <f t="shared" si="93"/>
        <v>1.9623126183696857</v>
      </c>
    </row>
    <row r="2970" spans="2:10" x14ac:dyDescent="0.4">
      <c r="B2970">
        <v>2966</v>
      </c>
      <c r="C2970" t="s">
        <v>3</v>
      </c>
      <c r="D2970" s="1">
        <v>123.32083333317</v>
      </c>
      <c r="E2970">
        <v>21.642190476208398</v>
      </c>
      <c r="F2970">
        <v>21.711445485732099</v>
      </c>
      <c r="G2970">
        <v>4.0346458548851096</v>
      </c>
      <c r="H2970">
        <v>4.0475567216207402</v>
      </c>
      <c r="I2970">
        <f t="shared" si="92"/>
        <v>0.74570009155412609</v>
      </c>
      <c r="J2970">
        <f t="shared" si="93"/>
        <v>1.9623686619845564</v>
      </c>
    </row>
    <row r="2971" spans="2:10" x14ac:dyDescent="0.4">
      <c r="B2971">
        <v>2967</v>
      </c>
      <c r="C2971" t="s">
        <v>3</v>
      </c>
      <c r="D2971" s="1">
        <v>123.362499999837</v>
      </c>
      <c r="E2971">
        <v>21.649071428589298</v>
      </c>
      <c r="F2971">
        <v>21.718348457160701</v>
      </c>
      <c r="G2971">
        <v>4.0360438260808902</v>
      </c>
      <c r="H2971">
        <v>4.0489591663243498</v>
      </c>
      <c r="I2971">
        <f t="shared" si="92"/>
        <v>0.74572137458994703</v>
      </c>
      <c r="J2971">
        <f t="shared" si="93"/>
        <v>1.9624246699735526</v>
      </c>
    </row>
    <row r="2972" spans="2:10" x14ac:dyDescent="0.4">
      <c r="B2972">
        <v>2968</v>
      </c>
      <c r="C2972" t="s">
        <v>3</v>
      </c>
      <c r="D2972" s="1">
        <v>123.404166666503</v>
      </c>
      <c r="E2972">
        <v>21.655952380970302</v>
      </c>
      <c r="F2972">
        <v>21.725251428589299</v>
      </c>
      <c r="G2972">
        <v>4.0374417972766699</v>
      </c>
      <c r="H2972">
        <v>4.0503616110279603</v>
      </c>
      <c r="I2972">
        <f t="shared" si="92"/>
        <v>0.74574264410084024</v>
      </c>
      <c r="J2972">
        <f t="shared" si="93"/>
        <v>1.9624806423706445</v>
      </c>
    </row>
    <row r="2973" spans="2:10" x14ac:dyDescent="0.4">
      <c r="B2973">
        <v>2969</v>
      </c>
      <c r="C2973" t="s">
        <v>3</v>
      </c>
      <c r="D2973" s="1">
        <v>123.44583333317</v>
      </c>
      <c r="E2973">
        <v>21.662833333351202</v>
      </c>
      <c r="F2973">
        <v>21.732154400017901</v>
      </c>
      <c r="G2973">
        <v>4.0388397684724602</v>
      </c>
      <c r="H2973">
        <v>4.0517640557315699</v>
      </c>
      <c r="I2973">
        <f t="shared" si="92"/>
        <v>0.74576390009970295</v>
      </c>
      <c r="J2973">
        <f t="shared" si="93"/>
        <v>1.9625365792097458</v>
      </c>
    </row>
    <row r="2974" spans="2:10" x14ac:dyDescent="0.4">
      <c r="B2974">
        <v>2970</v>
      </c>
      <c r="C2974" t="s">
        <v>3</v>
      </c>
      <c r="D2974" s="1">
        <v>123.487499999836</v>
      </c>
      <c r="E2974">
        <v>21.669714285732201</v>
      </c>
      <c r="F2974">
        <v>21.7390573714464</v>
      </c>
      <c r="G2974">
        <v>4.0402377396682398</v>
      </c>
      <c r="H2974">
        <v>4.0531665004351796</v>
      </c>
      <c r="I2974">
        <f t="shared" si="92"/>
        <v>0.74578514259939599</v>
      </c>
      <c r="J2974">
        <f t="shared" si="93"/>
        <v>1.9625924805247399</v>
      </c>
    </row>
    <row r="2975" spans="2:10" x14ac:dyDescent="0.4">
      <c r="B2975">
        <v>2971</v>
      </c>
      <c r="C2975" t="s">
        <v>3</v>
      </c>
      <c r="D2975" s="1">
        <v>123.529166666503</v>
      </c>
      <c r="E2975">
        <v>21.676595238113201</v>
      </c>
      <c r="F2975">
        <v>21.745960342875001</v>
      </c>
      <c r="G2975">
        <v>4.0416357108640204</v>
      </c>
      <c r="H2975">
        <v>4.0545689451387901</v>
      </c>
      <c r="I2975">
        <f t="shared" si="92"/>
        <v>0.74580637161278052</v>
      </c>
      <c r="J2975">
        <f t="shared" si="93"/>
        <v>1.9626483463494393</v>
      </c>
    </row>
    <row r="2976" spans="2:10" x14ac:dyDescent="0.4">
      <c r="B2976">
        <v>2972</v>
      </c>
      <c r="C2976" t="s">
        <v>3</v>
      </c>
      <c r="D2976" s="1">
        <v>123.57083333317</v>
      </c>
      <c r="E2976">
        <v>21.683476190494101</v>
      </c>
      <c r="F2976">
        <v>21.7528633143036</v>
      </c>
      <c r="G2976">
        <v>4.0430336820598098</v>
      </c>
      <c r="H2976">
        <v>4.0559713898423997</v>
      </c>
      <c r="I2976">
        <f t="shared" si="92"/>
        <v>0.74582758715270026</v>
      </c>
      <c r="J2976">
        <f t="shared" si="93"/>
        <v>1.962704176717639</v>
      </c>
    </row>
    <row r="2977" spans="2:10" x14ac:dyDescent="0.4">
      <c r="B2977">
        <v>2973</v>
      </c>
      <c r="C2977" t="s">
        <v>3</v>
      </c>
      <c r="D2977" s="1">
        <v>123.612499999836</v>
      </c>
      <c r="E2977">
        <v>21.690357142875101</v>
      </c>
      <c r="F2977">
        <v>21.759766285732201</v>
      </c>
      <c r="G2977">
        <v>4.0444316532555904</v>
      </c>
      <c r="H2977">
        <v>4.0573738345460102</v>
      </c>
      <c r="I2977">
        <f t="shared" si="92"/>
        <v>0.74584878923196796</v>
      </c>
      <c r="J2977">
        <f t="shared" si="93"/>
        <v>1.9627599716630835</v>
      </c>
    </row>
    <row r="2978" spans="2:10" x14ac:dyDescent="0.4">
      <c r="B2978">
        <v>2974</v>
      </c>
      <c r="C2978" t="s">
        <v>3</v>
      </c>
      <c r="D2978" s="1">
        <v>123.654166666503</v>
      </c>
      <c r="E2978">
        <v>21.697238095256001</v>
      </c>
      <c r="F2978">
        <v>21.7666692571608</v>
      </c>
      <c r="G2978">
        <v>4.0458296244513701</v>
      </c>
      <c r="H2978">
        <v>4.0587762792496198</v>
      </c>
      <c r="I2978">
        <f t="shared" si="92"/>
        <v>0.74586997786339848</v>
      </c>
      <c r="J2978">
        <f t="shared" si="93"/>
        <v>1.9628157312194741</v>
      </c>
    </row>
    <row r="2979" spans="2:10" x14ac:dyDescent="0.4">
      <c r="B2979">
        <v>2975</v>
      </c>
      <c r="C2979" t="s">
        <v>3</v>
      </c>
      <c r="D2979" s="1">
        <v>123.69583333316901</v>
      </c>
      <c r="E2979">
        <v>21.704119047637001</v>
      </c>
      <c r="F2979">
        <v>21.773572228589298</v>
      </c>
      <c r="G2979">
        <v>4.0472275956471497</v>
      </c>
      <c r="H2979">
        <v>4.0601787239532303</v>
      </c>
      <c r="I2979">
        <f t="shared" si="92"/>
        <v>0.74589115305977549</v>
      </c>
      <c r="J2979">
        <f t="shared" si="93"/>
        <v>1.9628714554204794</v>
      </c>
    </row>
    <row r="2980" spans="2:10" x14ac:dyDescent="0.4">
      <c r="B2980">
        <v>2976</v>
      </c>
      <c r="C2980" t="s">
        <v>3</v>
      </c>
      <c r="D2980" s="1">
        <v>123.737499999836</v>
      </c>
      <c r="E2980">
        <v>21.711000000018</v>
      </c>
      <c r="F2980">
        <v>21.7804752000179</v>
      </c>
      <c r="G2980">
        <v>4.0486255668429401</v>
      </c>
      <c r="H2980">
        <v>4.0615811686568399</v>
      </c>
      <c r="I2980">
        <f t="shared" si="92"/>
        <v>0.74591231483387843</v>
      </c>
      <c r="J2980">
        <f t="shared" si="93"/>
        <v>1.9629271442996952</v>
      </c>
    </row>
    <row r="2981" spans="2:10" x14ac:dyDescent="0.4">
      <c r="B2981">
        <v>2977</v>
      </c>
      <c r="C2981" t="s">
        <v>3</v>
      </c>
      <c r="D2981" s="1">
        <v>123.779166666503</v>
      </c>
      <c r="E2981">
        <v>21.7178809523989</v>
      </c>
      <c r="F2981">
        <v>21.787378171446498</v>
      </c>
      <c r="G2981">
        <v>4.0500235380387197</v>
      </c>
      <c r="H2981">
        <v>4.0629836133604504</v>
      </c>
      <c r="I2981">
        <f t="shared" si="92"/>
        <v>0.74593346319846454</v>
      </c>
      <c r="J2981">
        <f t="shared" si="93"/>
        <v>1.9629827978907064</v>
      </c>
    </row>
    <row r="2982" spans="2:10" x14ac:dyDescent="0.4">
      <c r="B2982">
        <v>2978</v>
      </c>
      <c r="C2982" t="s">
        <v>3</v>
      </c>
      <c r="D2982" s="1">
        <v>123.82083333316901</v>
      </c>
      <c r="E2982">
        <v>21.7247619047799</v>
      </c>
      <c r="F2982">
        <v>21.7942811428751</v>
      </c>
      <c r="G2982">
        <v>4.0514215092345003</v>
      </c>
      <c r="H2982">
        <v>4.0643860580640601</v>
      </c>
      <c r="I2982">
        <f t="shared" si="92"/>
        <v>0.74595459816627097</v>
      </c>
      <c r="J2982">
        <f t="shared" si="93"/>
        <v>1.963038416227042</v>
      </c>
    </row>
    <row r="2983" spans="2:10" x14ac:dyDescent="0.4">
      <c r="B2983">
        <v>2979</v>
      </c>
      <c r="C2983" t="s">
        <v>3</v>
      </c>
      <c r="D2983" s="1">
        <v>123.862499999836</v>
      </c>
      <c r="E2983">
        <v>21.7316428571608</v>
      </c>
      <c r="F2983">
        <v>21.801184114303702</v>
      </c>
      <c r="G2983">
        <v>4.0528194804302897</v>
      </c>
      <c r="H2983">
        <v>4.0657885027676697</v>
      </c>
      <c r="I2983">
        <f t="shared" si="92"/>
        <v>0.74597571975003152</v>
      </c>
      <c r="J2983">
        <f t="shared" si="93"/>
        <v>1.9630939993421908</v>
      </c>
    </row>
    <row r="2984" spans="2:10" x14ac:dyDescent="0.4">
      <c r="B2984">
        <v>2980</v>
      </c>
      <c r="C2984" t="s">
        <v>3</v>
      </c>
      <c r="D2984" s="1">
        <v>123.90416666650199</v>
      </c>
      <c r="E2984">
        <v>21.7385238095418</v>
      </c>
      <c r="F2984">
        <v>21.8080870857322</v>
      </c>
      <c r="G2984">
        <v>4.0542174516260703</v>
      </c>
      <c r="H2984">
        <v>4.0671909474712802</v>
      </c>
      <c r="I2984">
        <f t="shared" si="92"/>
        <v>0.7459968279624456</v>
      </c>
      <c r="J2984">
        <f t="shared" si="93"/>
        <v>1.9631495472696088</v>
      </c>
    </row>
    <row r="2985" spans="2:10" x14ac:dyDescent="0.4">
      <c r="B2985">
        <v>2981</v>
      </c>
      <c r="C2985" t="s">
        <v>3</v>
      </c>
      <c r="D2985" s="1">
        <v>123.94583333316901</v>
      </c>
      <c r="E2985">
        <v>21.7454047619227</v>
      </c>
      <c r="F2985">
        <v>21.814990057160799</v>
      </c>
      <c r="G2985">
        <v>4.0556154228218499</v>
      </c>
      <c r="H2985">
        <v>4.0685933921748898</v>
      </c>
      <c r="I2985">
        <f t="shared" si="92"/>
        <v>0.74601792281621482</v>
      </c>
      <c r="J2985">
        <f t="shared" si="93"/>
        <v>1.9632050600426803</v>
      </c>
    </row>
    <row r="2986" spans="2:10" x14ac:dyDescent="0.4">
      <c r="B2986">
        <v>2982</v>
      </c>
      <c r="C2986" t="s">
        <v>3</v>
      </c>
      <c r="D2986" s="1">
        <v>123.987499999836</v>
      </c>
      <c r="E2986">
        <v>21.752285714303699</v>
      </c>
      <c r="F2986">
        <v>21.8218930285894</v>
      </c>
      <c r="G2986">
        <v>4.0570133940176403</v>
      </c>
      <c r="H2986">
        <v>4.0699958368784896</v>
      </c>
      <c r="I2986">
        <f t="shared" si="92"/>
        <v>0.74603900432401193</v>
      </c>
      <c r="J2986">
        <f t="shared" si="93"/>
        <v>1.9632605376947712</v>
      </c>
    </row>
    <row r="2987" spans="2:10" x14ac:dyDescent="0.4">
      <c r="B2987">
        <v>2983</v>
      </c>
      <c r="C2987" t="s">
        <v>3</v>
      </c>
      <c r="D2987" s="1">
        <v>124.02916666650199</v>
      </c>
      <c r="E2987">
        <v>21.759166666684699</v>
      </c>
      <c r="F2987">
        <v>21.828796000017999</v>
      </c>
      <c r="G2987">
        <v>4.0584113652134199</v>
      </c>
      <c r="H2987">
        <v>4.0713982815821002</v>
      </c>
      <c r="I2987">
        <f t="shared" si="92"/>
        <v>0.7460600724984976</v>
      </c>
      <c r="J2987">
        <f t="shared" si="93"/>
        <v>1.9633159802592113</v>
      </c>
    </row>
    <row r="2988" spans="2:10" x14ac:dyDescent="0.4">
      <c r="B2988">
        <v>2984</v>
      </c>
      <c r="C2988" t="s">
        <v>3</v>
      </c>
      <c r="D2988" s="1">
        <v>124.07083333316901</v>
      </c>
      <c r="E2988">
        <v>21.766047619065599</v>
      </c>
      <c r="F2988">
        <v>21.8356989714466</v>
      </c>
      <c r="G2988">
        <v>4.0598093364091996</v>
      </c>
      <c r="H2988">
        <v>4.0728007262857098</v>
      </c>
      <c r="I2988">
        <f t="shared" si="92"/>
        <v>0.74608112735232257</v>
      </c>
      <c r="J2988">
        <f t="shared" si="93"/>
        <v>1.9633713877692711</v>
      </c>
    </row>
    <row r="2989" spans="2:10" x14ac:dyDescent="0.4">
      <c r="B2989">
        <v>2985</v>
      </c>
      <c r="C2989" t="s">
        <v>3</v>
      </c>
      <c r="D2989" s="1">
        <v>124.11249999983499</v>
      </c>
      <c r="E2989">
        <v>21.772928571446599</v>
      </c>
      <c r="F2989">
        <v>21.842601942875099</v>
      </c>
      <c r="G2989">
        <v>4.0612073076049802</v>
      </c>
      <c r="H2989">
        <v>4.0742031709893203</v>
      </c>
      <c r="I2989">
        <f t="shared" si="92"/>
        <v>0.74610216889810932</v>
      </c>
      <c r="J2989">
        <f t="shared" si="93"/>
        <v>1.9634267602581961</v>
      </c>
    </row>
    <row r="2990" spans="2:10" x14ac:dyDescent="0.4">
      <c r="B2990">
        <v>2986</v>
      </c>
      <c r="C2990" t="s">
        <v>3</v>
      </c>
      <c r="D2990" s="1">
        <v>124.15416666650199</v>
      </c>
      <c r="E2990">
        <v>21.779809523827499</v>
      </c>
      <c r="F2990">
        <v>21.849504914303701</v>
      </c>
      <c r="G2990">
        <v>4.0626052788007696</v>
      </c>
      <c r="H2990">
        <v>4.0756056156929299</v>
      </c>
      <c r="I2990">
        <f t="shared" si="92"/>
        <v>0.74612319714847963</v>
      </c>
      <c r="J2990">
        <f t="shared" si="93"/>
        <v>1.9634820977591598</v>
      </c>
    </row>
    <row r="2991" spans="2:10" x14ac:dyDescent="0.4">
      <c r="B2991">
        <v>2987</v>
      </c>
      <c r="C2991" t="s">
        <v>3</v>
      </c>
      <c r="D2991" s="1">
        <v>124.19583333316901</v>
      </c>
      <c r="E2991">
        <v>21.786690476208499</v>
      </c>
      <c r="F2991">
        <v>21.856407885732299</v>
      </c>
      <c r="G2991">
        <v>4.0640032499965502</v>
      </c>
      <c r="H2991">
        <v>4.0770080603965404</v>
      </c>
      <c r="I2991">
        <f t="shared" si="92"/>
        <v>0.74614421211602067</v>
      </c>
      <c r="J2991">
        <f t="shared" si="93"/>
        <v>1.9635374003053239</v>
      </c>
    </row>
    <row r="2992" spans="2:10" x14ac:dyDescent="0.4">
      <c r="B2992">
        <v>2988</v>
      </c>
      <c r="C2992" t="s">
        <v>3</v>
      </c>
      <c r="D2992" s="1">
        <v>124.23749999983499</v>
      </c>
      <c r="E2992">
        <v>21.793571428589502</v>
      </c>
      <c r="F2992">
        <v>21.863310857160901</v>
      </c>
      <c r="G2992">
        <v>4.0654012211923298</v>
      </c>
      <c r="H2992">
        <v>4.07841050510015</v>
      </c>
      <c r="I2992">
        <f t="shared" si="92"/>
        <v>0.74616521381331868</v>
      </c>
      <c r="J2992">
        <f t="shared" si="93"/>
        <v>1.9635926679297961</v>
      </c>
    </row>
    <row r="2993" spans="2:10" x14ac:dyDescent="0.4">
      <c r="B2993">
        <v>2989</v>
      </c>
      <c r="C2993" t="s">
        <v>3</v>
      </c>
      <c r="D2993" s="1">
        <v>124.27916666650199</v>
      </c>
      <c r="E2993">
        <v>21.800452380970398</v>
      </c>
      <c r="F2993">
        <v>21.870213828589399</v>
      </c>
      <c r="G2993">
        <v>4.0667991923881202</v>
      </c>
      <c r="H2993">
        <v>4.0798129498037596</v>
      </c>
      <c r="I2993">
        <f t="shared" si="92"/>
        <v>0.7461862022529453</v>
      </c>
      <c r="J2993">
        <f t="shared" si="93"/>
        <v>1.9636479006656538</v>
      </c>
    </row>
    <row r="2994" spans="2:10" x14ac:dyDescent="0.4">
      <c r="B2994">
        <v>2990</v>
      </c>
      <c r="C2994" t="s">
        <v>3</v>
      </c>
      <c r="D2994" s="1">
        <v>124.320833333168</v>
      </c>
      <c r="E2994">
        <v>21.807333333351401</v>
      </c>
      <c r="F2994">
        <v>21.877116800018001</v>
      </c>
      <c r="G2994">
        <v>4.0681971635838998</v>
      </c>
      <c r="H2994">
        <v>4.0812153945073701</v>
      </c>
      <c r="I2994">
        <f t="shared" si="92"/>
        <v>0.74620717744743892</v>
      </c>
      <c r="J2994">
        <f t="shared" si="93"/>
        <v>1.9637030985459041</v>
      </c>
    </row>
    <row r="2995" spans="2:10" x14ac:dyDescent="0.4">
      <c r="B2995">
        <v>2991</v>
      </c>
      <c r="C2995" t="s">
        <v>4</v>
      </c>
      <c r="D2995" s="1">
        <v>124.36249999983499</v>
      </c>
      <c r="E2995">
        <v>21.814214285732302</v>
      </c>
      <c r="F2995">
        <v>21.884019771446599</v>
      </c>
      <c r="G2995">
        <v>4.0695951347796804</v>
      </c>
      <c r="H2995">
        <v>4.0826178392109798</v>
      </c>
      <c r="I2995">
        <f t="shared" si="92"/>
        <v>0.74622813940934285</v>
      </c>
      <c r="J2995">
        <f t="shared" si="93"/>
        <v>1.9637582616035398</v>
      </c>
    </row>
    <row r="2996" spans="2:10" x14ac:dyDescent="0.4">
      <c r="B2996">
        <v>2992</v>
      </c>
      <c r="C2996" t="s">
        <v>3</v>
      </c>
      <c r="D2996" s="1">
        <v>124.40416666650199</v>
      </c>
      <c r="E2996">
        <v>21.821095238113301</v>
      </c>
      <c r="F2996">
        <v>21.890922742875201</v>
      </c>
      <c r="G2996">
        <v>4.0709931059754698</v>
      </c>
      <c r="H2996">
        <v>4.0840202839145903</v>
      </c>
      <c r="I2996">
        <f t="shared" si="92"/>
        <v>0.74624908815116953</v>
      </c>
      <c r="J2996">
        <f t="shared" si="93"/>
        <v>1.963813389871504</v>
      </c>
    </row>
    <row r="2997" spans="2:10" x14ac:dyDescent="0.4">
      <c r="B2997">
        <v>2993</v>
      </c>
      <c r="C2997" t="s">
        <v>3</v>
      </c>
      <c r="D2997" s="1">
        <v>124.445833333168</v>
      </c>
      <c r="E2997">
        <v>21.827976190494301</v>
      </c>
      <c r="F2997">
        <v>21.897825714303799</v>
      </c>
      <c r="G2997">
        <v>4.0723910771712504</v>
      </c>
      <c r="H2997">
        <v>4.0854227286181999</v>
      </c>
      <c r="I2997">
        <f t="shared" si="92"/>
        <v>0.74627002368542161</v>
      </c>
      <c r="J2997">
        <f t="shared" si="93"/>
        <v>1.9638684833826967</v>
      </c>
    </row>
    <row r="2998" spans="2:10" x14ac:dyDescent="0.4">
      <c r="B2998">
        <v>2994</v>
      </c>
      <c r="C2998" t="s">
        <v>3</v>
      </c>
      <c r="D2998" s="1">
        <v>124.48749999983499</v>
      </c>
      <c r="E2998">
        <v>21.834857142875201</v>
      </c>
      <c r="F2998">
        <v>21.904728685732302</v>
      </c>
      <c r="G2998">
        <v>4.07378904836703</v>
      </c>
      <c r="H2998">
        <v>4.0868251733218104</v>
      </c>
      <c r="I2998">
        <f t="shared" si="92"/>
        <v>0.74629094602459045</v>
      </c>
      <c r="J2998">
        <f t="shared" si="93"/>
        <v>1.9639235421699865</v>
      </c>
    </row>
    <row r="2999" spans="2:10" x14ac:dyDescent="0.4">
      <c r="B2999">
        <v>2995</v>
      </c>
      <c r="C2999" t="s">
        <v>4</v>
      </c>
      <c r="D2999" s="1">
        <v>124.529166666501</v>
      </c>
      <c r="E2999">
        <v>21.841738095256201</v>
      </c>
      <c r="F2999">
        <v>21.9116316571609</v>
      </c>
      <c r="G2999">
        <v>4.0751870195628097</v>
      </c>
      <c r="H2999">
        <v>4.08822761802542</v>
      </c>
      <c r="I2999">
        <f t="shared" si="92"/>
        <v>0.74631185518114018</v>
      </c>
      <c r="J2999">
        <f t="shared" si="93"/>
        <v>1.9639785662661737</v>
      </c>
    </row>
    <row r="3000" spans="2:10" x14ac:dyDescent="0.4">
      <c r="B3000">
        <v>2996</v>
      </c>
      <c r="C3000" t="s">
        <v>3</v>
      </c>
      <c r="D3000" s="1">
        <v>124.570833333168</v>
      </c>
      <c r="E3000">
        <v>21.848619047637101</v>
      </c>
      <c r="F3000">
        <v>21.918534628589502</v>
      </c>
      <c r="G3000">
        <v>4.0765849907586</v>
      </c>
      <c r="H3000">
        <v>4.0896300627290296</v>
      </c>
      <c r="I3000">
        <f t="shared" si="92"/>
        <v>0.74633275116753472</v>
      </c>
      <c r="J3000">
        <f t="shared" si="93"/>
        <v>1.9640335557040431</v>
      </c>
    </row>
    <row r="3001" spans="2:10" x14ac:dyDescent="0.4">
      <c r="B3001">
        <v>2997</v>
      </c>
      <c r="C3001" t="s">
        <v>3</v>
      </c>
      <c r="D3001" s="1">
        <v>124.61249999983499</v>
      </c>
      <c r="E3001">
        <v>21.8555000000181</v>
      </c>
      <c r="F3001">
        <v>21.9254376000181</v>
      </c>
      <c r="G3001">
        <v>4.0779829619543797</v>
      </c>
      <c r="H3001">
        <v>4.0910325074326401</v>
      </c>
      <c r="I3001">
        <f t="shared" si="92"/>
        <v>0.7463536339962028</v>
      </c>
      <c r="J3001">
        <f t="shared" si="93"/>
        <v>1.9640885105163313</v>
      </c>
    </row>
    <row r="3002" spans="2:10" x14ac:dyDescent="0.4">
      <c r="B3002">
        <v>2998</v>
      </c>
      <c r="C3002" t="s">
        <v>3</v>
      </c>
      <c r="D3002" s="1">
        <v>124.654166666501</v>
      </c>
      <c r="E3002">
        <v>21.8623809523991</v>
      </c>
      <c r="F3002">
        <v>21.932340571446701</v>
      </c>
      <c r="G3002">
        <v>4.0793809331501603</v>
      </c>
      <c r="H3002">
        <v>4.0924349521362497</v>
      </c>
      <c r="I3002">
        <f t="shared" si="92"/>
        <v>0.74637450367957359</v>
      </c>
      <c r="J3002">
        <f t="shared" si="93"/>
        <v>1.9641434307357311</v>
      </c>
    </row>
    <row r="3003" spans="2:10" x14ac:dyDescent="0.4">
      <c r="B3003">
        <v>2999</v>
      </c>
      <c r="C3003" t="s">
        <v>3</v>
      </c>
      <c r="D3003" s="1">
        <v>124.695833333168</v>
      </c>
      <c r="E3003">
        <v>21.86926190478</v>
      </c>
      <c r="F3003">
        <v>21.9392435428752</v>
      </c>
      <c r="G3003">
        <v>4.0807789043459497</v>
      </c>
      <c r="H3003">
        <v>4.0938373968398603</v>
      </c>
      <c r="I3003">
        <f t="shared" si="92"/>
        <v>0.74639536023006015</v>
      </c>
      <c r="J3003">
        <f t="shared" si="93"/>
        <v>1.9641983163949053</v>
      </c>
    </row>
    <row r="3004" spans="2:10" x14ac:dyDescent="0.4">
      <c r="B3004">
        <v>3000</v>
      </c>
      <c r="C3004" t="s">
        <v>3</v>
      </c>
      <c r="D3004" s="1">
        <v>124.737499999834</v>
      </c>
      <c r="E3004">
        <v>21.876142857161</v>
      </c>
      <c r="F3004">
        <v>21.946146514303798</v>
      </c>
      <c r="G3004">
        <v>4.0821768755417303</v>
      </c>
      <c r="H3004">
        <v>4.0952398415434699</v>
      </c>
      <c r="I3004">
        <f t="shared" si="92"/>
        <v>0.74641620366004491</v>
      </c>
      <c r="J3004">
        <f t="shared" si="93"/>
        <v>1.9642531675264474</v>
      </c>
    </row>
    <row r="3005" spans="2:10" x14ac:dyDescent="0.4">
      <c r="B3005">
        <v>3001</v>
      </c>
      <c r="C3005" t="s">
        <v>4</v>
      </c>
      <c r="D3005" s="1">
        <v>124.779166666501</v>
      </c>
      <c r="E3005">
        <v>21.8830238095419</v>
      </c>
      <c r="F3005">
        <v>21.9530494857324</v>
      </c>
      <c r="G3005">
        <v>4.0835748467375099</v>
      </c>
      <c r="H3005">
        <v>4.0966422862470804</v>
      </c>
      <c r="I3005">
        <f t="shared" si="92"/>
        <v>0.74643703398191308</v>
      </c>
      <c r="J3005">
        <f t="shared" si="93"/>
        <v>1.9643079841629369</v>
      </c>
    </row>
    <row r="3006" spans="2:10" x14ac:dyDescent="0.4">
      <c r="B3006">
        <v>3002</v>
      </c>
      <c r="C3006" t="s">
        <v>3</v>
      </c>
      <c r="D3006" s="1">
        <v>124.820833333168</v>
      </c>
      <c r="E3006">
        <v>21.889904761922899</v>
      </c>
      <c r="F3006">
        <v>21.959952457160998</v>
      </c>
      <c r="G3006">
        <v>4.0849728179333002</v>
      </c>
      <c r="H3006">
        <v>4.09804473095069</v>
      </c>
      <c r="I3006">
        <f t="shared" si="92"/>
        <v>0.74645785120802133</v>
      </c>
      <c r="J3006">
        <f t="shared" si="93"/>
        <v>1.9643627663369045</v>
      </c>
    </row>
    <row r="3007" spans="2:10" x14ac:dyDescent="0.4">
      <c r="B3007">
        <v>3003</v>
      </c>
      <c r="C3007" t="s">
        <v>3</v>
      </c>
      <c r="D3007" s="1">
        <v>124.862499999834</v>
      </c>
      <c r="E3007">
        <v>21.896785714303899</v>
      </c>
      <c r="F3007">
        <v>21.966855428589501</v>
      </c>
      <c r="G3007">
        <v>4.0863707891290799</v>
      </c>
      <c r="H3007">
        <v>4.0994471756542898</v>
      </c>
      <c r="I3007">
        <f t="shared" si="92"/>
        <v>0.746478655350715</v>
      </c>
      <c r="J3007">
        <f t="shared" si="93"/>
        <v>1.9644175140808426</v>
      </c>
    </row>
    <row r="3008" spans="2:10" x14ac:dyDescent="0.4">
      <c r="B3008">
        <v>3004</v>
      </c>
      <c r="C3008" t="s">
        <v>3</v>
      </c>
      <c r="D3008" s="1">
        <v>124.904166666501</v>
      </c>
      <c r="E3008">
        <v>21.903666666684799</v>
      </c>
      <c r="F3008">
        <v>21.973758400018099</v>
      </c>
      <c r="G3008">
        <v>4.0877687603248596</v>
      </c>
      <c r="H3008">
        <v>4.1008496203579003</v>
      </c>
      <c r="I3008">
        <f t="shared" si="92"/>
        <v>0.74649944642232968</v>
      </c>
      <c r="J3008">
        <f t="shared" si="93"/>
        <v>1.9644722274271922</v>
      </c>
    </row>
    <row r="3009" spans="2:10" x14ac:dyDescent="0.4">
      <c r="B3009">
        <v>3005</v>
      </c>
      <c r="C3009" t="s">
        <v>3</v>
      </c>
      <c r="D3009" s="1">
        <v>124.945833333167</v>
      </c>
      <c r="E3009">
        <v>21.910547619065799</v>
      </c>
      <c r="F3009">
        <v>21.980661371446701</v>
      </c>
      <c r="G3009">
        <v>4.0891667315206401</v>
      </c>
      <c r="H3009">
        <v>4.10225206506151</v>
      </c>
      <c r="I3009">
        <f t="shared" si="92"/>
        <v>0.74652022443517363</v>
      </c>
      <c r="J3009">
        <f t="shared" si="93"/>
        <v>1.9645269064083632</v>
      </c>
    </row>
    <row r="3010" spans="2:10" x14ac:dyDescent="0.4">
      <c r="B3010">
        <v>3006</v>
      </c>
      <c r="C3010" t="s">
        <v>3</v>
      </c>
      <c r="D3010" s="1">
        <v>124.987499999834</v>
      </c>
      <c r="E3010">
        <v>21.917428571446699</v>
      </c>
      <c r="F3010">
        <v>21.987564342875299</v>
      </c>
      <c r="G3010">
        <v>4.0905647027164296</v>
      </c>
      <c r="H3010">
        <v>4.1036545097651196</v>
      </c>
      <c r="I3010">
        <f t="shared" si="92"/>
        <v>0.74654098940155456</v>
      </c>
      <c r="J3010">
        <f t="shared" si="93"/>
        <v>1.9645815510567239</v>
      </c>
    </row>
    <row r="3011" spans="2:10" x14ac:dyDescent="0.4">
      <c r="B3011">
        <v>3007</v>
      </c>
      <c r="C3011" t="s">
        <v>3</v>
      </c>
      <c r="D3011" s="1">
        <v>125.029166666501</v>
      </c>
      <c r="E3011">
        <v>21.924309523827699</v>
      </c>
      <c r="F3011">
        <v>21.9944673143039</v>
      </c>
      <c r="G3011">
        <v>4.0919626739122101</v>
      </c>
      <c r="H3011">
        <v>4.1050569544687301</v>
      </c>
      <c r="I3011">
        <f t="shared" si="92"/>
        <v>0.74656174133374609</v>
      </c>
      <c r="J3011">
        <f t="shared" si="93"/>
        <v>1.9646361614045995</v>
      </c>
    </row>
    <row r="3012" spans="2:10" x14ac:dyDescent="0.4">
      <c r="B3012">
        <v>3008</v>
      </c>
      <c r="C3012" t="s">
        <v>3</v>
      </c>
      <c r="D3012" s="1">
        <v>125.070833333167</v>
      </c>
      <c r="E3012">
        <v>21.931190476208702</v>
      </c>
      <c r="F3012">
        <v>22.001370285732399</v>
      </c>
      <c r="G3012">
        <v>4.0933606451079898</v>
      </c>
      <c r="H3012">
        <v>4.1064593991723397</v>
      </c>
      <c r="I3012">
        <f t="shared" si="92"/>
        <v>0.74658248024402163</v>
      </c>
      <c r="J3012">
        <f t="shared" si="93"/>
        <v>1.964690737484285</v>
      </c>
    </row>
    <row r="3013" spans="2:10" x14ac:dyDescent="0.4">
      <c r="B3013">
        <v>3009</v>
      </c>
      <c r="C3013" t="s">
        <v>3</v>
      </c>
      <c r="D3013" s="1">
        <v>125.112499999834</v>
      </c>
      <c r="E3013">
        <v>21.938071428589598</v>
      </c>
      <c r="F3013">
        <v>22.008273257161001</v>
      </c>
      <c r="G3013">
        <v>4.0947586163037801</v>
      </c>
      <c r="H3013">
        <v>4.1078618438759502</v>
      </c>
      <c r="I3013">
        <f t="shared" si="92"/>
        <v>0.74660320614464015</v>
      </c>
      <c r="J3013">
        <f t="shared" si="93"/>
        <v>1.9647452793280071</v>
      </c>
    </row>
    <row r="3014" spans="2:10" x14ac:dyDescent="0.4">
      <c r="B3014">
        <v>3010</v>
      </c>
      <c r="C3014" t="s">
        <v>3</v>
      </c>
      <c r="D3014" s="1">
        <v>125.1541666665</v>
      </c>
      <c r="E3014">
        <v>21.944952380970602</v>
      </c>
      <c r="F3014">
        <v>22.015176228589599</v>
      </c>
      <c r="G3014">
        <v>4.0961565874995598</v>
      </c>
      <c r="H3014">
        <v>4.1092642885795598</v>
      </c>
      <c r="I3014">
        <f t="shared" ref="I3014:I3077" si="94">G3014/E3014/$I$3</f>
        <v>0.74662391904782821</v>
      </c>
      <c r="J3014">
        <f t="shared" ref="J3014:J3077" si="95">H3014/F3014/$J$3</f>
        <v>1.9647997869679792</v>
      </c>
    </row>
    <row r="3015" spans="2:10" x14ac:dyDescent="0.4">
      <c r="B3015">
        <v>3011</v>
      </c>
      <c r="C3015" t="s">
        <v>3</v>
      </c>
      <c r="D3015" s="1">
        <v>125.195833333167</v>
      </c>
      <c r="E3015">
        <v>21.951833333351502</v>
      </c>
      <c r="F3015">
        <v>22.022079200018201</v>
      </c>
      <c r="G3015">
        <v>4.0975545586953404</v>
      </c>
      <c r="H3015">
        <v>4.1106667332831703</v>
      </c>
      <c r="I3015">
        <f t="shared" si="94"/>
        <v>0.74664461896581746</v>
      </c>
      <c r="J3015">
        <f t="shared" si="95"/>
        <v>1.9648542604363661</v>
      </c>
    </row>
    <row r="3016" spans="2:10" x14ac:dyDescent="0.4">
      <c r="B3016">
        <v>3012</v>
      </c>
      <c r="C3016" t="s">
        <v>3</v>
      </c>
      <c r="D3016" s="1">
        <v>125.237499999834</v>
      </c>
      <c r="E3016">
        <v>21.958714285732501</v>
      </c>
      <c r="F3016">
        <v>22.028982171446799</v>
      </c>
      <c r="G3016">
        <v>4.0989525298911298</v>
      </c>
      <c r="H3016">
        <v>4.11206917798678</v>
      </c>
      <c r="I3016">
        <f t="shared" si="94"/>
        <v>0.74666530591080937</v>
      </c>
      <c r="J3016">
        <f t="shared" si="95"/>
        <v>1.9649086997652914</v>
      </c>
    </row>
    <row r="3017" spans="2:10" x14ac:dyDescent="0.4">
      <c r="B3017">
        <v>3013</v>
      </c>
      <c r="C3017" t="s">
        <v>3</v>
      </c>
      <c r="D3017" s="1">
        <v>125.2791666665</v>
      </c>
      <c r="E3017">
        <v>21.965595238113501</v>
      </c>
      <c r="F3017">
        <v>22.035885142875301</v>
      </c>
      <c r="G3017">
        <v>4.1003505010869103</v>
      </c>
      <c r="H3017">
        <v>4.1134716226903896</v>
      </c>
      <c r="I3017">
        <f t="shared" si="94"/>
        <v>0.74668597989499619</v>
      </c>
      <c r="J3017">
        <f t="shared" si="95"/>
        <v>1.964963104986847</v>
      </c>
    </row>
    <row r="3018" spans="2:10" x14ac:dyDescent="0.4">
      <c r="B3018">
        <v>3014</v>
      </c>
      <c r="C3018" t="s">
        <v>3</v>
      </c>
      <c r="D3018" s="1">
        <v>125.320833333167</v>
      </c>
      <c r="E3018">
        <v>21.972476190494401</v>
      </c>
      <c r="F3018">
        <v>22.0427881143039</v>
      </c>
      <c r="G3018">
        <v>4.10174847228269</v>
      </c>
      <c r="H3018">
        <v>4.1148740673940001</v>
      </c>
      <c r="I3018">
        <f t="shared" si="94"/>
        <v>0.74670664093055905</v>
      </c>
      <c r="J3018">
        <f t="shared" si="95"/>
        <v>1.9650174761330601</v>
      </c>
    </row>
    <row r="3019" spans="2:10" x14ac:dyDescent="0.4">
      <c r="B3019">
        <v>3015</v>
      </c>
      <c r="C3019" t="s">
        <v>3</v>
      </c>
      <c r="D3019" s="1">
        <v>125.36249999983301</v>
      </c>
      <c r="E3019">
        <v>21.979357142875401</v>
      </c>
      <c r="F3019">
        <v>22.049691085732501</v>
      </c>
      <c r="G3019">
        <v>4.1031464434784697</v>
      </c>
      <c r="H3019">
        <v>4.1162765120976097</v>
      </c>
      <c r="I3019">
        <f t="shared" si="94"/>
        <v>0.74672728902965257</v>
      </c>
      <c r="J3019">
        <f t="shared" si="95"/>
        <v>1.9650718132359413</v>
      </c>
    </row>
    <row r="3020" spans="2:10" x14ac:dyDescent="0.4">
      <c r="B3020">
        <v>3016</v>
      </c>
      <c r="C3020" t="s">
        <v>3</v>
      </c>
      <c r="D3020" s="1">
        <v>125.4041666665</v>
      </c>
      <c r="E3020">
        <v>21.986238095256301</v>
      </c>
      <c r="F3020">
        <v>22.056594057161099</v>
      </c>
      <c r="G3020">
        <v>4.10454441467426</v>
      </c>
      <c r="H3020">
        <v>4.1176789568012202</v>
      </c>
      <c r="I3020">
        <f t="shared" si="94"/>
        <v>0.7467479242044317</v>
      </c>
      <c r="J3020">
        <f t="shared" si="95"/>
        <v>1.9651261163274547</v>
      </c>
    </row>
    <row r="3021" spans="2:10" x14ac:dyDescent="0.4">
      <c r="B3021">
        <v>3017</v>
      </c>
      <c r="C3021" t="s">
        <v>3</v>
      </c>
      <c r="D3021" s="1">
        <v>125.445833333167</v>
      </c>
      <c r="E3021">
        <v>21.9931190476373</v>
      </c>
      <c r="F3021">
        <v>22.063497028589602</v>
      </c>
      <c r="G3021">
        <v>4.1059423858700397</v>
      </c>
      <c r="H3021">
        <v>4.1190814015048298</v>
      </c>
      <c r="I3021">
        <f t="shared" si="94"/>
        <v>0.7467685464670164</v>
      </c>
      <c r="J3021">
        <f t="shared" si="95"/>
        <v>1.965180385439532</v>
      </c>
    </row>
    <row r="3022" spans="2:10" x14ac:dyDescent="0.4">
      <c r="B3022">
        <v>3018</v>
      </c>
      <c r="C3022" t="s">
        <v>3</v>
      </c>
      <c r="D3022" s="1">
        <v>125.48749999983301</v>
      </c>
      <c r="E3022">
        <v>22.0000000000183</v>
      </c>
      <c r="F3022">
        <v>22.0704000000182</v>
      </c>
      <c r="G3022">
        <v>4.1073403570658202</v>
      </c>
      <c r="H3022">
        <v>4.1204838462084403</v>
      </c>
      <c r="I3022">
        <f t="shared" si="94"/>
        <v>0.74678915582952798</v>
      </c>
      <c r="J3022">
        <f t="shared" si="95"/>
        <v>1.9652346206040394</v>
      </c>
    </row>
    <row r="3023" spans="2:10" x14ac:dyDescent="0.4">
      <c r="B3023">
        <v>3019</v>
      </c>
      <c r="C3023" t="s">
        <v>3</v>
      </c>
      <c r="D3023" s="1">
        <v>125.5291666665</v>
      </c>
      <c r="E3023">
        <v>22.0068809523992</v>
      </c>
      <c r="F3023">
        <v>22.077302971446802</v>
      </c>
      <c r="G3023">
        <v>4.1087383282616097</v>
      </c>
      <c r="H3023">
        <v>4.1218862909120499</v>
      </c>
      <c r="I3023">
        <f t="shared" si="94"/>
        <v>0.74680975230407165</v>
      </c>
      <c r="J3023">
        <f t="shared" si="95"/>
        <v>1.9652888218528284</v>
      </c>
    </row>
    <row r="3024" spans="2:10" x14ac:dyDescent="0.4">
      <c r="B3024">
        <v>3020</v>
      </c>
      <c r="C3024" t="s">
        <v>3</v>
      </c>
      <c r="D3024" s="1">
        <v>125.57083333316599</v>
      </c>
      <c r="E3024">
        <v>22.0137619047802</v>
      </c>
      <c r="F3024">
        <v>22.0842059428754</v>
      </c>
      <c r="G3024">
        <v>4.1101362994573902</v>
      </c>
      <c r="H3024">
        <v>4.1232887356156596</v>
      </c>
      <c r="I3024">
        <f t="shared" si="94"/>
        <v>0.74683033590272285</v>
      </c>
      <c r="J3024">
        <f t="shared" si="95"/>
        <v>1.965342989217703</v>
      </c>
    </row>
    <row r="3025" spans="2:10" x14ac:dyDescent="0.4">
      <c r="B3025">
        <v>3021</v>
      </c>
      <c r="C3025" t="s">
        <v>3</v>
      </c>
      <c r="D3025" s="1">
        <v>125.61249999983301</v>
      </c>
      <c r="E3025">
        <v>22.0206428571611</v>
      </c>
      <c r="F3025">
        <v>22.091108914304002</v>
      </c>
      <c r="G3025">
        <v>4.1115342706531699</v>
      </c>
      <c r="H3025">
        <v>4.1246911803192701</v>
      </c>
      <c r="I3025">
        <f t="shared" si="94"/>
        <v>0.74685090663756015</v>
      </c>
      <c r="J3025">
        <f t="shared" si="95"/>
        <v>1.9653971227304272</v>
      </c>
    </row>
    <row r="3026" spans="2:10" x14ac:dyDescent="0.4">
      <c r="B3026">
        <v>3022</v>
      </c>
      <c r="C3026" t="s">
        <v>3</v>
      </c>
      <c r="D3026" s="1">
        <v>125.6541666665</v>
      </c>
      <c r="E3026">
        <v>22.0275238095421</v>
      </c>
      <c r="F3026">
        <v>22.0980118857325</v>
      </c>
      <c r="G3026">
        <v>4.1129322418489602</v>
      </c>
      <c r="H3026">
        <v>4.1260936250228797</v>
      </c>
      <c r="I3026">
        <f t="shared" si="94"/>
        <v>0.74687146452063391</v>
      </c>
      <c r="J3026">
        <f t="shared" si="95"/>
        <v>1.9654512224227338</v>
      </c>
    </row>
    <row r="3027" spans="2:10" x14ac:dyDescent="0.4">
      <c r="B3027">
        <v>3023</v>
      </c>
      <c r="C3027" t="s">
        <v>3</v>
      </c>
      <c r="D3027" s="1">
        <v>125.69583333316599</v>
      </c>
      <c r="E3027">
        <v>22.034404761923099</v>
      </c>
      <c r="F3027">
        <v>22.104914857161098</v>
      </c>
      <c r="G3027">
        <v>4.1143302130447399</v>
      </c>
      <c r="H3027">
        <v>4.1274960697264804</v>
      </c>
      <c r="I3027">
        <f t="shared" si="94"/>
        <v>0.74689200956398394</v>
      </c>
      <c r="J3027">
        <f t="shared" si="95"/>
        <v>1.9655052883262858</v>
      </c>
    </row>
    <row r="3028" spans="2:10" x14ac:dyDescent="0.4">
      <c r="B3028">
        <v>3024</v>
      </c>
      <c r="C3028" t="s">
        <v>3</v>
      </c>
      <c r="D3028" s="1">
        <v>125.73749999983301</v>
      </c>
      <c r="E3028">
        <v>22.041285714303999</v>
      </c>
      <c r="F3028">
        <v>22.1118178285897</v>
      </c>
      <c r="G3028">
        <v>4.1157281842405196</v>
      </c>
      <c r="H3028">
        <v>4.12889851443009</v>
      </c>
      <c r="I3028">
        <f t="shared" si="94"/>
        <v>0.7469125417796405</v>
      </c>
      <c r="J3028">
        <f t="shared" si="95"/>
        <v>1.9655593204727448</v>
      </c>
    </row>
    <row r="3029" spans="2:10" x14ac:dyDescent="0.4">
      <c r="B3029">
        <v>3025</v>
      </c>
      <c r="C3029" t="s">
        <v>3</v>
      </c>
      <c r="D3029" s="1">
        <v>125.77916666649899</v>
      </c>
      <c r="E3029">
        <v>22.048166666684999</v>
      </c>
      <c r="F3029">
        <v>22.118720800018298</v>
      </c>
      <c r="G3029">
        <v>4.1171261554363001</v>
      </c>
      <c r="H3029">
        <v>4.1303009591336997</v>
      </c>
      <c r="I3029">
        <f t="shared" si="94"/>
        <v>0.74693306117960712</v>
      </c>
      <c r="J3029">
        <f t="shared" si="95"/>
        <v>1.9656133188937128</v>
      </c>
    </row>
    <row r="3030" spans="2:10" x14ac:dyDescent="0.4">
      <c r="B3030">
        <v>3026</v>
      </c>
      <c r="C3030" t="s">
        <v>3</v>
      </c>
      <c r="D3030" s="1">
        <v>125.82083333316599</v>
      </c>
      <c r="E3030">
        <v>22.055047619065899</v>
      </c>
      <c r="F3030">
        <v>22.1256237714469</v>
      </c>
      <c r="G3030">
        <v>4.1185241266320904</v>
      </c>
      <c r="H3030">
        <v>4.1317034038373102</v>
      </c>
      <c r="I3030">
        <f t="shared" si="94"/>
        <v>0.74695356777588728</v>
      </c>
      <c r="J3030">
        <f t="shared" si="95"/>
        <v>1.9656672836207554</v>
      </c>
    </row>
    <row r="3031" spans="2:10" x14ac:dyDescent="0.4">
      <c r="B3031">
        <v>3027</v>
      </c>
      <c r="C3031" t="s">
        <v>3</v>
      </c>
      <c r="D3031" s="1">
        <v>125.86249999983301</v>
      </c>
      <c r="E3031">
        <v>22.061928571446899</v>
      </c>
      <c r="F3031">
        <v>22.132526742875399</v>
      </c>
      <c r="G3031">
        <v>4.1199220978278701</v>
      </c>
      <c r="H3031">
        <v>4.1331058485409198</v>
      </c>
      <c r="I3031">
        <f t="shared" si="94"/>
        <v>0.74697406158045065</v>
      </c>
      <c r="J3031">
        <f t="shared" si="95"/>
        <v>1.9657212146854084</v>
      </c>
    </row>
    <row r="3032" spans="2:10" x14ac:dyDescent="0.4">
      <c r="B3032">
        <v>3028</v>
      </c>
      <c r="C3032" t="s">
        <v>3</v>
      </c>
      <c r="D3032" s="1">
        <v>125.90416666649899</v>
      </c>
      <c r="E3032">
        <v>22.068809523827898</v>
      </c>
      <c r="F3032">
        <v>22.139429714304001</v>
      </c>
      <c r="G3032">
        <v>4.1213200690236498</v>
      </c>
      <c r="H3032">
        <v>4.1345082932445303</v>
      </c>
      <c r="I3032">
        <f t="shared" si="94"/>
        <v>0.74699454260526776</v>
      </c>
      <c r="J3032">
        <f t="shared" si="95"/>
        <v>1.9657751121191411</v>
      </c>
    </row>
    <row r="3033" spans="2:10" x14ac:dyDescent="0.4">
      <c r="B3033">
        <v>3029</v>
      </c>
      <c r="C3033" t="s">
        <v>3</v>
      </c>
      <c r="D3033" s="1">
        <v>125.94583333316599</v>
      </c>
      <c r="E3033">
        <v>22.075690476208798</v>
      </c>
      <c r="F3033">
        <v>22.146332685732599</v>
      </c>
      <c r="G3033">
        <v>4.1227180402194401</v>
      </c>
      <c r="H3033">
        <v>4.1359107379481399</v>
      </c>
      <c r="I3033">
        <f t="shared" si="94"/>
        <v>0.74701501086229416</v>
      </c>
      <c r="J3033">
        <f t="shared" si="95"/>
        <v>1.9658289759534107</v>
      </c>
    </row>
    <row r="3034" spans="2:10" x14ac:dyDescent="0.4">
      <c r="B3034">
        <v>3030</v>
      </c>
      <c r="C3034" t="s">
        <v>3</v>
      </c>
      <c r="D3034" s="1">
        <v>125.987499999832</v>
      </c>
      <c r="E3034">
        <v>22.082571428589802</v>
      </c>
      <c r="F3034">
        <v>22.153235657161201</v>
      </c>
      <c r="G3034">
        <v>4.1241160114152198</v>
      </c>
      <c r="H3034">
        <v>4.1373131826517504</v>
      </c>
      <c r="I3034">
        <f t="shared" si="94"/>
        <v>0.74703546636345453</v>
      </c>
      <c r="J3034">
        <f t="shared" si="95"/>
        <v>1.9658828062196259</v>
      </c>
    </row>
    <row r="3035" spans="2:10" x14ac:dyDescent="0.4">
      <c r="B3035">
        <v>3031</v>
      </c>
      <c r="C3035" t="s">
        <v>3</v>
      </c>
      <c r="D3035" s="1">
        <v>126.02916666649899</v>
      </c>
      <c r="E3035">
        <v>22.089452380970702</v>
      </c>
      <c r="F3035">
        <v>22.160138628589699</v>
      </c>
      <c r="G3035">
        <v>4.1255139826110003</v>
      </c>
      <c r="H3035">
        <v>4.13871562735536</v>
      </c>
      <c r="I3035">
        <f t="shared" si="94"/>
        <v>0.74705590912067843</v>
      </c>
      <c r="J3035">
        <f t="shared" si="95"/>
        <v>1.9659366029491654</v>
      </c>
    </row>
    <row r="3036" spans="2:10" x14ac:dyDescent="0.4">
      <c r="B3036">
        <v>3032</v>
      </c>
      <c r="C3036" t="s">
        <v>3</v>
      </c>
      <c r="D3036" s="1">
        <v>126.07083333316599</v>
      </c>
      <c r="E3036">
        <v>22.096333333351701</v>
      </c>
      <c r="F3036">
        <v>22.167041600018301</v>
      </c>
      <c r="G3036">
        <v>4.1269119538067898</v>
      </c>
      <c r="H3036">
        <v>4.1401180720589696</v>
      </c>
      <c r="I3036">
        <f t="shared" si="94"/>
        <v>0.74707633914586602</v>
      </c>
      <c r="J3036">
        <f t="shared" si="95"/>
        <v>1.9659903661733418</v>
      </c>
    </row>
    <row r="3037" spans="2:10" x14ac:dyDescent="0.4">
      <c r="B3037">
        <v>3033</v>
      </c>
      <c r="C3037" t="s">
        <v>3</v>
      </c>
      <c r="D3037" s="1">
        <v>126.112499999832</v>
      </c>
      <c r="E3037">
        <v>22.103214285732601</v>
      </c>
      <c r="F3037">
        <v>22.173944571446899</v>
      </c>
      <c r="G3037">
        <v>4.1283099250025703</v>
      </c>
      <c r="H3037">
        <v>4.1415205167625802</v>
      </c>
      <c r="I3037">
        <f t="shared" si="94"/>
        <v>0.74709675645091167</v>
      </c>
      <c r="J3037">
        <f t="shared" si="95"/>
        <v>1.9660440959234566</v>
      </c>
    </row>
    <row r="3038" spans="2:10" x14ac:dyDescent="0.4">
      <c r="B3038">
        <v>3034</v>
      </c>
      <c r="C3038" t="s">
        <v>3</v>
      </c>
      <c r="D3038" s="1">
        <v>126.15416666649899</v>
      </c>
      <c r="E3038">
        <v>22.110095238113601</v>
      </c>
      <c r="F3038">
        <v>22.180847542875501</v>
      </c>
      <c r="G3038">
        <v>4.12970789619835</v>
      </c>
      <c r="H3038">
        <v>4.1429229614661898</v>
      </c>
      <c r="I3038">
        <f t="shared" si="94"/>
        <v>0.74711716104768622</v>
      </c>
      <c r="J3038">
        <f t="shared" si="95"/>
        <v>1.9660977922307614</v>
      </c>
    </row>
    <row r="3039" spans="2:10" x14ac:dyDescent="0.4">
      <c r="B3039">
        <v>3035</v>
      </c>
      <c r="C3039" t="s">
        <v>3</v>
      </c>
      <c r="D3039" s="1">
        <v>126.195833333165</v>
      </c>
      <c r="E3039">
        <v>22.116976190494601</v>
      </c>
      <c r="F3039">
        <v>22.187750514304099</v>
      </c>
      <c r="G3039">
        <v>4.1311058673941297</v>
      </c>
      <c r="H3039">
        <v>4.1443254061698003</v>
      </c>
      <c r="I3039">
        <f t="shared" si="94"/>
        <v>0.7471375529480544</v>
      </c>
      <c r="J3039">
        <f t="shared" si="95"/>
        <v>1.9661514551264709</v>
      </c>
    </row>
    <row r="3040" spans="2:10" x14ac:dyDescent="0.4">
      <c r="B3040">
        <v>3036</v>
      </c>
      <c r="C3040" t="s">
        <v>3</v>
      </c>
      <c r="D3040" s="1">
        <v>126.237499999832</v>
      </c>
      <c r="E3040">
        <v>22.123857142875501</v>
      </c>
      <c r="F3040">
        <v>22.194653485732601</v>
      </c>
      <c r="G3040">
        <v>4.13250383858992</v>
      </c>
      <c r="H3040">
        <v>4.1457278508734099</v>
      </c>
      <c r="I3040">
        <f t="shared" si="94"/>
        <v>0.74715793216386794</v>
      </c>
      <c r="J3040">
        <f t="shared" si="95"/>
        <v>1.966205084641768</v>
      </c>
    </row>
    <row r="3041" spans="2:10" x14ac:dyDescent="0.4">
      <c r="B3041">
        <v>3037</v>
      </c>
      <c r="C3041" t="s">
        <v>3</v>
      </c>
      <c r="D3041" s="1">
        <v>126.27916666649899</v>
      </c>
      <c r="E3041">
        <v>22.1307380952565</v>
      </c>
      <c r="F3041">
        <v>22.2015564571612</v>
      </c>
      <c r="G3041">
        <v>4.1339018097856997</v>
      </c>
      <c r="H3041">
        <v>4.1471302955770204</v>
      </c>
      <c r="I3041">
        <f t="shared" si="94"/>
        <v>0.74717829870694819</v>
      </c>
      <c r="J3041">
        <f t="shared" si="95"/>
        <v>1.966258680807772</v>
      </c>
    </row>
    <row r="3042" spans="2:10" x14ac:dyDescent="0.4">
      <c r="B3042">
        <v>3038</v>
      </c>
      <c r="C3042" t="s">
        <v>3</v>
      </c>
      <c r="D3042" s="1">
        <v>126.320833333165</v>
      </c>
      <c r="E3042">
        <v>22.137619047637401</v>
      </c>
      <c r="F3042">
        <v>22.208459428589801</v>
      </c>
      <c r="G3042">
        <v>4.1352997809814802</v>
      </c>
      <c r="H3042">
        <v>4.14853274028063</v>
      </c>
      <c r="I3042">
        <f t="shared" si="94"/>
        <v>0.74719865258912077</v>
      </c>
      <c r="J3042">
        <f t="shared" si="95"/>
        <v>1.9663122436555889</v>
      </c>
    </row>
    <row r="3043" spans="2:10" x14ac:dyDescent="0.4">
      <c r="B3043">
        <v>3039</v>
      </c>
      <c r="C3043" t="s">
        <v>3</v>
      </c>
      <c r="D3043" s="1">
        <v>126.362499999832</v>
      </c>
      <c r="E3043">
        <v>22.1445000000184</v>
      </c>
      <c r="F3043">
        <v>22.2153624000184</v>
      </c>
      <c r="G3043">
        <v>4.1366977521772696</v>
      </c>
      <c r="H3043">
        <v>4.1499351849842396</v>
      </c>
      <c r="I3043">
        <f t="shared" si="94"/>
        <v>0.74721899382218293</v>
      </c>
      <c r="J3043">
        <f t="shared" si="95"/>
        <v>1.9663657732162774</v>
      </c>
    </row>
    <row r="3044" spans="2:10" x14ac:dyDescent="0.4">
      <c r="B3044">
        <v>3040</v>
      </c>
      <c r="C3044" t="s">
        <v>3</v>
      </c>
      <c r="D3044" s="1">
        <v>126.404166666498</v>
      </c>
      <c r="E3044">
        <v>22.1513809523994</v>
      </c>
      <c r="F3044">
        <v>22.222265371447001</v>
      </c>
      <c r="G3044">
        <v>4.1380957233730502</v>
      </c>
      <c r="H3044">
        <v>4.1513376296878501</v>
      </c>
      <c r="I3044">
        <f t="shared" si="94"/>
        <v>0.74723932241792246</v>
      </c>
      <c r="J3044">
        <f t="shared" si="95"/>
        <v>1.9664192695208582</v>
      </c>
    </row>
    <row r="3045" spans="2:10" x14ac:dyDescent="0.4">
      <c r="B3045">
        <v>3041</v>
      </c>
      <c r="C3045" t="s">
        <v>3</v>
      </c>
      <c r="D3045" s="1">
        <v>126.445833333165</v>
      </c>
      <c r="E3045">
        <v>22.1582619047803</v>
      </c>
      <c r="F3045">
        <v>22.2291683428755</v>
      </c>
      <c r="G3045">
        <v>4.1394936945688299</v>
      </c>
      <c r="H3045">
        <v>4.1527400743914598</v>
      </c>
      <c r="I3045">
        <f t="shared" si="94"/>
        <v>0.74725963838811715</v>
      </c>
      <c r="J3045">
        <f t="shared" si="95"/>
        <v>1.9664727326003215</v>
      </c>
    </row>
    <row r="3046" spans="2:10" x14ac:dyDescent="0.4">
      <c r="B3046">
        <v>3042</v>
      </c>
      <c r="C3046" t="s">
        <v>3</v>
      </c>
      <c r="D3046" s="1">
        <v>126.487499999832</v>
      </c>
      <c r="E3046">
        <v>22.1651428571613</v>
      </c>
      <c r="F3046">
        <v>22.236071314304098</v>
      </c>
      <c r="G3046">
        <v>4.1408916657646202</v>
      </c>
      <c r="H3046">
        <v>4.1541425190950703</v>
      </c>
      <c r="I3046">
        <f t="shared" si="94"/>
        <v>0.74727994174452095</v>
      </c>
      <c r="J3046">
        <f t="shared" si="95"/>
        <v>1.9665261624855934</v>
      </c>
    </row>
    <row r="3047" spans="2:10" x14ac:dyDescent="0.4">
      <c r="B3047">
        <v>3043</v>
      </c>
      <c r="C3047" t="s">
        <v>3</v>
      </c>
      <c r="D3047" s="1">
        <v>126.529166666498</v>
      </c>
      <c r="E3047">
        <v>22.1720238095422</v>
      </c>
      <c r="F3047">
        <v>22.2429742857327</v>
      </c>
      <c r="G3047">
        <v>4.1422896369603999</v>
      </c>
      <c r="H3047">
        <v>4.1555449637986701</v>
      </c>
      <c r="I3047">
        <f t="shared" si="94"/>
        <v>0.74730023249888045</v>
      </c>
      <c r="J3047">
        <f t="shared" si="95"/>
        <v>1.9665795592075819</v>
      </c>
    </row>
    <row r="3048" spans="2:10" x14ac:dyDescent="0.4">
      <c r="B3048">
        <v>3044</v>
      </c>
      <c r="C3048" t="s">
        <v>3</v>
      </c>
      <c r="D3048" s="1">
        <v>126.570833333165</v>
      </c>
      <c r="E3048">
        <v>22.178904761923199</v>
      </c>
      <c r="F3048">
        <v>22.249877257161302</v>
      </c>
      <c r="G3048">
        <v>4.1436876081561804</v>
      </c>
      <c r="H3048">
        <v>4.1569474085022797</v>
      </c>
      <c r="I3048">
        <f t="shared" si="94"/>
        <v>0.74732051066292038</v>
      </c>
      <c r="J3048">
        <f t="shared" si="95"/>
        <v>1.9666329227971633</v>
      </c>
    </row>
    <row r="3049" spans="2:10" x14ac:dyDescent="0.4">
      <c r="B3049">
        <v>3045</v>
      </c>
      <c r="C3049" t="s">
        <v>3</v>
      </c>
      <c r="D3049" s="1">
        <v>126.612499999831</v>
      </c>
      <c r="E3049">
        <v>22.185785714304199</v>
      </c>
      <c r="F3049">
        <v>22.2567802285898</v>
      </c>
      <c r="G3049">
        <v>4.1450855793519601</v>
      </c>
      <c r="H3049">
        <v>4.1583498532058902</v>
      </c>
      <c r="I3049">
        <f t="shared" si="94"/>
        <v>0.74734077624835837</v>
      </c>
      <c r="J3049">
        <f t="shared" si="95"/>
        <v>1.9666862532851705</v>
      </c>
    </row>
    <row r="3050" spans="2:10" x14ac:dyDescent="0.4">
      <c r="B3050">
        <v>3046</v>
      </c>
      <c r="C3050" t="s">
        <v>3</v>
      </c>
      <c r="D3050" s="1">
        <v>126.654166666498</v>
      </c>
      <c r="E3050">
        <v>22.192666666685099</v>
      </c>
      <c r="F3050">
        <v>22.263683200018399</v>
      </c>
      <c r="G3050">
        <v>4.1464835505477504</v>
      </c>
      <c r="H3050">
        <v>4.1597522979094999</v>
      </c>
      <c r="I3050">
        <f t="shared" si="94"/>
        <v>0.74736102926690018</v>
      </c>
      <c r="J3050">
        <f t="shared" si="95"/>
        <v>1.9667395507023753</v>
      </c>
    </row>
    <row r="3051" spans="2:10" x14ac:dyDescent="0.4">
      <c r="B3051">
        <v>3047</v>
      </c>
      <c r="C3051" t="s">
        <v>3</v>
      </c>
      <c r="D3051" s="1">
        <v>126.695833333165</v>
      </c>
      <c r="E3051">
        <v>22.199547619066099</v>
      </c>
      <c r="F3051">
        <v>22.270586171447</v>
      </c>
      <c r="G3051">
        <v>4.1478815217435301</v>
      </c>
      <c r="H3051">
        <v>4.1611547426131104</v>
      </c>
      <c r="I3051">
        <f t="shared" si="94"/>
        <v>0.74738126973022079</v>
      </c>
      <c r="J3051">
        <f t="shared" si="95"/>
        <v>1.9667928150795386</v>
      </c>
    </row>
    <row r="3052" spans="2:10" x14ac:dyDescent="0.4">
      <c r="B3052">
        <v>3048</v>
      </c>
      <c r="C3052" t="s">
        <v>3</v>
      </c>
      <c r="D3052" s="1">
        <v>126.737499999831</v>
      </c>
      <c r="E3052">
        <v>22.206428571446999</v>
      </c>
      <c r="F3052">
        <v>22.277489142875599</v>
      </c>
      <c r="G3052">
        <v>4.1492794929393098</v>
      </c>
      <c r="H3052">
        <v>4.16255718731672</v>
      </c>
      <c r="I3052">
        <f t="shared" si="94"/>
        <v>0.74740149765000008</v>
      </c>
      <c r="J3052">
        <f t="shared" si="95"/>
        <v>1.9668460464473736</v>
      </c>
    </row>
    <row r="3053" spans="2:10" x14ac:dyDescent="0.4">
      <c r="B3053">
        <v>3049</v>
      </c>
      <c r="C3053" t="s">
        <v>3</v>
      </c>
      <c r="D3053" s="1">
        <v>126.779166666498</v>
      </c>
      <c r="E3053">
        <v>22.213309523827999</v>
      </c>
      <c r="F3053">
        <v>22.2843921143042</v>
      </c>
      <c r="G3053">
        <v>4.1506774641351001</v>
      </c>
      <c r="H3053">
        <v>4.1639596320203296</v>
      </c>
      <c r="I3053">
        <f t="shared" si="94"/>
        <v>0.74742171303789007</v>
      </c>
      <c r="J3053">
        <f t="shared" si="95"/>
        <v>1.9668992448365556</v>
      </c>
    </row>
    <row r="3054" spans="2:10" x14ac:dyDescent="0.4">
      <c r="B3054">
        <v>3050</v>
      </c>
      <c r="C3054" t="s">
        <v>3</v>
      </c>
      <c r="D3054" s="1">
        <v>126.820833333164</v>
      </c>
      <c r="E3054">
        <v>22.220190476209002</v>
      </c>
      <c r="F3054">
        <v>22.291295085732699</v>
      </c>
      <c r="G3054">
        <v>4.1520754353308797</v>
      </c>
      <c r="H3054">
        <v>4.1653620767239401</v>
      </c>
      <c r="I3054">
        <f t="shared" si="94"/>
        <v>0.74744191590553233</v>
      </c>
      <c r="J3054">
        <f t="shared" si="95"/>
        <v>1.9669524102777325</v>
      </c>
    </row>
    <row r="3055" spans="2:10" x14ac:dyDescent="0.4">
      <c r="B3055">
        <v>3051</v>
      </c>
      <c r="C3055" t="s">
        <v>3</v>
      </c>
      <c r="D3055" s="1">
        <v>126.862499999831</v>
      </c>
      <c r="E3055">
        <v>22.227071428589898</v>
      </c>
      <c r="F3055">
        <v>22.298198057161301</v>
      </c>
      <c r="G3055">
        <v>4.1534734065266603</v>
      </c>
      <c r="H3055">
        <v>4.1667645214275497</v>
      </c>
      <c r="I3055">
        <f t="shared" si="94"/>
        <v>0.74746210626456056</v>
      </c>
      <c r="J3055">
        <f t="shared" si="95"/>
        <v>1.9670055428014848</v>
      </c>
    </row>
    <row r="3056" spans="2:10" x14ac:dyDescent="0.4">
      <c r="B3056">
        <v>3052</v>
      </c>
      <c r="C3056" t="s">
        <v>3</v>
      </c>
      <c r="D3056" s="1">
        <v>126.904166666498</v>
      </c>
      <c r="E3056">
        <v>22.233952380970901</v>
      </c>
      <c r="F3056">
        <v>22.305101028589899</v>
      </c>
      <c r="G3056">
        <v>4.1548713777224497</v>
      </c>
      <c r="H3056">
        <v>4.1681669661311602</v>
      </c>
      <c r="I3056">
        <f t="shared" si="94"/>
        <v>0.74748228412658257</v>
      </c>
      <c r="J3056">
        <f t="shared" si="95"/>
        <v>1.9670586424383842</v>
      </c>
    </row>
    <row r="3057" spans="2:10" x14ac:dyDescent="0.4">
      <c r="B3057">
        <v>3053</v>
      </c>
      <c r="C3057" t="s">
        <v>3</v>
      </c>
      <c r="D3057" s="1">
        <v>126.945833333164</v>
      </c>
      <c r="E3057">
        <v>22.240833333351802</v>
      </c>
      <c r="F3057">
        <v>22.312004000018501</v>
      </c>
      <c r="G3057">
        <v>4.1562693489182303</v>
      </c>
      <c r="H3057">
        <v>4.1695694108347698</v>
      </c>
      <c r="I3057">
        <f t="shared" si="94"/>
        <v>0.74750244950320133</v>
      </c>
      <c r="J3057">
        <f t="shared" si="95"/>
        <v>1.9671117092189538</v>
      </c>
    </row>
    <row r="3058" spans="2:10" x14ac:dyDescent="0.4">
      <c r="B3058">
        <v>3054</v>
      </c>
      <c r="C3058" t="s">
        <v>3</v>
      </c>
      <c r="D3058" s="1">
        <v>126.987499999831</v>
      </c>
      <c r="E3058">
        <v>22.247714285732801</v>
      </c>
      <c r="F3058">
        <v>22.318906971447099</v>
      </c>
      <c r="G3058">
        <v>4.15766732011401</v>
      </c>
      <c r="H3058">
        <v>4.1709718555383803</v>
      </c>
      <c r="I3058">
        <f t="shared" si="94"/>
        <v>0.74752260240599611</v>
      </c>
      <c r="J3058">
        <f t="shared" si="95"/>
        <v>1.9671647431736807</v>
      </c>
    </row>
    <row r="3059" spans="2:10" x14ac:dyDescent="0.4">
      <c r="B3059">
        <v>3055</v>
      </c>
      <c r="C3059" t="s">
        <v>3</v>
      </c>
      <c r="D3059" s="1">
        <v>127.02916666649701</v>
      </c>
      <c r="E3059">
        <v>22.254595238113801</v>
      </c>
      <c r="F3059">
        <v>22.325809942875601</v>
      </c>
      <c r="G3059">
        <v>4.1590652913097896</v>
      </c>
      <c r="H3059">
        <v>4.17237430024199</v>
      </c>
      <c r="I3059">
        <f t="shared" si="94"/>
        <v>0.74754274284654088</v>
      </c>
      <c r="J3059">
        <f t="shared" si="95"/>
        <v>1.967217744333021</v>
      </c>
    </row>
    <row r="3060" spans="2:10" x14ac:dyDescent="0.4">
      <c r="B3060">
        <v>3056</v>
      </c>
      <c r="C3060" t="s">
        <v>3</v>
      </c>
      <c r="D3060" s="1">
        <v>127.070833333164</v>
      </c>
      <c r="E3060">
        <v>22.261476190494701</v>
      </c>
      <c r="F3060">
        <v>22.332712914304199</v>
      </c>
      <c r="G3060">
        <v>4.16046326250558</v>
      </c>
      <c r="H3060">
        <v>4.1737767449455996</v>
      </c>
      <c r="I3060">
        <f t="shared" si="94"/>
        <v>0.74756287083639716</v>
      </c>
      <c r="J3060">
        <f t="shared" si="95"/>
        <v>1.9672707127273692</v>
      </c>
    </row>
    <row r="3061" spans="2:10" x14ac:dyDescent="0.4">
      <c r="B3061">
        <v>3057</v>
      </c>
      <c r="C3061" t="s">
        <v>3</v>
      </c>
      <c r="D3061" s="1">
        <v>127.112499999831</v>
      </c>
      <c r="E3061">
        <v>22.268357142875701</v>
      </c>
      <c r="F3061">
        <v>22.339615885732801</v>
      </c>
      <c r="G3061">
        <v>4.1618612337013596</v>
      </c>
      <c r="H3061">
        <v>4.1751791896492101</v>
      </c>
      <c r="I3061">
        <f t="shared" si="94"/>
        <v>0.74758298638709608</v>
      </c>
      <c r="J3061">
        <f t="shared" si="95"/>
        <v>1.9673236483871066</v>
      </c>
    </row>
    <row r="3062" spans="2:10" x14ac:dyDescent="0.4">
      <c r="B3062">
        <v>3058</v>
      </c>
      <c r="C3062" t="s">
        <v>3</v>
      </c>
      <c r="D3062" s="1">
        <v>127.15416666649701</v>
      </c>
      <c r="E3062">
        <v>22.275238095256601</v>
      </c>
      <c r="F3062">
        <v>22.346518857161399</v>
      </c>
      <c r="G3062">
        <v>4.1632592048971402</v>
      </c>
      <c r="H3062">
        <v>4.1765816343528197</v>
      </c>
      <c r="I3062">
        <f t="shared" si="94"/>
        <v>0.74760308951017407</v>
      </c>
      <c r="J3062">
        <f t="shared" si="95"/>
        <v>1.9673765513425694</v>
      </c>
    </row>
    <row r="3063" spans="2:10" x14ac:dyDescent="0.4">
      <c r="B3063">
        <v>3059</v>
      </c>
      <c r="C3063" t="s">
        <v>3</v>
      </c>
      <c r="D3063" s="1">
        <v>127.195833333164</v>
      </c>
      <c r="E3063">
        <v>22.2821190476376</v>
      </c>
      <c r="F3063">
        <v>22.353421828590001</v>
      </c>
      <c r="G3063">
        <v>4.1646571760929296</v>
      </c>
      <c r="H3063">
        <v>4.1779840790564302</v>
      </c>
      <c r="I3063">
        <f t="shared" si="94"/>
        <v>0.74762318021713936</v>
      </c>
      <c r="J3063">
        <f t="shared" si="95"/>
        <v>1.967429421624056</v>
      </c>
    </row>
    <row r="3064" spans="2:10" x14ac:dyDescent="0.4">
      <c r="B3064">
        <v>3060</v>
      </c>
      <c r="C3064" t="s">
        <v>3</v>
      </c>
      <c r="D3064" s="1">
        <v>127.23749999983001</v>
      </c>
      <c r="E3064">
        <v>22.2890000000186</v>
      </c>
      <c r="F3064">
        <v>22.3603248000185</v>
      </c>
      <c r="G3064">
        <v>4.1660551472887102</v>
      </c>
      <c r="H3064">
        <v>4.1793865237600398</v>
      </c>
      <c r="I3064">
        <f t="shared" si="94"/>
        <v>0.74764325851949098</v>
      </c>
      <c r="J3064">
        <f t="shared" si="95"/>
        <v>1.9674822592618351</v>
      </c>
    </row>
    <row r="3065" spans="2:10" x14ac:dyDescent="0.4">
      <c r="B3065">
        <v>3061</v>
      </c>
      <c r="C3065" t="s">
        <v>3</v>
      </c>
      <c r="D3065" s="1">
        <v>127.27916666649701</v>
      </c>
      <c r="E3065">
        <v>22.2958809523995</v>
      </c>
      <c r="F3065">
        <v>22.367227771447102</v>
      </c>
      <c r="G3065">
        <v>4.1674531184844898</v>
      </c>
      <c r="H3065">
        <v>4.1807889684636503</v>
      </c>
      <c r="I3065">
        <f t="shared" si="94"/>
        <v>0.74766332442871886</v>
      </c>
      <c r="J3065">
        <f t="shared" si="95"/>
        <v>1.9675350642861136</v>
      </c>
    </row>
    <row r="3066" spans="2:10" x14ac:dyDescent="0.4">
      <c r="B3066">
        <v>3062</v>
      </c>
      <c r="C3066" t="s">
        <v>3</v>
      </c>
      <c r="D3066" s="1">
        <v>127.320833333164</v>
      </c>
      <c r="E3066">
        <v>22.3027619047805</v>
      </c>
      <c r="F3066">
        <v>22.3741307428757</v>
      </c>
      <c r="G3066">
        <v>4.1688510896802802</v>
      </c>
      <c r="H3066">
        <v>4.18219141316726</v>
      </c>
      <c r="I3066">
        <f t="shared" si="94"/>
        <v>0.74768337795628892</v>
      </c>
      <c r="J3066">
        <f t="shared" si="95"/>
        <v>1.967587836727086</v>
      </c>
    </row>
    <row r="3067" spans="2:10" x14ac:dyDescent="0.4">
      <c r="B3067">
        <v>3063</v>
      </c>
      <c r="C3067" t="s">
        <v>3</v>
      </c>
      <c r="D3067" s="1">
        <v>127.36249999983001</v>
      </c>
      <c r="E3067">
        <v>22.3096428571614</v>
      </c>
      <c r="F3067">
        <v>22.381033714304301</v>
      </c>
      <c r="G3067">
        <v>4.1702490608760598</v>
      </c>
      <c r="H3067">
        <v>4.1835938578708696</v>
      </c>
      <c r="I3067">
        <f t="shared" si="94"/>
        <v>0.74770341911366078</v>
      </c>
      <c r="J3067">
        <f t="shared" si="95"/>
        <v>1.9676405766149012</v>
      </c>
    </row>
    <row r="3068" spans="2:10" x14ac:dyDescent="0.4">
      <c r="B3068">
        <v>3064</v>
      </c>
      <c r="C3068" t="s">
        <v>3</v>
      </c>
      <c r="D3068" s="1">
        <v>127.40416666649701</v>
      </c>
      <c r="E3068">
        <v>22.316523809542399</v>
      </c>
      <c r="F3068">
        <v>22.3879366857328</v>
      </c>
      <c r="G3068">
        <v>4.1716470320718404</v>
      </c>
      <c r="H3068">
        <v>4.1849963025744703</v>
      </c>
      <c r="I3068">
        <f t="shared" si="94"/>
        <v>0.7477234479122723</v>
      </c>
      <c r="J3068">
        <f t="shared" si="95"/>
        <v>1.9676932839796759</v>
      </c>
    </row>
    <row r="3069" spans="2:10" x14ac:dyDescent="0.4">
      <c r="B3069">
        <v>3065</v>
      </c>
      <c r="C3069" t="s">
        <v>3</v>
      </c>
      <c r="D3069" s="1">
        <v>127.44583333316299</v>
      </c>
      <c r="E3069">
        <v>22.323404761923399</v>
      </c>
      <c r="F3069">
        <v>22.394839657161398</v>
      </c>
      <c r="G3069">
        <v>4.1730450032676201</v>
      </c>
      <c r="H3069">
        <v>4.1863987472780799</v>
      </c>
      <c r="I3069">
        <f t="shared" si="94"/>
        <v>0.74774346436355488</v>
      </c>
      <c r="J3069">
        <f t="shared" si="95"/>
        <v>1.9677459588514754</v>
      </c>
    </row>
    <row r="3070" spans="2:10" x14ac:dyDescent="0.4">
      <c r="B3070">
        <v>3066</v>
      </c>
      <c r="C3070" t="s">
        <v>3</v>
      </c>
      <c r="D3070" s="1">
        <v>127.48749999983001</v>
      </c>
      <c r="E3070">
        <v>22.330285714304299</v>
      </c>
      <c r="F3070">
        <v>22.40174262859</v>
      </c>
      <c r="G3070">
        <v>4.1744429744634104</v>
      </c>
      <c r="H3070">
        <v>4.1878011919816904</v>
      </c>
      <c r="I3070">
        <f t="shared" si="94"/>
        <v>0.74776346847892816</v>
      </c>
      <c r="J3070">
        <f t="shared" si="95"/>
        <v>1.9677986012603421</v>
      </c>
    </row>
    <row r="3071" spans="2:10" x14ac:dyDescent="0.4">
      <c r="B3071">
        <v>3067</v>
      </c>
      <c r="C3071" t="s">
        <v>3</v>
      </c>
      <c r="D3071" s="1">
        <v>127.52916666649701</v>
      </c>
      <c r="E3071">
        <v>22.337166666685299</v>
      </c>
      <c r="F3071">
        <v>22.408645600018598</v>
      </c>
      <c r="G3071">
        <v>4.1758409456591901</v>
      </c>
      <c r="H3071">
        <v>4.1892036366853</v>
      </c>
      <c r="I3071">
        <f t="shared" si="94"/>
        <v>0.74778346026978182</v>
      </c>
      <c r="J3071">
        <f t="shared" si="95"/>
        <v>1.9678512112362765</v>
      </c>
    </row>
    <row r="3072" spans="2:10" x14ac:dyDescent="0.4">
      <c r="B3072">
        <v>3068</v>
      </c>
      <c r="C3072" t="s">
        <v>3</v>
      </c>
      <c r="D3072" s="1">
        <v>127.57083333316299</v>
      </c>
      <c r="E3072">
        <v>22.344047619066199</v>
      </c>
      <c r="F3072">
        <v>22.4155485714472</v>
      </c>
      <c r="G3072">
        <v>4.1772389168549697</v>
      </c>
      <c r="H3072">
        <v>4.1906060813889097</v>
      </c>
      <c r="I3072">
        <f t="shared" si="94"/>
        <v>0.74780343974751062</v>
      </c>
      <c r="J3072">
        <f t="shared" si="95"/>
        <v>1.9679037888092414</v>
      </c>
    </row>
    <row r="3073" spans="2:10" x14ac:dyDescent="0.4">
      <c r="B3073">
        <v>3069</v>
      </c>
      <c r="C3073" t="s">
        <v>3</v>
      </c>
      <c r="D3073" s="1">
        <v>127.61249999983001</v>
      </c>
      <c r="E3073">
        <v>22.350928571447199</v>
      </c>
      <c r="F3073">
        <v>22.422451542875699</v>
      </c>
      <c r="G3073">
        <v>4.1786368880507601</v>
      </c>
      <c r="H3073">
        <v>4.1920085260925202</v>
      </c>
      <c r="I3073">
        <f t="shared" si="94"/>
        <v>0.74782340692348204</v>
      </c>
      <c r="J3073">
        <f t="shared" si="95"/>
        <v>1.9679563340091737</v>
      </c>
    </row>
    <row r="3074" spans="2:10" x14ac:dyDescent="0.4">
      <c r="B3074">
        <v>3070</v>
      </c>
      <c r="C3074" t="s">
        <v>3</v>
      </c>
      <c r="D3074" s="1">
        <v>127.654166666496</v>
      </c>
      <c r="E3074">
        <v>22.357809523828202</v>
      </c>
      <c r="F3074">
        <v>22.4293545143043</v>
      </c>
      <c r="G3074">
        <v>4.1800348592465397</v>
      </c>
      <c r="H3074">
        <v>4.1934109707961298</v>
      </c>
      <c r="I3074">
        <f t="shared" si="94"/>
        <v>0.74784336180905364</v>
      </c>
      <c r="J3074">
        <f t="shared" si="95"/>
        <v>1.9680088468659442</v>
      </c>
    </row>
    <row r="3075" spans="2:10" x14ac:dyDescent="0.4">
      <c r="B3075">
        <v>3071</v>
      </c>
      <c r="C3075" t="s">
        <v>3</v>
      </c>
      <c r="D3075" s="1">
        <v>127.69583333316299</v>
      </c>
      <c r="E3075">
        <v>22.364690476209098</v>
      </c>
      <c r="F3075">
        <v>22.436257485732899</v>
      </c>
      <c r="G3075">
        <v>4.1814328304423203</v>
      </c>
      <c r="H3075">
        <v>4.1948134154997403</v>
      </c>
      <c r="I3075">
        <f t="shared" si="94"/>
        <v>0.74786330441557525</v>
      </c>
      <c r="J3075">
        <f t="shared" si="95"/>
        <v>1.9680613274094167</v>
      </c>
    </row>
    <row r="3076" spans="2:10" x14ac:dyDescent="0.4">
      <c r="B3076">
        <v>3072</v>
      </c>
      <c r="C3076" t="s">
        <v>3</v>
      </c>
      <c r="D3076" s="1">
        <v>127.73749999983001</v>
      </c>
      <c r="E3076">
        <v>22.371571428590102</v>
      </c>
      <c r="F3076">
        <v>22.4431604571615</v>
      </c>
      <c r="G3076">
        <v>4.1828308016381097</v>
      </c>
      <c r="H3076">
        <v>4.1962158602033499</v>
      </c>
      <c r="I3076">
        <f t="shared" si="94"/>
        <v>0.74788323475437135</v>
      </c>
      <c r="J3076">
        <f t="shared" si="95"/>
        <v>1.9681137756694054</v>
      </c>
    </row>
    <row r="3077" spans="2:10" x14ac:dyDescent="0.4">
      <c r="B3077">
        <v>3073</v>
      </c>
      <c r="C3077" t="s">
        <v>4</v>
      </c>
      <c r="D3077" s="1">
        <v>127.779166666496</v>
      </c>
      <c r="E3077">
        <v>22.378452380971002</v>
      </c>
      <c r="F3077">
        <v>22.450063428590099</v>
      </c>
      <c r="G3077">
        <v>4.1842287728338903</v>
      </c>
      <c r="H3077">
        <v>4.1976183049069604</v>
      </c>
      <c r="I3077">
        <f t="shared" si="94"/>
        <v>0.74790315283676223</v>
      </c>
      <c r="J3077">
        <f t="shared" si="95"/>
        <v>1.9681661916756918</v>
      </c>
    </row>
    <row r="3078" spans="2:10" x14ac:dyDescent="0.4">
      <c r="B3078">
        <v>3074</v>
      </c>
      <c r="C3078" t="s">
        <v>3</v>
      </c>
      <c r="D3078" s="1">
        <v>127.82083333316299</v>
      </c>
      <c r="E3078">
        <v>22.385333333352001</v>
      </c>
      <c r="F3078">
        <v>22.456966400018601</v>
      </c>
      <c r="G3078">
        <v>4.1856267440296699</v>
      </c>
      <c r="H3078">
        <v>4.19902074961057</v>
      </c>
      <c r="I3078">
        <f t="shared" ref="I3078:I3141" si="96">G3078/E3078/$I$3</f>
        <v>0.74792305867404485</v>
      </c>
      <c r="J3078">
        <f t="shared" ref="J3078:J3141" si="97">H3078/F3078/$J$3</f>
        <v>1.9682185754580261</v>
      </c>
    </row>
    <row r="3079" spans="2:10" x14ac:dyDescent="0.4">
      <c r="B3079">
        <v>3075</v>
      </c>
      <c r="C3079" t="s">
        <v>3</v>
      </c>
      <c r="D3079" s="1">
        <v>127.862499999829</v>
      </c>
      <c r="E3079">
        <v>22.392214285733001</v>
      </c>
      <c r="F3079">
        <v>22.463869371447199</v>
      </c>
      <c r="G3079">
        <v>4.1870247152254496</v>
      </c>
      <c r="H3079">
        <v>4.2004231943141797</v>
      </c>
      <c r="I3079">
        <f t="shared" si="96"/>
        <v>0.74794295227751106</v>
      </c>
      <c r="J3079">
        <f t="shared" si="97"/>
        <v>1.9682709270460987</v>
      </c>
    </row>
    <row r="3080" spans="2:10" x14ac:dyDescent="0.4">
      <c r="B3080">
        <v>3076</v>
      </c>
      <c r="C3080" t="s">
        <v>3</v>
      </c>
      <c r="D3080" s="1">
        <v>127.904166666496</v>
      </c>
      <c r="E3080">
        <v>22.399095238113901</v>
      </c>
      <c r="F3080">
        <v>22.470772342875801</v>
      </c>
      <c r="G3080">
        <v>4.1884226864212399</v>
      </c>
      <c r="H3080">
        <v>4.2018256390177902</v>
      </c>
      <c r="I3080">
        <f t="shared" si="96"/>
        <v>0.74796283365844074</v>
      </c>
      <c r="J3080">
        <f t="shared" si="97"/>
        <v>1.9683232464695877</v>
      </c>
    </row>
    <row r="3081" spans="2:10" x14ac:dyDescent="0.4">
      <c r="B3081">
        <v>3077</v>
      </c>
      <c r="C3081" t="s">
        <v>3</v>
      </c>
      <c r="D3081" s="1">
        <v>127.94583333316299</v>
      </c>
      <c r="E3081">
        <v>22.405976190494901</v>
      </c>
      <c r="F3081">
        <v>22.477675314304399</v>
      </c>
      <c r="G3081">
        <v>4.1898206576170196</v>
      </c>
      <c r="H3081">
        <v>4.2032280837213998</v>
      </c>
      <c r="I3081">
        <f t="shared" si="96"/>
        <v>0.74798270282808421</v>
      </c>
      <c r="J3081">
        <f t="shared" si="97"/>
        <v>1.9683755337581266</v>
      </c>
    </row>
    <row r="3082" spans="2:10" x14ac:dyDescent="0.4">
      <c r="B3082">
        <v>3078</v>
      </c>
      <c r="C3082" t="s">
        <v>3</v>
      </c>
      <c r="D3082" s="1">
        <v>127.987499999829</v>
      </c>
      <c r="E3082">
        <v>22.412857142875801</v>
      </c>
      <c r="F3082">
        <v>22.484578285732901</v>
      </c>
      <c r="G3082">
        <v>4.1912186288128002</v>
      </c>
      <c r="H3082">
        <v>4.2046305284250103</v>
      </c>
      <c r="I3082">
        <f t="shared" si="96"/>
        <v>0.74800255979769714</v>
      </c>
      <c r="J3082">
        <f t="shared" si="97"/>
        <v>1.9684277889413218</v>
      </c>
    </row>
    <row r="3083" spans="2:10" x14ac:dyDescent="0.4">
      <c r="B3083">
        <v>3079</v>
      </c>
      <c r="C3083" t="s">
        <v>3</v>
      </c>
      <c r="D3083" s="1">
        <v>128.029166666496</v>
      </c>
      <c r="E3083">
        <v>22.4197380952568</v>
      </c>
      <c r="F3083">
        <v>22.491481257161499</v>
      </c>
      <c r="G3083">
        <v>4.1926166000085896</v>
      </c>
      <c r="H3083">
        <v>4.2060329731286199</v>
      </c>
      <c r="I3083">
        <f t="shared" si="96"/>
        <v>0.74802240457850744</v>
      </c>
      <c r="J3083">
        <f t="shared" si="97"/>
        <v>1.9684800120487158</v>
      </c>
    </row>
    <row r="3084" spans="2:10" x14ac:dyDescent="0.4">
      <c r="B3084">
        <v>3080</v>
      </c>
      <c r="C3084" t="s">
        <v>3</v>
      </c>
      <c r="D3084" s="1">
        <v>128.07083333316299</v>
      </c>
      <c r="E3084">
        <v>22.4266190476378</v>
      </c>
      <c r="F3084">
        <v>22.498384228590101</v>
      </c>
      <c r="G3084">
        <v>4.1940145712043702</v>
      </c>
      <c r="H3084">
        <v>4.2074354178322304</v>
      </c>
      <c r="I3084">
        <f t="shared" si="96"/>
        <v>0.74804223718173457</v>
      </c>
      <c r="J3084">
        <f t="shared" si="97"/>
        <v>1.9685322031098429</v>
      </c>
    </row>
    <row r="3085" spans="2:10" x14ac:dyDescent="0.4">
      <c r="B3085">
        <v>3081</v>
      </c>
      <c r="C3085" t="s">
        <v>3</v>
      </c>
      <c r="D3085" s="1">
        <v>128.112499999829</v>
      </c>
      <c r="E3085">
        <v>22.4335000000187</v>
      </c>
      <c r="F3085">
        <v>22.505287200018699</v>
      </c>
      <c r="G3085">
        <v>4.1954125424001498</v>
      </c>
      <c r="H3085">
        <v>4.20883786253584</v>
      </c>
      <c r="I3085">
        <f t="shared" si="96"/>
        <v>0.74806205761858868</v>
      </c>
      <c r="J3085">
        <f t="shared" si="97"/>
        <v>1.9685843621541907</v>
      </c>
    </row>
    <row r="3086" spans="2:10" x14ac:dyDescent="0.4">
      <c r="B3086">
        <v>3082</v>
      </c>
      <c r="C3086" t="s">
        <v>3</v>
      </c>
      <c r="D3086" s="1">
        <v>128.154166666496</v>
      </c>
      <c r="E3086">
        <v>22.4403809523997</v>
      </c>
      <c r="F3086">
        <v>22.512190171447301</v>
      </c>
      <c r="G3086">
        <v>4.1968105135959402</v>
      </c>
      <c r="H3086">
        <v>4.2102403072394496</v>
      </c>
      <c r="I3086">
        <f t="shared" si="96"/>
        <v>0.74808186590025727</v>
      </c>
      <c r="J3086">
        <f t="shared" si="97"/>
        <v>1.9686364892112116</v>
      </c>
    </row>
    <row r="3087" spans="2:10" x14ac:dyDescent="0.4">
      <c r="B3087">
        <v>3083</v>
      </c>
      <c r="C3087" t="s">
        <v>3</v>
      </c>
      <c r="D3087" s="1">
        <v>128.195833333162</v>
      </c>
      <c r="E3087">
        <v>22.4472619047806</v>
      </c>
      <c r="F3087">
        <v>22.5190931428758</v>
      </c>
      <c r="G3087">
        <v>4.1982084847917198</v>
      </c>
      <c r="H3087">
        <v>4.2116427519430601</v>
      </c>
      <c r="I3087">
        <f t="shared" si="96"/>
        <v>0.74810166203792117</v>
      </c>
      <c r="J3087">
        <f t="shared" si="97"/>
        <v>1.9686885843103306</v>
      </c>
    </row>
    <row r="3088" spans="2:10" x14ac:dyDescent="0.4">
      <c r="B3088">
        <v>3084</v>
      </c>
      <c r="C3088" t="s">
        <v>3</v>
      </c>
      <c r="D3088" s="1">
        <v>128.237499999829</v>
      </c>
      <c r="E3088">
        <v>22.4541428571616</v>
      </c>
      <c r="F3088">
        <v>22.525996114304402</v>
      </c>
      <c r="G3088">
        <v>4.1996064559875004</v>
      </c>
      <c r="H3088">
        <v>4.21304519664666</v>
      </c>
      <c r="I3088">
        <f t="shared" si="96"/>
        <v>0.74812144604274022</v>
      </c>
      <c r="J3088">
        <f t="shared" si="97"/>
        <v>1.968740647480905</v>
      </c>
    </row>
    <row r="3089" spans="2:10" x14ac:dyDescent="0.4">
      <c r="B3089">
        <v>3085</v>
      </c>
      <c r="C3089" t="s">
        <v>3</v>
      </c>
      <c r="D3089" s="1">
        <v>128.279166666496</v>
      </c>
      <c r="E3089">
        <v>22.461023809542599</v>
      </c>
      <c r="F3089">
        <v>22.532899085733</v>
      </c>
      <c r="G3089">
        <v>4.20100442718328</v>
      </c>
      <c r="H3089">
        <v>4.2144476413502696</v>
      </c>
      <c r="I3089">
        <f t="shared" si="96"/>
        <v>0.74814121792586807</v>
      </c>
      <c r="J3089">
        <f t="shared" si="97"/>
        <v>1.9687926787522976</v>
      </c>
    </row>
    <row r="3090" spans="2:10" x14ac:dyDescent="0.4">
      <c r="B3090">
        <v>3086</v>
      </c>
      <c r="C3090" t="s">
        <v>3</v>
      </c>
      <c r="D3090" s="1">
        <v>128.320833333162</v>
      </c>
      <c r="E3090">
        <v>22.467904761923499</v>
      </c>
      <c r="F3090">
        <v>22.539802057161602</v>
      </c>
      <c r="G3090">
        <v>4.2024023983790704</v>
      </c>
      <c r="H3090">
        <v>4.2158500860538801</v>
      </c>
      <c r="I3090">
        <f t="shared" si="96"/>
        <v>0.74816097769844714</v>
      </c>
      <c r="J3090">
        <f t="shared" si="97"/>
        <v>1.9688446781538114</v>
      </c>
    </row>
    <row r="3091" spans="2:10" x14ac:dyDescent="0.4">
      <c r="B3091">
        <v>3087</v>
      </c>
      <c r="C3091" t="s">
        <v>3</v>
      </c>
      <c r="D3091" s="1">
        <v>128.362499999829</v>
      </c>
      <c r="E3091">
        <v>22.474785714304499</v>
      </c>
      <c r="F3091">
        <v>22.5467050285902</v>
      </c>
      <c r="G3091">
        <v>4.20380036957485</v>
      </c>
      <c r="H3091">
        <v>4.2172525307574897</v>
      </c>
      <c r="I3091">
        <f t="shared" si="96"/>
        <v>0.74818072537159053</v>
      </c>
      <c r="J3091">
        <f t="shared" si="97"/>
        <v>1.9688966457147183</v>
      </c>
    </row>
    <row r="3092" spans="2:10" x14ac:dyDescent="0.4">
      <c r="B3092">
        <v>3088</v>
      </c>
      <c r="C3092" t="s">
        <v>3</v>
      </c>
      <c r="D3092" s="1">
        <v>128.404166666495</v>
      </c>
      <c r="E3092">
        <v>22.481666666685399</v>
      </c>
      <c r="F3092">
        <v>22.553608000018698</v>
      </c>
      <c r="G3092">
        <v>4.2051983407706297</v>
      </c>
      <c r="H3092">
        <v>4.2186549754611002</v>
      </c>
      <c r="I3092">
        <f t="shared" si="96"/>
        <v>0.74820046095641646</v>
      </c>
      <c r="J3092">
        <f t="shared" si="97"/>
        <v>1.9689485814642644</v>
      </c>
    </row>
    <row r="3093" spans="2:10" x14ac:dyDescent="0.4">
      <c r="B3093">
        <v>3089</v>
      </c>
      <c r="C3093" t="s">
        <v>3</v>
      </c>
      <c r="D3093" s="1">
        <v>128.445833333162</v>
      </c>
      <c r="E3093">
        <v>22.488547619066399</v>
      </c>
      <c r="F3093">
        <v>22.5605109714473</v>
      </c>
      <c r="G3093">
        <v>4.20659631196642</v>
      </c>
      <c r="H3093">
        <v>4.2200574201647099</v>
      </c>
      <c r="I3093">
        <f t="shared" si="96"/>
        <v>0.7482201844640165</v>
      </c>
      <c r="J3093">
        <f t="shared" si="97"/>
        <v>1.9690004854316308</v>
      </c>
    </row>
    <row r="3094" spans="2:10" x14ac:dyDescent="0.4">
      <c r="B3094">
        <v>3090</v>
      </c>
      <c r="C3094" t="s">
        <v>3</v>
      </c>
      <c r="D3094" s="1">
        <v>128.487499999829</v>
      </c>
      <c r="E3094">
        <v>22.495428571447299</v>
      </c>
      <c r="F3094">
        <v>22.567413942875898</v>
      </c>
      <c r="G3094">
        <v>4.2079942831621997</v>
      </c>
      <c r="H3094">
        <v>4.2214598648683204</v>
      </c>
      <c r="I3094">
        <f t="shared" si="96"/>
        <v>0.74823989590547602</v>
      </c>
      <c r="J3094">
        <f t="shared" si="97"/>
        <v>1.9690523576459931</v>
      </c>
    </row>
    <row r="3095" spans="2:10" x14ac:dyDescent="0.4">
      <c r="B3095">
        <v>3091</v>
      </c>
      <c r="C3095" t="s">
        <v>3</v>
      </c>
      <c r="D3095" s="1">
        <v>128.529166666495</v>
      </c>
      <c r="E3095">
        <v>22.502309523828298</v>
      </c>
      <c r="F3095">
        <v>22.5743169143045</v>
      </c>
      <c r="G3095">
        <v>4.2093922543579803</v>
      </c>
      <c r="H3095">
        <v>4.22286230957193</v>
      </c>
      <c r="I3095">
        <f t="shared" si="96"/>
        <v>0.74825959529185959</v>
      </c>
      <c r="J3095">
        <f t="shared" si="97"/>
        <v>1.969104198136479</v>
      </c>
    </row>
    <row r="3096" spans="2:10" x14ac:dyDescent="0.4">
      <c r="B3096">
        <v>3092</v>
      </c>
      <c r="C3096" t="s">
        <v>3</v>
      </c>
      <c r="D3096" s="1">
        <v>128.570833333162</v>
      </c>
      <c r="E3096">
        <v>22.509190476209302</v>
      </c>
      <c r="F3096">
        <v>22.581219885732999</v>
      </c>
      <c r="G3096">
        <v>4.2107902255537697</v>
      </c>
      <c r="H3096">
        <v>4.2242647542755396</v>
      </c>
      <c r="I3096">
        <f t="shared" si="96"/>
        <v>0.74827928263422738</v>
      </c>
      <c r="J3096">
        <f t="shared" si="97"/>
        <v>1.9691560069321914</v>
      </c>
    </row>
    <row r="3097" spans="2:10" x14ac:dyDescent="0.4">
      <c r="B3097">
        <v>3093</v>
      </c>
      <c r="C3097" t="s">
        <v>3</v>
      </c>
      <c r="D3097" s="1">
        <v>128.612499999828</v>
      </c>
      <c r="E3097">
        <v>22.516071428590202</v>
      </c>
      <c r="F3097">
        <v>22.588122857161601</v>
      </c>
      <c r="G3097">
        <v>4.2121881967495503</v>
      </c>
      <c r="H3097">
        <v>4.2256671989791501</v>
      </c>
      <c r="I3097">
        <f t="shared" si="96"/>
        <v>0.74829895794362167</v>
      </c>
      <c r="J3097">
        <f t="shared" si="97"/>
        <v>1.9692077840621707</v>
      </c>
    </row>
    <row r="3098" spans="2:10" x14ac:dyDescent="0.4">
      <c r="B3098">
        <v>3094</v>
      </c>
      <c r="C3098" t="s">
        <v>3</v>
      </c>
      <c r="D3098" s="1">
        <v>128.654166666495</v>
      </c>
      <c r="E3098">
        <v>22.522952380971201</v>
      </c>
      <c r="F3098">
        <v>22.595025828590199</v>
      </c>
      <c r="G3098">
        <v>4.2135861679453299</v>
      </c>
      <c r="H3098">
        <v>4.2270696436827597</v>
      </c>
      <c r="I3098">
        <f t="shared" si="96"/>
        <v>0.74831862123106574</v>
      </c>
      <c r="J3098">
        <f t="shared" si="97"/>
        <v>1.969259529555448</v>
      </c>
    </row>
    <row r="3099" spans="2:10" x14ac:dyDescent="0.4">
      <c r="B3099">
        <v>3095</v>
      </c>
      <c r="C3099" t="s">
        <v>3</v>
      </c>
      <c r="D3099" s="1">
        <v>128.695833333162</v>
      </c>
      <c r="E3099">
        <v>22.529833333352101</v>
      </c>
      <c r="F3099">
        <v>22.601928800018801</v>
      </c>
      <c r="G3099">
        <v>4.2149841391411096</v>
      </c>
      <c r="H3099">
        <v>4.2284720883863702</v>
      </c>
      <c r="I3099">
        <f t="shared" si="96"/>
        <v>0.74833827250758156</v>
      </c>
      <c r="J3099">
        <f t="shared" si="97"/>
        <v>1.9693112434410105</v>
      </c>
    </row>
    <row r="3100" spans="2:10" x14ac:dyDescent="0.4">
      <c r="B3100">
        <v>3096</v>
      </c>
      <c r="C3100" t="s">
        <v>3</v>
      </c>
      <c r="D3100" s="1">
        <v>128.737499999828</v>
      </c>
      <c r="E3100">
        <v>22.536714285733101</v>
      </c>
      <c r="F3100">
        <v>22.608831771447399</v>
      </c>
      <c r="G3100">
        <v>4.2163821103368999</v>
      </c>
      <c r="H3100">
        <v>4.2298745330899798</v>
      </c>
      <c r="I3100">
        <f t="shared" si="96"/>
        <v>0.74835791178416577</v>
      </c>
      <c r="J3100">
        <f t="shared" si="97"/>
        <v>1.9693629257478096</v>
      </c>
    </row>
    <row r="3101" spans="2:10" x14ac:dyDescent="0.4">
      <c r="B3101">
        <v>3097</v>
      </c>
      <c r="C3101" t="s">
        <v>3</v>
      </c>
      <c r="D3101" s="1">
        <v>128.779166666495</v>
      </c>
      <c r="E3101">
        <v>22.543595238114101</v>
      </c>
      <c r="F3101">
        <v>22.615734742875901</v>
      </c>
      <c r="G3101">
        <v>4.2177800815326796</v>
      </c>
      <c r="H3101">
        <v>4.2312769777935904</v>
      </c>
      <c r="I3101">
        <f t="shared" si="96"/>
        <v>0.74837753907180615</v>
      </c>
      <c r="J3101">
        <f t="shared" si="97"/>
        <v>1.9694145765047701</v>
      </c>
    </row>
    <row r="3102" spans="2:10" x14ac:dyDescent="0.4">
      <c r="B3102">
        <v>3098</v>
      </c>
      <c r="C3102" t="s">
        <v>3</v>
      </c>
      <c r="D3102" s="1">
        <v>128.820833333161</v>
      </c>
      <c r="E3102">
        <v>22.550476190495001</v>
      </c>
      <c r="F3102">
        <v>22.622637714304499</v>
      </c>
      <c r="G3102">
        <v>4.2191780527284601</v>
      </c>
      <c r="H3102">
        <v>4.2326794224972</v>
      </c>
      <c r="I3102">
        <f t="shared" si="96"/>
        <v>0.74839715438148291</v>
      </c>
      <c r="J3102">
        <f t="shared" si="97"/>
        <v>1.9694661957407558</v>
      </c>
    </row>
    <row r="3103" spans="2:10" x14ac:dyDescent="0.4">
      <c r="B3103">
        <v>3099</v>
      </c>
      <c r="C3103" t="s">
        <v>3</v>
      </c>
      <c r="D3103" s="1">
        <v>128.862499999828</v>
      </c>
      <c r="E3103">
        <v>22.557357142876</v>
      </c>
      <c r="F3103">
        <v>22.629540685733101</v>
      </c>
      <c r="G3103">
        <v>4.2205760239242496</v>
      </c>
      <c r="H3103">
        <v>4.2340818672008096</v>
      </c>
      <c r="I3103">
        <f t="shared" si="96"/>
        <v>0.74841675772415206</v>
      </c>
      <c r="J3103">
        <f t="shared" si="97"/>
        <v>1.9695177834846207</v>
      </c>
    </row>
    <row r="3104" spans="2:10" x14ac:dyDescent="0.4">
      <c r="B3104">
        <v>3100</v>
      </c>
      <c r="C3104" t="s">
        <v>3</v>
      </c>
      <c r="D3104" s="1">
        <v>128.904166666495</v>
      </c>
      <c r="E3104">
        <v>22.564238095256901</v>
      </c>
      <c r="F3104">
        <v>22.636443657161699</v>
      </c>
      <c r="G3104">
        <v>4.2219739951200301</v>
      </c>
      <c r="H3104">
        <v>4.2354843119044201</v>
      </c>
      <c r="I3104">
        <f t="shared" si="96"/>
        <v>0.74843634911076518</v>
      </c>
      <c r="J3104">
        <f t="shared" si="97"/>
        <v>1.9695693397651761</v>
      </c>
    </row>
    <row r="3105" spans="2:10" x14ac:dyDescent="0.4">
      <c r="B3105">
        <v>3101</v>
      </c>
      <c r="C3105" t="s">
        <v>3</v>
      </c>
      <c r="D3105" s="1">
        <v>128.945833333161</v>
      </c>
      <c r="E3105">
        <v>22.5711190476379</v>
      </c>
      <c r="F3105">
        <v>22.643346628590301</v>
      </c>
      <c r="G3105">
        <v>4.2233719663158098</v>
      </c>
      <c r="H3105">
        <v>4.2368867566080297</v>
      </c>
      <c r="I3105">
        <f t="shared" si="96"/>
        <v>0.74845592855225163</v>
      </c>
      <c r="J3105">
        <f t="shared" si="97"/>
        <v>1.9696208646111963</v>
      </c>
    </row>
    <row r="3106" spans="2:10" x14ac:dyDescent="0.4">
      <c r="B3106">
        <v>3102</v>
      </c>
      <c r="C3106" t="s">
        <v>3</v>
      </c>
      <c r="D3106" s="1">
        <v>128.987499999828</v>
      </c>
      <c r="E3106">
        <v>22.5780000000189</v>
      </c>
      <c r="F3106">
        <v>22.6502496000188</v>
      </c>
      <c r="G3106">
        <v>4.2247699375116001</v>
      </c>
      <c r="H3106">
        <v>4.2382892013116402</v>
      </c>
      <c r="I3106">
        <f t="shared" si="96"/>
        <v>0.74847549605953823</v>
      </c>
      <c r="J3106">
        <f t="shared" si="97"/>
        <v>1.9696723580514319</v>
      </c>
    </row>
    <row r="3107" spans="2:10" x14ac:dyDescent="0.4">
      <c r="B3107">
        <v>3103</v>
      </c>
      <c r="C3107" t="s">
        <v>3</v>
      </c>
      <c r="D3107" s="1">
        <v>129.02916666649401</v>
      </c>
      <c r="E3107">
        <v>22.5848809523998</v>
      </c>
      <c r="F3107">
        <v>22.657152571447401</v>
      </c>
      <c r="G3107">
        <v>4.2261679087073798</v>
      </c>
      <c r="H3107">
        <v>4.2396916460152498</v>
      </c>
      <c r="I3107">
        <f t="shared" si="96"/>
        <v>0.74849505164353236</v>
      </c>
      <c r="J3107">
        <f t="shared" si="97"/>
        <v>1.9697238201145688</v>
      </c>
    </row>
    <row r="3108" spans="2:10" x14ac:dyDescent="0.4">
      <c r="B3108">
        <v>3104</v>
      </c>
      <c r="C3108" t="s">
        <v>3</v>
      </c>
      <c r="D3108" s="1">
        <v>129.070833333161</v>
      </c>
      <c r="E3108">
        <v>22.5917619047808</v>
      </c>
      <c r="F3108">
        <v>22.664055542876</v>
      </c>
      <c r="G3108">
        <v>4.2275658799031604</v>
      </c>
      <c r="H3108">
        <v>4.2410940907188603</v>
      </c>
      <c r="I3108">
        <f t="shared" si="96"/>
        <v>0.74851459531512432</v>
      </c>
      <c r="J3108">
        <f t="shared" si="97"/>
        <v>1.9697752508292876</v>
      </c>
    </row>
    <row r="3109" spans="2:10" x14ac:dyDescent="0.4">
      <c r="B3109">
        <v>3105</v>
      </c>
      <c r="C3109" t="s">
        <v>3</v>
      </c>
      <c r="D3109" s="1">
        <v>129.112499999828</v>
      </c>
      <c r="E3109">
        <v>22.5986428571617</v>
      </c>
      <c r="F3109">
        <v>22.670958514304601</v>
      </c>
      <c r="G3109">
        <v>4.22896385109894</v>
      </c>
      <c r="H3109">
        <v>4.2424965354224602</v>
      </c>
      <c r="I3109">
        <f t="shared" si="96"/>
        <v>0.74853412708520162</v>
      </c>
      <c r="J3109">
        <f t="shared" si="97"/>
        <v>1.9698266502242179</v>
      </c>
    </row>
    <row r="3110" spans="2:10" x14ac:dyDescent="0.4">
      <c r="B3110">
        <v>3106</v>
      </c>
      <c r="C3110" t="s">
        <v>3</v>
      </c>
      <c r="D3110" s="1">
        <v>129.15416666649401</v>
      </c>
      <c r="E3110">
        <v>22.605523809542699</v>
      </c>
      <c r="F3110">
        <v>22.6778614857331</v>
      </c>
      <c r="G3110">
        <v>4.2303618222947303</v>
      </c>
      <c r="H3110">
        <v>4.2438989801260698</v>
      </c>
      <c r="I3110">
        <f t="shared" si="96"/>
        <v>0.74855364696462812</v>
      </c>
      <c r="J3110">
        <f t="shared" si="97"/>
        <v>1.9698780183279789</v>
      </c>
    </row>
    <row r="3111" spans="2:10" x14ac:dyDescent="0.4">
      <c r="B3111">
        <v>3107</v>
      </c>
      <c r="C3111" t="s">
        <v>3</v>
      </c>
      <c r="D3111" s="1">
        <v>129.195833333161</v>
      </c>
      <c r="E3111">
        <v>22.612404761923699</v>
      </c>
      <c r="F3111">
        <v>22.684764457161702</v>
      </c>
      <c r="G3111">
        <v>4.23175979349051</v>
      </c>
      <c r="H3111">
        <v>4.2453014248296803</v>
      </c>
      <c r="I3111">
        <f t="shared" si="96"/>
        <v>0.74857315496425825</v>
      </c>
      <c r="J3111">
        <f t="shared" si="97"/>
        <v>1.9699293551691142</v>
      </c>
    </row>
    <row r="3112" spans="2:10" x14ac:dyDescent="0.4">
      <c r="B3112">
        <v>3108</v>
      </c>
      <c r="C3112" t="s">
        <v>3</v>
      </c>
      <c r="D3112" s="1">
        <v>129.23749999982701</v>
      </c>
      <c r="E3112">
        <v>22.619285714304599</v>
      </c>
      <c r="F3112">
        <v>22.6916674285903</v>
      </c>
      <c r="G3112">
        <v>4.2331577646862897</v>
      </c>
      <c r="H3112">
        <v>4.2467038695332899</v>
      </c>
      <c r="I3112">
        <f t="shared" si="96"/>
        <v>0.74859265109493889</v>
      </c>
      <c r="J3112">
        <f t="shared" si="97"/>
        <v>1.9699806607761634</v>
      </c>
    </row>
    <row r="3113" spans="2:10" x14ac:dyDescent="0.4">
      <c r="B3113">
        <v>3109</v>
      </c>
      <c r="C3113" t="s">
        <v>3</v>
      </c>
      <c r="D3113" s="1">
        <v>129.27916666649401</v>
      </c>
      <c r="E3113">
        <v>22.626166666685599</v>
      </c>
      <c r="F3113">
        <v>22.698570400018902</v>
      </c>
      <c r="G3113">
        <v>4.23455573588208</v>
      </c>
      <c r="H3113">
        <v>4.2481063142369004</v>
      </c>
      <c r="I3113">
        <f t="shared" si="96"/>
        <v>0.74861213536749405</v>
      </c>
      <c r="J3113">
        <f t="shared" si="97"/>
        <v>1.9700319351776225</v>
      </c>
    </row>
    <row r="3114" spans="2:10" x14ac:dyDescent="0.4">
      <c r="B3114">
        <v>3110</v>
      </c>
      <c r="C3114" t="s">
        <v>3</v>
      </c>
      <c r="D3114" s="1">
        <v>129.320833333161</v>
      </c>
      <c r="E3114">
        <v>22.633047619066499</v>
      </c>
      <c r="F3114">
        <v>22.7054733714475</v>
      </c>
      <c r="G3114">
        <v>4.2359537070778597</v>
      </c>
      <c r="H3114">
        <v>4.2495087589405101</v>
      </c>
      <c r="I3114">
        <f t="shared" si="96"/>
        <v>0.74863160779274174</v>
      </c>
      <c r="J3114">
        <f t="shared" si="97"/>
        <v>1.9700831784019537</v>
      </c>
    </row>
    <row r="3115" spans="2:10" x14ac:dyDescent="0.4">
      <c r="B3115">
        <v>3111</v>
      </c>
      <c r="C3115" t="s">
        <v>3</v>
      </c>
      <c r="D3115" s="1">
        <v>129.36249999982701</v>
      </c>
      <c r="E3115">
        <v>22.639928571447498</v>
      </c>
      <c r="F3115">
        <v>22.712376342875999</v>
      </c>
      <c r="G3115">
        <v>4.2373516782736402</v>
      </c>
      <c r="H3115">
        <v>4.2509112036441197</v>
      </c>
      <c r="I3115">
        <f t="shared" si="96"/>
        <v>0.74865106838147988</v>
      </c>
      <c r="J3115">
        <f t="shared" si="97"/>
        <v>1.9701343904775916</v>
      </c>
    </row>
    <row r="3116" spans="2:10" x14ac:dyDescent="0.4">
      <c r="B3116">
        <v>3112</v>
      </c>
      <c r="C3116" t="s">
        <v>3</v>
      </c>
      <c r="D3116" s="1">
        <v>129.40416666649401</v>
      </c>
      <c r="E3116">
        <v>22.646809523828502</v>
      </c>
      <c r="F3116">
        <v>22.7192793143046</v>
      </c>
      <c r="G3116">
        <v>4.2387496494694297</v>
      </c>
      <c r="H3116">
        <v>4.2523136483477302</v>
      </c>
      <c r="I3116">
        <f t="shared" si="96"/>
        <v>0.74867051714450206</v>
      </c>
      <c r="J3116">
        <f t="shared" si="97"/>
        <v>1.9701855714329126</v>
      </c>
    </row>
    <row r="3117" spans="2:10" x14ac:dyDescent="0.4">
      <c r="B3117">
        <v>3113</v>
      </c>
      <c r="C3117" t="s">
        <v>3</v>
      </c>
      <c r="D3117" s="1">
        <v>129.44583333316001</v>
      </c>
      <c r="E3117">
        <v>22.653690476209398</v>
      </c>
      <c r="F3117">
        <v>22.726182285733199</v>
      </c>
      <c r="G3117">
        <v>4.2401476206652102</v>
      </c>
      <c r="H3117">
        <v>4.2537160930513398</v>
      </c>
      <c r="I3117">
        <f t="shared" si="96"/>
        <v>0.74868995409258488</v>
      </c>
      <c r="J3117">
        <f t="shared" si="97"/>
        <v>1.9702367212962824</v>
      </c>
    </row>
    <row r="3118" spans="2:10" x14ac:dyDescent="0.4">
      <c r="B3118">
        <v>3114</v>
      </c>
      <c r="C3118" t="s">
        <v>3</v>
      </c>
      <c r="D3118" s="1">
        <v>129.48749999982701</v>
      </c>
      <c r="E3118">
        <v>22.660571428590401</v>
      </c>
      <c r="F3118">
        <v>22.7330852571618</v>
      </c>
      <c r="G3118">
        <v>4.2415455918609899</v>
      </c>
      <c r="H3118">
        <v>4.2551185377549503</v>
      </c>
      <c r="I3118">
        <f t="shared" si="96"/>
        <v>0.74870937923648551</v>
      </c>
      <c r="J3118">
        <f t="shared" si="97"/>
        <v>1.9702878400960246</v>
      </c>
    </row>
    <row r="3119" spans="2:10" x14ac:dyDescent="0.4">
      <c r="B3119">
        <v>3115</v>
      </c>
      <c r="C3119" t="s">
        <v>4</v>
      </c>
      <c r="D3119" s="1">
        <v>129.52916666649401</v>
      </c>
      <c r="E3119">
        <v>22.667452380971302</v>
      </c>
      <c r="F3119">
        <v>22.739988228590398</v>
      </c>
      <c r="G3119">
        <v>4.2429435630567696</v>
      </c>
      <c r="H3119">
        <v>4.2565209824585599</v>
      </c>
      <c r="I3119">
        <f t="shared" si="96"/>
        <v>0.74872879258696101</v>
      </c>
      <c r="J3119">
        <f t="shared" si="97"/>
        <v>1.9703389278604289</v>
      </c>
    </row>
    <row r="3120" spans="2:10" x14ac:dyDescent="0.4">
      <c r="B3120">
        <v>3116</v>
      </c>
      <c r="C3120" t="s">
        <v>3</v>
      </c>
      <c r="D3120" s="1">
        <v>129.57083333316001</v>
      </c>
      <c r="E3120">
        <v>22.674333333352301</v>
      </c>
      <c r="F3120">
        <v>22.746891200018901</v>
      </c>
      <c r="G3120">
        <v>4.2443415342525599</v>
      </c>
      <c r="H3120">
        <v>4.2579234271621704</v>
      </c>
      <c r="I3120">
        <f t="shared" si="96"/>
        <v>0.74874819415474347</v>
      </c>
      <c r="J3120">
        <f t="shared" si="97"/>
        <v>1.9703899846177579</v>
      </c>
    </row>
    <row r="3121" spans="2:10" x14ac:dyDescent="0.4">
      <c r="B3121">
        <v>3117</v>
      </c>
      <c r="C3121" t="s">
        <v>3</v>
      </c>
      <c r="D3121" s="1">
        <v>129.61249999982701</v>
      </c>
      <c r="E3121">
        <v>22.681214285733301</v>
      </c>
      <c r="F3121">
        <v>22.753794171447499</v>
      </c>
      <c r="G3121">
        <v>4.2457395054483396</v>
      </c>
      <c r="H3121">
        <v>4.25932587186578</v>
      </c>
      <c r="I3121">
        <f t="shared" si="96"/>
        <v>0.74876758395055598</v>
      </c>
      <c r="J3121">
        <f t="shared" si="97"/>
        <v>1.9704410103962153</v>
      </c>
    </row>
    <row r="3122" spans="2:10" x14ac:dyDescent="0.4">
      <c r="B3122">
        <v>3118</v>
      </c>
      <c r="C3122" t="s">
        <v>3</v>
      </c>
      <c r="D3122" s="1">
        <v>129.65416666649301</v>
      </c>
      <c r="E3122">
        <v>22.688095238114201</v>
      </c>
      <c r="F3122">
        <v>22.760697142876101</v>
      </c>
      <c r="G3122">
        <v>4.2471374766441201</v>
      </c>
      <c r="H3122">
        <v>4.2607283165693897</v>
      </c>
      <c r="I3122">
        <f t="shared" si="96"/>
        <v>0.74878696198511474</v>
      </c>
      <c r="J3122">
        <f t="shared" si="97"/>
        <v>1.9704920052239958</v>
      </c>
    </row>
    <row r="3123" spans="2:10" x14ac:dyDescent="0.4">
      <c r="B3123">
        <v>3119</v>
      </c>
      <c r="C3123" t="s">
        <v>4</v>
      </c>
      <c r="D3123" s="1">
        <v>129.69583333316001</v>
      </c>
      <c r="E3123">
        <v>22.694976190495201</v>
      </c>
      <c r="F3123">
        <v>22.767600114304699</v>
      </c>
      <c r="G3123">
        <v>4.2485354478399104</v>
      </c>
      <c r="H3123">
        <v>4.2621307612730002</v>
      </c>
      <c r="I3123">
        <f t="shared" si="96"/>
        <v>0.74880632826911253</v>
      </c>
      <c r="J3123">
        <f t="shared" si="97"/>
        <v>1.970542969129252</v>
      </c>
    </row>
    <row r="3124" spans="2:10" x14ac:dyDescent="0.4">
      <c r="B3124">
        <v>3120</v>
      </c>
      <c r="C3124" t="s">
        <v>3</v>
      </c>
      <c r="D3124" s="1">
        <v>129.73749999982701</v>
      </c>
      <c r="E3124">
        <v>22.701857142876101</v>
      </c>
      <c r="F3124">
        <v>22.774503085733301</v>
      </c>
      <c r="G3124">
        <v>4.2499334190356901</v>
      </c>
      <c r="H3124">
        <v>4.2635332059766098</v>
      </c>
      <c r="I3124">
        <f t="shared" si="96"/>
        <v>0.74882568281323714</v>
      </c>
      <c r="J3124">
        <f t="shared" si="97"/>
        <v>1.9705939021401007</v>
      </c>
    </row>
    <row r="3125" spans="2:10" x14ac:dyDescent="0.4">
      <c r="B3125">
        <v>3121</v>
      </c>
      <c r="C3125" t="s">
        <v>3</v>
      </c>
      <c r="D3125" s="1">
        <v>129.77916666649301</v>
      </c>
      <c r="E3125">
        <v>22.7087380952571</v>
      </c>
      <c r="F3125">
        <v>22.781406057161799</v>
      </c>
      <c r="G3125">
        <v>4.2513313902314698</v>
      </c>
      <c r="H3125">
        <v>4.2649356506802203</v>
      </c>
      <c r="I3125">
        <f t="shared" si="96"/>
        <v>0.74884502562815569</v>
      </c>
      <c r="J3125">
        <f t="shared" si="97"/>
        <v>1.9706448042846354</v>
      </c>
    </row>
    <row r="3126" spans="2:10" x14ac:dyDescent="0.4">
      <c r="B3126">
        <v>3122</v>
      </c>
      <c r="C3126" t="s">
        <v>3</v>
      </c>
      <c r="D3126" s="1">
        <v>129.82083333316001</v>
      </c>
      <c r="E3126">
        <v>22.7156190476381</v>
      </c>
      <c r="F3126">
        <v>22.788309028590401</v>
      </c>
      <c r="G3126">
        <v>4.2527293614272601</v>
      </c>
      <c r="H3126">
        <v>4.2663380953838299</v>
      </c>
      <c r="I3126">
        <f t="shared" si="96"/>
        <v>0.74886435672453233</v>
      </c>
      <c r="J3126">
        <f t="shared" si="97"/>
        <v>1.970695675590888</v>
      </c>
    </row>
    <row r="3127" spans="2:10" x14ac:dyDescent="0.4">
      <c r="B3127">
        <v>3123</v>
      </c>
      <c r="C3127" t="s">
        <v>3</v>
      </c>
      <c r="D3127" s="1">
        <v>129.86249999982601</v>
      </c>
      <c r="E3127">
        <v>22.722500000019</v>
      </c>
      <c r="F3127">
        <v>22.795212000018999</v>
      </c>
      <c r="G3127">
        <v>4.2541273326230398</v>
      </c>
      <c r="H3127">
        <v>4.2677405400874404</v>
      </c>
      <c r="I3127">
        <f t="shared" si="96"/>
        <v>0.74888367611301265</v>
      </c>
      <c r="J3127">
        <f t="shared" si="97"/>
        <v>1.9707465160868838</v>
      </c>
    </row>
    <row r="3128" spans="2:10" x14ac:dyDescent="0.4">
      <c r="B3128">
        <v>3124</v>
      </c>
      <c r="C3128" t="s">
        <v>3</v>
      </c>
      <c r="D3128" s="1">
        <v>129.90416666649301</v>
      </c>
      <c r="E3128">
        <v>22.7293809524</v>
      </c>
      <c r="F3128">
        <v>22.802114971447601</v>
      </c>
      <c r="G3128">
        <v>4.2555253038188203</v>
      </c>
      <c r="H3128">
        <v>4.26914298479105</v>
      </c>
      <c r="I3128">
        <f t="shared" si="96"/>
        <v>0.74890298380422515</v>
      </c>
      <c r="J3128">
        <f t="shared" si="97"/>
        <v>1.970797325800604</v>
      </c>
    </row>
    <row r="3129" spans="2:10" x14ac:dyDescent="0.4">
      <c r="B3129">
        <v>3125</v>
      </c>
      <c r="C3129" t="s">
        <v>3</v>
      </c>
      <c r="D3129" s="1">
        <v>129.94583333316001</v>
      </c>
      <c r="E3129">
        <v>22.7362619047809</v>
      </c>
      <c r="F3129">
        <v>22.8090179428761</v>
      </c>
      <c r="G3129">
        <v>4.2569232750146</v>
      </c>
      <c r="H3129">
        <v>4.2705454294946499</v>
      </c>
      <c r="I3129">
        <f t="shared" si="96"/>
        <v>0.74892227980879644</v>
      </c>
      <c r="J3129">
        <f t="shared" si="97"/>
        <v>1.9708481047600006</v>
      </c>
    </row>
    <row r="3130" spans="2:10" x14ac:dyDescent="0.4">
      <c r="B3130">
        <v>3126</v>
      </c>
      <c r="C3130" t="s">
        <v>3</v>
      </c>
      <c r="D3130" s="1">
        <v>129.98749999982601</v>
      </c>
      <c r="E3130">
        <v>22.743142857161899</v>
      </c>
      <c r="F3130">
        <v>22.815920914304701</v>
      </c>
      <c r="G3130">
        <v>4.2583212462103903</v>
      </c>
      <c r="H3130">
        <v>4.2719478741982604</v>
      </c>
      <c r="I3130">
        <f t="shared" si="96"/>
        <v>0.74894156413732926</v>
      </c>
      <c r="J3130">
        <f t="shared" si="97"/>
        <v>1.9708988529929805</v>
      </c>
    </row>
    <row r="3131" spans="2:10" x14ac:dyDescent="0.4">
      <c r="B3131">
        <v>3127</v>
      </c>
      <c r="C3131" t="s">
        <v>3</v>
      </c>
      <c r="D3131" s="1">
        <v>130.02916666649301</v>
      </c>
      <c r="E3131">
        <v>22.750023809542899</v>
      </c>
      <c r="F3131">
        <v>22.8228238857333</v>
      </c>
      <c r="G3131">
        <v>4.25971921740617</v>
      </c>
      <c r="H3131">
        <v>4.27335031890187</v>
      </c>
      <c r="I3131">
        <f t="shared" si="96"/>
        <v>0.74896083680041792</v>
      </c>
      <c r="J3131">
        <f t="shared" si="97"/>
        <v>1.9709495705274271</v>
      </c>
    </row>
    <row r="3132" spans="2:10" x14ac:dyDescent="0.4">
      <c r="B3132">
        <v>3128</v>
      </c>
      <c r="C3132" t="s">
        <v>3</v>
      </c>
      <c r="D3132" s="1">
        <v>130.07083333315899</v>
      </c>
      <c r="E3132">
        <v>22.756904761923799</v>
      </c>
      <c r="F3132">
        <v>22.829726857161901</v>
      </c>
      <c r="G3132">
        <v>4.2611171886019497</v>
      </c>
      <c r="H3132">
        <v>4.2747527636054796</v>
      </c>
      <c r="I3132">
        <f t="shared" si="96"/>
        <v>0.74898009780864905</v>
      </c>
      <c r="J3132">
        <f t="shared" si="97"/>
        <v>1.971000257391188</v>
      </c>
    </row>
    <row r="3133" spans="2:10" x14ac:dyDescent="0.4">
      <c r="B3133">
        <v>3129</v>
      </c>
      <c r="C3133" t="s">
        <v>3</v>
      </c>
      <c r="D3133" s="1">
        <v>130.11249999982601</v>
      </c>
      <c r="E3133">
        <v>22.763785714304799</v>
      </c>
      <c r="F3133">
        <v>22.8366298285905</v>
      </c>
      <c r="G3133">
        <v>4.26251515979774</v>
      </c>
      <c r="H3133">
        <v>4.2761552083090901</v>
      </c>
      <c r="I3133">
        <f t="shared" si="96"/>
        <v>0.7489993471725872</v>
      </c>
      <c r="J3133">
        <f t="shared" si="97"/>
        <v>1.9710509136120766</v>
      </c>
    </row>
    <row r="3134" spans="2:10" x14ac:dyDescent="0.4">
      <c r="B3134">
        <v>3130</v>
      </c>
      <c r="C3134" t="s">
        <v>3</v>
      </c>
      <c r="D3134" s="1">
        <v>130.15416666649301</v>
      </c>
      <c r="E3134">
        <v>22.770666666685699</v>
      </c>
      <c r="F3134">
        <v>22.843532800018998</v>
      </c>
      <c r="G3134">
        <v>4.2639131309935197</v>
      </c>
      <c r="H3134">
        <v>4.2775576530126997</v>
      </c>
      <c r="I3134">
        <f t="shared" si="96"/>
        <v>0.74901858490279116</v>
      </c>
      <c r="J3134">
        <f t="shared" si="97"/>
        <v>1.9711015392178799</v>
      </c>
    </row>
    <row r="3135" spans="2:10" x14ac:dyDescent="0.4">
      <c r="B3135">
        <v>3131</v>
      </c>
      <c r="C3135" t="s">
        <v>3</v>
      </c>
      <c r="D3135" s="1">
        <v>130.19583333315899</v>
      </c>
      <c r="E3135">
        <v>22.777547619066699</v>
      </c>
      <c r="F3135">
        <v>22.8504357714476</v>
      </c>
      <c r="G3135">
        <v>4.2653111021893002</v>
      </c>
      <c r="H3135">
        <v>4.2789600977163103</v>
      </c>
      <c r="I3135">
        <f t="shared" si="96"/>
        <v>0.74903781100979994</v>
      </c>
      <c r="J3135">
        <f t="shared" si="97"/>
        <v>1.9711521342363272</v>
      </c>
    </row>
    <row r="3136" spans="2:10" x14ac:dyDescent="0.4">
      <c r="B3136">
        <v>3132</v>
      </c>
      <c r="C3136" t="s">
        <v>3</v>
      </c>
      <c r="D3136" s="1">
        <v>130.23749999982601</v>
      </c>
      <c r="E3136">
        <v>22.784428571447702</v>
      </c>
      <c r="F3136">
        <v>22.857338742876198</v>
      </c>
      <c r="G3136">
        <v>4.2667090733850896</v>
      </c>
      <c r="H3136">
        <v>4.2803625424199199</v>
      </c>
      <c r="I3136">
        <f t="shared" si="96"/>
        <v>0.74905702550414888</v>
      </c>
      <c r="J3136">
        <f t="shared" si="97"/>
        <v>1.9712026986951394</v>
      </c>
    </row>
    <row r="3137" spans="2:10" x14ac:dyDescent="0.4">
      <c r="B3137">
        <v>3133</v>
      </c>
      <c r="C3137" t="s">
        <v>3</v>
      </c>
      <c r="D3137" s="1">
        <v>130.27916666649199</v>
      </c>
      <c r="E3137">
        <v>22.791309523828598</v>
      </c>
      <c r="F3137">
        <v>22.8642417143048</v>
      </c>
      <c r="G3137">
        <v>4.2681070445808702</v>
      </c>
      <c r="H3137">
        <v>4.2817649871235304</v>
      </c>
      <c r="I3137">
        <f t="shared" si="96"/>
        <v>0.74907622839635624</v>
      </c>
      <c r="J3137">
        <f t="shared" si="97"/>
        <v>1.9712532326219951</v>
      </c>
    </row>
    <row r="3138" spans="2:10" x14ac:dyDescent="0.4">
      <c r="B3138">
        <v>3134</v>
      </c>
      <c r="C3138" t="s">
        <v>3</v>
      </c>
      <c r="D3138" s="1">
        <v>130.32083333315899</v>
      </c>
      <c r="E3138">
        <v>22.798190476209601</v>
      </c>
      <c r="F3138">
        <v>22.871144685733299</v>
      </c>
      <c r="G3138">
        <v>4.2695050157766499</v>
      </c>
      <c r="H3138">
        <v>4.28316743182714</v>
      </c>
      <c r="I3138">
        <f t="shared" si="96"/>
        <v>0.74909541969692195</v>
      </c>
      <c r="J3138">
        <f t="shared" si="97"/>
        <v>1.9713037360445484</v>
      </c>
    </row>
    <row r="3139" spans="2:10" x14ac:dyDescent="0.4">
      <c r="B3139">
        <v>3135</v>
      </c>
      <c r="C3139" t="s">
        <v>3</v>
      </c>
      <c r="D3139" s="1">
        <v>130.36249999982601</v>
      </c>
      <c r="E3139">
        <v>22.805071428590502</v>
      </c>
      <c r="F3139">
        <v>22.8780476571619</v>
      </c>
      <c r="G3139">
        <v>4.2709029869724304</v>
      </c>
      <c r="H3139">
        <v>4.2845698765307496</v>
      </c>
      <c r="I3139">
        <f t="shared" si="96"/>
        <v>0.74911459941634562</v>
      </c>
      <c r="J3139">
        <f t="shared" si="97"/>
        <v>1.9713542089903944</v>
      </c>
    </row>
    <row r="3140" spans="2:10" x14ac:dyDescent="0.4">
      <c r="B3140">
        <v>3136</v>
      </c>
      <c r="C3140" t="s">
        <v>3</v>
      </c>
      <c r="D3140" s="1">
        <v>130.40416666649199</v>
      </c>
      <c r="E3140">
        <v>22.811952380971501</v>
      </c>
      <c r="F3140">
        <v>22.884950628590499</v>
      </c>
      <c r="G3140">
        <v>4.2723009581682199</v>
      </c>
      <c r="H3140">
        <v>4.2859723212343601</v>
      </c>
      <c r="I3140">
        <f t="shared" si="96"/>
        <v>0.74913376756510197</v>
      </c>
      <c r="J3140">
        <f t="shared" si="97"/>
        <v>1.9714046514871209</v>
      </c>
    </row>
    <row r="3141" spans="2:10" x14ac:dyDescent="0.4">
      <c r="B3141">
        <v>3137</v>
      </c>
      <c r="C3141" t="s">
        <v>3</v>
      </c>
      <c r="D3141" s="1">
        <v>130.44583333315899</v>
      </c>
      <c r="E3141">
        <v>22.818833333352501</v>
      </c>
      <c r="F3141">
        <v>22.8918536000191</v>
      </c>
      <c r="G3141">
        <v>4.2736989293640004</v>
      </c>
      <c r="H3141">
        <v>4.2873747659379697</v>
      </c>
      <c r="I3141">
        <f t="shared" si="96"/>
        <v>0.74915292415365853</v>
      </c>
      <c r="J3141">
        <f t="shared" si="97"/>
        <v>1.9714550635622725</v>
      </c>
    </row>
    <row r="3142" spans="2:10" x14ac:dyDescent="0.4">
      <c r="B3142">
        <v>3138</v>
      </c>
      <c r="C3142" t="s">
        <v>3</v>
      </c>
      <c r="D3142" s="1">
        <v>130.48749999982499</v>
      </c>
      <c r="E3142">
        <v>22.825714285733401</v>
      </c>
      <c r="F3142">
        <v>22.898756571447699</v>
      </c>
      <c r="G3142">
        <v>4.2750969005597801</v>
      </c>
      <c r="H3142">
        <v>4.2887772106415802</v>
      </c>
      <c r="I3142">
        <f t="shared" ref="I3142:I3205" si="98">G3142/E3142/$I$3</f>
        <v>0.74917206919247459</v>
      </c>
      <c r="J3142">
        <f t="shared" ref="J3142:J3205" si="99">H3142/F3142/$J$3</f>
        <v>1.9715054452433627</v>
      </c>
    </row>
    <row r="3143" spans="2:10" x14ac:dyDescent="0.4">
      <c r="B3143">
        <v>3139</v>
      </c>
      <c r="C3143" t="s">
        <v>3</v>
      </c>
      <c r="D3143" s="1">
        <v>130.52916666649199</v>
      </c>
      <c r="E3143">
        <v>22.832595238114401</v>
      </c>
      <c r="F3143">
        <v>22.905659542876201</v>
      </c>
      <c r="G3143">
        <v>4.2764948717555704</v>
      </c>
      <c r="H3143">
        <v>4.2901796553451899</v>
      </c>
      <c r="I3143">
        <f t="shared" si="98"/>
        <v>0.7491912026919878</v>
      </c>
      <c r="J3143">
        <f t="shared" si="99"/>
        <v>1.9715557965578778</v>
      </c>
    </row>
    <row r="3144" spans="2:10" x14ac:dyDescent="0.4">
      <c r="B3144">
        <v>3140</v>
      </c>
      <c r="C3144" t="s">
        <v>3</v>
      </c>
      <c r="D3144" s="1">
        <v>130.57083333315899</v>
      </c>
      <c r="E3144">
        <v>22.839476190495301</v>
      </c>
      <c r="F3144">
        <v>22.912562514304799</v>
      </c>
      <c r="G3144">
        <v>4.2778928429513501</v>
      </c>
      <c r="H3144">
        <v>4.2915821000488004</v>
      </c>
      <c r="I3144">
        <f t="shared" si="98"/>
        <v>0.74921032466263038</v>
      </c>
      <c r="J3144">
        <f t="shared" si="99"/>
        <v>1.971606117533248</v>
      </c>
    </row>
    <row r="3145" spans="2:10" x14ac:dyDescent="0.4">
      <c r="B3145">
        <v>3141</v>
      </c>
      <c r="C3145" t="s">
        <v>3</v>
      </c>
      <c r="D3145" s="1">
        <v>130.61249999982499</v>
      </c>
      <c r="E3145">
        <v>22.8463571428763</v>
      </c>
      <c r="F3145">
        <v>22.919465485733401</v>
      </c>
      <c r="G3145">
        <v>4.2792908141471298</v>
      </c>
      <c r="H3145">
        <v>4.29298454475241</v>
      </c>
      <c r="I3145">
        <f t="shared" si="98"/>
        <v>0.74922943511481455</v>
      </c>
      <c r="J3145">
        <f t="shared" si="99"/>
        <v>1.9716564081968935</v>
      </c>
    </row>
    <row r="3146" spans="2:10" x14ac:dyDescent="0.4">
      <c r="B3146">
        <v>3142</v>
      </c>
      <c r="C3146" t="s">
        <v>3</v>
      </c>
      <c r="D3146" s="1">
        <v>130.65416666649199</v>
      </c>
      <c r="E3146">
        <v>22.853238095257201</v>
      </c>
      <c r="F3146">
        <v>22.926368457161999</v>
      </c>
      <c r="G3146">
        <v>4.2806887853429201</v>
      </c>
      <c r="H3146">
        <v>4.2943869894560196</v>
      </c>
      <c r="I3146">
        <f t="shared" si="98"/>
        <v>0.7492485340589532</v>
      </c>
      <c r="J3146">
        <f t="shared" si="99"/>
        <v>1.9717066685761955</v>
      </c>
    </row>
    <row r="3147" spans="2:10" x14ac:dyDescent="0.4">
      <c r="B3147">
        <v>3143</v>
      </c>
      <c r="C3147" t="s">
        <v>3</v>
      </c>
      <c r="D3147" s="1">
        <v>130.69583333315799</v>
      </c>
      <c r="E3147">
        <v>22.8601190476382</v>
      </c>
      <c r="F3147">
        <v>22.933271428590601</v>
      </c>
      <c r="G3147">
        <v>4.2820867565386997</v>
      </c>
      <c r="H3147">
        <v>4.2957894341596301</v>
      </c>
      <c r="I3147">
        <f t="shared" si="98"/>
        <v>0.74926762150542781</v>
      </c>
      <c r="J3147">
        <f t="shared" si="99"/>
        <v>1.9717568986985006</v>
      </c>
    </row>
    <row r="3148" spans="2:10" x14ac:dyDescent="0.4">
      <c r="B3148">
        <v>3144</v>
      </c>
      <c r="C3148" t="s">
        <v>3</v>
      </c>
      <c r="D3148" s="1">
        <v>130.73749999982499</v>
      </c>
      <c r="E3148">
        <v>22.8670000000192</v>
      </c>
      <c r="F3148">
        <v>22.940174400019099</v>
      </c>
      <c r="G3148">
        <v>4.2834847277344803</v>
      </c>
      <c r="H3148">
        <v>4.2971918788632397</v>
      </c>
      <c r="I3148">
        <f t="shared" si="98"/>
        <v>0.74928669746462306</v>
      </c>
      <c r="J3148">
        <f t="shared" si="99"/>
        <v>1.9718070985911313</v>
      </c>
    </row>
    <row r="3149" spans="2:10" x14ac:dyDescent="0.4">
      <c r="B3149">
        <v>3145</v>
      </c>
      <c r="C3149" t="s">
        <v>3</v>
      </c>
      <c r="D3149" s="1">
        <v>130.77916666649199</v>
      </c>
      <c r="E3149">
        <v>22.8738809524001</v>
      </c>
      <c r="F3149">
        <v>22.947077371447701</v>
      </c>
      <c r="G3149">
        <v>4.28488269893026</v>
      </c>
      <c r="H3149">
        <v>4.2985943235668396</v>
      </c>
      <c r="I3149">
        <f t="shared" si="98"/>
        <v>0.74930576194690879</v>
      </c>
      <c r="J3149">
        <f t="shared" si="99"/>
        <v>1.9718572682813469</v>
      </c>
    </row>
    <row r="3150" spans="2:10" x14ac:dyDescent="0.4">
      <c r="B3150">
        <v>3146</v>
      </c>
      <c r="C3150" t="s">
        <v>3</v>
      </c>
      <c r="D3150" s="1">
        <v>130.82083333315799</v>
      </c>
      <c r="E3150">
        <v>22.8807619047811</v>
      </c>
      <c r="F3150">
        <v>22.953980342876299</v>
      </c>
      <c r="G3150">
        <v>4.2862806701260503</v>
      </c>
      <c r="H3150">
        <v>4.2999967682704501</v>
      </c>
      <c r="I3150">
        <f t="shared" si="98"/>
        <v>0.74932481496263481</v>
      </c>
      <c r="J3150">
        <f t="shared" si="99"/>
        <v>1.9719074077964145</v>
      </c>
    </row>
    <row r="3151" spans="2:10" x14ac:dyDescent="0.4">
      <c r="B3151">
        <v>3147</v>
      </c>
      <c r="C3151" t="s">
        <v>3</v>
      </c>
      <c r="D3151" s="1">
        <v>130.86249999982499</v>
      </c>
      <c r="E3151">
        <v>22.887642857162</v>
      </c>
      <c r="F3151">
        <v>22.960883314304901</v>
      </c>
      <c r="G3151">
        <v>4.28767864132183</v>
      </c>
      <c r="H3151">
        <v>4.3013992129740597</v>
      </c>
      <c r="I3151">
        <f t="shared" si="98"/>
        <v>0.74934385652214597</v>
      </c>
      <c r="J3151">
        <f t="shared" si="99"/>
        <v>1.9719575171635435</v>
      </c>
    </row>
    <row r="3152" spans="2:10" x14ac:dyDescent="0.4">
      <c r="B3152">
        <v>3148</v>
      </c>
      <c r="C3152" t="s">
        <v>3</v>
      </c>
      <c r="D3152" s="1">
        <v>130.90416666649099</v>
      </c>
      <c r="E3152">
        <v>22.894523809542999</v>
      </c>
      <c r="F3152">
        <v>22.967786285733499</v>
      </c>
      <c r="G3152">
        <v>4.2890766125176096</v>
      </c>
      <c r="H3152">
        <v>4.3028016576776702</v>
      </c>
      <c r="I3152">
        <f t="shared" si="98"/>
        <v>0.749362886635767</v>
      </c>
      <c r="J3152">
        <f t="shared" si="99"/>
        <v>1.9720075964099182</v>
      </c>
    </row>
    <row r="3153" spans="2:10" x14ac:dyDescent="0.4">
      <c r="B3153">
        <v>3149</v>
      </c>
      <c r="C3153" t="s">
        <v>3</v>
      </c>
      <c r="D3153" s="1">
        <v>130.94583333315799</v>
      </c>
      <c r="E3153">
        <v>22.901404761923999</v>
      </c>
      <c r="F3153">
        <v>22.974689257162002</v>
      </c>
      <c r="G3153">
        <v>4.2904745837134</v>
      </c>
      <c r="H3153">
        <v>4.3042041023812798</v>
      </c>
      <c r="I3153">
        <f t="shared" si="98"/>
        <v>0.7493819053138201</v>
      </c>
      <c r="J3153">
        <f t="shared" si="99"/>
        <v>1.9720576455626964</v>
      </c>
    </row>
    <row r="3154" spans="2:10" x14ac:dyDescent="0.4">
      <c r="B3154">
        <v>3150</v>
      </c>
      <c r="C3154" t="s">
        <v>3</v>
      </c>
      <c r="D3154" s="1">
        <v>130.98749999982499</v>
      </c>
      <c r="E3154">
        <v>22.908285714304899</v>
      </c>
      <c r="F3154">
        <v>22.9815922285906</v>
      </c>
      <c r="G3154">
        <v>4.2918725549091796</v>
      </c>
      <c r="H3154">
        <v>4.3056065470848903</v>
      </c>
      <c r="I3154">
        <f t="shared" si="98"/>
        <v>0.74940091256660968</v>
      </c>
      <c r="J3154">
        <f t="shared" si="99"/>
        <v>1.9721076646489799</v>
      </c>
    </row>
    <row r="3155" spans="2:10" x14ac:dyDescent="0.4">
      <c r="B3155">
        <v>3151</v>
      </c>
      <c r="C3155" t="s">
        <v>3</v>
      </c>
      <c r="D3155" s="1">
        <v>131.02916666649099</v>
      </c>
      <c r="E3155">
        <v>22.915166666685899</v>
      </c>
      <c r="F3155">
        <v>22.988495200019202</v>
      </c>
      <c r="G3155">
        <v>4.2932705261049602</v>
      </c>
      <c r="H3155">
        <v>4.3070089917884999</v>
      </c>
      <c r="I3155">
        <f t="shared" si="98"/>
        <v>0.7494199084044233</v>
      </c>
      <c r="J3155">
        <f t="shared" si="99"/>
        <v>1.9721576536958605</v>
      </c>
    </row>
    <row r="3156" spans="2:10" x14ac:dyDescent="0.4">
      <c r="B3156">
        <v>3152</v>
      </c>
      <c r="C3156" t="s">
        <v>3</v>
      </c>
      <c r="D3156" s="1">
        <v>131.07083333315799</v>
      </c>
      <c r="E3156">
        <v>22.922047619066799</v>
      </c>
      <c r="F3156">
        <v>22.9953981714478</v>
      </c>
      <c r="G3156">
        <v>4.2946684973007496</v>
      </c>
      <c r="H3156">
        <v>4.3084114364921096</v>
      </c>
      <c r="I3156">
        <f t="shared" si="98"/>
        <v>0.74943889283754905</v>
      </c>
      <c r="J3156">
        <f t="shared" si="99"/>
        <v>1.9722076127303922</v>
      </c>
    </row>
    <row r="3157" spans="2:10" x14ac:dyDescent="0.4">
      <c r="B3157">
        <v>3153</v>
      </c>
      <c r="C3157" t="s">
        <v>3</v>
      </c>
      <c r="D3157" s="1">
        <v>131.112499999824</v>
      </c>
      <c r="E3157">
        <v>22.928928571447798</v>
      </c>
      <c r="F3157">
        <v>23.002301142876298</v>
      </c>
      <c r="G3157">
        <v>4.2960664684965302</v>
      </c>
      <c r="H3157">
        <v>4.3098138811957201</v>
      </c>
      <c r="I3157">
        <f t="shared" si="98"/>
        <v>0.74945786587624474</v>
      </c>
      <c r="J3157">
        <f t="shared" si="99"/>
        <v>1.9722575417796033</v>
      </c>
    </row>
    <row r="3158" spans="2:10" x14ac:dyDescent="0.4">
      <c r="B3158">
        <v>3154</v>
      </c>
      <c r="C3158" t="s">
        <v>3</v>
      </c>
      <c r="D3158" s="1">
        <v>131.15416666649099</v>
      </c>
      <c r="E3158">
        <v>22.935809523828802</v>
      </c>
      <c r="F3158">
        <v>23.0092041143049</v>
      </c>
      <c r="G3158">
        <v>4.2974644396923098</v>
      </c>
      <c r="H3158">
        <v>4.3112163258993297</v>
      </c>
      <c r="I3158">
        <f t="shared" si="98"/>
        <v>0.74947682753077038</v>
      </c>
      <c r="J3158">
        <f t="shared" si="99"/>
        <v>1.9723074408704635</v>
      </c>
    </row>
    <row r="3159" spans="2:10" x14ac:dyDescent="0.4">
      <c r="B3159">
        <v>3155</v>
      </c>
      <c r="C3159" t="s">
        <v>3</v>
      </c>
      <c r="D3159" s="1">
        <v>131.19583333315799</v>
      </c>
      <c r="E3159">
        <v>22.942690476209702</v>
      </c>
      <c r="F3159">
        <v>23.016107085733498</v>
      </c>
      <c r="G3159">
        <v>4.2988624108880904</v>
      </c>
      <c r="H3159">
        <v>4.3126187706029402</v>
      </c>
      <c r="I3159">
        <f t="shared" si="98"/>
        <v>0.74949577781137267</v>
      </c>
      <c r="J3159">
        <f t="shared" si="99"/>
        <v>1.9723573100299381</v>
      </c>
    </row>
    <row r="3160" spans="2:10" x14ac:dyDescent="0.4">
      <c r="B3160">
        <v>3156</v>
      </c>
      <c r="C3160" t="s">
        <v>3</v>
      </c>
      <c r="D3160" s="1">
        <v>131.237499999824</v>
      </c>
      <c r="E3160">
        <v>22.949571428590701</v>
      </c>
      <c r="F3160">
        <v>23.0230100571621</v>
      </c>
      <c r="G3160">
        <v>4.3002603820838798</v>
      </c>
      <c r="H3160">
        <v>4.3140212153065498</v>
      </c>
      <c r="I3160">
        <f t="shared" si="98"/>
        <v>0.74951471672827708</v>
      </c>
      <c r="J3160">
        <f t="shared" si="99"/>
        <v>1.9724071492849482</v>
      </c>
    </row>
    <row r="3161" spans="2:10" x14ac:dyDescent="0.4">
      <c r="B3161">
        <v>3157</v>
      </c>
      <c r="C3161" t="s">
        <v>3</v>
      </c>
      <c r="D3161" s="1">
        <v>131.27916666649099</v>
      </c>
      <c r="E3161">
        <v>22.956452380971601</v>
      </c>
      <c r="F3161">
        <v>23.029913028590698</v>
      </c>
      <c r="G3161">
        <v>4.3016583532796604</v>
      </c>
      <c r="H3161">
        <v>4.3154236600101603</v>
      </c>
      <c r="I3161">
        <f t="shared" si="98"/>
        <v>0.74953364429170544</v>
      </c>
      <c r="J3161">
        <f t="shared" si="99"/>
        <v>1.9724569586623859</v>
      </c>
    </row>
    <row r="3162" spans="2:10" x14ac:dyDescent="0.4">
      <c r="B3162">
        <v>3158</v>
      </c>
      <c r="C3162" t="s">
        <v>3</v>
      </c>
      <c r="D3162" s="1">
        <v>131.320833333157</v>
      </c>
      <c r="E3162">
        <v>22.963333333352601</v>
      </c>
      <c r="F3162">
        <v>23.036816000019201</v>
      </c>
      <c r="G3162">
        <v>4.3030563244754401</v>
      </c>
      <c r="H3162">
        <v>4.3168261047137699</v>
      </c>
      <c r="I3162">
        <f t="shared" si="98"/>
        <v>0.74955256051185881</v>
      </c>
      <c r="J3162">
        <f t="shared" si="99"/>
        <v>1.972506738189117</v>
      </c>
    </row>
    <row r="3163" spans="2:10" x14ac:dyDescent="0.4">
      <c r="B3163">
        <v>3159</v>
      </c>
      <c r="C3163" t="s">
        <v>3</v>
      </c>
      <c r="D3163" s="1">
        <v>131.362499999824</v>
      </c>
      <c r="E3163">
        <v>22.970214285733601</v>
      </c>
      <c r="F3163">
        <v>23.043718971447799</v>
      </c>
      <c r="G3163">
        <v>4.3044542956712304</v>
      </c>
      <c r="H3163">
        <v>4.3182285494173804</v>
      </c>
      <c r="I3163">
        <f t="shared" si="98"/>
        <v>0.7495714653989366</v>
      </c>
      <c r="J3163">
        <f t="shared" si="99"/>
        <v>1.9725564878919521</v>
      </c>
    </row>
    <row r="3164" spans="2:10" x14ac:dyDescent="0.4">
      <c r="B3164">
        <v>3160</v>
      </c>
      <c r="C3164" t="s">
        <v>3</v>
      </c>
      <c r="D3164" s="1">
        <v>131.40416666649099</v>
      </c>
      <c r="E3164">
        <v>22.977095238114501</v>
      </c>
      <c r="F3164">
        <v>23.050621942876401</v>
      </c>
      <c r="G3164">
        <v>4.3058522668670101</v>
      </c>
      <c r="H3164">
        <v>4.3196309941209901</v>
      </c>
      <c r="I3164">
        <f t="shared" si="98"/>
        <v>0.74959035896311987</v>
      </c>
      <c r="J3164">
        <f t="shared" si="99"/>
        <v>1.972606207797692</v>
      </c>
    </row>
    <row r="3165" spans="2:10" x14ac:dyDescent="0.4">
      <c r="B3165">
        <v>3161</v>
      </c>
      <c r="C3165" t="s">
        <v>3</v>
      </c>
      <c r="D3165" s="1">
        <v>131.445833333157</v>
      </c>
      <c r="E3165">
        <v>22.9839761904955</v>
      </c>
      <c r="F3165">
        <v>23.057524914304999</v>
      </c>
      <c r="G3165">
        <v>4.3072502380627897</v>
      </c>
      <c r="H3165">
        <v>4.3210334388245997</v>
      </c>
      <c r="I3165">
        <f t="shared" si="98"/>
        <v>0.74960924121457362</v>
      </c>
      <c r="J3165">
        <f t="shared" si="99"/>
        <v>1.9726558979331001</v>
      </c>
    </row>
    <row r="3166" spans="2:10" x14ac:dyDescent="0.4">
      <c r="B3166">
        <v>3162</v>
      </c>
      <c r="C3166" t="s">
        <v>3</v>
      </c>
      <c r="D3166" s="1">
        <v>131.487499999824</v>
      </c>
      <c r="E3166">
        <v>22.990857142876401</v>
      </c>
      <c r="F3166">
        <v>23.064427885733501</v>
      </c>
      <c r="G3166">
        <v>4.3086482092585801</v>
      </c>
      <c r="H3166">
        <v>4.3224358835282102</v>
      </c>
      <c r="I3166">
        <f t="shared" si="98"/>
        <v>0.7496281121634637</v>
      </c>
      <c r="J3166">
        <f t="shared" si="99"/>
        <v>1.9727055583249145</v>
      </c>
    </row>
    <row r="3167" spans="2:10" x14ac:dyDescent="0.4">
      <c r="B3167">
        <v>3163</v>
      </c>
      <c r="C3167" t="s">
        <v>3</v>
      </c>
      <c r="D3167" s="1">
        <v>131.52916666649</v>
      </c>
      <c r="E3167">
        <v>22.9977380952574</v>
      </c>
      <c r="F3167">
        <v>23.071330857162099</v>
      </c>
      <c r="G3167">
        <v>4.3100461804543597</v>
      </c>
      <c r="H3167">
        <v>4.3238383282318198</v>
      </c>
      <c r="I3167">
        <f t="shared" si="98"/>
        <v>0.7496469718199249</v>
      </c>
      <c r="J3167">
        <f t="shared" si="99"/>
        <v>1.9727551889998161</v>
      </c>
    </row>
    <row r="3168" spans="2:10" x14ac:dyDescent="0.4">
      <c r="B3168">
        <v>3164</v>
      </c>
      <c r="C3168" t="s">
        <v>3</v>
      </c>
      <c r="D3168" s="1">
        <v>131.570833333157</v>
      </c>
      <c r="E3168">
        <v>23.0046190476384</v>
      </c>
      <c r="F3168">
        <v>23.078233828590701</v>
      </c>
      <c r="G3168">
        <v>4.3114441516501403</v>
      </c>
      <c r="H3168">
        <v>4.3252407729354303</v>
      </c>
      <c r="I3168">
        <f t="shared" si="98"/>
        <v>0.74966582019409589</v>
      </c>
      <c r="J3168">
        <f t="shared" si="99"/>
        <v>1.9728047899844792</v>
      </c>
    </row>
    <row r="3169" spans="2:10" x14ac:dyDescent="0.4">
      <c r="B3169">
        <v>3165</v>
      </c>
      <c r="C3169" t="s">
        <v>3</v>
      </c>
      <c r="D3169" s="1">
        <v>131.612499999824</v>
      </c>
      <c r="E3169">
        <v>23.0115000000193</v>
      </c>
      <c r="F3169">
        <v>23.085136800019299</v>
      </c>
      <c r="G3169">
        <v>4.3128421228459199</v>
      </c>
      <c r="H3169">
        <v>4.3266432176390399</v>
      </c>
      <c r="I3169">
        <f t="shared" si="98"/>
        <v>0.74968465729610023</v>
      </c>
      <c r="J3169">
        <f t="shared" si="99"/>
        <v>1.9728543613055383</v>
      </c>
    </row>
    <row r="3170" spans="2:10" x14ac:dyDescent="0.4">
      <c r="B3170">
        <v>3166</v>
      </c>
      <c r="C3170" t="s">
        <v>3</v>
      </c>
      <c r="D3170" s="1">
        <v>131.65416666649</v>
      </c>
      <c r="E3170">
        <v>23.0183809524003</v>
      </c>
      <c r="F3170">
        <v>23.092039771447901</v>
      </c>
      <c r="G3170">
        <v>4.3142400940417103</v>
      </c>
      <c r="H3170">
        <v>4.3280456623426398</v>
      </c>
      <c r="I3170">
        <f t="shared" si="98"/>
        <v>0.74970348313604251</v>
      </c>
      <c r="J3170">
        <f t="shared" si="99"/>
        <v>1.9729039029895905</v>
      </c>
    </row>
    <row r="3171" spans="2:10" x14ac:dyDescent="0.4">
      <c r="B3171">
        <v>3167</v>
      </c>
      <c r="C3171" t="s">
        <v>3</v>
      </c>
      <c r="D3171" s="1">
        <v>131.695833333157</v>
      </c>
      <c r="E3171">
        <v>23.0252619047812</v>
      </c>
      <c r="F3171">
        <v>23.0989427428764</v>
      </c>
      <c r="G3171">
        <v>4.3156380652374899</v>
      </c>
      <c r="H3171">
        <v>4.3294481070462503</v>
      </c>
      <c r="I3171">
        <f t="shared" si="98"/>
        <v>0.74972229772402232</v>
      </c>
      <c r="J3171">
        <f t="shared" si="99"/>
        <v>1.9729534150632253</v>
      </c>
    </row>
    <row r="3172" spans="2:10" x14ac:dyDescent="0.4">
      <c r="B3172">
        <v>3168</v>
      </c>
      <c r="C3172" t="s">
        <v>3</v>
      </c>
      <c r="D3172" s="1">
        <v>131.737499999823</v>
      </c>
      <c r="E3172">
        <v>23.032142857162199</v>
      </c>
      <c r="F3172">
        <v>23.105845714305001</v>
      </c>
      <c r="G3172">
        <v>4.3170360364332696</v>
      </c>
      <c r="H3172">
        <v>4.3308505517498599</v>
      </c>
      <c r="I3172">
        <f t="shared" si="98"/>
        <v>0.7497411010701196</v>
      </c>
      <c r="J3172">
        <f t="shared" si="99"/>
        <v>1.9730028975529579</v>
      </c>
    </row>
    <row r="3173" spans="2:10" x14ac:dyDescent="0.4">
      <c r="B3173">
        <v>3169</v>
      </c>
      <c r="C3173" t="s">
        <v>3</v>
      </c>
      <c r="D3173" s="1">
        <v>131.77916666649</v>
      </c>
      <c r="E3173">
        <v>23.039023809543199</v>
      </c>
      <c r="F3173">
        <v>23.1127486857336</v>
      </c>
      <c r="G3173">
        <v>4.3184340076290599</v>
      </c>
      <c r="H3173">
        <v>4.3322529964534704</v>
      </c>
      <c r="I3173">
        <f t="shared" si="98"/>
        <v>0.74975989318441227</v>
      </c>
      <c r="J3173">
        <f t="shared" si="99"/>
        <v>1.9730523504853059</v>
      </c>
    </row>
    <row r="3174" spans="2:10" x14ac:dyDescent="0.4">
      <c r="B3174">
        <v>3170</v>
      </c>
      <c r="C3174" t="s">
        <v>3</v>
      </c>
      <c r="D3174" s="1">
        <v>131.820833333157</v>
      </c>
      <c r="E3174">
        <v>23.045904761924099</v>
      </c>
      <c r="F3174">
        <v>23.119651657162201</v>
      </c>
      <c r="G3174">
        <v>4.3198319788248396</v>
      </c>
      <c r="H3174">
        <v>4.33365544115708</v>
      </c>
      <c r="I3174">
        <f t="shared" si="98"/>
        <v>0.74977867407696042</v>
      </c>
      <c r="J3174">
        <f t="shared" si="99"/>
        <v>1.9731017738867429</v>
      </c>
    </row>
    <row r="3175" spans="2:10" x14ac:dyDescent="0.4">
      <c r="B3175">
        <v>3171</v>
      </c>
      <c r="C3175" t="s">
        <v>4</v>
      </c>
      <c r="D3175" s="1">
        <v>131.862499999823</v>
      </c>
      <c r="E3175">
        <v>23.052785714305099</v>
      </c>
      <c r="F3175">
        <v>23.126554628590799</v>
      </c>
      <c r="G3175">
        <v>4.3212299500206202</v>
      </c>
      <c r="H3175">
        <v>4.3350578858606896</v>
      </c>
      <c r="I3175">
        <f t="shared" si="98"/>
        <v>0.74979744375780821</v>
      </c>
      <c r="J3175">
        <f t="shared" si="99"/>
        <v>1.9731511677837137</v>
      </c>
    </row>
    <row r="3176" spans="2:10" x14ac:dyDescent="0.4">
      <c r="B3176">
        <v>3172</v>
      </c>
      <c r="C3176" t="s">
        <v>3</v>
      </c>
      <c r="D3176" s="1">
        <v>131.90416666649</v>
      </c>
      <c r="E3176">
        <v>23.059666666685999</v>
      </c>
      <c r="F3176">
        <v>23.133457600019302</v>
      </c>
      <c r="G3176">
        <v>4.3226279212164096</v>
      </c>
      <c r="H3176">
        <v>4.3364603305643001</v>
      </c>
      <c r="I3176">
        <f t="shared" si="98"/>
        <v>0.74981620223700007</v>
      </c>
      <c r="J3176">
        <f t="shared" si="99"/>
        <v>1.9732005322026387</v>
      </c>
    </row>
    <row r="3177" spans="2:10" x14ac:dyDescent="0.4">
      <c r="B3177">
        <v>3173</v>
      </c>
      <c r="C3177" t="s">
        <v>3</v>
      </c>
      <c r="D3177" s="1">
        <v>131.945833333156</v>
      </c>
      <c r="E3177">
        <v>23.066547619066998</v>
      </c>
      <c r="F3177">
        <v>23.1403605714479</v>
      </c>
      <c r="G3177">
        <v>4.3240258924121902</v>
      </c>
      <c r="H3177">
        <v>4.3378627752679098</v>
      </c>
      <c r="I3177">
        <f t="shared" si="98"/>
        <v>0.74983494952455121</v>
      </c>
      <c r="J3177">
        <f t="shared" si="99"/>
        <v>1.9732498671698815</v>
      </c>
    </row>
    <row r="3178" spans="2:10" x14ac:dyDescent="0.4">
      <c r="B3178">
        <v>3174</v>
      </c>
      <c r="C3178" t="s">
        <v>3</v>
      </c>
      <c r="D3178" s="1">
        <v>131.987499999823</v>
      </c>
      <c r="E3178">
        <v>23.073428571448002</v>
      </c>
      <c r="F3178">
        <v>23.147263542876502</v>
      </c>
      <c r="G3178">
        <v>4.3254238636079698</v>
      </c>
      <c r="H3178">
        <v>4.3392652199715203</v>
      </c>
      <c r="I3178">
        <f t="shared" si="98"/>
        <v>0.74985368563047883</v>
      </c>
      <c r="J3178">
        <f t="shared" si="99"/>
        <v>1.9732991727118001</v>
      </c>
    </row>
    <row r="3179" spans="2:10" x14ac:dyDescent="0.4">
      <c r="B3179">
        <v>3175</v>
      </c>
      <c r="C3179" t="s">
        <v>3</v>
      </c>
      <c r="D3179" s="1">
        <v>132.02916666649</v>
      </c>
      <c r="E3179">
        <v>23.080309523828902</v>
      </c>
      <c r="F3179">
        <v>23.1541665143051</v>
      </c>
      <c r="G3179">
        <v>4.3268218348037504</v>
      </c>
      <c r="H3179">
        <v>4.3406676646751299</v>
      </c>
      <c r="I3179">
        <f t="shared" si="98"/>
        <v>0.74987241056478748</v>
      </c>
      <c r="J3179">
        <f t="shared" si="99"/>
        <v>1.9733484488547122</v>
      </c>
    </row>
    <row r="3180" spans="2:10" x14ac:dyDescent="0.4">
      <c r="B3180">
        <v>3176</v>
      </c>
      <c r="C3180" t="s">
        <v>3</v>
      </c>
      <c r="D3180" s="1">
        <v>132.070833333156</v>
      </c>
      <c r="E3180">
        <v>23.087190476209901</v>
      </c>
      <c r="F3180">
        <v>23.161069485733702</v>
      </c>
      <c r="G3180">
        <v>4.3282198059995398</v>
      </c>
      <c r="H3180">
        <v>4.3420701093787404</v>
      </c>
      <c r="I3180">
        <f t="shared" si="98"/>
        <v>0.74989112433746075</v>
      </c>
      <c r="J3180">
        <f t="shared" si="99"/>
        <v>1.9733976956249037</v>
      </c>
    </row>
    <row r="3181" spans="2:10" x14ac:dyDescent="0.4">
      <c r="B3181">
        <v>3177</v>
      </c>
      <c r="C3181" t="s">
        <v>3</v>
      </c>
      <c r="D3181" s="1">
        <v>132.112499999823</v>
      </c>
      <c r="E3181">
        <v>23.094071428590802</v>
      </c>
      <c r="F3181">
        <v>23.1679724571622</v>
      </c>
      <c r="G3181">
        <v>4.3296177771953204</v>
      </c>
      <c r="H3181">
        <v>4.34347255408235</v>
      </c>
      <c r="I3181">
        <f t="shared" si="98"/>
        <v>0.74990982695847896</v>
      </c>
      <c r="J3181">
        <f t="shared" si="99"/>
        <v>1.9734469130486387</v>
      </c>
    </row>
    <row r="3182" spans="2:10" x14ac:dyDescent="0.4">
      <c r="B3182">
        <v>3178</v>
      </c>
      <c r="C3182" t="s">
        <v>3</v>
      </c>
      <c r="D3182" s="1">
        <v>132.154166666489</v>
      </c>
      <c r="E3182">
        <v>23.100952380971801</v>
      </c>
      <c r="F3182">
        <v>23.174875428590799</v>
      </c>
      <c r="G3182">
        <v>4.3310157483911</v>
      </c>
      <c r="H3182">
        <v>4.3448749987859596</v>
      </c>
      <c r="I3182">
        <f t="shared" si="98"/>
        <v>0.74992851843780217</v>
      </c>
      <c r="J3182">
        <f t="shared" si="99"/>
        <v>1.9734961011521241</v>
      </c>
    </row>
    <row r="3183" spans="2:10" x14ac:dyDescent="0.4">
      <c r="B3183">
        <v>3179</v>
      </c>
      <c r="C3183" t="s">
        <v>3</v>
      </c>
      <c r="D3183" s="1">
        <v>132.195833333156</v>
      </c>
      <c r="E3183">
        <v>23.107833333352801</v>
      </c>
      <c r="F3183">
        <v>23.1817784000194</v>
      </c>
      <c r="G3183">
        <v>4.3324137195868904</v>
      </c>
      <c r="H3183">
        <v>4.3462774434895701</v>
      </c>
      <c r="I3183">
        <f t="shared" si="98"/>
        <v>0.74994719878538862</v>
      </c>
      <c r="J3183">
        <f t="shared" si="99"/>
        <v>1.9735452599615606</v>
      </c>
    </row>
    <row r="3184" spans="2:10" x14ac:dyDescent="0.4">
      <c r="B3184">
        <v>3180</v>
      </c>
      <c r="C3184" t="s">
        <v>3</v>
      </c>
      <c r="D3184" s="1">
        <v>132.237499999823</v>
      </c>
      <c r="E3184">
        <v>23.114714285733701</v>
      </c>
      <c r="F3184">
        <v>23.188681371447998</v>
      </c>
      <c r="G3184">
        <v>4.33381169078267</v>
      </c>
      <c r="H3184">
        <v>4.3476798881931797</v>
      </c>
      <c r="I3184">
        <f t="shared" si="98"/>
        <v>0.74996586801117926</v>
      </c>
      <c r="J3184">
        <f t="shared" si="99"/>
        <v>1.9735943895031101</v>
      </c>
    </row>
    <row r="3185" spans="2:10" x14ac:dyDescent="0.4">
      <c r="B3185">
        <v>3181</v>
      </c>
      <c r="C3185" t="s">
        <v>3</v>
      </c>
      <c r="D3185" s="1">
        <v>132.279166666489</v>
      </c>
      <c r="E3185">
        <v>23.121595238114701</v>
      </c>
      <c r="F3185">
        <v>23.195584342876501</v>
      </c>
      <c r="G3185">
        <v>4.3352096619784497</v>
      </c>
      <c r="H3185">
        <v>4.3490823328967902</v>
      </c>
      <c r="I3185">
        <f t="shared" si="98"/>
        <v>0.74998452612509903</v>
      </c>
      <c r="J3185">
        <f t="shared" si="99"/>
        <v>1.9736434898029105</v>
      </c>
    </row>
    <row r="3186" spans="2:10" x14ac:dyDescent="0.4">
      <c r="B3186">
        <v>3182</v>
      </c>
      <c r="C3186" t="s">
        <v>3</v>
      </c>
      <c r="D3186" s="1">
        <v>132.320833333156</v>
      </c>
      <c r="E3186">
        <v>23.128476190495601</v>
      </c>
      <c r="F3186">
        <v>23.202487314305099</v>
      </c>
      <c r="G3186">
        <v>4.33660763317424</v>
      </c>
      <c r="H3186">
        <v>4.3504847776003999</v>
      </c>
      <c r="I3186">
        <f t="shared" si="98"/>
        <v>0.75000317313707376</v>
      </c>
      <c r="J3186">
        <f t="shared" si="99"/>
        <v>1.9736925608870446</v>
      </c>
    </row>
    <row r="3187" spans="2:10" x14ac:dyDescent="0.4">
      <c r="B3187">
        <v>3183</v>
      </c>
      <c r="C3187" t="s">
        <v>3</v>
      </c>
      <c r="D3187" s="1">
        <v>132.36249999982201</v>
      </c>
      <c r="E3187">
        <v>23.1353571428766</v>
      </c>
      <c r="F3187">
        <v>23.209390285733701</v>
      </c>
      <c r="G3187">
        <v>4.3380056043700197</v>
      </c>
      <c r="H3187">
        <v>4.3518872223040104</v>
      </c>
      <c r="I3187">
        <f t="shared" si="98"/>
        <v>0.75002180905699933</v>
      </c>
      <c r="J3187">
        <f t="shared" si="99"/>
        <v>1.9737416027815891</v>
      </c>
    </row>
    <row r="3188" spans="2:10" x14ac:dyDescent="0.4">
      <c r="B3188">
        <v>3184</v>
      </c>
      <c r="C3188" t="s">
        <v>3</v>
      </c>
      <c r="D3188" s="1">
        <v>132.404166666489</v>
      </c>
      <c r="E3188">
        <v>23.1422380952576</v>
      </c>
      <c r="F3188">
        <v>23.216293257162299</v>
      </c>
      <c r="G3188">
        <v>4.3394035755658003</v>
      </c>
      <c r="H3188">
        <v>4.35328966700762</v>
      </c>
      <c r="I3188">
        <f t="shared" si="98"/>
        <v>0.75004043389477493</v>
      </c>
      <c r="J3188">
        <f t="shared" si="99"/>
        <v>1.9737906155125804</v>
      </c>
    </row>
    <row r="3189" spans="2:10" x14ac:dyDescent="0.4">
      <c r="B3189">
        <v>3185</v>
      </c>
      <c r="C3189" t="s">
        <v>3</v>
      </c>
      <c r="D3189" s="1">
        <v>132.445833333156</v>
      </c>
      <c r="E3189">
        <v>23.1491190476385</v>
      </c>
      <c r="F3189">
        <v>23.223196228590901</v>
      </c>
      <c r="G3189">
        <v>4.3408015467615799</v>
      </c>
      <c r="H3189">
        <v>4.3546921117112198</v>
      </c>
      <c r="I3189">
        <f t="shared" si="98"/>
        <v>0.75005904766028597</v>
      </c>
      <c r="J3189">
        <f t="shared" si="99"/>
        <v>1.9738395991060207</v>
      </c>
    </row>
    <row r="3190" spans="2:10" x14ac:dyDescent="0.4">
      <c r="B3190">
        <v>3186</v>
      </c>
      <c r="C3190" t="s">
        <v>3</v>
      </c>
      <c r="D3190" s="1">
        <v>132.48749999982201</v>
      </c>
      <c r="E3190">
        <v>23.1560000000195</v>
      </c>
      <c r="F3190">
        <v>23.230099200019399</v>
      </c>
      <c r="G3190">
        <v>4.3421995179573702</v>
      </c>
      <c r="H3190">
        <v>4.3560945564148303</v>
      </c>
      <c r="I3190">
        <f t="shared" si="98"/>
        <v>0.75007765036339846</v>
      </c>
      <c r="J3190">
        <f t="shared" si="99"/>
        <v>1.9738885535879029</v>
      </c>
    </row>
    <row r="3191" spans="2:10" x14ac:dyDescent="0.4">
      <c r="B3191">
        <v>3187</v>
      </c>
      <c r="C3191" t="s">
        <v>3</v>
      </c>
      <c r="D3191" s="1">
        <v>132.529166666489</v>
      </c>
      <c r="E3191">
        <v>23.1628809524004</v>
      </c>
      <c r="F3191">
        <v>23.237002171448001</v>
      </c>
      <c r="G3191">
        <v>4.3435974891531499</v>
      </c>
      <c r="H3191">
        <v>4.35749700111844</v>
      </c>
      <c r="I3191">
        <f t="shared" si="98"/>
        <v>0.75009624201397407</v>
      </c>
      <c r="J3191">
        <f t="shared" si="99"/>
        <v>1.9739374789841491</v>
      </c>
    </row>
    <row r="3192" spans="2:10" x14ac:dyDescent="0.4">
      <c r="B3192">
        <v>3188</v>
      </c>
      <c r="C3192" t="s">
        <v>3</v>
      </c>
      <c r="D3192" s="1">
        <v>132.57083333315501</v>
      </c>
      <c r="E3192">
        <v>23.169761904781399</v>
      </c>
      <c r="F3192">
        <v>23.243905142876599</v>
      </c>
      <c r="G3192">
        <v>4.3449954603489296</v>
      </c>
      <c r="H3192">
        <v>4.3588994458220496</v>
      </c>
      <c r="I3192">
        <f t="shared" si="98"/>
        <v>0.75011482262185525</v>
      </c>
      <c r="J3192">
        <f t="shared" si="99"/>
        <v>1.9739863753206819</v>
      </c>
    </row>
    <row r="3193" spans="2:10" x14ac:dyDescent="0.4">
      <c r="B3193">
        <v>3189</v>
      </c>
      <c r="C3193" t="s">
        <v>3</v>
      </c>
      <c r="D3193" s="1">
        <v>132.61249999982201</v>
      </c>
      <c r="E3193">
        <v>23.176642857162399</v>
      </c>
      <c r="F3193">
        <v>23.250808114305201</v>
      </c>
      <c r="G3193">
        <v>4.3463934315447199</v>
      </c>
      <c r="H3193">
        <v>4.3603018905256601</v>
      </c>
      <c r="I3193">
        <f t="shared" si="98"/>
        <v>0.75013339219688258</v>
      </c>
      <c r="J3193">
        <f t="shared" si="99"/>
        <v>1.974035242623384</v>
      </c>
    </row>
    <row r="3194" spans="2:10" x14ac:dyDescent="0.4">
      <c r="B3194">
        <v>3190</v>
      </c>
      <c r="C3194" t="s">
        <v>3</v>
      </c>
      <c r="D3194" s="1">
        <v>132.654166666489</v>
      </c>
      <c r="E3194">
        <v>23.183523809543299</v>
      </c>
      <c r="F3194">
        <v>23.257711085733799</v>
      </c>
      <c r="G3194">
        <v>4.3477914027404996</v>
      </c>
      <c r="H3194">
        <v>4.3617043352292697</v>
      </c>
      <c r="I3194">
        <f t="shared" si="98"/>
        <v>0.75015195074887941</v>
      </c>
      <c r="J3194">
        <f t="shared" si="99"/>
        <v>1.9740840809181073</v>
      </c>
    </row>
    <row r="3195" spans="2:10" x14ac:dyDescent="0.4">
      <c r="B3195">
        <v>3191</v>
      </c>
      <c r="C3195" t="s">
        <v>3</v>
      </c>
      <c r="D3195" s="1">
        <v>132.69583333315501</v>
      </c>
      <c r="E3195">
        <v>23.190404761924299</v>
      </c>
      <c r="F3195">
        <v>23.264614057162301</v>
      </c>
      <c r="G3195">
        <v>4.3491893739362801</v>
      </c>
      <c r="H3195">
        <v>4.3631067799328802</v>
      </c>
      <c r="I3195">
        <f t="shared" si="98"/>
        <v>0.75017049828765336</v>
      </c>
      <c r="J3195">
        <f t="shared" si="99"/>
        <v>1.9741328902306816</v>
      </c>
    </row>
    <row r="3196" spans="2:10" x14ac:dyDescent="0.4">
      <c r="B3196">
        <v>3192</v>
      </c>
      <c r="C3196" t="s">
        <v>3</v>
      </c>
      <c r="D3196" s="1">
        <v>132.73749999982201</v>
      </c>
      <c r="E3196">
        <v>23.197285714305199</v>
      </c>
      <c r="F3196">
        <v>23.2715170285909</v>
      </c>
      <c r="G3196">
        <v>4.3505873451320696</v>
      </c>
      <c r="H3196">
        <v>4.3645092246364898</v>
      </c>
      <c r="I3196">
        <f t="shared" si="98"/>
        <v>0.75018903482301269</v>
      </c>
      <c r="J3196">
        <f t="shared" si="99"/>
        <v>1.9741816705868811</v>
      </c>
    </row>
    <row r="3197" spans="2:10" x14ac:dyDescent="0.4">
      <c r="B3197">
        <v>3193</v>
      </c>
      <c r="C3197" t="s">
        <v>3</v>
      </c>
      <c r="D3197" s="1">
        <v>132.77916666648801</v>
      </c>
      <c r="E3197">
        <v>23.204166666686199</v>
      </c>
      <c r="F3197">
        <v>23.278420000019501</v>
      </c>
      <c r="G3197">
        <v>4.3519853163278501</v>
      </c>
      <c r="H3197">
        <v>4.3659116693401003</v>
      </c>
      <c r="I3197">
        <f t="shared" si="98"/>
        <v>0.75020756036473679</v>
      </c>
      <c r="J3197">
        <f t="shared" si="99"/>
        <v>1.9742304220124738</v>
      </c>
    </row>
    <row r="3198" spans="2:10" x14ac:dyDescent="0.4">
      <c r="B3198">
        <v>3194</v>
      </c>
      <c r="C3198" t="s">
        <v>3</v>
      </c>
      <c r="D3198" s="1">
        <v>132.82083333315501</v>
      </c>
      <c r="E3198">
        <v>23.211047619067202</v>
      </c>
      <c r="F3198">
        <v>23.2853229714481</v>
      </c>
      <c r="G3198">
        <v>4.3533832875236298</v>
      </c>
      <c r="H3198">
        <v>4.3673141140437099</v>
      </c>
      <c r="I3198">
        <f t="shared" si="98"/>
        <v>0.7502260749226074</v>
      </c>
      <c r="J3198">
        <f t="shared" si="99"/>
        <v>1.9742791445331893</v>
      </c>
    </row>
    <row r="3199" spans="2:10" x14ac:dyDescent="0.4">
      <c r="B3199">
        <v>3195</v>
      </c>
      <c r="C3199" t="s">
        <v>3</v>
      </c>
      <c r="D3199" s="1">
        <v>132.86249999982201</v>
      </c>
      <c r="E3199">
        <v>23.217928571448098</v>
      </c>
      <c r="F3199">
        <v>23.292225942876598</v>
      </c>
      <c r="G3199">
        <v>4.3547812587194104</v>
      </c>
      <c r="H3199">
        <v>4.3687165587473196</v>
      </c>
      <c r="I3199">
        <f t="shared" si="98"/>
        <v>0.75024457850639403</v>
      </c>
      <c r="J3199">
        <f t="shared" si="99"/>
        <v>1.9743278381747358</v>
      </c>
    </row>
    <row r="3200" spans="2:10" x14ac:dyDescent="0.4">
      <c r="B3200">
        <v>3196</v>
      </c>
      <c r="C3200" t="s">
        <v>3</v>
      </c>
      <c r="D3200" s="1">
        <v>132.90416666648801</v>
      </c>
      <c r="E3200">
        <v>23.224809523829101</v>
      </c>
      <c r="F3200">
        <v>23.2991289143052</v>
      </c>
      <c r="G3200">
        <v>4.3561792299151998</v>
      </c>
      <c r="H3200">
        <v>4.3701190034509301</v>
      </c>
      <c r="I3200">
        <f t="shared" si="98"/>
        <v>0.75026307112584512</v>
      </c>
      <c r="J3200">
        <f t="shared" si="99"/>
        <v>1.9743765029627642</v>
      </c>
    </row>
    <row r="3201" spans="2:10" x14ac:dyDescent="0.4">
      <c r="B3201">
        <v>3197</v>
      </c>
      <c r="C3201" t="s">
        <v>3</v>
      </c>
      <c r="D3201" s="1">
        <v>132.94583333315501</v>
      </c>
      <c r="E3201">
        <v>23.231690476210002</v>
      </c>
      <c r="F3201">
        <v>23.306031885733798</v>
      </c>
      <c r="G3201">
        <v>4.3575772011109803</v>
      </c>
      <c r="H3201">
        <v>4.3715214481545397</v>
      </c>
      <c r="I3201">
        <f t="shared" si="98"/>
        <v>0.75028155279070707</v>
      </c>
      <c r="J3201">
        <f t="shared" si="99"/>
        <v>1.9744251389229215</v>
      </c>
    </row>
    <row r="3202" spans="2:10" x14ac:dyDescent="0.4">
      <c r="B3202">
        <v>3198</v>
      </c>
      <c r="C3202" t="s">
        <v>3</v>
      </c>
      <c r="D3202" s="1">
        <v>132.98749999982101</v>
      </c>
      <c r="E3202">
        <v>23.238571428591001</v>
      </c>
      <c r="F3202">
        <v>23.3129348571624</v>
      </c>
      <c r="G3202">
        <v>4.35897517230676</v>
      </c>
      <c r="H3202">
        <v>4.3729238928581502</v>
      </c>
      <c r="I3202">
        <f t="shared" si="98"/>
        <v>0.75030002351070557</v>
      </c>
      <c r="J3202">
        <f t="shared" si="99"/>
        <v>1.9744737460808157</v>
      </c>
    </row>
    <row r="3203" spans="2:10" x14ac:dyDescent="0.4">
      <c r="B3203">
        <v>3199</v>
      </c>
      <c r="C3203" t="s">
        <v>3</v>
      </c>
      <c r="D3203" s="1">
        <v>133.02916666648801</v>
      </c>
      <c r="E3203">
        <v>23.245452380972001</v>
      </c>
      <c r="F3203">
        <v>23.319837828591002</v>
      </c>
      <c r="G3203">
        <v>4.3603731435025503</v>
      </c>
      <c r="H3203">
        <v>4.3743263375617598</v>
      </c>
      <c r="I3203">
        <f t="shared" si="98"/>
        <v>0.75031848329556539</v>
      </c>
      <c r="J3203">
        <f t="shared" si="99"/>
        <v>1.974522324462024</v>
      </c>
    </row>
    <row r="3204" spans="2:10" x14ac:dyDescent="0.4">
      <c r="B3204">
        <v>3200</v>
      </c>
      <c r="C3204" t="s">
        <v>3</v>
      </c>
      <c r="D3204" s="1">
        <v>133.07083333315501</v>
      </c>
      <c r="E3204">
        <v>23.252333333352901</v>
      </c>
      <c r="F3204">
        <v>23.3267408000195</v>
      </c>
      <c r="G3204">
        <v>4.36177111469833</v>
      </c>
      <c r="H3204">
        <v>4.3757287822653703</v>
      </c>
      <c r="I3204">
        <f t="shared" si="98"/>
        <v>0.75033693215499397</v>
      </c>
      <c r="J3204">
        <f t="shared" si="99"/>
        <v>1.9745708740921029</v>
      </c>
    </row>
    <row r="3205" spans="2:10" x14ac:dyDescent="0.4">
      <c r="B3205">
        <v>3201</v>
      </c>
      <c r="C3205" t="s">
        <v>3</v>
      </c>
      <c r="D3205" s="1">
        <v>133.11249999982101</v>
      </c>
      <c r="E3205">
        <v>23.259214285733901</v>
      </c>
      <c r="F3205">
        <v>23.333643771448099</v>
      </c>
      <c r="G3205">
        <v>4.3631690858941097</v>
      </c>
      <c r="H3205">
        <v>4.3771312269689799</v>
      </c>
      <c r="I3205">
        <f t="shared" si="98"/>
        <v>0.75035537009868314</v>
      </c>
      <c r="J3205">
        <f t="shared" si="99"/>
        <v>1.9746193949965516</v>
      </c>
    </row>
    <row r="3206" spans="2:10" x14ac:dyDescent="0.4">
      <c r="B3206">
        <v>3202</v>
      </c>
      <c r="C3206" t="s">
        <v>3</v>
      </c>
      <c r="D3206" s="1">
        <v>133.15416666648801</v>
      </c>
      <c r="E3206">
        <v>23.266095238114801</v>
      </c>
      <c r="F3206">
        <v>23.3405467428767</v>
      </c>
      <c r="G3206">
        <v>4.3645670570899</v>
      </c>
      <c r="H3206">
        <v>4.3785336716725904</v>
      </c>
      <c r="I3206">
        <f t="shared" ref="I3206:I3269" si="100">G3206/E3206/$I$3</f>
        <v>0.75037379713632613</v>
      </c>
      <c r="J3206">
        <f t="shared" ref="J3206:J3269" si="101">H3206/F3206/$J$3</f>
        <v>1.9746678872008652</v>
      </c>
    </row>
    <row r="3207" spans="2:10" x14ac:dyDescent="0.4">
      <c r="B3207">
        <v>3203</v>
      </c>
      <c r="C3207" t="s">
        <v>3</v>
      </c>
      <c r="D3207" s="1">
        <v>133.19583333315401</v>
      </c>
      <c r="E3207">
        <v>23.2729761904958</v>
      </c>
      <c r="F3207">
        <v>23.347449714305299</v>
      </c>
      <c r="G3207">
        <v>4.3659650282856797</v>
      </c>
      <c r="H3207">
        <v>4.3799361163762001</v>
      </c>
      <c r="I3207">
        <f t="shared" si="100"/>
        <v>0.75039221327758654</v>
      </c>
      <c r="J3207">
        <f t="shared" si="101"/>
        <v>1.974716350730501</v>
      </c>
    </row>
    <row r="3208" spans="2:10" x14ac:dyDescent="0.4">
      <c r="B3208">
        <v>3204</v>
      </c>
      <c r="C3208" t="s">
        <v>3</v>
      </c>
      <c r="D3208" s="1">
        <v>133.23749999982101</v>
      </c>
      <c r="E3208">
        <v>23.2798571428767</v>
      </c>
      <c r="F3208">
        <v>23.3543526857339</v>
      </c>
      <c r="G3208">
        <v>4.3673629994814602</v>
      </c>
      <c r="H3208">
        <v>4.3813385610798097</v>
      </c>
      <c r="I3208">
        <f t="shared" si="100"/>
        <v>0.75041061853213475</v>
      </c>
      <c r="J3208">
        <f t="shared" si="101"/>
        <v>1.9747647856108852</v>
      </c>
    </row>
    <row r="3209" spans="2:10" x14ac:dyDescent="0.4">
      <c r="B3209">
        <v>3205</v>
      </c>
      <c r="C3209" t="s">
        <v>3</v>
      </c>
      <c r="D3209" s="1">
        <v>133.27916666648801</v>
      </c>
      <c r="E3209">
        <v>23.2867380952577</v>
      </c>
      <c r="F3209">
        <v>23.361255657162399</v>
      </c>
      <c r="G3209">
        <v>4.3687609706772399</v>
      </c>
      <c r="H3209">
        <v>4.3827410057834202</v>
      </c>
      <c r="I3209">
        <f t="shared" si="100"/>
        <v>0.75042901290961483</v>
      </c>
      <c r="J3209">
        <f t="shared" si="101"/>
        <v>1.9748131918674239</v>
      </c>
    </row>
    <row r="3210" spans="2:10" x14ac:dyDescent="0.4">
      <c r="B3210">
        <v>3206</v>
      </c>
      <c r="C3210" t="s">
        <v>3</v>
      </c>
      <c r="D3210" s="1">
        <v>133.32083333315401</v>
      </c>
      <c r="E3210">
        <v>23.2936190476387</v>
      </c>
      <c r="F3210">
        <v>23.368158628591001</v>
      </c>
      <c r="G3210">
        <v>4.3701589418730302</v>
      </c>
      <c r="H3210">
        <v>4.38414345048702</v>
      </c>
      <c r="I3210">
        <f t="shared" si="100"/>
        <v>0.75044739641967106</v>
      </c>
      <c r="J3210">
        <f t="shared" si="101"/>
        <v>1.9748615695254608</v>
      </c>
    </row>
    <row r="3211" spans="2:10" x14ac:dyDescent="0.4">
      <c r="B3211">
        <v>3207</v>
      </c>
      <c r="C3211" t="s">
        <v>3</v>
      </c>
      <c r="D3211" s="1">
        <v>133.36249999982101</v>
      </c>
      <c r="E3211">
        <v>23.3005000000196</v>
      </c>
      <c r="F3211">
        <v>23.375061600019599</v>
      </c>
      <c r="G3211">
        <v>4.3715569130688099</v>
      </c>
      <c r="H3211">
        <v>4.3855458951906297</v>
      </c>
      <c r="I3211">
        <f t="shared" si="100"/>
        <v>0.75046576907193108</v>
      </c>
      <c r="J3211">
        <f t="shared" si="101"/>
        <v>1.9749099186103503</v>
      </c>
    </row>
    <row r="3212" spans="2:10" x14ac:dyDescent="0.4">
      <c r="B3212">
        <v>3208</v>
      </c>
      <c r="C3212" t="s">
        <v>3</v>
      </c>
      <c r="D3212" s="1">
        <v>133.40416666648699</v>
      </c>
      <c r="E3212">
        <v>23.307380952400599</v>
      </c>
      <c r="F3212">
        <v>23.381964571448201</v>
      </c>
      <c r="G3212">
        <v>4.3729548842645896</v>
      </c>
      <c r="H3212">
        <v>4.3869483398942402</v>
      </c>
      <c r="I3212">
        <f t="shared" si="100"/>
        <v>0.75048413087600674</v>
      </c>
      <c r="J3212">
        <f t="shared" si="101"/>
        <v>1.9749582391473945</v>
      </c>
    </row>
    <row r="3213" spans="2:10" x14ac:dyDescent="0.4">
      <c r="B3213">
        <v>3209</v>
      </c>
      <c r="C3213" t="s">
        <v>3</v>
      </c>
      <c r="D3213" s="1">
        <v>133.44583333315401</v>
      </c>
      <c r="E3213">
        <v>23.3142619047815</v>
      </c>
      <c r="F3213">
        <v>23.388867542876699</v>
      </c>
      <c r="G3213">
        <v>4.3743528554603799</v>
      </c>
      <c r="H3213">
        <v>4.3883507845978498</v>
      </c>
      <c r="I3213">
        <f t="shared" si="100"/>
        <v>0.75050248184151147</v>
      </c>
      <c r="J3213">
        <f t="shared" si="101"/>
        <v>1.9750065311618792</v>
      </c>
    </row>
    <row r="3214" spans="2:10" x14ac:dyDescent="0.4">
      <c r="B3214">
        <v>3210</v>
      </c>
      <c r="C3214" t="s">
        <v>3</v>
      </c>
      <c r="D3214" s="1">
        <v>133.48749999982101</v>
      </c>
      <c r="E3214">
        <v>23.321142857162499</v>
      </c>
      <c r="F3214">
        <v>23.395770514305301</v>
      </c>
      <c r="G3214">
        <v>4.3757508266561604</v>
      </c>
      <c r="H3214">
        <v>4.3897532293014603</v>
      </c>
      <c r="I3214">
        <f t="shared" si="100"/>
        <v>0.75052082197802916</v>
      </c>
      <c r="J3214">
        <f t="shared" si="101"/>
        <v>1.975054794679034</v>
      </c>
    </row>
    <row r="3215" spans="2:10" x14ac:dyDescent="0.4">
      <c r="B3215">
        <v>3211</v>
      </c>
      <c r="C3215" t="s">
        <v>3</v>
      </c>
      <c r="D3215" s="1">
        <v>133.52916666648699</v>
      </c>
      <c r="E3215">
        <v>23.328023809543499</v>
      </c>
      <c r="F3215">
        <v>23.402673485733899</v>
      </c>
      <c r="G3215">
        <v>4.3771487978519401</v>
      </c>
      <c r="H3215">
        <v>4.3911556740050699</v>
      </c>
      <c r="I3215">
        <f t="shared" si="100"/>
        <v>0.75053915129514703</v>
      </c>
      <c r="J3215">
        <f t="shared" si="101"/>
        <v>1.9751030297240846</v>
      </c>
    </row>
    <row r="3216" spans="2:10" x14ac:dyDescent="0.4">
      <c r="B3216">
        <v>3212</v>
      </c>
      <c r="C3216" t="s">
        <v>3</v>
      </c>
      <c r="D3216" s="1">
        <v>133.57083333315401</v>
      </c>
      <c r="E3216">
        <v>23.334904761924399</v>
      </c>
      <c r="F3216">
        <v>23.409576457162501</v>
      </c>
      <c r="G3216">
        <v>4.3785467690477304</v>
      </c>
      <c r="H3216">
        <v>4.3925581187086804</v>
      </c>
      <c r="I3216">
        <f t="shared" si="100"/>
        <v>0.75055746980244153</v>
      </c>
      <c r="J3216">
        <f t="shared" si="101"/>
        <v>1.9751512363222181</v>
      </c>
    </row>
    <row r="3217" spans="2:10" x14ac:dyDescent="0.4">
      <c r="B3217">
        <v>3213</v>
      </c>
      <c r="C3217" t="s">
        <v>3</v>
      </c>
      <c r="D3217" s="1">
        <v>133.61249999981999</v>
      </c>
      <c r="E3217">
        <v>23.341785714305399</v>
      </c>
      <c r="F3217">
        <v>23.416479428591099</v>
      </c>
      <c r="G3217">
        <v>4.3799447402435101</v>
      </c>
      <c r="H3217">
        <v>4.39396056341229</v>
      </c>
      <c r="I3217">
        <f t="shared" si="100"/>
        <v>0.75057577750946258</v>
      </c>
      <c r="J3217">
        <f t="shared" si="101"/>
        <v>1.9751994144985925</v>
      </c>
    </row>
    <row r="3218" spans="2:10" x14ac:dyDescent="0.4">
      <c r="B3218">
        <v>3214</v>
      </c>
      <c r="C3218" t="s">
        <v>3</v>
      </c>
      <c r="D3218" s="1">
        <v>133.65416666648699</v>
      </c>
      <c r="E3218">
        <v>23.348666666686299</v>
      </c>
      <c r="F3218">
        <v>23.423382400019602</v>
      </c>
      <c r="G3218">
        <v>4.3813427114392898</v>
      </c>
      <c r="H3218">
        <v>4.3953630081158996</v>
      </c>
      <c r="I3218">
        <f t="shared" si="100"/>
        <v>0.75059407442576698</v>
      </c>
      <c r="J3218">
        <f t="shared" si="101"/>
        <v>1.9752475642783438</v>
      </c>
    </row>
    <row r="3219" spans="2:10" x14ac:dyDescent="0.4">
      <c r="B3219">
        <v>3215</v>
      </c>
      <c r="C3219" t="s">
        <v>3</v>
      </c>
      <c r="D3219" s="1">
        <v>133.69583333315401</v>
      </c>
      <c r="E3219">
        <v>23.355547619067298</v>
      </c>
      <c r="F3219">
        <v>23.4302853714482</v>
      </c>
      <c r="G3219">
        <v>4.3827406826350703</v>
      </c>
      <c r="H3219">
        <v>4.3967654528195101</v>
      </c>
      <c r="I3219">
        <f t="shared" si="100"/>
        <v>0.75061236056088587</v>
      </c>
      <c r="J3219">
        <f t="shared" si="101"/>
        <v>1.9752956856865547</v>
      </c>
    </row>
    <row r="3220" spans="2:10" x14ac:dyDescent="0.4">
      <c r="B3220">
        <v>3216</v>
      </c>
      <c r="C3220" t="s">
        <v>3</v>
      </c>
      <c r="D3220" s="1">
        <v>133.73749999981999</v>
      </c>
      <c r="E3220">
        <v>23.362428571448302</v>
      </c>
      <c r="F3220">
        <v>23.437188342876802</v>
      </c>
      <c r="G3220">
        <v>4.3841386538308598</v>
      </c>
      <c r="H3220">
        <v>4.3981678975231198</v>
      </c>
      <c r="I3220">
        <f t="shared" si="100"/>
        <v>0.75063063592434986</v>
      </c>
      <c r="J3220">
        <f t="shared" si="101"/>
        <v>1.975343778748301</v>
      </c>
    </row>
    <row r="3221" spans="2:10" x14ac:dyDescent="0.4">
      <c r="B3221">
        <v>3217</v>
      </c>
      <c r="C3221" t="s">
        <v>3</v>
      </c>
      <c r="D3221" s="1">
        <v>133.77916666648699</v>
      </c>
      <c r="E3221">
        <v>23.369309523829202</v>
      </c>
      <c r="F3221">
        <v>23.4440913143054</v>
      </c>
      <c r="G3221">
        <v>4.3855366250266403</v>
      </c>
      <c r="H3221">
        <v>4.3995703422267303</v>
      </c>
      <c r="I3221">
        <f t="shared" si="100"/>
        <v>0.75064890052567435</v>
      </c>
      <c r="J3221">
        <f t="shared" si="101"/>
        <v>1.9753918434886233</v>
      </c>
    </row>
    <row r="3222" spans="2:10" x14ac:dyDescent="0.4">
      <c r="B3222">
        <v>3218</v>
      </c>
      <c r="C3222" t="s">
        <v>3</v>
      </c>
      <c r="D3222" s="1">
        <v>133.82083333315299</v>
      </c>
      <c r="E3222">
        <v>23.376190476210201</v>
      </c>
      <c r="F3222">
        <v>23.450994285734001</v>
      </c>
      <c r="G3222">
        <v>4.38693459622242</v>
      </c>
      <c r="H3222">
        <v>4.4009727869303399</v>
      </c>
      <c r="I3222">
        <f t="shared" si="100"/>
        <v>0.75066715437435794</v>
      </c>
      <c r="J3222">
        <f t="shared" si="101"/>
        <v>1.9754398799325308</v>
      </c>
    </row>
    <row r="3223" spans="2:10" x14ac:dyDescent="0.4">
      <c r="B3223">
        <v>3219</v>
      </c>
      <c r="C3223" t="s">
        <v>4</v>
      </c>
      <c r="D3223" s="1">
        <v>133.86249999981999</v>
      </c>
      <c r="E3223">
        <v>23.383071428591101</v>
      </c>
      <c r="F3223">
        <v>23.4578972571625</v>
      </c>
      <c r="G3223">
        <v>4.3883325674182103</v>
      </c>
      <c r="H3223">
        <v>4.4023752316339504</v>
      </c>
      <c r="I3223">
        <f t="shared" si="100"/>
        <v>0.75068539747990159</v>
      </c>
      <c r="J3223">
        <f t="shared" si="101"/>
        <v>1.9754878881050126</v>
      </c>
    </row>
    <row r="3224" spans="2:10" x14ac:dyDescent="0.4">
      <c r="B3224">
        <v>3220</v>
      </c>
      <c r="C3224" t="s">
        <v>3</v>
      </c>
      <c r="D3224" s="1">
        <v>133.90416666648699</v>
      </c>
      <c r="E3224">
        <v>23.389952380972101</v>
      </c>
      <c r="F3224">
        <v>23.464800228591098</v>
      </c>
      <c r="G3224">
        <v>4.38973053861399</v>
      </c>
      <c r="H3224">
        <v>4.40377767633756</v>
      </c>
      <c r="I3224">
        <f t="shared" si="100"/>
        <v>0.75070362985177652</v>
      </c>
      <c r="J3224">
        <f t="shared" si="101"/>
        <v>1.9755358680310029</v>
      </c>
    </row>
    <row r="3225" spans="2:10" x14ac:dyDescent="0.4">
      <c r="B3225">
        <v>3221</v>
      </c>
      <c r="C3225" t="s">
        <v>3</v>
      </c>
      <c r="D3225" s="1">
        <v>133.94583333315299</v>
      </c>
      <c r="E3225">
        <v>23.396833333353101</v>
      </c>
      <c r="F3225">
        <v>23.4717032000197</v>
      </c>
      <c r="G3225">
        <v>4.3911285098097697</v>
      </c>
      <c r="H3225">
        <v>4.4051801210411696</v>
      </c>
      <c r="I3225">
        <f t="shared" si="100"/>
        <v>0.75072185149945814</v>
      </c>
      <c r="J3225">
        <f t="shared" si="101"/>
        <v>1.975583819735431</v>
      </c>
    </row>
    <row r="3226" spans="2:10" x14ac:dyDescent="0.4">
      <c r="B3226">
        <v>3222</v>
      </c>
      <c r="C3226" t="s">
        <v>3</v>
      </c>
      <c r="D3226" s="1">
        <v>133.98749999981999</v>
      </c>
      <c r="E3226">
        <v>23.403714285734001</v>
      </c>
      <c r="F3226">
        <v>23.478606171448298</v>
      </c>
      <c r="G3226">
        <v>4.39252648100556</v>
      </c>
      <c r="H3226">
        <v>4.4065825657447801</v>
      </c>
      <c r="I3226">
        <f t="shared" si="100"/>
        <v>0.75074006243241043</v>
      </c>
      <c r="J3226">
        <f t="shared" si="101"/>
        <v>1.9756317432431909</v>
      </c>
    </row>
    <row r="3227" spans="2:10" x14ac:dyDescent="0.4">
      <c r="B3227">
        <v>3223</v>
      </c>
      <c r="C3227" t="s">
        <v>3</v>
      </c>
      <c r="D3227" s="1">
        <v>134.02916666648599</v>
      </c>
      <c r="E3227">
        <v>23.410595238115</v>
      </c>
      <c r="F3227">
        <v>23.485509142876801</v>
      </c>
      <c r="G3227">
        <v>4.3939244522013396</v>
      </c>
      <c r="H3227">
        <v>4.4079850104483898</v>
      </c>
      <c r="I3227">
        <f t="shared" si="100"/>
        <v>0.7507582626600714</v>
      </c>
      <c r="J3227">
        <f t="shared" si="101"/>
        <v>1.975679638579152</v>
      </c>
    </row>
    <row r="3228" spans="2:10" x14ac:dyDescent="0.4">
      <c r="B3228">
        <v>3224</v>
      </c>
      <c r="C3228" t="s">
        <v>3</v>
      </c>
      <c r="D3228" s="1">
        <v>134.07083333315299</v>
      </c>
      <c r="E3228">
        <v>23.417476190495901</v>
      </c>
      <c r="F3228">
        <v>23.492412114305399</v>
      </c>
      <c r="G3228">
        <v>4.3953224233971202</v>
      </c>
      <c r="H3228">
        <v>4.4093874551520003</v>
      </c>
      <c r="I3228">
        <f t="shared" si="100"/>
        <v>0.75077645219188627</v>
      </c>
      <c r="J3228">
        <f t="shared" si="101"/>
        <v>1.9757275057681334</v>
      </c>
    </row>
    <row r="3229" spans="2:10" x14ac:dyDescent="0.4">
      <c r="B3229">
        <v>3225</v>
      </c>
      <c r="C3229" t="s">
        <v>3</v>
      </c>
      <c r="D3229" s="1">
        <v>134.11249999981999</v>
      </c>
      <c r="E3229">
        <v>23.4243571428769</v>
      </c>
      <c r="F3229">
        <v>23.499315085734001</v>
      </c>
      <c r="G3229">
        <v>4.3967203945928999</v>
      </c>
      <c r="H3229">
        <v>4.4107898998556001</v>
      </c>
      <c r="I3229">
        <f t="shared" si="100"/>
        <v>0.75079463103727417</v>
      </c>
      <c r="J3229">
        <f t="shared" si="101"/>
        <v>1.9757753448349422</v>
      </c>
    </row>
    <row r="3230" spans="2:10" x14ac:dyDescent="0.4">
      <c r="B3230">
        <v>3226</v>
      </c>
      <c r="C3230" t="s">
        <v>3</v>
      </c>
      <c r="D3230" s="1">
        <v>134.15416666648599</v>
      </c>
      <c r="E3230">
        <v>23.4312380952579</v>
      </c>
      <c r="F3230">
        <v>23.506218057162599</v>
      </c>
      <c r="G3230">
        <v>4.3981183657886902</v>
      </c>
      <c r="H3230">
        <v>4.4121923445592097</v>
      </c>
      <c r="I3230">
        <f t="shared" si="100"/>
        <v>0.75081279920565491</v>
      </c>
      <c r="J3230">
        <f t="shared" si="101"/>
        <v>1.9758231558043635</v>
      </c>
    </row>
    <row r="3231" spans="2:10" x14ac:dyDescent="0.4">
      <c r="B3231">
        <v>3227</v>
      </c>
      <c r="C3231" t="s">
        <v>3</v>
      </c>
      <c r="D3231" s="1">
        <v>134.19583333315299</v>
      </c>
      <c r="E3231">
        <v>23.4381190476388</v>
      </c>
      <c r="F3231">
        <v>23.5131210285912</v>
      </c>
      <c r="G3231">
        <v>4.3995163369844699</v>
      </c>
      <c r="H3231">
        <v>4.4135947892628202</v>
      </c>
      <c r="I3231">
        <f t="shared" si="100"/>
        <v>0.75083095670643163</v>
      </c>
      <c r="J3231">
        <f t="shared" si="101"/>
        <v>1.9758709387011397</v>
      </c>
    </row>
    <row r="3232" spans="2:10" x14ac:dyDescent="0.4">
      <c r="B3232">
        <v>3228</v>
      </c>
      <c r="C3232" t="s">
        <v>3</v>
      </c>
      <c r="D3232" s="1">
        <v>134.23749999981899</v>
      </c>
      <c r="E3232">
        <v>23.4450000000198</v>
      </c>
      <c r="F3232">
        <v>23.520024000019699</v>
      </c>
      <c r="G3232">
        <v>4.4009143081802504</v>
      </c>
      <c r="H3232">
        <v>4.4149972339664298</v>
      </c>
      <c r="I3232">
        <f t="shared" si="100"/>
        <v>0.75084910354899281</v>
      </c>
      <c r="J3232">
        <f t="shared" si="101"/>
        <v>1.9759186935499959</v>
      </c>
    </row>
    <row r="3233" spans="2:10" x14ac:dyDescent="0.4">
      <c r="B3233">
        <v>3229</v>
      </c>
      <c r="C3233" t="s">
        <v>3</v>
      </c>
      <c r="D3233" s="1">
        <v>134.27916666648599</v>
      </c>
      <c r="E3233">
        <v>23.4518809524007</v>
      </c>
      <c r="F3233">
        <v>23.526926971448301</v>
      </c>
      <c r="G3233">
        <v>4.4023122793760399</v>
      </c>
      <c r="H3233">
        <v>4.4163996786700404</v>
      </c>
      <c r="I3233">
        <f t="shared" si="100"/>
        <v>0.7508672397427274</v>
      </c>
      <c r="J3233">
        <f t="shared" si="101"/>
        <v>1.975966420375604</v>
      </c>
    </row>
    <row r="3234" spans="2:10" x14ac:dyDescent="0.4">
      <c r="B3234">
        <v>3230</v>
      </c>
      <c r="C3234" t="s">
        <v>3</v>
      </c>
      <c r="D3234" s="1">
        <v>134.32083333315299</v>
      </c>
      <c r="E3234">
        <v>23.458761904781699</v>
      </c>
      <c r="F3234">
        <v>23.533829942876899</v>
      </c>
      <c r="G3234">
        <v>4.4037102505718204</v>
      </c>
      <c r="H3234">
        <v>4.41780212337365</v>
      </c>
      <c r="I3234">
        <f t="shared" si="100"/>
        <v>0.7508853652969969</v>
      </c>
      <c r="J3234">
        <f t="shared" si="101"/>
        <v>1.9760141192026319</v>
      </c>
    </row>
    <row r="3235" spans="2:10" x14ac:dyDescent="0.4">
      <c r="B3235">
        <v>3231</v>
      </c>
      <c r="C3235" t="s">
        <v>3</v>
      </c>
      <c r="D3235" s="1">
        <v>134.36249999981899</v>
      </c>
      <c r="E3235">
        <v>23.465642857162699</v>
      </c>
      <c r="F3235">
        <v>23.540732914305501</v>
      </c>
      <c r="G3235">
        <v>4.4051082217676001</v>
      </c>
      <c r="H3235">
        <v>4.4192045680772596</v>
      </c>
      <c r="I3235">
        <f t="shared" si="100"/>
        <v>0.75090348022116538</v>
      </c>
      <c r="J3235">
        <f t="shared" si="101"/>
        <v>1.9760617900557098</v>
      </c>
    </row>
    <row r="3236" spans="2:10" x14ac:dyDescent="0.4">
      <c r="B3236">
        <v>3232</v>
      </c>
      <c r="C3236" t="s">
        <v>3</v>
      </c>
      <c r="D3236" s="1">
        <v>134.40416666648599</v>
      </c>
      <c r="E3236">
        <v>23.472523809543599</v>
      </c>
      <c r="F3236">
        <v>23.547635885734099</v>
      </c>
      <c r="G3236">
        <v>4.4065061929633904</v>
      </c>
      <c r="H3236">
        <v>4.4206070127808701</v>
      </c>
      <c r="I3236">
        <f t="shared" si="100"/>
        <v>0.75092158452458646</v>
      </c>
      <c r="J3236">
        <f t="shared" si="101"/>
        <v>1.9761094329594397</v>
      </c>
    </row>
    <row r="3237" spans="2:10" x14ac:dyDescent="0.4">
      <c r="B3237">
        <v>3233</v>
      </c>
      <c r="C3237" t="s">
        <v>3</v>
      </c>
      <c r="D3237" s="1">
        <v>134.445833333152</v>
      </c>
      <c r="E3237">
        <v>23.479404761924599</v>
      </c>
      <c r="F3237">
        <v>23.554538857162601</v>
      </c>
      <c r="G3237">
        <v>4.4079041641591701</v>
      </c>
      <c r="H3237">
        <v>4.4220094574844797</v>
      </c>
      <c r="I3237">
        <f t="shared" si="100"/>
        <v>0.75093967821658791</v>
      </c>
      <c r="J3237">
        <f t="shared" si="101"/>
        <v>1.9761570479384023</v>
      </c>
    </row>
    <row r="3238" spans="2:10" x14ac:dyDescent="0.4">
      <c r="B3238">
        <v>3234</v>
      </c>
      <c r="C3238" t="s">
        <v>3</v>
      </c>
      <c r="D3238" s="1">
        <v>134.48749999981899</v>
      </c>
      <c r="E3238">
        <v>23.486285714305499</v>
      </c>
      <c r="F3238">
        <v>23.5614418285912</v>
      </c>
      <c r="G3238">
        <v>4.4093021353549497</v>
      </c>
      <c r="H3238">
        <v>4.4234119021880902</v>
      </c>
      <c r="I3238">
        <f t="shared" si="100"/>
        <v>0.7509577613065046</v>
      </c>
      <c r="J3238">
        <f t="shared" si="101"/>
        <v>1.9762046350171261</v>
      </c>
    </row>
    <row r="3239" spans="2:10" x14ac:dyDescent="0.4">
      <c r="B3239">
        <v>3235</v>
      </c>
      <c r="C3239" t="s">
        <v>3</v>
      </c>
      <c r="D3239" s="1">
        <v>134.52916666648599</v>
      </c>
      <c r="E3239">
        <v>23.493166666686498</v>
      </c>
      <c r="F3239">
        <v>23.568344800019801</v>
      </c>
      <c r="G3239">
        <v>4.4107001065507303</v>
      </c>
      <c r="H3239">
        <v>4.4248143468916998</v>
      </c>
      <c r="I3239">
        <f t="shared" si="100"/>
        <v>0.75097583380364619</v>
      </c>
      <c r="J3239">
        <f t="shared" si="101"/>
        <v>1.9762521942201325</v>
      </c>
    </row>
    <row r="3240" spans="2:10" x14ac:dyDescent="0.4">
      <c r="B3240">
        <v>3236</v>
      </c>
      <c r="C3240" t="s">
        <v>3</v>
      </c>
      <c r="D3240" s="1">
        <v>134.570833333152</v>
      </c>
      <c r="E3240">
        <v>23.500047619067502</v>
      </c>
      <c r="F3240">
        <v>23.575247771448399</v>
      </c>
      <c r="G3240">
        <v>4.4120980777465197</v>
      </c>
      <c r="H3240">
        <v>4.4262167915953103</v>
      </c>
      <c r="I3240">
        <f t="shared" si="100"/>
        <v>0.75099389571732189</v>
      </c>
      <c r="J3240">
        <f t="shared" si="101"/>
        <v>1.9762997255719106</v>
      </c>
    </row>
    <row r="3241" spans="2:10" x14ac:dyDescent="0.4">
      <c r="B3241">
        <v>3237</v>
      </c>
      <c r="C3241" t="s">
        <v>3</v>
      </c>
      <c r="D3241" s="1">
        <v>134.61249999981899</v>
      </c>
      <c r="E3241">
        <v>23.506928571448402</v>
      </c>
      <c r="F3241">
        <v>23.582150742877001</v>
      </c>
      <c r="G3241">
        <v>4.4134960489423003</v>
      </c>
      <c r="H3241">
        <v>4.42761923629892</v>
      </c>
      <c r="I3241">
        <f t="shared" si="100"/>
        <v>0.75101194705682617</v>
      </c>
      <c r="J3241">
        <f t="shared" si="101"/>
        <v>1.976347229096916</v>
      </c>
    </row>
    <row r="3242" spans="2:10" x14ac:dyDescent="0.4">
      <c r="B3242">
        <v>3238</v>
      </c>
      <c r="C3242" t="s">
        <v>3</v>
      </c>
      <c r="D3242" s="1">
        <v>134.654166666485</v>
      </c>
      <c r="E3242">
        <v>23.513809523829401</v>
      </c>
      <c r="F3242">
        <v>23.5890537143055</v>
      </c>
      <c r="G3242">
        <v>4.41489402013808</v>
      </c>
      <c r="H3242">
        <v>4.4290216810025296</v>
      </c>
      <c r="I3242">
        <f t="shared" si="100"/>
        <v>0.75102998783143693</v>
      </c>
      <c r="J3242">
        <f t="shared" si="101"/>
        <v>1.9763947048195871</v>
      </c>
    </row>
    <row r="3243" spans="2:10" x14ac:dyDescent="0.4">
      <c r="B3243">
        <v>3239</v>
      </c>
      <c r="C3243" t="s">
        <v>3</v>
      </c>
      <c r="D3243" s="1">
        <v>134.695833333152</v>
      </c>
      <c r="E3243">
        <v>23.520690476210302</v>
      </c>
      <c r="F3243">
        <v>23.595956685734102</v>
      </c>
      <c r="G3243">
        <v>4.4162919913338703</v>
      </c>
      <c r="H3243">
        <v>4.4304241257061401</v>
      </c>
      <c r="I3243">
        <f t="shared" si="100"/>
        <v>0.75104801805043464</v>
      </c>
      <c r="J3243">
        <f t="shared" si="101"/>
        <v>1.9764421527643083</v>
      </c>
    </row>
    <row r="3244" spans="2:10" x14ac:dyDescent="0.4">
      <c r="B3244">
        <v>3240</v>
      </c>
      <c r="C3244" t="s">
        <v>3</v>
      </c>
      <c r="D3244" s="1">
        <v>134.73749999981899</v>
      </c>
      <c r="E3244">
        <v>23.527571428591301</v>
      </c>
      <c r="F3244">
        <v>23.6028596571627</v>
      </c>
      <c r="G3244">
        <v>4.41768996252965</v>
      </c>
      <c r="H3244">
        <v>4.4318265704097497</v>
      </c>
      <c r="I3244">
        <f t="shared" si="100"/>
        <v>0.7510660377230709</v>
      </c>
      <c r="J3244">
        <f t="shared" si="101"/>
        <v>1.9764895729554597</v>
      </c>
    </row>
    <row r="3245" spans="2:10" x14ac:dyDescent="0.4">
      <c r="B3245">
        <v>3241</v>
      </c>
      <c r="C3245" t="s">
        <v>3</v>
      </c>
      <c r="D3245" s="1">
        <v>134.779166666485</v>
      </c>
      <c r="E3245">
        <v>23.534452380972301</v>
      </c>
      <c r="F3245">
        <v>23.609762628591302</v>
      </c>
      <c r="G3245">
        <v>4.4190879337254296</v>
      </c>
      <c r="H3245">
        <v>4.4332290151133602</v>
      </c>
      <c r="I3245">
        <f t="shared" si="100"/>
        <v>0.7510840468586012</v>
      </c>
      <c r="J3245">
        <f t="shared" si="101"/>
        <v>1.976536965417385</v>
      </c>
    </row>
    <row r="3246" spans="2:10" x14ac:dyDescent="0.4">
      <c r="B3246">
        <v>3242</v>
      </c>
      <c r="C3246" t="s">
        <v>3</v>
      </c>
      <c r="D3246" s="1">
        <v>134.820833333152</v>
      </c>
      <c r="E3246">
        <v>23.541333333353201</v>
      </c>
      <c r="F3246">
        <v>23.6166656000198</v>
      </c>
      <c r="G3246">
        <v>4.42048590492122</v>
      </c>
      <c r="H3246">
        <v>4.4346314598169698</v>
      </c>
      <c r="I3246">
        <f t="shared" si="100"/>
        <v>0.75110204546627024</v>
      </c>
      <c r="J3246">
        <f t="shared" si="101"/>
        <v>1.9765843301744073</v>
      </c>
    </row>
    <row r="3247" spans="2:10" x14ac:dyDescent="0.4">
      <c r="B3247">
        <v>3243</v>
      </c>
      <c r="C3247" t="s">
        <v>3</v>
      </c>
      <c r="D3247" s="1">
        <v>134.862499999818</v>
      </c>
      <c r="E3247">
        <v>23.548214285734201</v>
      </c>
      <c r="F3247">
        <v>23.623568571448399</v>
      </c>
      <c r="G3247">
        <v>4.4218838761169996</v>
      </c>
      <c r="H3247">
        <v>4.4360339045205803</v>
      </c>
      <c r="I3247">
        <f t="shared" si="100"/>
        <v>0.75112003355529711</v>
      </c>
      <c r="J3247">
        <f t="shared" si="101"/>
        <v>1.9766316672507973</v>
      </c>
    </row>
    <row r="3248" spans="2:10" x14ac:dyDescent="0.4">
      <c r="B3248">
        <v>3244</v>
      </c>
      <c r="C3248" t="s">
        <v>3</v>
      </c>
      <c r="D3248" s="1">
        <v>134.904166666485</v>
      </c>
      <c r="E3248">
        <v>23.555095238115101</v>
      </c>
      <c r="F3248">
        <v>23.630471542877</v>
      </c>
      <c r="G3248">
        <v>4.4232818473127802</v>
      </c>
      <c r="H3248">
        <v>4.4374363492241899</v>
      </c>
      <c r="I3248">
        <f t="shared" si="100"/>
        <v>0.75113801113490808</v>
      </c>
      <c r="J3248">
        <f t="shared" si="101"/>
        <v>1.9766789766708204</v>
      </c>
    </row>
    <row r="3249" spans="2:10" x14ac:dyDescent="0.4">
      <c r="B3249">
        <v>3245</v>
      </c>
      <c r="C3249" t="s">
        <v>3</v>
      </c>
      <c r="D3249" s="1">
        <v>134.945833333152</v>
      </c>
      <c r="E3249">
        <v>23.5619761904961</v>
      </c>
      <c r="F3249">
        <v>23.637374514305598</v>
      </c>
      <c r="G3249">
        <v>4.4246798185085598</v>
      </c>
      <c r="H3249">
        <v>4.4388387939277996</v>
      </c>
      <c r="I3249">
        <f t="shared" si="100"/>
        <v>0.75115597821430402</v>
      </c>
      <c r="J3249">
        <f t="shared" si="101"/>
        <v>1.976726258458708</v>
      </c>
    </row>
    <row r="3250" spans="2:10" x14ac:dyDescent="0.4">
      <c r="B3250">
        <v>3246</v>
      </c>
      <c r="C3250" t="s">
        <v>3</v>
      </c>
      <c r="D3250" s="1">
        <v>134.987499999818</v>
      </c>
      <c r="E3250">
        <v>23.5688571428771</v>
      </c>
      <c r="F3250">
        <v>23.6442774857342</v>
      </c>
      <c r="G3250">
        <v>4.4260777897043502</v>
      </c>
      <c r="H3250">
        <v>4.4402412386314003</v>
      </c>
      <c r="I3250">
        <f t="shared" si="100"/>
        <v>0.75117393480268679</v>
      </c>
      <c r="J3250">
        <f t="shared" si="101"/>
        <v>1.9767735126386565</v>
      </c>
    </row>
    <row r="3251" spans="2:10" x14ac:dyDescent="0.4">
      <c r="B3251">
        <v>3247</v>
      </c>
      <c r="C3251" t="s">
        <v>3</v>
      </c>
      <c r="D3251" s="1">
        <v>135.029166666485</v>
      </c>
      <c r="E3251">
        <v>23.575738095258</v>
      </c>
      <c r="F3251">
        <v>23.651180457162699</v>
      </c>
      <c r="G3251">
        <v>4.4274757609001298</v>
      </c>
      <c r="H3251">
        <v>4.4416436833350099</v>
      </c>
      <c r="I3251">
        <f t="shared" si="100"/>
        <v>0.7511918809092416</v>
      </c>
      <c r="J3251">
        <f t="shared" si="101"/>
        <v>1.9768207392348569</v>
      </c>
    </row>
    <row r="3252" spans="2:10" x14ac:dyDescent="0.4">
      <c r="B3252">
        <v>3248</v>
      </c>
      <c r="C3252" t="s">
        <v>3</v>
      </c>
      <c r="D3252" s="1">
        <v>135.070833333151</v>
      </c>
      <c r="E3252">
        <v>23.582619047639</v>
      </c>
      <c r="F3252">
        <v>23.658083428591301</v>
      </c>
      <c r="G3252">
        <v>4.4288737320959104</v>
      </c>
      <c r="H3252">
        <v>4.4430461280386204</v>
      </c>
      <c r="I3252">
        <f t="shared" si="100"/>
        <v>0.75120981654313956</v>
      </c>
      <c r="J3252">
        <f t="shared" si="101"/>
        <v>1.9768679382714334</v>
      </c>
    </row>
    <row r="3253" spans="2:10" x14ac:dyDescent="0.4">
      <c r="B3253">
        <v>3249</v>
      </c>
      <c r="C3253" t="s">
        <v>3</v>
      </c>
      <c r="D3253" s="1">
        <v>135.112499999818</v>
      </c>
      <c r="E3253">
        <v>23.5895000000199</v>
      </c>
      <c r="F3253">
        <v>23.664986400019899</v>
      </c>
      <c r="G3253">
        <v>4.4302717032916998</v>
      </c>
      <c r="H3253">
        <v>4.44444857274223</v>
      </c>
      <c r="I3253">
        <f t="shared" si="100"/>
        <v>0.75122774171355267</v>
      </c>
      <c r="J3253">
        <f t="shared" si="101"/>
        <v>1.9769151097725108</v>
      </c>
    </row>
    <row r="3254" spans="2:10" x14ac:dyDescent="0.4">
      <c r="B3254">
        <v>3250</v>
      </c>
      <c r="C3254" t="s">
        <v>3</v>
      </c>
      <c r="D3254" s="1">
        <v>135.154166666485</v>
      </c>
      <c r="E3254">
        <v>23.596380952400899</v>
      </c>
      <c r="F3254">
        <v>23.671889371448501</v>
      </c>
      <c r="G3254">
        <v>4.4316696744874804</v>
      </c>
      <c r="H3254">
        <v>4.4458510174458397</v>
      </c>
      <c r="I3254">
        <f t="shared" si="100"/>
        <v>0.75124565642962537</v>
      </c>
      <c r="J3254">
        <f t="shared" si="101"/>
        <v>1.9769622537621785</v>
      </c>
    </row>
    <row r="3255" spans="2:10" x14ac:dyDescent="0.4">
      <c r="B3255">
        <v>3251</v>
      </c>
      <c r="C3255" t="s">
        <v>3</v>
      </c>
      <c r="D3255" s="1">
        <v>135.195833333151</v>
      </c>
      <c r="E3255">
        <v>23.603261904781899</v>
      </c>
      <c r="F3255">
        <v>23.678792342877099</v>
      </c>
      <c r="G3255">
        <v>4.4330676456832601</v>
      </c>
      <c r="H3255">
        <v>4.4472534621494502</v>
      </c>
      <c r="I3255">
        <f t="shared" si="100"/>
        <v>0.75126356070050526</v>
      </c>
      <c r="J3255">
        <f t="shared" si="101"/>
        <v>1.9770093702644977</v>
      </c>
    </row>
    <row r="3256" spans="2:10" x14ac:dyDescent="0.4">
      <c r="B3256">
        <v>3252</v>
      </c>
      <c r="C3256" t="s">
        <v>3</v>
      </c>
      <c r="D3256" s="1">
        <v>135.237499999818</v>
      </c>
      <c r="E3256">
        <v>23.610142857162799</v>
      </c>
      <c r="F3256">
        <v>23.685695314305601</v>
      </c>
      <c r="G3256">
        <v>4.4344656168790504</v>
      </c>
      <c r="H3256">
        <v>4.4486559068530598</v>
      </c>
      <c r="I3256">
        <f t="shared" si="100"/>
        <v>0.75128145453533002</v>
      </c>
      <c r="J3256">
        <f t="shared" si="101"/>
        <v>1.9770564593035085</v>
      </c>
    </row>
    <row r="3257" spans="2:10" x14ac:dyDescent="0.4">
      <c r="B3257">
        <v>3253</v>
      </c>
      <c r="C3257" t="s">
        <v>3</v>
      </c>
      <c r="D3257" s="1">
        <v>135.279166666484</v>
      </c>
      <c r="E3257">
        <v>23.617023809543799</v>
      </c>
      <c r="F3257">
        <v>23.692598285734199</v>
      </c>
      <c r="G3257">
        <v>4.4358635880748301</v>
      </c>
      <c r="H3257">
        <v>4.4500583515566703</v>
      </c>
      <c r="I3257">
        <f t="shared" si="100"/>
        <v>0.75129933794321158</v>
      </c>
      <c r="J3257">
        <f t="shared" si="101"/>
        <v>1.9771035209032004</v>
      </c>
    </row>
    <row r="3258" spans="2:10" x14ac:dyDescent="0.4">
      <c r="B3258">
        <v>3254</v>
      </c>
      <c r="C3258" t="s">
        <v>3</v>
      </c>
      <c r="D3258" s="1">
        <v>135.320833333151</v>
      </c>
      <c r="E3258">
        <v>23.623904761924699</v>
      </c>
      <c r="F3258">
        <v>23.699501257162801</v>
      </c>
      <c r="G3258">
        <v>4.4372615592706097</v>
      </c>
      <c r="H3258">
        <v>4.4514607962602799</v>
      </c>
      <c r="I3258">
        <f t="shared" si="100"/>
        <v>0.75131721093326909</v>
      </c>
      <c r="J3258">
        <f t="shared" si="101"/>
        <v>1.977150555087557</v>
      </c>
    </row>
    <row r="3259" spans="2:10" x14ac:dyDescent="0.4">
      <c r="B3259">
        <v>3255</v>
      </c>
      <c r="C3259" t="s">
        <v>3</v>
      </c>
      <c r="D3259" s="1">
        <v>135.362499999818</v>
      </c>
      <c r="E3259">
        <v>23.630785714305699</v>
      </c>
      <c r="F3259">
        <v>23.706404228591399</v>
      </c>
      <c r="G3259">
        <v>4.4386595304663903</v>
      </c>
      <c r="H3259">
        <v>4.4528632409638904</v>
      </c>
      <c r="I3259">
        <f t="shared" si="100"/>
        <v>0.75133507351459705</v>
      </c>
      <c r="J3259">
        <f t="shared" si="101"/>
        <v>1.9771975618805284</v>
      </c>
    </row>
    <row r="3260" spans="2:10" x14ac:dyDescent="0.4">
      <c r="B3260">
        <v>3256</v>
      </c>
      <c r="C3260" t="s">
        <v>3</v>
      </c>
      <c r="D3260" s="1">
        <v>135.404166666484</v>
      </c>
      <c r="E3260">
        <v>23.637666666686702</v>
      </c>
      <c r="F3260">
        <v>23.713307200019901</v>
      </c>
      <c r="G3260">
        <v>4.4400575016621797</v>
      </c>
      <c r="H3260">
        <v>4.4542656856675</v>
      </c>
      <c r="I3260">
        <f t="shared" si="100"/>
        <v>0.75135292569628975</v>
      </c>
      <c r="J3260">
        <f t="shared" si="101"/>
        <v>1.9772445413060429</v>
      </c>
    </row>
    <row r="3261" spans="2:10" x14ac:dyDescent="0.4">
      <c r="B3261">
        <v>3257</v>
      </c>
      <c r="C3261" t="s">
        <v>3</v>
      </c>
      <c r="D3261" s="1">
        <v>135.445833333151</v>
      </c>
      <c r="E3261">
        <v>23.644547619067598</v>
      </c>
      <c r="F3261">
        <v>23.7202101714485</v>
      </c>
      <c r="G3261">
        <v>4.4414554728579603</v>
      </c>
      <c r="H3261">
        <v>4.4556681303711096</v>
      </c>
      <c r="I3261">
        <f t="shared" si="100"/>
        <v>0.75137076748742726</v>
      </c>
      <c r="J3261">
        <f t="shared" si="101"/>
        <v>1.9772914933879775</v>
      </c>
    </row>
    <row r="3262" spans="2:10" x14ac:dyDescent="0.4">
      <c r="B3262">
        <v>3258</v>
      </c>
      <c r="C3262" t="s">
        <v>3</v>
      </c>
      <c r="D3262" s="1">
        <v>135.487499999817</v>
      </c>
      <c r="E3262">
        <v>23.651428571448601</v>
      </c>
      <c r="F3262">
        <v>23.727113142877101</v>
      </c>
      <c r="G3262">
        <v>4.4428534440537399</v>
      </c>
      <c r="H3262">
        <v>4.4570705750747202</v>
      </c>
      <c r="I3262">
        <f t="shared" si="100"/>
        <v>0.75138859889707277</v>
      </c>
      <c r="J3262">
        <f t="shared" si="101"/>
        <v>1.9773384181502063</v>
      </c>
    </row>
    <row r="3263" spans="2:10" x14ac:dyDescent="0.4">
      <c r="B3263">
        <v>3259</v>
      </c>
      <c r="C3263" t="s">
        <v>3</v>
      </c>
      <c r="D3263" s="1">
        <v>135.529166666484</v>
      </c>
      <c r="E3263">
        <v>23.658309523829502</v>
      </c>
      <c r="F3263">
        <v>23.7340161143057</v>
      </c>
      <c r="G3263">
        <v>4.4442514152495303</v>
      </c>
      <c r="H3263">
        <v>4.4584730197783298</v>
      </c>
      <c r="I3263">
        <f t="shared" si="100"/>
        <v>0.75140641993429336</v>
      </c>
      <c r="J3263">
        <f t="shared" si="101"/>
        <v>1.9773853156165664</v>
      </c>
    </row>
    <row r="3264" spans="2:10" x14ac:dyDescent="0.4">
      <c r="B3264">
        <v>3260</v>
      </c>
      <c r="C3264" t="s">
        <v>4</v>
      </c>
      <c r="D3264" s="1">
        <v>135.570833333151</v>
      </c>
      <c r="E3264">
        <v>23.665190476210501</v>
      </c>
      <c r="F3264">
        <v>23.740919085734301</v>
      </c>
      <c r="G3264">
        <v>4.4456493864453099</v>
      </c>
      <c r="H3264">
        <v>4.4598754644819403</v>
      </c>
      <c r="I3264">
        <f t="shared" si="100"/>
        <v>0.75142423060812658</v>
      </c>
      <c r="J3264">
        <f t="shared" si="101"/>
        <v>1.9774321858108679</v>
      </c>
    </row>
    <row r="3265" spans="2:10" x14ac:dyDescent="0.4">
      <c r="B3265">
        <v>3261</v>
      </c>
      <c r="C3265" t="s">
        <v>3</v>
      </c>
      <c r="D3265" s="1">
        <v>135.612499999817</v>
      </c>
      <c r="E3265">
        <v>23.672071428591501</v>
      </c>
      <c r="F3265">
        <v>23.7478220571628</v>
      </c>
      <c r="G3265">
        <v>4.4470473576410896</v>
      </c>
      <c r="H3265">
        <v>4.4612779091855499</v>
      </c>
      <c r="I3265">
        <f t="shared" si="100"/>
        <v>0.75144203092761463</v>
      </c>
      <c r="J3265">
        <f t="shared" si="101"/>
        <v>1.9774790287569008</v>
      </c>
    </row>
    <row r="3266" spans="2:10" x14ac:dyDescent="0.4">
      <c r="B3266">
        <v>3262</v>
      </c>
      <c r="C3266" t="s">
        <v>3</v>
      </c>
      <c r="D3266" s="1">
        <v>135.654166666484</v>
      </c>
      <c r="E3266">
        <v>23.678952380972401</v>
      </c>
      <c r="F3266">
        <v>23.754725028591398</v>
      </c>
      <c r="G3266">
        <v>4.4484453288368799</v>
      </c>
      <c r="H3266">
        <v>4.4626803538891604</v>
      </c>
      <c r="I3266">
        <f t="shared" si="100"/>
        <v>0.75145982090178942</v>
      </c>
      <c r="J3266">
        <f t="shared" si="101"/>
        <v>1.9775258444784036</v>
      </c>
    </row>
    <row r="3267" spans="2:10" x14ac:dyDescent="0.4">
      <c r="B3267">
        <v>3263</v>
      </c>
      <c r="C3267" t="s">
        <v>3</v>
      </c>
      <c r="D3267" s="1">
        <v>135.69583333315001</v>
      </c>
      <c r="E3267">
        <v>23.685833333353401</v>
      </c>
      <c r="F3267">
        <v>23.76162800002</v>
      </c>
      <c r="G3267">
        <v>4.4498433000326596</v>
      </c>
      <c r="H3267">
        <v>4.46408279859277</v>
      </c>
      <c r="I3267">
        <f t="shared" si="100"/>
        <v>0.75147760053965695</v>
      </c>
      <c r="J3267">
        <f t="shared" si="101"/>
        <v>1.977572632999111</v>
      </c>
    </row>
    <row r="3268" spans="2:10" x14ac:dyDescent="0.4">
      <c r="B3268">
        <v>3264</v>
      </c>
      <c r="C3268" t="s">
        <v>3</v>
      </c>
      <c r="D3268" s="1">
        <v>135.737499999817</v>
      </c>
      <c r="E3268">
        <v>23.692714285734301</v>
      </c>
      <c r="F3268">
        <v>23.768530971448602</v>
      </c>
      <c r="G3268">
        <v>4.4512412712284402</v>
      </c>
      <c r="H3268">
        <v>4.4654852432963796</v>
      </c>
      <c r="I3268">
        <f t="shared" si="100"/>
        <v>0.75149536985023146</v>
      </c>
      <c r="J3268">
        <f t="shared" si="101"/>
        <v>1.9776193943427223</v>
      </c>
    </row>
    <row r="3269" spans="2:10" x14ac:dyDescent="0.4">
      <c r="B3269">
        <v>3265</v>
      </c>
      <c r="C3269" t="s">
        <v>3</v>
      </c>
      <c r="D3269" s="1">
        <v>135.779166666484</v>
      </c>
      <c r="E3269">
        <v>23.6995952381153</v>
      </c>
      <c r="F3269">
        <v>23.7754339428772</v>
      </c>
      <c r="G3269">
        <v>4.4526392424242198</v>
      </c>
      <c r="H3269">
        <v>4.4668876879999901</v>
      </c>
      <c r="I3269">
        <f t="shared" si="100"/>
        <v>0.75151312884250154</v>
      </c>
      <c r="J3269">
        <f t="shared" si="101"/>
        <v>1.9776661285329102</v>
      </c>
    </row>
    <row r="3270" spans="2:10" x14ac:dyDescent="0.4">
      <c r="B3270">
        <v>3266</v>
      </c>
      <c r="C3270" t="s">
        <v>3</v>
      </c>
      <c r="D3270" s="1">
        <v>135.82083333315001</v>
      </c>
      <c r="E3270">
        <v>23.7064761904962</v>
      </c>
      <c r="F3270">
        <v>23.782336914305699</v>
      </c>
      <c r="G3270">
        <v>4.4540372136200101</v>
      </c>
      <c r="H3270">
        <v>4.46829013270359</v>
      </c>
      <c r="I3270">
        <f t="shared" ref="I3270:I3333" si="102">G3270/E3270/$I$3</f>
        <v>0.75153087752546033</v>
      </c>
      <c r="J3270">
        <f t="shared" ref="J3270:J3333" si="103">H3270/F3270/$J$3</f>
        <v>1.9777128355933222</v>
      </c>
    </row>
    <row r="3271" spans="2:10" x14ac:dyDescent="0.4">
      <c r="B3271">
        <v>3267</v>
      </c>
      <c r="C3271" t="s">
        <v>3</v>
      </c>
      <c r="D3271" s="1">
        <v>135.862499999817</v>
      </c>
      <c r="E3271">
        <v>23.7133571428772</v>
      </c>
      <c r="F3271">
        <v>23.7892398857343</v>
      </c>
      <c r="G3271">
        <v>4.4554351848157898</v>
      </c>
      <c r="H3271">
        <v>4.4696925774071996</v>
      </c>
      <c r="I3271">
        <f t="shared" si="102"/>
        <v>0.75154861590807231</v>
      </c>
      <c r="J3271">
        <f t="shared" si="103"/>
        <v>1.9777595155475671</v>
      </c>
    </row>
    <row r="3272" spans="2:10" x14ac:dyDescent="0.4">
      <c r="B3272">
        <v>3268</v>
      </c>
      <c r="C3272" t="s">
        <v>3</v>
      </c>
      <c r="D3272" s="1">
        <v>135.90416666648301</v>
      </c>
      <c r="E3272">
        <v>23.7202380952582</v>
      </c>
      <c r="F3272">
        <v>23.796142857162899</v>
      </c>
      <c r="G3272">
        <v>4.4568331560115704</v>
      </c>
      <c r="H3272">
        <v>4.4710950221108101</v>
      </c>
      <c r="I3272">
        <f t="shared" si="102"/>
        <v>0.75156634399930666</v>
      </c>
      <c r="J3272">
        <f t="shared" si="103"/>
        <v>1.9778061684192396</v>
      </c>
    </row>
    <row r="3273" spans="2:10" x14ac:dyDescent="0.4">
      <c r="B3273">
        <v>3269</v>
      </c>
      <c r="C3273" t="s">
        <v>3</v>
      </c>
      <c r="D3273" s="1">
        <v>135.94583333315001</v>
      </c>
      <c r="E3273">
        <v>23.7271190476391</v>
      </c>
      <c r="F3273">
        <v>23.8030458285915</v>
      </c>
      <c r="G3273">
        <v>4.4582311272073598</v>
      </c>
      <c r="H3273">
        <v>4.4724974668144197</v>
      </c>
      <c r="I3273">
        <f t="shared" si="102"/>
        <v>0.75158406180812143</v>
      </c>
      <c r="J3273">
        <f t="shared" si="103"/>
        <v>1.9778527942319004</v>
      </c>
    </row>
    <row r="3274" spans="2:10" x14ac:dyDescent="0.4">
      <c r="B3274">
        <v>3270</v>
      </c>
      <c r="C3274" t="s">
        <v>3</v>
      </c>
      <c r="D3274" s="1">
        <v>135.987499999817</v>
      </c>
      <c r="E3274">
        <v>23.734000000020099</v>
      </c>
      <c r="F3274">
        <v>23.809948800019999</v>
      </c>
      <c r="G3274">
        <v>4.4596290984031404</v>
      </c>
      <c r="H3274">
        <v>4.4738999115180302</v>
      </c>
      <c r="I3274">
        <f t="shared" si="102"/>
        <v>0.75160176934345058</v>
      </c>
      <c r="J3274">
        <f t="shared" si="103"/>
        <v>1.9778993930090938</v>
      </c>
    </row>
    <row r="3275" spans="2:10" x14ac:dyDescent="0.4">
      <c r="B3275">
        <v>3271</v>
      </c>
      <c r="C3275" t="s">
        <v>3</v>
      </c>
      <c r="D3275" s="1">
        <v>136.02916666648301</v>
      </c>
      <c r="E3275">
        <v>23.740880952401</v>
      </c>
      <c r="F3275">
        <v>23.816851771448601</v>
      </c>
      <c r="G3275">
        <v>4.46102706959892</v>
      </c>
      <c r="H3275">
        <v>4.4753023562216399</v>
      </c>
      <c r="I3275">
        <f t="shared" si="102"/>
        <v>0.75161946661423451</v>
      </c>
      <c r="J3275">
        <f t="shared" si="103"/>
        <v>1.9779459647743098</v>
      </c>
    </row>
    <row r="3276" spans="2:10" x14ac:dyDescent="0.4">
      <c r="B3276">
        <v>3272</v>
      </c>
      <c r="C3276" t="s">
        <v>3</v>
      </c>
      <c r="D3276" s="1">
        <v>136.07083333315001</v>
      </c>
      <c r="E3276">
        <v>23.747761904781999</v>
      </c>
      <c r="F3276">
        <v>23.823754742877199</v>
      </c>
      <c r="G3276">
        <v>4.4624250407947104</v>
      </c>
      <c r="H3276">
        <v>4.4767048009252504</v>
      </c>
      <c r="I3276">
        <f t="shared" si="102"/>
        <v>0.75163715362939165</v>
      </c>
      <c r="J3276">
        <f t="shared" si="103"/>
        <v>1.9779925095510376</v>
      </c>
    </row>
    <row r="3277" spans="2:10" x14ac:dyDescent="0.4">
      <c r="B3277">
        <v>3273</v>
      </c>
      <c r="C3277" t="s">
        <v>3</v>
      </c>
      <c r="D3277" s="1">
        <v>136.11249999981601</v>
      </c>
      <c r="E3277">
        <v>23.754642857162999</v>
      </c>
      <c r="F3277">
        <v>23.830657714305801</v>
      </c>
      <c r="G3277">
        <v>4.46382301199049</v>
      </c>
      <c r="H3277">
        <v>4.47810724562886</v>
      </c>
      <c r="I3277">
        <f t="shared" si="102"/>
        <v>0.75165483039783343</v>
      </c>
      <c r="J3277">
        <f t="shared" si="103"/>
        <v>1.9780390273627297</v>
      </c>
    </row>
    <row r="3278" spans="2:10" x14ac:dyDescent="0.4">
      <c r="B3278">
        <v>3274</v>
      </c>
      <c r="C3278" t="s">
        <v>3</v>
      </c>
      <c r="D3278" s="1">
        <v>136.15416666648301</v>
      </c>
      <c r="E3278">
        <v>23.761523809543899</v>
      </c>
      <c r="F3278">
        <v>23.837560685734399</v>
      </c>
      <c r="G3278">
        <v>4.4652209831862697</v>
      </c>
      <c r="H3278">
        <v>4.4795096903324696</v>
      </c>
      <c r="I3278">
        <f t="shared" si="102"/>
        <v>0.75167249692846683</v>
      </c>
      <c r="J3278">
        <f t="shared" si="103"/>
        <v>1.9780855182328128</v>
      </c>
    </row>
    <row r="3279" spans="2:10" x14ac:dyDescent="0.4">
      <c r="B3279">
        <v>3275</v>
      </c>
      <c r="C3279" t="s">
        <v>3</v>
      </c>
      <c r="D3279" s="1">
        <v>136.19583333315001</v>
      </c>
      <c r="E3279">
        <v>23.768404761924899</v>
      </c>
      <c r="F3279">
        <v>23.844463657162901</v>
      </c>
      <c r="G3279">
        <v>4.4666189543820503</v>
      </c>
      <c r="H3279">
        <v>4.4809121350360801</v>
      </c>
      <c r="I3279">
        <f t="shared" si="102"/>
        <v>0.75169015323017718</v>
      </c>
      <c r="J3279">
        <f t="shared" si="103"/>
        <v>1.9781319821846932</v>
      </c>
    </row>
    <row r="3280" spans="2:10" x14ac:dyDescent="0.4">
      <c r="B3280">
        <v>3276</v>
      </c>
      <c r="C3280" t="s">
        <v>3</v>
      </c>
      <c r="D3280" s="1">
        <v>136.23749999981601</v>
      </c>
      <c r="E3280">
        <v>23.775285714305799</v>
      </c>
      <c r="F3280">
        <v>23.851366628591499</v>
      </c>
      <c r="G3280">
        <v>4.4680169255778397</v>
      </c>
      <c r="H3280">
        <v>4.4823145797396897</v>
      </c>
      <c r="I3280">
        <f t="shared" si="102"/>
        <v>0.75170779931185339</v>
      </c>
      <c r="J3280">
        <f t="shared" si="103"/>
        <v>1.9781784192417264</v>
      </c>
    </row>
    <row r="3281" spans="2:10" x14ac:dyDescent="0.4">
      <c r="B3281">
        <v>3277</v>
      </c>
      <c r="C3281" t="s">
        <v>3</v>
      </c>
      <c r="D3281" s="1">
        <v>136.27916666648301</v>
      </c>
      <c r="E3281">
        <v>23.782166666686798</v>
      </c>
      <c r="F3281">
        <v>23.858269600020101</v>
      </c>
      <c r="G3281">
        <v>4.4694148967736202</v>
      </c>
      <c r="H3281">
        <v>4.4837170244433002</v>
      </c>
      <c r="I3281">
        <f t="shared" si="102"/>
        <v>0.75172543518235713</v>
      </c>
      <c r="J3281">
        <f t="shared" si="103"/>
        <v>1.9782248294272655</v>
      </c>
    </row>
    <row r="3282" spans="2:10" x14ac:dyDescent="0.4">
      <c r="B3282">
        <v>3278</v>
      </c>
      <c r="C3282" t="s">
        <v>3</v>
      </c>
      <c r="D3282" s="1">
        <v>136.32083333314901</v>
      </c>
      <c r="E3282">
        <v>23.789047619067802</v>
      </c>
      <c r="F3282">
        <v>23.865172571448699</v>
      </c>
      <c r="G3282">
        <v>4.4708128679693999</v>
      </c>
      <c r="H3282">
        <v>4.4851194691469098</v>
      </c>
      <c r="I3282">
        <f t="shared" si="102"/>
        <v>0.75174306085055342</v>
      </c>
      <c r="J3282">
        <f t="shared" si="103"/>
        <v>1.9782712127646276</v>
      </c>
    </row>
    <row r="3283" spans="2:10" x14ac:dyDescent="0.4">
      <c r="B3283">
        <v>3279</v>
      </c>
      <c r="C3283" t="s">
        <v>3</v>
      </c>
      <c r="D3283" s="1">
        <v>136.36249999981601</v>
      </c>
      <c r="E3283">
        <v>23.795928571448702</v>
      </c>
      <c r="F3283">
        <v>23.872075542877301</v>
      </c>
      <c r="G3283">
        <v>4.4722108391651902</v>
      </c>
      <c r="H3283">
        <v>4.4865219138505203</v>
      </c>
      <c r="I3283">
        <f t="shared" si="102"/>
        <v>0.75176067632529808</v>
      </c>
      <c r="J3283">
        <f t="shared" si="103"/>
        <v>1.978317569277104</v>
      </c>
    </row>
    <row r="3284" spans="2:10" x14ac:dyDescent="0.4">
      <c r="B3284">
        <v>3280</v>
      </c>
      <c r="C3284" t="s">
        <v>3</v>
      </c>
      <c r="D3284" s="1">
        <v>136.40416666648301</v>
      </c>
      <c r="E3284">
        <v>23.802809523829701</v>
      </c>
      <c r="F3284">
        <v>23.8789785143058</v>
      </c>
      <c r="G3284">
        <v>4.4736088103609699</v>
      </c>
      <c r="H3284">
        <v>4.48792435855413</v>
      </c>
      <c r="I3284">
        <f t="shared" si="102"/>
        <v>0.75177828161542137</v>
      </c>
      <c r="J3284">
        <f t="shared" si="103"/>
        <v>1.9783638989879662</v>
      </c>
    </row>
    <row r="3285" spans="2:10" x14ac:dyDescent="0.4">
      <c r="B3285">
        <v>3281</v>
      </c>
      <c r="C3285" t="s">
        <v>3</v>
      </c>
      <c r="D3285" s="1">
        <v>136.44583333314901</v>
      </c>
      <c r="E3285">
        <v>23.809690476210601</v>
      </c>
      <c r="F3285">
        <v>23.885881485734402</v>
      </c>
      <c r="G3285">
        <v>4.4750067815567496</v>
      </c>
      <c r="H3285">
        <v>4.4893268032577396</v>
      </c>
      <c r="I3285">
        <f t="shared" si="102"/>
        <v>0.75179587672976134</v>
      </c>
      <c r="J3285">
        <f t="shared" si="103"/>
        <v>1.9784102019204344</v>
      </c>
    </row>
    <row r="3286" spans="2:10" x14ac:dyDescent="0.4">
      <c r="B3286">
        <v>3282</v>
      </c>
      <c r="C3286" t="s">
        <v>3</v>
      </c>
      <c r="D3286" s="1">
        <v>136.48749999981601</v>
      </c>
      <c r="E3286">
        <v>23.816571428591601</v>
      </c>
      <c r="F3286">
        <v>23.892784457163</v>
      </c>
      <c r="G3286">
        <v>4.4764047527525399</v>
      </c>
      <c r="H3286">
        <v>4.4907292479613501</v>
      </c>
      <c r="I3286">
        <f t="shared" si="102"/>
        <v>0.75181346167713325</v>
      </c>
      <c r="J3286">
        <f t="shared" si="103"/>
        <v>1.9784564780977278</v>
      </c>
    </row>
    <row r="3287" spans="2:10" x14ac:dyDescent="0.4">
      <c r="B3287">
        <v>3283</v>
      </c>
      <c r="C3287" t="s">
        <v>3</v>
      </c>
      <c r="D3287" s="1">
        <v>136.52916666648201</v>
      </c>
      <c r="E3287">
        <v>23.823452380972601</v>
      </c>
      <c r="F3287">
        <v>23.899687428591601</v>
      </c>
      <c r="G3287">
        <v>4.4778027239483196</v>
      </c>
      <c r="H3287">
        <v>4.4921316926649597</v>
      </c>
      <c r="I3287">
        <f t="shared" si="102"/>
        <v>0.75183103646634641</v>
      </c>
      <c r="J3287">
        <f t="shared" si="103"/>
        <v>1.9785027275430285</v>
      </c>
    </row>
    <row r="3288" spans="2:10" x14ac:dyDescent="0.4">
      <c r="B3288">
        <v>3284</v>
      </c>
      <c r="C3288" t="s">
        <v>3</v>
      </c>
      <c r="D3288" s="1">
        <v>136.57083333314901</v>
      </c>
      <c r="E3288">
        <v>23.830333333353501</v>
      </c>
      <c r="F3288">
        <v>23.9065904000201</v>
      </c>
      <c r="G3288">
        <v>4.4792006951441001</v>
      </c>
      <c r="H3288">
        <v>4.4935341373685702</v>
      </c>
      <c r="I3288">
        <f t="shared" si="102"/>
        <v>0.75184860110620511</v>
      </c>
      <c r="J3288">
        <f t="shared" si="103"/>
        <v>1.978548950279502</v>
      </c>
    </row>
    <row r="3289" spans="2:10" x14ac:dyDescent="0.4">
      <c r="B3289">
        <v>3285</v>
      </c>
      <c r="C3289" t="s">
        <v>3</v>
      </c>
      <c r="D3289" s="1">
        <v>136.61249999981601</v>
      </c>
      <c r="E3289">
        <v>23.8372142857345</v>
      </c>
      <c r="F3289">
        <v>23.913493371448698</v>
      </c>
      <c r="G3289">
        <v>4.4805986663398798</v>
      </c>
      <c r="H3289">
        <v>4.4949365820721798</v>
      </c>
      <c r="I3289">
        <f t="shared" si="102"/>
        <v>0.7518661556054923</v>
      </c>
      <c r="J3289">
        <f t="shared" si="103"/>
        <v>1.9785951463302609</v>
      </c>
    </row>
    <row r="3290" spans="2:10" x14ac:dyDescent="0.4">
      <c r="B3290">
        <v>3286</v>
      </c>
      <c r="C3290" t="s">
        <v>3</v>
      </c>
      <c r="D3290" s="1">
        <v>136.65416666648201</v>
      </c>
      <c r="E3290">
        <v>23.844095238115401</v>
      </c>
      <c r="F3290">
        <v>23.9203963428773</v>
      </c>
      <c r="G3290">
        <v>4.4819966375356701</v>
      </c>
      <c r="H3290">
        <v>4.4963390267757903</v>
      </c>
      <c r="I3290">
        <f t="shared" si="102"/>
        <v>0.75188369997299509</v>
      </c>
      <c r="J3290">
        <f t="shared" si="103"/>
        <v>1.9786413157184166</v>
      </c>
    </row>
    <row r="3291" spans="2:10" x14ac:dyDescent="0.4">
      <c r="B3291">
        <v>3287</v>
      </c>
      <c r="C3291" t="s">
        <v>3</v>
      </c>
      <c r="D3291" s="1">
        <v>136.69583333314901</v>
      </c>
      <c r="E3291">
        <v>23.8509761904964</v>
      </c>
      <c r="F3291">
        <v>23.927299314305898</v>
      </c>
      <c r="G3291">
        <v>4.4833946087314498</v>
      </c>
      <c r="H3291">
        <v>4.4977414714793902</v>
      </c>
      <c r="I3291">
        <f t="shared" si="102"/>
        <v>0.75190123421747268</v>
      </c>
      <c r="J3291">
        <f t="shared" si="103"/>
        <v>1.9786874584670409</v>
      </c>
    </row>
    <row r="3292" spans="2:10" x14ac:dyDescent="0.4">
      <c r="B3292">
        <v>3288</v>
      </c>
      <c r="C3292" t="s">
        <v>3</v>
      </c>
      <c r="D3292" s="1">
        <v>136.73749999981499</v>
      </c>
      <c r="E3292">
        <v>23.8578571428774</v>
      </c>
      <c r="F3292">
        <v>23.9342022857345</v>
      </c>
      <c r="G3292">
        <v>4.4847925799272303</v>
      </c>
      <c r="H3292">
        <v>4.4991439161829998</v>
      </c>
      <c r="I3292">
        <f t="shared" si="102"/>
        <v>0.75191875834768918</v>
      </c>
      <c r="J3292">
        <f t="shared" si="103"/>
        <v>1.9787335745991919</v>
      </c>
    </row>
    <row r="3293" spans="2:10" x14ac:dyDescent="0.4">
      <c r="B3293">
        <v>3289</v>
      </c>
      <c r="C3293" t="s">
        <v>3</v>
      </c>
      <c r="D3293" s="1">
        <v>136.77916666648201</v>
      </c>
      <c r="E3293">
        <v>23.8647380952583</v>
      </c>
      <c r="F3293">
        <v>23.941105257162999</v>
      </c>
      <c r="G3293">
        <v>4.4861905511230198</v>
      </c>
      <c r="H3293">
        <v>4.5005463608866103</v>
      </c>
      <c r="I3293">
        <f t="shared" si="102"/>
        <v>0.75193627237239768</v>
      </c>
      <c r="J3293">
        <f t="shared" si="103"/>
        <v>1.9787796641378976</v>
      </c>
    </row>
    <row r="3294" spans="2:10" x14ac:dyDescent="0.4">
      <c r="B3294">
        <v>3290</v>
      </c>
      <c r="C3294" t="s">
        <v>3</v>
      </c>
      <c r="D3294" s="1">
        <v>136.82083333314901</v>
      </c>
      <c r="E3294">
        <v>23.8716190476393</v>
      </c>
      <c r="F3294">
        <v>23.9480082285916</v>
      </c>
      <c r="G3294">
        <v>4.4875885223188003</v>
      </c>
      <c r="H3294">
        <v>4.5019488055902199</v>
      </c>
      <c r="I3294">
        <f t="shared" si="102"/>
        <v>0.75195377630032756</v>
      </c>
      <c r="J3294">
        <f t="shared" si="103"/>
        <v>1.9788257271061371</v>
      </c>
    </row>
    <row r="3295" spans="2:10" x14ac:dyDescent="0.4">
      <c r="B3295">
        <v>3291</v>
      </c>
      <c r="C3295" t="s">
        <v>3</v>
      </c>
      <c r="D3295" s="1">
        <v>136.86249999981499</v>
      </c>
      <c r="E3295">
        <v>23.8785000000202</v>
      </c>
      <c r="F3295">
        <v>23.954911200020199</v>
      </c>
      <c r="G3295">
        <v>4.48898649351458</v>
      </c>
      <c r="H3295">
        <v>4.5033512502938304</v>
      </c>
      <c r="I3295">
        <f t="shared" si="102"/>
        <v>0.75197127014021525</v>
      </c>
      <c r="J3295">
        <f t="shared" si="103"/>
        <v>1.9788717635268893</v>
      </c>
    </row>
    <row r="3296" spans="2:10" x14ac:dyDescent="0.4">
      <c r="B3296">
        <v>3292</v>
      </c>
      <c r="C3296" t="s">
        <v>4</v>
      </c>
      <c r="D3296" s="1">
        <v>136.90416666648201</v>
      </c>
      <c r="E3296">
        <v>23.885380952401199</v>
      </c>
      <c r="F3296">
        <v>23.9618141714488</v>
      </c>
      <c r="G3296">
        <v>4.4903844647103703</v>
      </c>
      <c r="H3296">
        <v>4.50475369499744</v>
      </c>
      <c r="I3296">
        <f t="shared" si="102"/>
        <v>0.75198875390077491</v>
      </c>
      <c r="J3296">
        <f t="shared" si="103"/>
        <v>1.9789177734230972</v>
      </c>
    </row>
    <row r="3297" spans="2:10" x14ac:dyDescent="0.4">
      <c r="B3297">
        <v>3293</v>
      </c>
      <c r="C3297" t="s">
        <v>3</v>
      </c>
      <c r="D3297" s="1">
        <v>136.94583333314799</v>
      </c>
      <c r="E3297">
        <v>23.892261904782199</v>
      </c>
      <c r="F3297">
        <v>23.968717142877399</v>
      </c>
      <c r="G3297">
        <v>4.49178243590615</v>
      </c>
      <c r="H3297">
        <v>4.5061561397010497</v>
      </c>
      <c r="I3297">
        <f t="shared" si="102"/>
        <v>0.75200622759071445</v>
      </c>
      <c r="J3297">
        <f t="shared" si="103"/>
        <v>1.9789637568176783</v>
      </c>
    </row>
    <row r="3298" spans="2:10" x14ac:dyDescent="0.4">
      <c r="B3298">
        <v>3294</v>
      </c>
      <c r="C3298" t="s">
        <v>3</v>
      </c>
      <c r="D3298" s="1">
        <v>136.98749999981499</v>
      </c>
      <c r="E3298">
        <v>23.899142857163099</v>
      </c>
      <c r="F3298">
        <v>23.975620114305901</v>
      </c>
      <c r="G3298">
        <v>4.4931804071019297</v>
      </c>
      <c r="H3298">
        <v>4.5075585844046602</v>
      </c>
      <c r="I3298">
        <f t="shared" si="102"/>
        <v>0.75202369121873747</v>
      </c>
      <c r="J3298">
        <f t="shared" si="103"/>
        <v>1.9790097137335316</v>
      </c>
    </row>
    <row r="3299" spans="2:10" x14ac:dyDescent="0.4">
      <c r="B3299">
        <v>3295</v>
      </c>
      <c r="C3299" t="s">
        <v>3</v>
      </c>
      <c r="D3299" s="1">
        <v>137.02916666648201</v>
      </c>
      <c r="E3299">
        <v>23.906023809544099</v>
      </c>
      <c r="F3299">
        <v>23.982523085734499</v>
      </c>
      <c r="G3299">
        <v>4.4945783782977102</v>
      </c>
      <c r="H3299">
        <v>4.5089610291082698</v>
      </c>
      <c r="I3299">
        <f t="shared" si="102"/>
        <v>0.75204114479352635</v>
      </c>
      <c r="J3299">
        <f t="shared" si="103"/>
        <v>1.979055644193505</v>
      </c>
    </row>
    <row r="3300" spans="2:10" x14ac:dyDescent="0.4">
      <c r="B3300">
        <v>3296</v>
      </c>
      <c r="C3300" t="s">
        <v>3</v>
      </c>
      <c r="D3300" s="1">
        <v>137.07083333314799</v>
      </c>
      <c r="E3300">
        <v>23.912904761924999</v>
      </c>
      <c r="F3300">
        <v>23.989426057163101</v>
      </c>
      <c r="G3300">
        <v>4.4959763494934997</v>
      </c>
      <c r="H3300">
        <v>4.5103634738118803</v>
      </c>
      <c r="I3300">
        <f t="shared" si="102"/>
        <v>0.75205858832376693</v>
      </c>
      <c r="J3300">
        <f t="shared" si="103"/>
        <v>1.9791015482204448</v>
      </c>
    </row>
    <row r="3301" spans="2:10" x14ac:dyDescent="0.4">
      <c r="B3301">
        <v>3297</v>
      </c>
      <c r="C3301" t="s">
        <v>3</v>
      </c>
      <c r="D3301" s="1">
        <v>137.11249999981499</v>
      </c>
      <c r="E3301">
        <v>23.919785714305998</v>
      </c>
      <c r="F3301">
        <v>23.996329028591699</v>
      </c>
      <c r="G3301">
        <v>4.4973743206892802</v>
      </c>
      <c r="H3301">
        <v>4.5117659185154899</v>
      </c>
      <c r="I3301">
        <f t="shared" si="102"/>
        <v>0.75207602181811861</v>
      </c>
      <c r="J3301">
        <f t="shared" si="103"/>
        <v>1.9791474258371626</v>
      </c>
    </row>
    <row r="3302" spans="2:10" x14ac:dyDescent="0.4">
      <c r="B3302">
        <v>3298</v>
      </c>
      <c r="C3302" t="s">
        <v>3</v>
      </c>
      <c r="D3302" s="1">
        <v>137.15416666648099</v>
      </c>
      <c r="E3302">
        <v>23.926666666687002</v>
      </c>
      <c r="F3302">
        <v>24.003232000020201</v>
      </c>
      <c r="G3302">
        <v>4.4987722918850599</v>
      </c>
      <c r="H3302">
        <v>4.5131683632191004</v>
      </c>
      <c r="I3302">
        <f t="shared" si="102"/>
        <v>0.75209344528524436</v>
      </c>
      <c r="J3302">
        <f t="shared" si="103"/>
        <v>1.9791932770664524</v>
      </c>
    </row>
    <row r="3303" spans="2:10" x14ac:dyDescent="0.4">
      <c r="B3303">
        <v>3299</v>
      </c>
      <c r="C3303" t="s">
        <v>3</v>
      </c>
      <c r="D3303" s="1">
        <v>137.19583333314799</v>
      </c>
      <c r="E3303">
        <v>23.933547619067902</v>
      </c>
      <c r="F3303">
        <v>24.010134971448799</v>
      </c>
      <c r="G3303">
        <v>4.5001702630808502</v>
      </c>
      <c r="H3303">
        <v>4.51457080792271</v>
      </c>
      <c r="I3303">
        <f t="shared" si="102"/>
        <v>0.75211085873379779</v>
      </c>
      <c r="J3303">
        <f t="shared" si="103"/>
        <v>1.9792391019310571</v>
      </c>
    </row>
    <row r="3304" spans="2:10" x14ac:dyDescent="0.4">
      <c r="B3304">
        <v>3300</v>
      </c>
      <c r="C3304" t="s">
        <v>3</v>
      </c>
      <c r="D3304" s="1">
        <v>137.23749999981499</v>
      </c>
      <c r="E3304">
        <v>23.940428571448901</v>
      </c>
      <c r="F3304">
        <v>24.017037942877401</v>
      </c>
      <c r="G3304">
        <v>4.5015682342766299</v>
      </c>
      <c r="H3304">
        <v>4.5159732526263197</v>
      </c>
      <c r="I3304">
        <f t="shared" si="102"/>
        <v>0.75212826217240769</v>
      </c>
      <c r="J3304">
        <f t="shared" si="103"/>
        <v>1.9792849004537179</v>
      </c>
    </row>
    <row r="3305" spans="2:10" x14ac:dyDescent="0.4">
      <c r="B3305">
        <v>3301</v>
      </c>
      <c r="C3305" t="s">
        <v>3</v>
      </c>
      <c r="D3305" s="1">
        <v>137.27916666648099</v>
      </c>
      <c r="E3305">
        <v>23.947309523829801</v>
      </c>
      <c r="F3305">
        <v>24.023940914305999</v>
      </c>
      <c r="G3305">
        <v>4.5029662054724104</v>
      </c>
      <c r="H3305">
        <v>4.5173756973299302</v>
      </c>
      <c r="I3305">
        <f t="shared" si="102"/>
        <v>0.75214565560971103</v>
      </c>
      <c r="J3305">
        <f t="shared" si="103"/>
        <v>1.9793306726571425</v>
      </c>
    </row>
    <row r="3306" spans="2:10" x14ac:dyDescent="0.4">
      <c r="B3306">
        <v>3302</v>
      </c>
      <c r="C3306" t="s">
        <v>3</v>
      </c>
      <c r="D3306" s="1">
        <v>137.32083333314799</v>
      </c>
      <c r="E3306">
        <v>23.954190476210801</v>
      </c>
      <c r="F3306">
        <v>24.030843885734601</v>
      </c>
      <c r="G3306">
        <v>4.5043641766681999</v>
      </c>
      <c r="H3306">
        <v>4.5187781420335398</v>
      </c>
      <c r="I3306">
        <f t="shared" si="102"/>
        <v>0.75216303905432147</v>
      </c>
      <c r="J3306">
        <f t="shared" si="103"/>
        <v>1.9793764185640106</v>
      </c>
    </row>
    <row r="3307" spans="2:10" x14ac:dyDescent="0.4">
      <c r="B3307">
        <v>3303</v>
      </c>
      <c r="C3307" t="s">
        <v>3</v>
      </c>
      <c r="D3307" s="1">
        <v>137.36249999981399</v>
      </c>
      <c r="E3307">
        <v>23.961071428591801</v>
      </c>
      <c r="F3307">
        <v>24.0377468571631</v>
      </c>
      <c r="G3307">
        <v>4.5057621478639804</v>
      </c>
      <c r="H3307">
        <v>4.5201805867371503</v>
      </c>
      <c r="I3307">
        <f t="shared" si="102"/>
        <v>0.75218041251484813</v>
      </c>
      <c r="J3307">
        <f t="shared" si="103"/>
        <v>1.9794221381969868</v>
      </c>
    </row>
    <row r="3308" spans="2:10" x14ac:dyDescent="0.4">
      <c r="B3308">
        <v>3304</v>
      </c>
      <c r="C3308" t="s">
        <v>3</v>
      </c>
      <c r="D3308" s="1">
        <v>137.40416666648099</v>
      </c>
      <c r="E3308">
        <v>23.967952380972701</v>
      </c>
      <c r="F3308">
        <v>24.044649828591702</v>
      </c>
      <c r="G3308">
        <v>4.5071601190597601</v>
      </c>
      <c r="H3308">
        <v>4.5215830314407599</v>
      </c>
      <c r="I3308">
        <f t="shared" si="102"/>
        <v>0.75219777599989446</v>
      </c>
      <c r="J3308">
        <f t="shared" si="103"/>
        <v>1.9794678315786824</v>
      </c>
    </row>
    <row r="3309" spans="2:10" x14ac:dyDescent="0.4">
      <c r="B3309">
        <v>3305</v>
      </c>
      <c r="C3309" t="s">
        <v>3</v>
      </c>
      <c r="D3309" s="1">
        <v>137.44583333314799</v>
      </c>
      <c r="E3309">
        <v>23.9748333333537</v>
      </c>
      <c r="F3309">
        <v>24.0515528000203</v>
      </c>
      <c r="G3309">
        <v>4.5085580902555398</v>
      </c>
      <c r="H3309">
        <v>4.5229854761443704</v>
      </c>
      <c r="I3309">
        <f t="shared" si="102"/>
        <v>0.75221512951804348</v>
      </c>
      <c r="J3309">
        <f t="shared" si="103"/>
        <v>1.9795134987317098</v>
      </c>
    </row>
    <row r="3310" spans="2:10" x14ac:dyDescent="0.4">
      <c r="B3310">
        <v>3306</v>
      </c>
      <c r="C3310" t="s">
        <v>3</v>
      </c>
      <c r="D3310" s="1">
        <v>137.48749999981399</v>
      </c>
      <c r="E3310">
        <v>23.981714285734601</v>
      </c>
      <c r="F3310">
        <v>24.058455771448902</v>
      </c>
      <c r="G3310">
        <v>4.5099560614513301</v>
      </c>
      <c r="H3310">
        <v>4.52438792084798</v>
      </c>
      <c r="I3310">
        <f t="shared" si="102"/>
        <v>0.75223247307788244</v>
      </c>
      <c r="J3310">
        <f t="shared" si="103"/>
        <v>1.9795591396786445</v>
      </c>
    </row>
    <row r="3311" spans="2:10" x14ac:dyDescent="0.4">
      <c r="B3311">
        <v>3307</v>
      </c>
      <c r="C3311" t="s">
        <v>3</v>
      </c>
      <c r="D3311" s="1">
        <v>137.52916666648099</v>
      </c>
      <c r="E3311">
        <v>23.9885952381156</v>
      </c>
      <c r="F3311">
        <v>24.0653587428775</v>
      </c>
      <c r="G3311">
        <v>4.5113540326471098</v>
      </c>
      <c r="H3311">
        <v>4.5257903655515799</v>
      </c>
      <c r="I3311">
        <f t="shared" si="102"/>
        <v>0.75224980668797092</v>
      </c>
      <c r="J3311">
        <f t="shared" si="103"/>
        <v>1.9796047544420339</v>
      </c>
    </row>
    <row r="3312" spans="2:10" x14ac:dyDescent="0.4">
      <c r="B3312">
        <v>3308</v>
      </c>
      <c r="C3312" t="s">
        <v>3</v>
      </c>
      <c r="D3312" s="1">
        <v>137.57083333314699</v>
      </c>
      <c r="E3312">
        <v>23.9954761904966</v>
      </c>
      <c r="F3312">
        <v>24.072261714305998</v>
      </c>
      <c r="G3312">
        <v>4.5127520038428903</v>
      </c>
      <c r="H3312">
        <v>4.5271928102551904</v>
      </c>
      <c r="I3312">
        <f t="shared" si="102"/>
        <v>0.75226713035687354</v>
      </c>
      <c r="J3312">
        <f t="shared" si="103"/>
        <v>1.979650343044421</v>
      </c>
    </row>
    <row r="3313" spans="2:10" x14ac:dyDescent="0.4">
      <c r="B3313">
        <v>3309</v>
      </c>
      <c r="C3313" t="s">
        <v>3</v>
      </c>
      <c r="D3313" s="1">
        <v>137.61249999981399</v>
      </c>
      <c r="E3313">
        <v>24.0023571428775</v>
      </c>
      <c r="F3313">
        <v>24.0791646857346</v>
      </c>
      <c r="G3313">
        <v>4.5141499750386798</v>
      </c>
      <c r="H3313">
        <v>4.5285952549588</v>
      </c>
      <c r="I3313">
        <f t="shared" si="102"/>
        <v>0.75228444409314466</v>
      </c>
      <c r="J3313">
        <f t="shared" si="103"/>
        <v>1.9796959055082828</v>
      </c>
    </row>
    <row r="3314" spans="2:10" x14ac:dyDescent="0.4">
      <c r="B3314">
        <v>3310</v>
      </c>
      <c r="C3314" t="s">
        <v>3</v>
      </c>
      <c r="D3314" s="1">
        <v>137.65416666648099</v>
      </c>
      <c r="E3314">
        <v>24.0092380952585</v>
      </c>
      <c r="F3314">
        <v>24.086067657163198</v>
      </c>
      <c r="G3314">
        <v>4.5155479462344603</v>
      </c>
      <c r="H3314">
        <v>4.5299976996624096</v>
      </c>
      <c r="I3314">
        <f t="shared" si="102"/>
        <v>0.75230174790531479</v>
      </c>
      <c r="J3314">
        <f t="shared" si="103"/>
        <v>1.9797414418561017</v>
      </c>
    </row>
    <row r="3315" spans="2:10" x14ac:dyDescent="0.4">
      <c r="B3315">
        <v>3311</v>
      </c>
      <c r="C3315" t="s">
        <v>3</v>
      </c>
      <c r="D3315" s="1">
        <v>137.69583333314699</v>
      </c>
      <c r="E3315">
        <v>24.0161190476394</v>
      </c>
      <c r="F3315">
        <v>24.0929706285918</v>
      </c>
      <c r="G3315">
        <v>4.51694591743024</v>
      </c>
      <c r="H3315">
        <v>4.5314001443660201</v>
      </c>
      <c r="I3315">
        <f t="shared" si="102"/>
        <v>0.75231904180192199</v>
      </c>
      <c r="J3315">
        <f t="shared" si="103"/>
        <v>1.9797869521103262</v>
      </c>
    </row>
    <row r="3316" spans="2:10" x14ac:dyDescent="0.4">
      <c r="B3316">
        <v>3312</v>
      </c>
      <c r="C3316" t="s">
        <v>3</v>
      </c>
      <c r="D3316" s="1">
        <v>137.73749999981399</v>
      </c>
      <c r="E3316">
        <v>24.023000000020399</v>
      </c>
      <c r="F3316">
        <v>24.099873600020398</v>
      </c>
      <c r="G3316">
        <v>4.5183438886260303</v>
      </c>
      <c r="H3316">
        <v>4.5328025890696297</v>
      </c>
      <c r="I3316">
        <f t="shared" si="102"/>
        <v>0.75233632579148213</v>
      </c>
      <c r="J3316">
        <f t="shared" si="103"/>
        <v>1.9798324362933775</v>
      </c>
    </row>
    <row r="3317" spans="2:10" x14ac:dyDescent="0.4">
      <c r="B3317">
        <v>3313</v>
      </c>
      <c r="C3317" t="s">
        <v>3</v>
      </c>
      <c r="D3317" s="1">
        <v>137.77916666647999</v>
      </c>
      <c r="E3317">
        <v>24.0298809524013</v>
      </c>
      <c r="F3317">
        <v>24.106776571448901</v>
      </c>
      <c r="G3317">
        <v>4.51974185982181</v>
      </c>
      <c r="H3317">
        <v>4.5342050337732402</v>
      </c>
      <c r="I3317">
        <f t="shared" si="102"/>
        <v>0.75235359988250849</v>
      </c>
      <c r="J3317">
        <f t="shared" si="103"/>
        <v>1.9798778944276609</v>
      </c>
    </row>
    <row r="3318" spans="2:10" x14ac:dyDescent="0.4">
      <c r="B3318">
        <v>3314</v>
      </c>
      <c r="C3318" t="s">
        <v>3</v>
      </c>
      <c r="D3318" s="1">
        <v>137.82083333314699</v>
      </c>
      <c r="E3318">
        <v>24.036761904782299</v>
      </c>
      <c r="F3318">
        <v>24.113679542877499</v>
      </c>
      <c r="G3318">
        <v>4.5211398310175896</v>
      </c>
      <c r="H3318">
        <v>4.5356074784768499</v>
      </c>
      <c r="I3318">
        <f t="shared" si="102"/>
        <v>0.75237086408349774</v>
      </c>
      <c r="J3318">
        <f t="shared" si="103"/>
        <v>1.9799233265355305</v>
      </c>
    </row>
    <row r="3319" spans="2:10" x14ac:dyDescent="0.4">
      <c r="B3319">
        <v>3315</v>
      </c>
      <c r="C3319" t="s">
        <v>3</v>
      </c>
      <c r="D3319" s="1">
        <v>137.86249999981399</v>
      </c>
      <c r="E3319">
        <v>24.043642857163299</v>
      </c>
      <c r="F3319">
        <v>24.120582514306101</v>
      </c>
      <c r="G3319">
        <v>4.5225378022133702</v>
      </c>
      <c r="H3319">
        <v>4.5370099231804604</v>
      </c>
      <c r="I3319">
        <f t="shared" si="102"/>
        <v>0.75238811840294406</v>
      </c>
      <c r="J3319">
        <f t="shared" si="103"/>
        <v>1.9799687326393396</v>
      </c>
    </row>
    <row r="3320" spans="2:10" x14ac:dyDescent="0.4">
      <c r="B3320">
        <v>3316</v>
      </c>
      <c r="C3320" t="s">
        <v>3</v>
      </c>
      <c r="D3320" s="1">
        <v>137.90416666647999</v>
      </c>
      <c r="E3320">
        <v>24.050523809544199</v>
      </c>
      <c r="F3320">
        <v>24.127485485734699</v>
      </c>
      <c r="G3320">
        <v>4.5239357734091596</v>
      </c>
      <c r="H3320">
        <v>4.53841236788407</v>
      </c>
      <c r="I3320">
        <f t="shared" si="102"/>
        <v>0.75240536284933357</v>
      </c>
      <c r="J3320">
        <f t="shared" si="103"/>
        <v>1.9800141127614079</v>
      </c>
    </row>
    <row r="3321" spans="2:10" x14ac:dyDescent="0.4">
      <c r="B3321">
        <v>3317</v>
      </c>
      <c r="C3321" t="s">
        <v>3</v>
      </c>
      <c r="D3321" s="1">
        <v>137.94583333314699</v>
      </c>
      <c r="E3321">
        <v>24.057404761925198</v>
      </c>
      <c r="F3321">
        <v>24.134388457163201</v>
      </c>
      <c r="G3321">
        <v>4.5253337446049402</v>
      </c>
      <c r="H3321">
        <v>4.5398148125876796</v>
      </c>
      <c r="I3321">
        <f t="shared" si="102"/>
        <v>0.7524225974311286</v>
      </c>
      <c r="J3321">
        <f t="shared" si="103"/>
        <v>1.9800594669240372</v>
      </c>
    </row>
    <row r="3322" spans="2:10" x14ac:dyDescent="0.4">
      <c r="B3322">
        <v>3318</v>
      </c>
      <c r="C3322" t="s">
        <v>3</v>
      </c>
      <c r="D3322" s="1">
        <v>137.987499999813</v>
      </c>
      <c r="E3322">
        <v>24.064285714306099</v>
      </c>
      <c r="F3322">
        <v>24.141291428591799</v>
      </c>
      <c r="G3322">
        <v>4.5267317158007199</v>
      </c>
      <c r="H3322">
        <v>4.5412172572912901</v>
      </c>
      <c r="I3322">
        <f t="shared" si="102"/>
        <v>0.75243982215679894</v>
      </c>
      <c r="J3322">
        <f t="shared" si="103"/>
        <v>1.9801047951494808</v>
      </c>
    </row>
    <row r="3323" spans="2:10" x14ac:dyDescent="0.4">
      <c r="B3323">
        <v>3319</v>
      </c>
      <c r="C3323" t="s">
        <v>3</v>
      </c>
      <c r="D3323" s="1">
        <v>138.02916666647999</v>
      </c>
      <c r="E3323">
        <v>24.071166666687098</v>
      </c>
      <c r="F3323">
        <v>24.148194400020401</v>
      </c>
      <c r="G3323">
        <v>4.5281296869965102</v>
      </c>
      <c r="H3323">
        <v>4.5426197019948997</v>
      </c>
      <c r="I3323">
        <f t="shared" si="102"/>
        <v>0.75245703703479272</v>
      </c>
      <c r="J3323">
        <f t="shared" si="103"/>
        <v>1.980150097459989</v>
      </c>
    </row>
    <row r="3324" spans="2:10" x14ac:dyDescent="0.4">
      <c r="B3324">
        <v>3320</v>
      </c>
      <c r="C3324" t="s">
        <v>3</v>
      </c>
      <c r="D3324" s="1">
        <v>138.07083333314699</v>
      </c>
      <c r="E3324">
        <v>24.078047619068101</v>
      </c>
      <c r="F3324">
        <v>24.155097371448999</v>
      </c>
      <c r="G3324">
        <v>4.5295276581922899</v>
      </c>
      <c r="H3324">
        <v>4.5440221466985102</v>
      </c>
      <c r="I3324">
        <f t="shared" si="102"/>
        <v>0.75247424207355185</v>
      </c>
      <c r="J3324">
        <f t="shared" si="103"/>
        <v>1.98019537387778</v>
      </c>
    </row>
    <row r="3325" spans="2:10" x14ac:dyDescent="0.4">
      <c r="B3325">
        <v>3321</v>
      </c>
      <c r="C3325" t="s">
        <v>3</v>
      </c>
      <c r="D3325" s="1">
        <v>138.112499999813</v>
      </c>
      <c r="E3325">
        <v>24.084928571449002</v>
      </c>
      <c r="F3325">
        <v>24.162000342877601</v>
      </c>
      <c r="G3325">
        <v>4.5309256293880704</v>
      </c>
      <c r="H3325">
        <v>4.5454245914021199</v>
      </c>
      <c r="I3325">
        <f t="shared" si="102"/>
        <v>0.75249143728151491</v>
      </c>
      <c r="J3325">
        <f t="shared" si="103"/>
        <v>1.9802406244250454</v>
      </c>
    </row>
    <row r="3326" spans="2:10" x14ac:dyDescent="0.4">
      <c r="B3326">
        <v>3322</v>
      </c>
      <c r="C3326" t="s">
        <v>3</v>
      </c>
      <c r="D3326" s="1">
        <v>138.15416666647999</v>
      </c>
      <c r="E3326">
        <v>24.091809523830001</v>
      </c>
      <c r="F3326">
        <v>24.1689033143061</v>
      </c>
      <c r="G3326">
        <v>4.5323236005838599</v>
      </c>
      <c r="H3326">
        <v>4.5468270361057304</v>
      </c>
      <c r="I3326">
        <f t="shared" si="102"/>
        <v>0.75250862266710017</v>
      </c>
      <c r="J3326">
        <f t="shared" si="103"/>
        <v>1.9802858491239614</v>
      </c>
    </row>
    <row r="3327" spans="2:10" x14ac:dyDescent="0.4">
      <c r="B3327">
        <v>3323</v>
      </c>
      <c r="C3327" t="s">
        <v>3</v>
      </c>
      <c r="D3327" s="1">
        <v>138.195833333146</v>
      </c>
      <c r="E3327">
        <v>24.098690476210901</v>
      </c>
      <c r="F3327">
        <v>24.175806285734701</v>
      </c>
      <c r="G3327">
        <v>4.5337215717796404</v>
      </c>
      <c r="H3327">
        <v>4.54822948080934</v>
      </c>
      <c r="I3327">
        <f t="shared" si="102"/>
        <v>0.75252579823872467</v>
      </c>
      <c r="J3327">
        <f t="shared" si="103"/>
        <v>1.980331047996652</v>
      </c>
    </row>
    <row r="3328" spans="2:10" x14ac:dyDescent="0.4">
      <c r="B3328">
        <v>3324</v>
      </c>
      <c r="C3328" t="s">
        <v>3</v>
      </c>
      <c r="D3328" s="1">
        <v>138.237499999813</v>
      </c>
      <c r="E3328">
        <v>24.105571428591901</v>
      </c>
      <c r="F3328">
        <v>24.1827092571633</v>
      </c>
      <c r="G3328">
        <v>4.5351195429754201</v>
      </c>
      <c r="H3328">
        <v>4.5496319255129496</v>
      </c>
      <c r="I3328">
        <f t="shared" si="102"/>
        <v>0.75254296400478793</v>
      </c>
      <c r="J3328">
        <f t="shared" si="103"/>
        <v>1.9803762210652427</v>
      </c>
    </row>
    <row r="3329" spans="2:10" x14ac:dyDescent="0.4">
      <c r="B3329">
        <v>3325</v>
      </c>
      <c r="C3329" t="s">
        <v>3</v>
      </c>
      <c r="D3329" s="1">
        <v>138.27916666647999</v>
      </c>
      <c r="E3329">
        <v>24.112452380972901</v>
      </c>
      <c r="F3329">
        <v>24.189612228591901</v>
      </c>
      <c r="G3329">
        <v>4.5365175141711997</v>
      </c>
      <c r="H3329">
        <v>4.5510343702165601</v>
      </c>
      <c r="I3329">
        <f t="shared" si="102"/>
        <v>0.75256011997368777</v>
      </c>
      <c r="J3329">
        <f t="shared" si="103"/>
        <v>1.9804213683518246</v>
      </c>
    </row>
    <row r="3330" spans="2:10" x14ac:dyDescent="0.4">
      <c r="B3330">
        <v>3326</v>
      </c>
      <c r="C3330" t="s">
        <v>3</v>
      </c>
      <c r="D3330" s="1">
        <v>138.320833333146</v>
      </c>
      <c r="E3330">
        <v>24.119333333353801</v>
      </c>
      <c r="F3330">
        <v>24.1965152000204</v>
      </c>
      <c r="G3330">
        <v>4.5379154853669901</v>
      </c>
      <c r="H3330">
        <v>4.5524368149201697</v>
      </c>
      <c r="I3330">
        <f t="shared" si="102"/>
        <v>0.75257726615381393</v>
      </c>
      <c r="J3330">
        <f t="shared" si="103"/>
        <v>1.9804664898784707</v>
      </c>
    </row>
    <row r="3331" spans="2:10" x14ac:dyDescent="0.4">
      <c r="B3331">
        <v>3327</v>
      </c>
      <c r="C3331" t="s">
        <v>3</v>
      </c>
      <c r="D3331" s="1">
        <v>138.362499999813</v>
      </c>
      <c r="E3331">
        <v>24.1262142857348</v>
      </c>
      <c r="F3331">
        <v>24.203418171449002</v>
      </c>
      <c r="G3331">
        <v>4.5393134565627697</v>
      </c>
      <c r="H3331">
        <v>4.5538392596237696</v>
      </c>
      <c r="I3331">
        <f t="shared" si="102"/>
        <v>0.75259440255353238</v>
      </c>
      <c r="J3331">
        <f t="shared" si="103"/>
        <v>1.9805115856672022</v>
      </c>
    </row>
    <row r="3332" spans="2:10" x14ac:dyDescent="0.4">
      <c r="B3332">
        <v>3328</v>
      </c>
      <c r="C3332" t="s">
        <v>3</v>
      </c>
      <c r="D3332" s="1">
        <v>138.404166666479</v>
      </c>
      <c r="E3332">
        <v>24.1330952381157</v>
      </c>
      <c r="F3332">
        <v>24.2103211428776</v>
      </c>
      <c r="G3332">
        <v>4.5407114277585503</v>
      </c>
      <c r="H3332">
        <v>4.5552417043273801</v>
      </c>
      <c r="I3332">
        <f t="shared" si="102"/>
        <v>0.75261152918121688</v>
      </c>
      <c r="J3332">
        <f t="shared" si="103"/>
        <v>1.9805566557400514</v>
      </c>
    </row>
    <row r="3333" spans="2:10" x14ac:dyDescent="0.4">
      <c r="B3333">
        <v>3329</v>
      </c>
      <c r="C3333" t="s">
        <v>3</v>
      </c>
      <c r="D3333" s="1">
        <v>138.445833333146</v>
      </c>
      <c r="E3333">
        <v>24.1399761904967</v>
      </c>
      <c r="F3333">
        <v>24.217224114306202</v>
      </c>
      <c r="G3333">
        <v>4.5421093989543397</v>
      </c>
      <c r="H3333">
        <v>4.5566441490309897</v>
      </c>
      <c r="I3333">
        <f t="shared" si="102"/>
        <v>0.75262864604521917</v>
      </c>
      <c r="J3333">
        <f t="shared" si="103"/>
        <v>1.9806017001190033</v>
      </c>
    </row>
    <row r="3334" spans="2:10" x14ac:dyDescent="0.4">
      <c r="B3334">
        <v>3330</v>
      </c>
      <c r="C3334" t="s">
        <v>3</v>
      </c>
      <c r="D3334" s="1">
        <v>138.487499999813</v>
      </c>
      <c r="E3334">
        <v>24.1468571428777</v>
      </c>
      <c r="F3334">
        <v>24.2241270857348</v>
      </c>
      <c r="G3334">
        <v>4.5435073701501203</v>
      </c>
      <c r="H3334">
        <v>4.5580465937346002</v>
      </c>
      <c r="I3334">
        <f t="shared" ref="I3334:I3397" si="104">G3334/E3334/$I$3</f>
        <v>0.75264575315388615</v>
      </c>
      <c r="J3334">
        <f t="shared" ref="J3334:J3397" si="105">H3334/F3334/$J$3</f>
        <v>1.9806467188260246</v>
      </c>
    </row>
    <row r="3335" spans="2:10" x14ac:dyDescent="0.4">
      <c r="B3335">
        <v>3331</v>
      </c>
      <c r="C3335" t="s">
        <v>3</v>
      </c>
      <c r="D3335" s="1">
        <v>138.529166666479</v>
      </c>
      <c r="E3335">
        <v>24.1537380952586</v>
      </c>
      <c r="F3335">
        <v>24.231030057163299</v>
      </c>
      <c r="G3335">
        <v>4.5449053413459</v>
      </c>
      <c r="H3335">
        <v>4.5594490384382098</v>
      </c>
      <c r="I3335">
        <f t="shared" si="104"/>
        <v>0.75266285051555959</v>
      </c>
      <c r="J3335">
        <f t="shared" si="105"/>
        <v>1.9806917118830631</v>
      </c>
    </row>
    <row r="3336" spans="2:10" x14ac:dyDescent="0.4">
      <c r="B3336">
        <v>3332</v>
      </c>
      <c r="C3336" t="s">
        <v>3</v>
      </c>
      <c r="D3336" s="1">
        <v>138.570833333146</v>
      </c>
      <c r="E3336">
        <v>24.160619047639599</v>
      </c>
      <c r="F3336">
        <v>24.2379330285919</v>
      </c>
      <c r="G3336">
        <v>4.5463033125416903</v>
      </c>
      <c r="H3336">
        <v>4.5608514831418203</v>
      </c>
      <c r="I3336">
        <f t="shared" si="104"/>
        <v>0.75267993813856304</v>
      </c>
      <c r="J3336">
        <f t="shared" si="105"/>
        <v>1.9807366793120185</v>
      </c>
    </row>
    <row r="3337" spans="2:10" x14ac:dyDescent="0.4">
      <c r="B3337">
        <v>3333</v>
      </c>
      <c r="C3337" t="s">
        <v>3</v>
      </c>
      <c r="D3337" s="1">
        <v>138.612499999812</v>
      </c>
      <c r="E3337">
        <v>24.1675000000205</v>
      </c>
      <c r="F3337">
        <v>24.244836000020499</v>
      </c>
      <c r="G3337">
        <v>4.54770128373747</v>
      </c>
      <c r="H3337">
        <v>4.5622539278454299</v>
      </c>
      <c r="I3337">
        <f t="shared" si="104"/>
        <v>0.75269701603121753</v>
      </c>
      <c r="J3337">
        <f t="shared" si="105"/>
        <v>1.9807816211347884</v>
      </c>
    </row>
    <row r="3338" spans="2:10" x14ac:dyDescent="0.4">
      <c r="B3338">
        <v>3334</v>
      </c>
      <c r="C3338" t="s">
        <v>3</v>
      </c>
      <c r="D3338" s="1">
        <v>138.654166666479</v>
      </c>
      <c r="E3338">
        <v>24.174380952401499</v>
      </c>
      <c r="F3338">
        <v>24.2517389714491</v>
      </c>
      <c r="G3338">
        <v>4.5490992549332496</v>
      </c>
      <c r="H3338">
        <v>4.5636563725490404</v>
      </c>
      <c r="I3338">
        <f t="shared" si="104"/>
        <v>0.75271408420182762</v>
      </c>
      <c r="J3338">
        <f t="shared" si="105"/>
        <v>1.9808265373732392</v>
      </c>
    </row>
    <row r="3339" spans="2:10" x14ac:dyDescent="0.4">
      <c r="B3339">
        <v>3335</v>
      </c>
      <c r="C3339" t="s">
        <v>3</v>
      </c>
      <c r="D3339" s="1">
        <v>138.695833333146</v>
      </c>
      <c r="E3339">
        <v>24.181261904782499</v>
      </c>
      <c r="F3339">
        <v>24.258641942877698</v>
      </c>
      <c r="G3339">
        <v>4.5504972261290302</v>
      </c>
      <c r="H3339">
        <v>4.5650588172526501</v>
      </c>
      <c r="I3339">
        <f t="shared" si="104"/>
        <v>0.75273114265869578</v>
      </c>
      <c r="J3339">
        <f t="shared" si="105"/>
        <v>1.9808714280492108</v>
      </c>
    </row>
    <row r="3340" spans="2:10" x14ac:dyDescent="0.4">
      <c r="B3340">
        <v>3336</v>
      </c>
      <c r="C3340" t="s">
        <v>3</v>
      </c>
      <c r="D3340" s="1">
        <v>138.737499999812</v>
      </c>
      <c r="E3340">
        <v>24.188142857163399</v>
      </c>
      <c r="F3340">
        <v>24.265544914306201</v>
      </c>
      <c r="G3340">
        <v>4.5518951973248196</v>
      </c>
      <c r="H3340">
        <v>4.5664612619562597</v>
      </c>
      <c r="I3340">
        <f t="shared" si="104"/>
        <v>0.75274819141011662</v>
      </c>
      <c r="J3340">
        <f t="shared" si="105"/>
        <v>1.9809162931845272</v>
      </c>
    </row>
    <row r="3341" spans="2:10" x14ac:dyDescent="0.4">
      <c r="B3341">
        <v>3337</v>
      </c>
      <c r="C3341" t="s">
        <v>3</v>
      </c>
      <c r="D3341" s="1">
        <v>138.779166666479</v>
      </c>
      <c r="E3341">
        <v>24.195023809544399</v>
      </c>
      <c r="F3341">
        <v>24.272447885734799</v>
      </c>
      <c r="G3341">
        <v>4.5532931685206002</v>
      </c>
      <c r="H3341">
        <v>4.5678637066598702</v>
      </c>
      <c r="I3341">
        <f t="shared" si="104"/>
        <v>0.75276523046436139</v>
      </c>
      <c r="J3341">
        <f t="shared" si="105"/>
        <v>1.9809611328009644</v>
      </c>
    </row>
    <row r="3342" spans="2:10" x14ac:dyDescent="0.4">
      <c r="B3342">
        <v>3338</v>
      </c>
      <c r="C3342" t="s">
        <v>3</v>
      </c>
      <c r="D3342" s="1">
        <v>138.820833333145</v>
      </c>
      <c r="E3342">
        <v>24.201904761925299</v>
      </c>
      <c r="F3342">
        <v>24.279350857163401</v>
      </c>
      <c r="G3342">
        <v>4.5546911397163798</v>
      </c>
      <c r="H3342">
        <v>4.5692661513634798</v>
      </c>
      <c r="I3342">
        <f t="shared" si="104"/>
        <v>0.75278225982970892</v>
      </c>
      <c r="J3342">
        <f t="shared" si="105"/>
        <v>1.9810059469202945</v>
      </c>
    </row>
    <row r="3343" spans="2:10" x14ac:dyDescent="0.4">
      <c r="B3343">
        <v>3339</v>
      </c>
      <c r="C3343" t="s">
        <v>3</v>
      </c>
      <c r="D3343" s="1">
        <v>138.862499999812</v>
      </c>
      <c r="E3343">
        <v>24.208785714306298</v>
      </c>
      <c r="F3343">
        <v>24.286253828591999</v>
      </c>
      <c r="G3343">
        <v>4.5560891109121702</v>
      </c>
      <c r="H3343">
        <v>4.5706685960670903</v>
      </c>
      <c r="I3343">
        <f t="shared" si="104"/>
        <v>0.7527992795144165</v>
      </c>
      <c r="J3343">
        <f t="shared" si="105"/>
        <v>1.981050735564261</v>
      </c>
    </row>
    <row r="3344" spans="2:10" x14ac:dyDescent="0.4">
      <c r="B3344">
        <v>3340</v>
      </c>
      <c r="C3344" t="s">
        <v>3</v>
      </c>
      <c r="D3344" s="1">
        <v>138.904166666479</v>
      </c>
      <c r="E3344">
        <v>24.215666666687302</v>
      </c>
      <c r="F3344">
        <v>24.293156800020601</v>
      </c>
      <c r="G3344">
        <v>4.5574870821079498</v>
      </c>
      <c r="H3344">
        <v>4.5720710407706999</v>
      </c>
      <c r="I3344">
        <f t="shared" si="104"/>
        <v>0.75281628952673607</v>
      </c>
      <c r="J3344">
        <f t="shared" si="105"/>
        <v>1.9810954987545788</v>
      </c>
    </row>
    <row r="3345" spans="2:10" x14ac:dyDescent="0.4">
      <c r="B3345">
        <v>3341</v>
      </c>
      <c r="C3345" t="s">
        <v>3</v>
      </c>
      <c r="D3345" s="1">
        <v>138.945833333145</v>
      </c>
      <c r="E3345">
        <v>24.222547619068202</v>
      </c>
      <c r="F3345">
        <v>24.300059771449099</v>
      </c>
      <c r="G3345">
        <v>4.5588850533037304</v>
      </c>
      <c r="H3345">
        <v>4.5734734854743104</v>
      </c>
      <c r="I3345">
        <f t="shared" si="104"/>
        <v>0.75283328987491571</v>
      </c>
      <c r="J3345">
        <f t="shared" si="105"/>
        <v>1.9811402365129496</v>
      </c>
    </row>
    <row r="3346" spans="2:10" x14ac:dyDescent="0.4">
      <c r="B3346">
        <v>3342</v>
      </c>
      <c r="C3346" t="s">
        <v>3</v>
      </c>
      <c r="D3346" s="1">
        <v>138.987499999812</v>
      </c>
      <c r="E3346">
        <v>24.229428571449201</v>
      </c>
      <c r="F3346">
        <v>24.306962742877701</v>
      </c>
      <c r="G3346">
        <v>4.5602830244995198</v>
      </c>
      <c r="H3346">
        <v>4.57487593017792</v>
      </c>
      <c r="I3346">
        <f t="shared" si="104"/>
        <v>0.75285028056718417</v>
      </c>
      <c r="J3346">
        <f t="shared" si="105"/>
        <v>1.9811849488610229</v>
      </c>
    </row>
    <row r="3347" spans="2:10" x14ac:dyDescent="0.4">
      <c r="B3347">
        <v>3343</v>
      </c>
      <c r="C3347" t="s">
        <v>3</v>
      </c>
      <c r="D3347" s="1">
        <v>139.02916666647801</v>
      </c>
      <c r="E3347">
        <v>24.236309523830101</v>
      </c>
      <c r="F3347">
        <v>24.313865714306299</v>
      </c>
      <c r="G3347">
        <v>4.5616809956953004</v>
      </c>
      <c r="H3347">
        <v>4.5762783748815297</v>
      </c>
      <c r="I3347">
        <f t="shared" si="104"/>
        <v>0.75286726161176887</v>
      </c>
      <c r="J3347">
        <f t="shared" si="105"/>
        <v>1.9812296358204509</v>
      </c>
    </row>
    <row r="3348" spans="2:10" x14ac:dyDescent="0.4">
      <c r="B3348">
        <v>3344</v>
      </c>
      <c r="C3348" t="s">
        <v>3</v>
      </c>
      <c r="D3348" s="1">
        <v>139.070833333145</v>
      </c>
      <c r="E3348">
        <v>24.243190476211101</v>
      </c>
      <c r="F3348">
        <v>24.320768685734901</v>
      </c>
      <c r="G3348">
        <v>4.5630789668910801</v>
      </c>
      <c r="H3348">
        <v>4.5776808195851402</v>
      </c>
      <c r="I3348">
        <f t="shared" si="104"/>
        <v>0.75288423301687979</v>
      </c>
      <c r="J3348">
        <f t="shared" si="105"/>
        <v>1.9812742974128514</v>
      </c>
    </row>
    <row r="3349" spans="2:10" x14ac:dyDescent="0.4">
      <c r="B3349">
        <v>3345</v>
      </c>
      <c r="C3349" t="s">
        <v>3</v>
      </c>
      <c r="D3349" s="1">
        <v>139.112499999812</v>
      </c>
      <c r="E3349">
        <v>24.250071428592101</v>
      </c>
      <c r="F3349">
        <v>24.3276716571634</v>
      </c>
      <c r="G3349">
        <v>4.5644769380868597</v>
      </c>
      <c r="H3349">
        <v>4.5790832642887498</v>
      </c>
      <c r="I3349">
        <f t="shared" si="104"/>
        <v>0.75290119479072593</v>
      </c>
      <c r="J3349">
        <f t="shared" si="105"/>
        <v>1.9813189336598265</v>
      </c>
    </row>
    <row r="3350" spans="2:10" x14ac:dyDescent="0.4">
      <c r="B3350">
        <v>3346</v>
      </c>
      <c r="C3350" t="s">
        <v>3</v>
      </c>
      <c r="D3350" s="1">
        <v>139.15416666647801</v>
      </c>
      <c r="E3350">
        <v>24.256952380973001</v>
      </c>
      <c r="F3350">
        <v>24.334574628592001</v>
      </c>
      <c r="G3350">
        <v>4.5658749092826501</v>
      </c>
      <c r="H3350">
        <v>4.5804857089923603</v>
      </c>
      <c r="I3350">
        <f t="shared" si="104"/>
        <v>0.75291814694150838</v>
      </c>
      <c r="J3350">
        <f t="shared" si="105"/>
        <v>1.9813635445829285</v>
      </c>
    </row>
    <row r="3351" spans="2:10" x14ac:dyDescent="0.4">
      <c r="B3351">
        <v>3347</v>
      </c>
      <c r="C3351" t="s">
        <v>4</v>
      </c>
      <c r="D3351" s="1">
        <v>139.195833333145</v>
      </c>
      <c r="E3351">
        <v>24.263833333354</v>
      </c>
      <c r="F3351">
        <v>24.3414776000206</v>
      </c>
      <c r="G3351">
        <v>4.5672728804784297</v>
      </c>
      <c r="H3351">
        <v>4.5818881536959699</v>
      </c>
      <c r="I3351">
        <f t="shared" si="104"/>
        <v>0.75293508947740428</v>
      </c>
      <c r="J3351">
        <f t="shared" si="105"/>
        <v>1.9814081302037103</v>
      </c>
    </row>
    <row r="3352" spans="2:10" x14ac:dyDescent="0.4">
      <c r="B3352">
        <v>3348</v>
      </c>
      <c r="C3352" t="s">
        <v>3</v>
      </c>
      <c r="D3352" s="1">
        <v>139.23749999981101</v>
      </c>
      <c r="E3352">
        <v>24.270714285734901</v>
      </c>
      <c r="F3352">
        <v>24.348380571449201</v>
      </c>
      <c r="G3352">
        <v>4.5686708516742103</v>
      </c>
      <c r="H3352">
        <v>4.5832905983995698</v>
      </c>
      <c r="I3352">
        <f t="shared" si="104"/>
        <v>0.75295202240659953</v>
      </c>
      <c r="J3352">
        <f t="shared" si="105"/>
        <v>1.981452690543688</v>
      </c>
    </row>
    <row r="3353" spans="2:10" x14ac:dyDescent="0.4">
      <c r="B3353">
        <v>3349</v>
      </c>
      <c r="C3353" t="s">
        <v>3</v>
      </c>
      <c r="D3353" s="1">
        <v>139.27916666647801</v>
      </c>
      <c r="E3353">
        <v>24.2775952381159</v>
      </c>
      <c r="F3353">
        <v>24.3552835428778</v>
      </c>
      <c r="G3353">
        <v>4.5700688228699997</v>
      </c>
      <c r="H3353">
        <v>4.5846930431031803</v>
      </c>
      <c r="I3353">
        <f t="shared" si="104"/>
        <v>0.75296894573725781</v>
      </c>
      <c r="J3353">
        <f t="shared" si="105"/>
        <v>1.9814972256243668</v>
      </c>
    </row>
    <row r="3354" spans="2:10" x14ac:dyDescent="0.4">
      <c r="B3354">
        <v>3350</v>
      </c>
      <c r="C3354" t="s">
        <v>3</v>
      </c>
      <c r="D3354" s="1">
        <v>139.320833333145</v>
      </c>
      <c r="E3354">
        <v>24.2844761904969</v>
      </c>
      <c r="F3354">
        <v>24.362186514306298</v>
      </c>
      <c r="G3354">
        <v>4.5714667940657803</v>
      </c>
      <c r="H3354">
        <v>4.5860954878067899</v>
      </c>
      <c r="I3354">
        <f t="shared" si="104"/>
        <v>0.75298585947753827</v>
      </c>
      <c r="J3354">
        <f t="shared" si="105"/>
        <v>1.9815417354672211</v>
      </c>
    </row>
    <row r="3355" spans="2:10" x14ac:dyDescent="0.4">
      <c r="B3355">
        <v>3351</v>
      </c>
      <c r="C3355" t="s">
        <v>3</v>
      </c>
      <c r="D3355" s="1">
        <v>139.36249999981101</v>
      </c>
      <c r="E3355">
        <v>24.2913571428778</v>
      </c>
      <c r="F3355">
        <v>24.3690894857349</v>
      </c>
      <c r="G3355">
        <v>4.5728647652615599</v>
      </c>
      <c r="H3355">
        <v>4.5874979325104004</v>
      </c>
      <c r="I3355">
        <f t="shared" si="104"/>
        <v>0.75300276363559526</v>
      </c>
      <c r="J3355">
        <f t="shared" si="105"/>
        <v>1.981586220093682</v>
      </c>
    </row>
    <row r="3356" spans="2:10" x14ac:dyDescent="0.4">
      <c r="B3356">
        <v>3352</v>
      </c>
      <c r="C3356" t="s">
        <v>3</v>
      </c>
      <c r="D3356" s="1">
        <v>139.40416666647801</v>
      </c>
      <c r="E3356">
        <v>24.2982380952588</v>
      </c>
      <c r="F3356">
        <v>24.375992457163498</v>
      </c>
      <c r="G3356">
        <v>4.5742627364573503</v>
      </c>
      <c r="H3356">
        <v>4.58890037721401</v>
      </c>
      <c r="I3356">
        <f t="shared" si="104"/>
        <v>0.75301965821956529</v>
      </c>
      <c r="J3356">
        <f t="shared" si="105"/>
        <v>1.9816306795251806</v>
      </c>
    </row>
    <row r="3357" spans="2:10" x14ac:dyDescent="0.4">
      <c r="B3357">
        <v>3353</v>
      </c>
      <c r="C3357" t="s">
        <v>3</v>
      </c>
      <c r="D3357" s="1">
        <v>139.44583333314401</v>
      </c>
      <c r="E3357">
        <v>24.3051190476397</v>
      </c>
      <c r="F3357">
        <v>24.3828954285921</v>
      </c>
      <c r="G3357">
        <v>4.5756607076531299</v>
      </c>
      <c r="H3357">
        <v>4.5903028219176196</v>
      </c>
      <c r="I3357">
        <f t="shared" si="104"/>
        <v>0.7530365432375824</v>
      </c>
      <c r="J3357">
        <f t="shared" si="105"/>
        <v>1.981675113783115</v>
      </c>
    </row>
    <row r="3358" spans="2:10" x14ac:dyDescent="0.4">
      <c r="B3358">
        <v>3354</v>
      </c>
      <c r="C3358" t="s">
        <v>3</v>
      </c>
      <c r="D3358" s="1">
        <v>139.48749999981101</v>
      </c>
      <c r="E3358">
        <v>24.312000000020699</v>
      </c>
      <c r="F3358">
        <v>24.389798400020702</v>
      </c>
      <c r="G3358">
        <v>4.5770586788489096</v>
      </c>
      <c r="H3358">
        <v>4.5917052666212301</v>
      </c>
      <c r="I3358">
        <f t="shared" si="104"/>
        <v>0.75305341869776454</v>
      </c>
      <c r="J3358">
        <f t="shared" si="105"/>
        <v>1.9817195228888607</v>
      </c>
    </row>
    <row r="3359" spans="2:10" x14ac:dyDescent="0.4">
      <c r="B3359">
        <v>3355</v>
      </c>
      <c r="C3359" t="s">
        <v>3</v>
      </c>
      <c r="D3359" s="1">
        <v>139.52916666647801</v>
      </c>
      <c r="E3359">
        <v>24.318880952401699</v>
      </c>
      <c r="F3359">
        <v>24.3967013714492</v>
      </c>
      <c r="G3359">
        <v>4.5784566500446902</v>
      </c>
      <c r="H3359">
        <v>4.5931077113248397</v>
      </c>
      <c r="I3359">
        <f t="shared" si="104"/>
        <v>0.75307028460822789</v>
      </c>
      <c r="J3359">
        <f t="shared" si="105"/>
        <v>1.9817639068637753</v>
      </c>
    </row>
    <row r="3360" spans="2:10" x14ac:dyDescent="0.4">
      <c r="B3360">
        <v>3356</v>
      </c>
      <c r="C3360" t="s">
        <v>3</v>
      </c>
      <c r="D3360" s="1">
        <v>139.57083333314401</v>
      </c>
      <c r="E3360">
        <v>24.325761904782599</v>
      </c>
      <c r="F3360">
        <v>24.403604342877799</v>
      </c>
      <c r="G3360">
        <v>4.5798546212404796</v>
      </c>
      <c r="H3360">
        <v>4.5945101560284503</v>
      </c>
      <c r="I3360">
        <f t="shared" si="104"/>
        <v>0.75308714097708096</v>
      </c>
      <c r="J3360">
        <f t="shared" si="105"/>
        <v>1.9818082657291693</v>
      </c>
    </row>
    <row r="3361" spans="2:10" x14ac:dyDescent="0.4">
      <c r="B3361">
        <v>3357</v>
      </c>
      <c r="C3361" t="s">
        <v>3</v>
      </c>
      <c r="D3361" s="1">
        <v>139.61249999981101</v>
      </c>
      <c r="E3361">
        <v>24.332642857163599</v>
      </c>
      <c r="F3361">
        <v>24.4105073143064</v>
      </c>
      <c r="G3361">
        <v>4.5812525924362602</v>
      </c>
      <c r="H3361">
        <v>4.5959126007320599</v>
      </c>
      <c r="I3361">
        <f t="shared" si="104"/>
        <v>0.75310398781240917</v>
      </c>
      <c r="J3361">
        <f t="shared" si="105"/>
        <v>1.9818525995063516</v>
      </c>
    </row>
    <row r="3362" spans="2:10" x14ac:dyDescent="0.4">
      <c r="B3362">
        <v>3358</v>
      </c>
      <c r="C3362" t="s">
        <v>3</v>
      </c>
      <c r="D3362" s="1">
        <v>139.65416666647701</v>
      </c>
      <c r="E3362">
        <v>24.339523809544499</v>
      </c>
      <c r="F3362">
        <v>24.417410285734999</v>
      </c>
      <c r="G3362">
        <v>4.5826505636320398</v>
      </c>
      <c r="H3362">
        <v>4.5973150454356704</v>
      </c>
      <c r="I3362">
        <f t="shared" si="104"/>
        <v>0.75312082512230571</v>
      </c>
      <c r="J3362">
        <f t="shared" si="105"/>
        <v>1.9818969082166009</v>
      </c>
    </row>
    <row r="3363" spans="2:10" x14ac:dyDescent="0.4">
      <c r="B3363">
        <v>3359</v>
      </c>
      <c r="C3363" t="s">
        <v>3</v>
      </c>
      <c r="D3363" s="1">
        <v>139.69583333314401</v>
      </c>
      <c r="E3363">
        <v>24.346404761925498</v>
      </c>
      <c r="F3363">
        <v>24.424313257163501</v>
      </c>
      <c r="G3363">
        <v>4.5840485348278301</v>
      </c>
      <c r="H3363">
        <v>4.59871749013928</v>
      </c>
      <c r="I3363">
        <f t="shared" si="104"/>
        <v>0.75313765291484269</v>
      </c>
      <c r="J3363">
        <f t="shared" si="105"/>
        <v>1.9819411918811785</v>
      </c>
    </row>
    <row r="3364" spans="2:10" x14ac:dyDescent="0.4">
      <c r="B3364">
        <v>3360</v>
      </c>
      <c r="C3364" t="s">
        <v>3</v>
      </c>
      <c r="D3364" s="1">
        <v>139.73749999981101</v>
      </c>
      <c r="E3364">
        <v>24.353285714306502</v>
      </c>
      <c r="F3364">
        <v>24.431216228592099</v>
      </c>
      <c r="G3364">
        <v>4.5854465060236098</v>
      </c>
      <c r="H3364">
        <v>4.6001199348428896</v>
      </c>
      <c r="I3364">
        <f t="shared" si="104"/>
        <v>0.75315447119808698</v>
      </c>
      <c r="J3364">
        <f t="shared" si="105"/>
        <v>1.9819854505212982</v>
      </c>
    </row>
    <row r="3365" spans="2:10" x14ac:dyDescent="0.4">
      <c r="B3365">
        <v>3361</v>
      </c>
      <c r="C3365" t="s">
        <v>3</v>
      </c>
      <c r="D3365" s="1">
        <v>139.77916666647701</v>
      </c>
      <c r="E3365">
        <v>24.360166666687402</v>
      </c>
      <c r="F3365">
        <v>24.438119200020701</v>
      </c>
      <c r="G3365">
        <v>4.5868444772193904</v>
      </c>
      <c r="H3365">
        <v>4.6015223795465001</v>
      </c>
      <c r="I3365">
        <f t="shared" si="104"/>
        <v>0.7531712799801018</v>
      </c>
      <c r="J3365">
        <f t="shared" si="105"/>
        <v>1.9820296841581744</v>
      </c>
    </row>
    <row r="3366" spans="2:10" x14ac:dyDescent="0.4">
      <c r="B3366">
        <v>3362</v>
      </c>
      <c r="C3366" t="s">
        <v>3</v>
      </c>
      <c r="D3366" s="1">
        <v>139.82083333314401</v>
      </c>
      <c r="E3366">
        <v>24.367047619068401</v>
      </c>
      <c r="F3366">
        <v>24.445022171449299</v>
      </c>
      <c r="G3366">
        <v>4.5882424484151798</v>
      </c>
      <c r="H3366">
        <v>4.6029248242501097</v>
      </c>
      <c r="I3366">
        <f t="shared" si="104"/>
        <v>0.7531880792689315</v>
      </c>
      <c r="J3366">
        <f t="shared" si="105"/>
        <v>1.9820738928129877</v>
      </c>
    </row>
    <row r="3367" spans="2:10" x14ac:dyDescent="0.4">
      <c r="B3367">
        <v>3363</v>
      </c>
      <c r="C3367" t="s">
        <v>3</v>
      </c>
      <c r="D3367" s="1">
        <v>139.86249999981001</v>
      </c>
      <c r="E3367">
        <v>24.373928571449301</v>
      </c>
      <c r="F3367">
        <v>24.451925142877901</v>
      </c>
      <c r="G3367">
        <v>4.5896404196109604</v>
      </c>
      <c r="H3367">
        <v>4.6043272689537202</v>
      </c>
      <c r="I3367">
        <f t="shared" si="104"/>
        <v>0.75320486907261908</v>
      </c>
      <c r="J3367">
        <f t="shared" si="105"/>
        <v>1.9821180765068975</v>
      </c>
    </row>
    <row r="3368" spans="2:10" x14ac:dyDescent="0.4">
      <c r="B3368">
        <v>3364</v>
      </c>
      <c r="C3368" t="s">
        <v>3</v>
      </c>
      <c r="D3368" s="1">
        <v>139.90416666647701</v>
      </c>
      <c r="E3368">
        <v>24.380809523830301</v>
      </c>
      <c r="F3368">
        <v>24.458828114306399</v>
      </c>
      <c r="G3368">
        <v>4.59103839080674</v>
      </c>
      <c r="H3368">
        <v>4.6057297136573299</v>
      </c>
      <c r="I3368">
        <f t="shared" si="104"/>
        <v>0.7532216493991909</v>
      </c>
      <c r="J3368">
        <f t="shared" si="105"/>
        <v>1.9821622352610451</v>
      </c>
    </row>
    <row r="3369" spans="2:10" x14ac:dyDescent="0.4">
      <c r="B3369">
        <v>3365</v>
      </c>
      <c r="C3369" t="s">
        <v>3</v>
      </c>
      <c r="D3369" s="1">
        <v>139.94583333314401</v>
      </c>
      <c r="E3369">
        <v>24.387690476211301</v>
      </c>
      <c r="F3369">
        <v>24.465731085735001</v>
      </c>
      <c r="G3369">
        <v>4.5924363620025197</v>
      </c>
      <c r="H3369">
        <v>4.6071321583609404</v>
      </c>
      <c r="I3369">
        <f t="shared" si="104"/>
        <v>0.75323842025667176</v>
      </c>
      <c r="J3369">
        <f t="shared" si="105"/>
        <v>1.9822063690965241</v>
      </c>
    </row>
    <row r="3370" spans="2:10" x14ac:dyDescent="0.4">
      <c r="B3370">
        <v>3366</v>
      </c>
      <c r="C3370" t="s">
        <v>3</v>
      </c>
      <c r="D3370" s="1">
        <v>139.98749999981001</v>
      </c>
      <c r="E3370">
        <v>24.394571428592201</v>
      </c>
      <c r="F3370">
        <v>24.472634057163599</v>
      </c>
      <c r="G3370">
        <v>4.59383433319831</v>
      </c>
      <c r="H3370">
        <v>4.60853460306455</v>
      </c>
      <c r="I3370">
        <f t="shared" si="104"/>
        <v>0.75325518165307948</v>
      </c>
      <c r="J3370">
        <f t="shared" si="105"/>
        <v>1.9822504780344297</v>
      </c>
    </row>
    <row r="3371" spans="2:10" x14ac:dyDescent="0.4">
      <c r="B3371">
        <v>3367</v>
      </c>
      <c r="C3371" t="s">
        <v>3</v>
      </c>
      <c r="D3371" s="1">
        <v>140.02916666647701</v>
      </c>
      <c r="E3371">
        <v>24.4014523809732</v>
      </c>
      <c r="F3371">
        <v>24.479537028592201</v>
      </c>
      <c r="G3371">
        <v>4.5952323043940897</v>
      </c>
      <c r="H3371">
        <v>4.6099370477681596</v>
      </c>
      <c r="I3371">
        <f t="shared" si="104"/>
        <v>0.75327193359640809</v>
      </c>
      <c r="J3371">
        <f t="shared" si="105"/>
        <v>1.9822945620958237</v>
      </c>
    </row>
    <row r="3372" spans="2:10" x14ac:dyDescent="0.4">
      <c r="B3372">
        <v>3368</v>
      </c>
      <c r="C3372" t="s">
        <v>3</v>
      </c>
      <c r="D3372" s="1">
        <v>140.07083333314301</v>
      </c>
      <c r="E3372">
        <v>24.408333333354101</v>
      </c>
      <c r="F3372">
        <v>24.486440000020799</v>
      </c>
      <c r="G3372">
        <v>4.5966302755898703</v>
      </c>
      <c r="H3372">
        <v>4.6113394924717603</v>
      </c>
      <c r="I3372">
        <f t="shared" si="104"/>
        <v>0.75328867609466044</v>
      </c>
      <c r="J3372">
        <f t="shared" si="105"/>
        <v>1.9823386213017418</v>
      </c>
    </row>
    <row r="3373" spans="2:10" x14ac:dyDescent="0.4">
      <c r="B3373">
        <v>3369</v>
      </c>
      <c r="C3373" t="s">
        <v>3</v>
      </c>
      <c r="D3373" s="1">
        <v>140.11249999981001</v>
      </c>
      <c r="E3373">
        <v>24.4152142857351</v>
      </c>
      <c r="F3373">
        <v>24.493342971449302</v>
      </c>
      <c r="G3373">
        <v>4.5980282467856597</v>
      </c>
      <c r="H3373">
        <v>4.61274193717537</v>
      </c>
      <c r="I3373">
        <f t="shared" si="104"/>
        <v>0.75330540915581745</v>
      </c>
      <c r="J3373">
        <f t="shared" si="105"/>
        <v>1.9823826556732143</v>
      </c>
    </row>
    <row r="3374" spans="2:10" x14ac:dyDescent="0.4">
      <c r="B3374">
        <v>3370</v>
      </c>
      <c r="C3374" t="s">
        <v>3</v>
      </c>
      <c r="D3374" s="1">
        <v>140.15416666647701</v>
      </c>
      <c r="E3374">
        <v>24.422095238116</v>
      </c>
      <c r="F3374">
        <v>24.5002459428779</v>
      </c>
      <c r="G3374">
        <v>4.5994262179814402</v>
      </c>
      <c r="H3374">
        <v>4.6141443818789796</v>
      </c>
      <c r="I3374">
        <f t="shared" si="104"/>
        <v>0.75332213278785898</v>
      </c>
      <c r="J3374">
        <f t="shared" si="105"/>
        <v>1.982426665231213</v>
      </c>
    </row>
    <row r="3375" spans="2:10" x14ac:dyDescent="0.4">
      <c r="B3375">
        <v>3371</v>
      </c>
      <c r="C3375" t="s">
        <v>3</v>
      </c>
      <c r="D3375" s="1">
        <v>140.19583333314301</v>
      </c>
      <c r="E3375">
        <v>24.428976190497</v>
      </c>
      <c r="F3375">
        <v>24.507148914306502</v>
      </c>
      <c r="G3375">
        <v>4.6008241891772199</v>
      </c>
      <c r="H3375">
        <v>4.6155468265825901</v>
      </c>
      <c r="I3375">
        <f t="shared" si="104"/>
        <v>0.75333884699874809</v>
      </c>
      <c r="J3375">
        <f t="shared" si="105"/>
        <v>1.982470649996714</v>
      </c>
    </row>
    <row r="3376" spans="2:10" x14ac:dyDescent="0.4">
      <c r="B3376">
        <v>3372</v>
      </c>
      <c r="C3376" t="s">
        <v>3</v>
      </c>
      <c r="D3376" s="1">
        <v>140.23749999981001</v>
      </c>
      <c r="E3376">
        <v>24.435857142878</v>
      </c>
      <c r="F3376">
        <v>24.5140518857351</v>
      </c>
      <c r="G3376">
        <v>4.6022221603730102</v>
      </c>
      <c r="H3376">
        <v>4.6169492712861997</v>
      </c>
      <c r="I3376">
        <f t="shared" si="104"/>
        <v>0.75335555179644842</v>
      </c>
      <c r="J3376">
        <f t="shared" si="105"/>
        <v>1.9825146099906608</v>
      </c>
    </row>
    <row r="3377" spans="2:10" x14ac:dyDescent="0.4">
      <c r="B3377">
        <v>3373</v>
      </c>
      <c r="C3377" t="s">
        <v>3</v>
      </c>
      <c r="D3377" s="1">
        <v>140.27916666647599</v>
      </c>
      <c r="E3377">
        <v>24.4427380952589</v>
      </c>
      <c r="F3377">
        <v>24.520954857163598</v>
      </c>
      <c r="G3377">
        <v>4.6036201315687899</v>
      </c>
      <c r="H3377">
        <v>4.6183517159898102</v>
      </c>
      <c r="I3377">
        <f t="shared" si="104"/>
        <v>0.75337224718890938</v>
      </c>
      <c r="J3377">
        <f t="shared" si="105"/>
        <v>1.9825585452339824</v>
      </c>
    </row>
    <row r="3378" spans="2:10" x14ac:dyDescent="0.4">
      <c r="B3378">
        <v>3374</v>
      </c>
      <c r="C3378" t="s">
        <v>3</v>
      </c>
      <c r="D3378" s="1">
        <v>140.32083333314301</v>
      </c>
      <c r="E3378">
        <v>24.449619047639899</v>
      </c>
      <c r="F3378">
        <v>24.5278578285922</v>
      </c>
      <c r="G3378">
        <v>4.6050181027645696</v>
      </c>
      <c r="H3378">
        <v>4.6197541606934198</v>
      </c>
      <c r="I3378">
        <f t="shared" si="104"/>
        <v>0.75338893318406741</v>
      </c>
      <c r="J3378">
        <f t="shared" si="105"/>
        <v>1.9826024557475592</v>
      </c>
    </row>
    <row r="3379" spans="2:10" x14ac:dyDescent="0.4">
      <c r="B3379">
        <v>3375</v>
      </c>
      <c r="C3379" t="s">
        <v>3</v>
      </c>
      <c r="D3379" s="1">
        <v>140.36249999981001</v>
      </c>
      <c r="E3379">
        <v>24.456500000020799</v>
      </c>
      <c r="F3379">
        <v>24.534760800020798</v>
      </c>
      <c r="G3379">
        <v>4.6064160739603501</v>
      </c>
      <c r="H3379">
        <v>4.6211566053970303</v>
      </c>
      <c r="I3379">
        <f t="shared" si="104"/>
        <v>0.75340560978986082</v>
      </c>
      <c r="J3379">
        <f t="shared" si="105"/>
        <v>1.9826463415522737</v>
      </c>
    </row>
    <row r="3380" spans="2:10" x14ac:dyDescent="0.4">
      <c r="B3380">
        <v>3376</v>
      </c>
      <c r="C3380" t="s">
        <v>3</v>
      </c>
      <c r="D3380" s="1">
        <v>140.40416666647599</v>
      </c>
      <c r="E3380">
        <v>24.463380952401799</v>
      </c>
      <c r="F3380">
        <v>24.5416637714494</v>
      </c>
      <c r="G3380">
        <v>4.6078140451561396</v>
      </c>
      <c r="H3380">
        <v>4.6225590501006399</v>
      </c>
      <c r="I3380">
        <f t="shared" si="104"/>
        <v>0.75342227701420761</v>
      </c>
      <c r="J3380">
        <f t="shared" si="105"/>
        <v>1.9826902026689748</v>
      </c>
    </row>
    <row r="3381" spans="2:10" x14ac:dyDescent="0.4">
      <c r="B3381">
        <v>3377</v>
      </c>
      <c r="C3381" t="s">
        <v>3</v>
      </c>
      <c r="D3381" s="1">
        <v>140.44583333314301</v>
      </c>
      <c r="E3381">
        <v>24.470261904782799</v>
      </c>
      <c r="F3381">
        <v>24.548566742877998</v>
      </c>
      <c r="G3381">
        <v>4.6092120163519201</v>
      </c>
      <c r="H3381">
        <v>4.6239614948042496</v>
      </c>
      <c r="I3381">
        <f t="shared" si="104"/>
        <v>0.75343893486502223</v>
      </c>
      <c r="J3381">
        <f t="shared" si="105"/>
        <v>1.9827340391184891</v>
      </c>
    </row>
    <row r="3382" spans="2:10" x14ac:dyDescent="0.4">
      <c r="B3382">
        <v>3378</v>
      </c>
      <c r="C3382" t="s">
        <v>3</v>
      </c>
      <c r="D3382" s="1">
        <v>140.48749999980899</v>
      </c>
      <c r="E3382">
        <v>24.477142857163699</v>
      </c>
      <c r="F3382">
        <v>24.555469714306501</v>
      </c>
      <c r="G3382">
        <v>4.6106099875476998</v>
      </c>
      <c r="H3382">
        <v>4.6253639395078601</v>
      </c>
      <c r="I3382">
        <f t="shared" si="104"/>
        <v>0.75345558335021401</v>
      </c>
      <c r="J3382">
        <f t="shared" si="105"/>
        <v>1.9827778509216289</v>
      </c>
    </row>
    <row r="3383" spans="2:10" x14ac:dyDescent="0.4">
      <c r="B3383">
        <v>3379</v>
      </c>
      <c r="C3383" t="s">
        <v>3</v>
      </c>
      <c r="D3383" s="1">
        <v>140.52916666647599</v>
      </c>
      <c r="E3383">
        <v>24.484023809544698</v>
      </c>
      <c r="F3383">
        <v>24.562372685735099</v>
      </c>
      <c r="G3383">
        <v>4.6120079587434901</v>
      </c>
      <c r="H3383">
        <v>4.6267663842114697</v>
      </c>
      <c r="I3383">
        <f t="shared" si="104"/>
        <v>0.7534722224776752</v>
      </c>
      <c r="J3383">
        <f t="shared" si="105"/>
        <v>1.982821638099157</v>
      </c>
    </row>
    <row r="3384" spans="2:10" x14ac:dyDescent="0.4">
      <c r="B3384">
        <v>3380</v>
      </c>
      <c r="C3384" t="s">
        <v>3</v>
      </c>
      <c r="D3384" s="1">
        <v>140.57083333314301</v>
      </c>
      <c r="E3384">
        <v>24.490904761925599</v>
      </c>
      <c r="F3384">
        <v>24.569275657163701</v>
      </c>
      <c r="G3384">
        <v>4.6134059299392698</v>
      </c>
      <c r="H3384">
        <v>4.6281688289150802</v>
      </c>
      <c r="I3384">
        <f t="shared" si="104"/>
        <v>0.75348885225529583</v>
      </c>
      <c r="J3384">
        <f t="shared" si="105"/>
        <v>1.982865400671838</v>
      </c>
    </row>
    <row r="3385" spans="2:10" x14ac:dyDescent="0.4">
      <c r="B3385">
        <v>3381</v>
      </c>
      <c r="C3385" t="s">
        <v>3</v>
      </c>
      <c r="D3385" s="1">
        <v>140.61249999980899</v>
      </c>
      <c r="E3385">
        <v>24.497785714306598</v>
      </c>
      <c r="F3385">
        <v>24.576178628592299</v>
      </c>
      <c r="G3385">
        <v>4.6148039011350503</v>
      </c>
      <c r="H3385">
        <v>4.6295712736186898</v>
      </c>
      <c r="I3385">
        <f t="shared" si="104"/>
        <v>0.75350547269095025</v>
      </c>
      <c r="J3385">
        <f t="shared" si="105"/>
        <v>1.982909138660405</v>
      </c>
    </row>
    <row r="3386" spans="2:10" x14ac:dyDescent="0.4">
      <c r="B3386">
        <v>3382</v>
      </c>
      <c r="C3386" t="s">
        <v>3</v>
      </c>
      <c r="D3386" s="1">
        <v>140.65416666647599</v>
      </c>
      <c r="E3386">
        <v>24.504666666687601</v>
      </c>
      <c r="F3386">
        <v>24.5830816000209</v>
      </c>
      <c r="G3386">
        <v>4.6162018723308398</v>
      </c>
      <c r="H3386">
        <v>4.6309737183223003</v>
      </c>
      <c r="I3386">
        <f t="shared" si="104"/>
        <v>0.7535220837925124</v>
      </c>
      <c r="J3386">
        <f t="shared" si="105"/>
        <v>1.9829528520855677</v>
      </c>
    </row>
    <row r="3387" spans="2:10" x14ac:dyDescent="0.4">
      <c r="B3387">
        <v>3383</v>
      </c>
      <c r="C3387" t="s">
        <v>3</v>
      </c>
      <c r="D3387" s="1">
        <v>140.69583333314199</v>
      </c>
      <c r="E3387">
        <v>24.511547619068502</v>
      </c>
      <c r="F3387">
        <v>24.589984571449399</v>
      </c>
      <c r="G3387">
        <v>4.6175998435266203</v>
      </c>
      <c r="H3387">
        <v>4.6323761630259099</v>
      </c>
      <c r="I3387">
        <f t="shared" si="104"/>
        <v>0.75353868556784342</v>
      </c>
      <c r="J3387">
        <f t="shared" si="105"/>
        <v>1.9829965409680206</v>
      </c>
    </row>
    <row r="3388" spans="2:10" x14ac:dyDescent="0.4">
      <c r="B3388">
        <v>3384</v>
      </c>
      <c r="C3388" t="s">
        <v>3</v>
      </c>
      <c r="D3388" s="1">
        <v>140.73749999980899</v>
      </c>
      <c r="E3388">
        <v>24.518428571449501</v>
      </c>
      <c r="F3388">
        <v>24.596887542878001</v>
      </c>
      <c r="G3388">
        <v>4.6189978147224</v>
      </c>
      <c r="H3388">
        <v>4.6337786077295204</v>
      </c>
      <c r="I3388">
        <f t="shared" si="104"/>
        <v>0.75355527802479072</v>
      </c>
      <c r="J3388">
        <f t="shared" si="105"/>
        <v>1.9830402053284115</v>
      </c>
    </row>
    <row r="3389" spans="2:10" x14ac:dyDescent="0.4">
      <c r="B3389">
        <v>3385</v>
      </c>
      <c r="C3389" t="s">
        <v>3</v>
      </c>
      <c r="D3389" s="1">
        <v>140.77916666647599</v>
      </c>
      <c r="E3389">
        <v>24.525309523830401</v>
      </c>
      <c r="F3389">
        <v>24.603790514306599</v>
      </c>
      <c r="G3389">
        <v>4.6203957859181797</v>
      </c>
      <c r="H3389">
        <v>4.6351810524331301</v>
      </c>
      <c r="I3389">
        <f t="shared" si="104"/>
        <v>0.75357186117120356</v>
      </c>
      <c r="J3389">
        <f t="shared" si="105"/>
        <v>1.9830838451873878</v>
      </c>
    </row>
    <row r="3390" spans="2:10" x14ac:dyDescent="0.4">
      <c r="B3390">
        <v>3386</v>
      </c>
      <c r="C3390" t="s">
        <v>3</v>
      </c>
      <c r="D3390" s="1">
        <v>140.82083333314199</v>
      </c>
      <c r="E3390">
        <v>24.532190476211401</v>
      </c>
      <c r="F3390">
        <v>24.610693485735201</v>
      </c>
      <c r="G3390">
        <v>4.62179375711397</v>
      </c>
      <c r="H3390">
        <v>4.6365834971367397</v>
      </c>
      <c r="I3390">
        <f t="shared" si="104"/>
        <v>0.75358843501491202</v>
      </c>
      <c r="J3390">
        <f t="shared" si="105"/>
        <v>1.9831274605655664</v>
      </c>
    </row>
    <row r="3391" spans="2:10" x14ac:dyDescent="0.4">
      <c r="B3391">
        <v>3387</v>
      </c>
      <c r="C3391" t="s">
        <v>3</v>
      </c>
      <c r="D3391" s="1">
        <v>140.86249999980899</v>
      </c>
      <c r="E3391">
        <v>24.539071428592401</v>
      </c>
      <c r="F3391">
        <v>24.6175964571637</v>
      </c>
      <c r="G3391">
        <v>4.6231917283097497</v>
      </c>
      <c r="H3391">
        <v>4.6379859418403502</v>
      </c>
      <c r="I3391">
        <f t="shared" si="104"/>
        <v>0.7536049995637415</v>
      </c>
      <c r="J3391">
        <f t="shared" si="105"/>
        <v>1.9831710514835501</v>
      </c>
    </row>
    <row r="3392" spans="2:10" x14ac:dyDescent="0.4">
      <c r="B3392">
        <v>3388</v>
      </c>
      <c r="C3392" t="s">
        <v>3</v>
      </c>
      <c r="D3392" s="1">
        <v>140.90416666647499</v>
      </c>
      <c r="E3392">
        <v>24.545952380973301</v>
      </c>
      <c r="F3392">
        <v>24.624499428592301</v>
      </c>
      <c r="G3392">
        <v>4.6245896995055302</v>
      </c>
      <c r="H3392">
        <v>4.63938838654395</v>
      </c>
      <c r="I3392">
        <f t="shared" si="104"/>
        <v>0.75362155482551374</v>
      </c>
      <c r="J3392">
        <f t="shared" si="105"/>
        <v>1.9832146179618884</v>
      </c>
    </row>
    <row r="3393" spans="2:10" x14ac:dyDescent="0.4">
      <c r="B3393">
        <v>3389</v>
      </c>
      <c r="C3393" t="s">
        <v>3</v>
      </c>
      <c r="D3393" s="1">
        <v>140.94583333314199</v>
      </c>
      <c r="E3393">
        <v>24.5528333333543</v>
      </c>
      <c r="F3393">
        <v>24.6314024000209</v>
      </c>
      <c r="G3393">
        <v>4.6259876707013197</v>
      </c>
      <c r="H3393">
        <v>4.6407908312475596</v>
      </c>
      <c r="I3393">
        <f t="shared" si="104"/>
        <v>0.75363810080803206</v>
      </c>
      <c r="J3393">
        <f t="shared" si="105"/>
        <v>1.9832581600211461</v>
      </c>
    </row>
    <row r="3394" spans="2:10" x14ac:dyDescent="0.4">
      <c r="B3394">
        <v>3390</v>
      </c>
      <c r="C3394" t="s">
        <v>3</v>
      </c>
      <c r="D3394" s="1">
        <v>140.98749999980899</v>
      </c>
      <c r="E3394">
        <v>24.5597142857352</v>
      </c>
      <c r="F3394">
        <v>24.638305371449501</v>
      </c>
      <c r="G3394">
        <v>4.6273856418971002</v>
      </c>
      <c r="H3394">
        <v>4.6421932759511702</v>
      </c>
      <c r="I3394">
        <f t="shared" si="104"/>
        <v>0.753654637519099</v>
      </c>
      <c r="J3394">
        <f t="shared" si="105"/>
        <v>1.9833016776818433</v>
      </c>
    </row>
    <row r="3395" spans="2:10" x14ac:dyDescent="0.4">
      <c r="B3395">
        <v>3391</v>
      </c>
      <c r="C3395" t="s">
        <v>3</v>
      </c>
      <c r="D3395" s="1">
        <v>141.02916666647499</v>
      </c>
      <c r="E3395">
        <v>24.5665952381162</v>
      </c>
      <c r="F3395">
        <v>24.645208342878099</v>
      </c>
      <c r="G3395">
        <v>4.6287836130928799</v>
      </c>
      <c r="H3395">
        <v>4.6435957206547798</v>
      </c>
      <c r="I3395">
        <f t="shared" si="104"/>
        <v>0.75367116496650044</v>
      </c>
      <c r="J3395">
        <f t="shared" si="105"/>
        <v>1.9833451709644818</v>
      </c>
    </row>
    <row r="3396" spans="2:10" x14ac:dyDescent="0.4">
      <c r="B3396">
        <v>3392</v>
      </c>
      <c r="C3396" t="s">
        <v>3</v>
      </c>
      <c r="D3396" s="1">
        <v>141.07083333314199</v>
      </c>
      <c r="E3396">
        <v>24.5734761904972</v>
      </c>
      <c r="F3396">
        <v>24.652111314306602</v>
      </c>
      <c r="G3396">
        <v>4.6301815842886702</v>
      </c>
      <c r="H3396">
        <v>4.6449981653583903</v>
      </c>
      <c r="I3396">
        <f t="shared" si="104"/>
        <v>0.75368768315802326</v>
      </c>
      <c r="J3396">
        <f t="shared" si="105"/>
        <v>1.9833886398895484</v>
      </c>
    </row>
    <row r="3397" spans="2:10" x14ac:dyDescent="0.4">
      <c r="B3397">
        <v>3393</v>
      </c>
      <c r="C3397" t="s">
        <v>3</v>
      </c>
      <c r="D3397" s="1">
        <v>141.11249999980799</v>
      </c>
      <c r="E3397">
        <v>24.5803571428781</v>
      </c>
      <c r="F3397">
        <v>24.6590142857352</v>
      </c>
      <c r="G3397">
        <v>4.6315795554844499</v>
      </c>
      <c r="H3397">
        <v>4.6464006100619999</v>
      </c>
      <c r="I3397">
        <f t="shared" si="104"/>
        <v>0.75370419210144002</v>
      </c>
      <c r="J3397">
        <f t="shared" si="105"/>
        <v>1.9834320844774824</v>
      </c>
    </row>
    <row r="3398" spans="2:10" x14ac:dyDescent="0.4">
      <c r="B3398">
        <v>3394</v>
      </c>
      <c r="C3398" t="s">
        <v>3</v>
      </c>
      <c r="D3398" s="1">
        <v>141.15416666647499</v>
      </c>
      <c r="E3398">
        <v>24.587238095259099</v>
      </c>
      <c r="F3398">
        <v>24.665917257163802</v>
      </c>
      <c r="G3398">
        <v>4.6329775266802304</v>
      </c>
      <c r="H3398">
        <v>4.6478030547656104</v>
      </c>
      <c r="I3398">
        <f t="shared" ref="I3398:I3461" si="106">G3398/E3398/$I$3</f>
        <v>0.75372069180451129</v>
      </c>
      <c r="J3398">
        <f t="shared" ref="J3398:J3461" si="107">H3398/F3398/$J$3</f>
        <v>1.9834755047487254</v>
      </c>
    </row>
    <row r="3399" spans="2:10" x14ac:dyDescent="0.4">
      <c r="B3399">
        <v>3395</v>
      </c>
      <c r="C3399" t="s">
        <v>3</v>
      </c>
      <c r="D3399" s="1">
        <v>141.19583333314199</v>
      </c>
      <c r="E3399">
        <v>24.59411904764</v>
      </c>
      <c r="F3399">
        <v>24.6728202285924</v>
      </c>
      <c r="G3399">
        <v>4.6343754978760101</v>
      </c>
      <c r="H3399">
        <v>4.64920549946922</v>
      </c>
      <c r="I3399">
        <f t="shared" si="106"/>
        <v>0.75373718227499842</v>
      </c>
      <c r="J3399">
        <f t="shared" si="107"/>
        <v>1.9835189007236866</v>
      </c>
    </row>
    <row r="3400" spans="2:10" x14ac:dyDescent="0.4">
      <c r="B3400">
        <v>3396</v>
      </c>
      <c r="C3400" t="s">
        <v>3</v>
      </c>
      <c r="D3400" s="1">
        <v>141.23749999980799</v>
      </c>
      <c r="E3400">
        <v>24.601000000020999</v>
      </c>
      <c r="F3400">
        <v>24.679723200021002</v>
      </c>
      <c r="G3400">
        <v>4.6357734690718004</v>
      </c>
      <c r="H3400">
        <v>4.6506079441728296</v>
      </c>
      <c r="I3400">
        <f t="shared" si="106"/>
        <v>0.75375366352064443</v>
      </c>
      <c r="J3400">
        <f t="shared" si="107"/>
        <v>1.9835622724227535</v>
      </c>
    </row>
    <row r="3401" spans="2:10" x14ac:dyDescent="0.4">
      <c r="B3401">
        <v>3397</v>
      </c>
      <c r="C3401" t="s">
        <v>3</v>
      </c>
      <c r="D3401" s="1">
        <v>141.27916666647499</v>
      </c>
      <c r="E3401">
        <v>24.607880952401999</v>
      </c>
      <c r="F3401">
        <v>24.6866261714495</v>
      </c>
      <c r="G3401">
        <v>4.6371714402675801</v>
      </c>
      <c r="H3401">
        <v>4.6520103888764401</v>
      </c>
      <c r="I3401">
        <f t="shared" si="106"/>
        <v>0.75377013554918737</v>
      </c>
      <c r="J3401">
        <f t="shared" si="107"/>
        <v>1.9836056198662988</v>
      </c>
    </row>
    <row r="3402" spans="2:10" x14ac:dyDescent="0.4">
      <c r="B3402">
        <v>3398</v>
      </c>
      <c r="C3402" t="s">
        <v>3</v>
      </c>
      <c r="D3402" s="1">
        <v>141.320833333141</v>
      </c>
      <c r="E3402">
        <v>24.614761904782899</v>
      </c>
      <c r="F3402">
        <v>24.693529142878099</v>
      </c>
      <c r="G3402">
        <v>4.6385694114633598</v>
      </c>
      <c r="H3402">
        <v>4.6534128335800498</v>
      </c>
      <c r="I3402">
        <f t="shared" si="106"/>
        <v>0.75378659836836182</v>
      </c>
      <c r="J3402">
        <f t="shared" si="107"/>
        <v>1.9836489430746478</v>
      </c>
    </row>
    <row r="3403" spans="2:10" x14ac:dyDescent="0.4">
      <c r="B3403">
        <v>3399</v>
      </c>
      <c r="C3403" t="s">
        <v>3</v>
      </c>
      <c r="D3403" s="1">
        <v>141.36249999980799</v>
      </c>
      <c r="E3403">
        <v>24.621642857163899</v>
      </c>
      <c r="F3403">
        <v>24.7004321143067</v>
      </c>
      <c r="G3403">
        <v>4.6399673826591501</v>
      </c>
      <c r="H3403">
        <v>4.6548152782836603</v>
      </c>
      <c r="I3403">
        <f t="shared" si="106"/>
        <v>0.75380305198588449</v>
      </c>
      <c r="J3403">
        <f t="shared" si="107"/>
        <v>1.9836922420681273</v>
      </c>
    </row>
    <row r="3404" spans="2:10" x14ac:dyDescent="0.4">
      <c r="B3404">
        <v>3400</v>
      </c>
      <c r="C3404" t="s">
        <v>3</v>
      </c>
      <c r="D3404" s="1">
        <v>141.40416666647499</v>
      </c>
      <c r="E3404">
        <v>24.628523809544799</v>
      </c>
      <c r="F3404">
        <v>24.707335085735298</v>
      </c>
      <c r="G3404">
        <v>4.6413653538549298</v>
      </c>
      <c r="H3404">
        <v>4.6562177229872699</v>
      </c>
      <c r="I3404">
        <f t="shared" si="106"/>
        <v>0.75381949640947066</v>
      </c>
      <c r="J3404">
        <f t="shared" si="107"/>
        <v>1.9837355168670336</v>
      </c>
    </row>
    <row r="3405" spans="2:10" x14ac:dyDescent="0.4">
      <c r="B3405">
        <v>3401</v>
      </c>
      <c r="C3405" t="s">
        <v>4</v>
      </c>
      <c r="D3405" s="1">
        <v>141.445833333141</v>
      </c>
      <c r="E3405">
        <v>24.635404761925798</v>
      </c>
      <c r="F3405">
        <v>24.714238057163801</v>
      </c>
      <c r="G3405">
        <v>4.6427633250507103</v>
      </c>
      <c r="H3405">
        <v>4.6576201676908804</v>
      </c>
      <c r="I3405">
        <f t="shared" si="106"/>
        <v>0.75383593164682006</v>
      </c>
      <c r="J3405">
        <f t="shared" si="107"/>
        <v>1.9837787674916478</v>
      </c>
    </row>
    <row r="3406" spans="2:10" x14ac:dyDescent="0.4">
      <c r="B3406">
        <v>3402</v>
      </c>
      <c r="C3406" t="s">
        <v>3</v>
      </c>
      <c r="D3406" s="1">
        <v>141.48749999980799</v>
      </c>
      <c r="E3406">
        <v>24.642285714306801</v>
      </c>
      <c r="F3406">
        <v>24.721141028592399</v>
      </c>
      <c r="G3406">
        <v>4.6441612962464998</v>
      </c>
      <c r="H3406">
        <v>4.65902261239449</v>
      </c>
      <c r="I3406">
        <f t="shared" si="106"/>
        <v>0.75385235770563208</v>
      </c>
      <c r="J3406">
        <f t="shared" si="107"/>
        <v>1.983821993962205</v>
      </c>
    </row>
    <row r="3407" spans="2:10" x14ac:dyDescent="0.4">
      <c r="B3407">
        <v>3403</v>
      </c>
      <c r="C3407" t="s">
        <v>3</v>
      </c>
      <c r="D3407" s="1">
        <v>141.529166666474</v>
      </c>
      <c r="E3407">
        <v>24.649166666687702</v>
      </c>
      <c r="F3407">
        <v>24.728044000021001</v>
      </c>
      <c r="G3407">
        <v>4.6455592674422803</v>
      </c>
      <c r="H3407">
        <v>4.6604250570980996</v>
      </c>
      <c r="I3407">
        <f t="shared" si="106"/>
        <v>0.75386877459359403</v>
      </c>
      <c r="J3407">
        <f t="shared" si="107"/>
        <v>1.9838651962989413</v>
      </c>
    </row>
    <row r="3408" spans="2:10" x14ac:dyDescent="0.4">
      <c r="B3408">
        <v>3404</v>
      </c>
      <c r="C3408" t="s">
        <v>3</v>
      </c>
      <c r="D3408" s="1">
        <v>141.570833333141</v>
      </c>
      <c r="E3408">
        <v>24.656047619068701</v>
      </c>
      <c r="F3408">
        <v>24.734946971449599</v>
      </c>
      <c r="G3408">
        <v>4.64695723863806</v>
      </c>
      <c r="H3408">
        <v>4.6618275018017101</v>
      </c>
      <c r="I3408">
        <f t="shared" si="106"/>
        <v>0.75388518231837887</v>
      </c>
      <c r="J3408">
        <f t="shared" si="107"/>
        <v>1.9839083745220631</v>
      </c>
    </row>
    <row r="3409" spans="2:10" x14ac:dyDescent="0.4">
      <c r="B3409">
        <v>3405</v>
      </c>
      <c r="C3409" t="s">
        <v>3</v>
      </c>
      <c r="D3409" s="1">
        <v>141.61249999980799</v>
      </c>
      <c r="E3409">
        <v>24.662928571449601</v>
      </c>
      <c r="F3409">
        <v>24.741849942878201</v>
      </c>
      <c r="G3409">
        <v>4.6483552098338397</v>
      </c>
      <c r="H3409">
        <v>4.6632299465053197</v>
      </c>
      <c r="I3409">
        <f t="shared" si="106"/>
        <v>0.75390158088766268</v>
      </c>
      <c r="J3409">
        <f t="shared" si="107"/>
        <v>1.9839515286517519</v>
      </c>
    </row>
    <row r="3410" spans="2:10" x14ac:dyDescent="0.4">
      <c r="B3410">
        <v>3406</v>
      </c>
      <c r="C3410" t="s">
        <v>3</v>
      </c>
      <c r="D3410" s="1">
        <v>141.654166666474</v>
      </c>
      <c r="E3410">
        <v>24.669809523830601</v>
      </c>
      <c r="F3410">
        <v>24.748752914306699</v>
      </c>
      <c r="G3410">
        <v>4.64975318102963</v>
      </c>
      <c r="H3410">
        <v>4.6646323912089303</v>
      </c>
      <c r="I3410">
        <f t="shared" si="106"/>
        <v>0.75391797030910201</v>
      </c>
      <c r="J3410">
        <f t="shared" si="107"/>
        <v>1.983994658708178</v>
      </c>
    </row>
    <row r="3411" spans="2:10" x14ac:dyDescent="0.4">
      <c r="B3411">
        <v>3407</v>
      </c>
      <c r="C3411" t="s">
        <v>3</v>
      </c>
      <c r="D3411" s="1">
        <v>141.695833333141</v>
      </c>
      <c r="E3411">
        <v>24.676690476211601</v>
      </c>
      <c r="F3411">
        <v>24.755655885735301</v>
      </c>
      <c r="G3411">
        <v>4.6511511522254096</v>
      </c>
      <c r="H3411">
        <v>4.6660348359125301</v>
      </c>
      <c r="I3411">
        <f t="shared" si="106"/>
        <v>0.75393435059034886</v>
      </c>
      <c r="J3411">
        <f t="shared" si="107"/>
        <v>1.984037764711458</v>
      </c>
    </row>
    <row r="3412" spans="2:10" x14ac:dyDescent="0.4">
      <c r="B3412">
        <v>3408</v>
      </c>
      <c r="C3412" t="s">
        <v>3</v>
      </c>
      <c r="D3412" s="1">
        <v>141.737499999807</v>
      </c>
      <c r="E3412">
        <v>24.683571428592501</v>
      </c>
      <c r="F3412">
        <v>24.762558857163899</v>
      </c>
      <c r="G3412">
        <v>4.6525491234211902</v>
      </c>
      <c r="H3412">
        <v>4.6674372806161397</v>
      </c>
      <c r="I3412">
        <f t="shared" si="106"/>
        <v>0.75395072173905209</v>
      </c>
      <c r="J3412">
        <f t="shared" si="107"/>
        <v>1.9840808466817246</v>
      </c>
    </row>
    <row r="3413" spans="2:10" x14ac:dyDescent="0.4">
      <c r="B3413">
        <v>3409</v>
      </c>
      <c r="C3413" t="s">
        <v>3</v>
      </c>
      <c r="D3413" s="1">
        <v>141.779166666474</v>
      </c>
      <c r="E3413">
        <v>24.6904523809735</v>
      </c>
      <c r="F3413">
        <v>24.769461828592501</v>
      </c>
      <c r="G3413">
        <v>4.6539470946169796</v>
      </c>
      <c r="H3413">
        <v>4.6688397253197502</v>
      </c>
      <c r="I3413">
        <f t="shared" si="106"/>
        <v>0.75396708376284238</v>
      </c>
      <c r="J3413">
        <f t="shared" si="107"/>
        <v>1.9841239046390664</v>
      </c>
    </row>
    <row r="3414" spans="2:10" x14ac:dyDescent="0.4">
      <c r="B3414">
        <v>3410</v>
      </c>
      <c r="C3414" t="s">
        <v>3</v>
      </c>
      <c r="D3414" s="1">
        <v>141.820833333141</v>
      </c>
      <c r="E3414">
        <v>24.697333333354401</v>
      </c>
      <c r="F3414">
        <v>24.776364800021099</v>
      </c>
      <c r="G3414">
        <v>4.6553450658127602</v>
      </c>
      <c r="H3414">
        <v>4.6702421700233598</v>
      </c>
      <c r="I3414">
        <f t="shared" si="106"/>
        <v>0.75398343666934986</v>
      </c>
      <c r="J3414">
        <f t="shared" si="107"/>
        <v>1.9841669386035545</v>
      </c>
    </row>
    <row r="3415" spans="2:10" x14ac:dyDescent="0.4">
      <c r="B3415">
        <v>3411</v>
      </c>
      <c r="C3415" t="s">
        <v>3</v>
      </c>
      <c r="D3415" s="1">
        <v>141.862499999807</v>
      </c>
      <c r="E3415">
        <v>24.7042142857354</v>
      </c>
      <c r="F3415">
        <v>24.783267771449601</v>
      </c>
      <c r="G3415">
        <v>4.6567430370085399</v>
      </c>
      <c r="H3415">
        <v>4.6716446147269703</v>
      </c>
      <c r="I3415">
        <f t="shared" si="106"/>
        <v>0.7539997804661881</v>
      </c>
      <c r="J3415">
        <f t="shared" si="107"/>
        <v>1.9842099485952454</v>
      </c>
    </row>
    <row r="3416" spans="2:10" x14ac:dyDescent="0.4">
      <c r="B3416">
        <v>3412</v>
      </c>
      <c r="C3416" t="s">
        <v>3</v>
      </c>
      <c r="D3416" s="1">
        <v>141.904166666474</v>
      </c>
      <c r="E3416">
        <v>24.7110952381164</v>
      </c>
      <c r="F3416">
        <v>24.7901707428782</v>
      </c>
      <c r="G3416">
        <v>4.6581410082043302</v>
      </c>
      <c r="H3416">
        <v>4.67304705943058</v>
      </c>
      <c r="I3416">
        <f t="shared" si="106"/>
        <v>0.754016115160972</v>
      </c>
      <c r="J3416">
        <f t="shared" si="107"/>
        <v>1.9842529346341489</v>
      </c>
    </row>
    <row r="3417" spans="2:10" x14ac:dyDescent="0.4">
      <c r="B3417">
        <v>3413</v>
      </c>
      <c r="C3417" t="s">
        <v>3</v>
      </c>
      <c r="D3417" s="1">
        <v>141.94583333314</v>
      </c>
      <c r="E3417">
        <v>24.7179761904973</v>
      </c>
      <c r="F3417">
        <v>24.797073714306801</v>
      </c>
      <c r="G3417">
        <v>4.6595389794001099</v>
      </c>
      <c r="H3417">
        <v>4.6744495041341896</v>
      </c>
      <c r="I3417">
        <f t="shared" si="106"/>
        <v>0.75403244076130249</v>
      </c>
      <c r="J3417">
        <f t="shared" si="107"/>
        <v>1.9842958967402764</v>
      </c>
    </row>
    <row r="3418" spans="2:10" x14ac:dyDescent="0.4">
      <c r="B3418">
        <v>3414</v>
      </c>
      <c r="C3418" t="s">
        <v>3</v>
      </c>
      <c r="D3418" s="1">
        <v>141.987499999807</v>
      </c>
      <c r="E3418">
        <v>24.724857142878299</v>
      </c>
      <c r="F3418">
        <v>24.8039766857354</v>
      </c>
      <c r="G3418">
        <v>4.6609369505958904</v>
      </c>
      <c r="H3418">
        <v>4.6758519488378001</v>
      </c>
      <c r="I3418">
        <f t="shared" si="106"/>
        <v>0.75404875727476839</v>
      </c>
      <c r="J3418">
        <f t="shared" si="107"/>
        <v>1.9843388349336109</v>
      </c>
    </row>
    <row r="3419" spans="2:10" x14ac:dyDescent="0.4">
      <c r="B3419">
        <v>3415</v>
      </c>
      <c r="C3419" t="s">
        <v>3</v>
      </c>
      <c r="D3419" s="1">
        <v>142.029166666474</v>
      </c>
      <c r="E3419">
        <v>24.7317380952592</v>
      </c>
      <c r="F3419">
        <v>24.810879657164001</v>
      </c>
      <c r="G3419">
        <v>4.6623349217916701</v>
      </c>
      <c r="H3419">
        <v>4.6772543935414097</v>
      </c>
      <c r="I3419">
        <f t="shared" si="106"/>
        <v>0.75406506470896006</v>
      </c>
      <c r="J3419">
        <f t="shared" si="107"/>
        <v>1.98438174923411</v>
      </c>
    </row>
    <row r="3420" spans="2:10" x14ac:dyDescent="0.4">
      <c r="B3420">
        <v>3416</v>
      </c>
      <c r="C3420" t="s">
        <v>3</v>
      </c>
      <c r="D3420" s="1">
        <v>142.07083333314</v>
      </c>
      <c r="E3420">
        <v>24.738619047640199</v>
      </c>
      <c r="F3420">
        <v>24.8177826285925</v>
      </c>
      <c r="G3420">
        <v>4.6637328929874604</v>
      </c>
      <c r="H3420">
        <v>4.6786568382450202</v>
      </c>
      <c r="I3420">
        <f t="shared" si="106"/>
        <v>0.75408136307144935</v>
      </c>
      <c r="J3420">
        <f t="shared" si="107"/>
        <v>1.9844246396617204</v>
      </c>
    </row>
    <row r="3421" spans="2:10" x14ac:dyDescent="0.4">
      <c r="B3421">
        <v>3417</v>
      </c>
      <c r="C3421" t="s">
        <v>3</v>
      </c>
      <c r="D3421" s="1">
        <v>142.112499999807</v>
      </c>
      <c r="E3421">
        <v>24.745500000021199</v>
      </c>
      <c r="F3421">
        <v>24.824685600021098</v>
      </c>
      <c r="G3421">
        <v>4.6651308641832401</v>
      </c>
      <c r="H3421">
        <v>4.6800592829486298</v>
      </c>
      <c r="I3421">
        <f t="shared" si="106"/>
        <v>0.75409765236980353</v>
      </c>
      <c r="J3421">
        <f t="shared" si="107"/>
        <v>1.9844675062363399</v>
      </c>
    </row>
    <row r="3422" spans="2:10" x14ac:dyDescent="0.4">
      <c r="B3422">
        <v>3418</v>
      </c>
      <c r="C3422" t="s">
        <v>3</v>
      </c>
      <c r="D3422" s="1">
        <v>142.154166666473</v>
      </c>
      <c r="E3422">
        <v>24.752380952402099</v>
      </c>
      <c r="F3422">
        <v>24.8315885714497</v>
      </c>
      <c r="G3422">
        <v>4.6665288353790197</v>
      </c>
      <c r="H3422">
        <v>4.6814617276522403</v>
      </c>
      <c r="I3422">
        <f t="shared" si="106"/>
        <v>0.75411393261158666</v>
      </c>
      <c r="J3422">
        <f t="shared" si="107"/>
        <v>1.9845103489778699</v>
      </c>
    </row>
    <row r="3423" spans="2:10" x14ac:dyDescent="0.4">
      <c r="B3423">
        <v>3419</v>
      </c>
      <c r="C3423" t="s">
        <v>3</v>
      </c>
      <c r="D3423" s="1">
        <v>142.19583333314</v>
      </c>
      <c r="E3423">
        <v>24.759261904783099</v>
      </c>
      <c r="F3423">
        <v>24.838491542878302</v>
      </c>
      <c r="G3423">
        <v>4.6679268065748101</v>
      </c>
      <c r="H3423">
        <v>4.68286417235585</v>
      </c>
      <c r="I3423">
        <f t="shared" si="106"/>
        <v>0.75413020380434526</v>
      </c>
      <c r="J3423">
        <f t="shared" si="107"/>
        <v>1.9845531679061801</v>
      </c>
    </row>
    <row r="3424" spans="2:10" x14ac:dyDescent="0.4">
      <c r="B3424">
        <v>3420</v>
      </c>
      <c r="C3424" t="s">
        <v>3</v>
      </c>
      <c r="D3424" s="1">
        <v>142.237499999807</v>
      </c>
      <c r="E3424">
        <v>24.766142857163999</v>
      </c>
      <c r="F3424">
        <v>24.8453945143068</v>
      </c>
      <c r="G3424">
        <v>4.6693247777705897</v>
      </c>
      <c r="H3424">
        <v>4.6842666170594596</v>
      </c>
      <c r="I3424">
        <f t="shared" si="106"/>
        <v>0.7541464659556244</v>
      </c>
      <c r="J3424">
        <f t="shared" si="107"/>
        <v>1.9845959630411283</v>
      </c>
    </row>
    <row r="3425" spans="2:10" x14ac:dyDescent="0.4">
      <c r="B3425">
        <v>3421</v>
      </c>
      <c r="C3425" t="s">
        <v>3</v>
      </c>
      <c r="D3425" s="1">
        <v>142.279166666473</v>
      </c>
      <c r="E3425">
        <v>24.773023809544998</v>
      </c>
      <c r="F3425">
        <v>24.852297485735399</v>
      </c>
      <c r="G3425">
        <v>4.6707227489663703</v>
      </c>
      <c r="H3425">
        <v>4.6856690617630701</v>
      </c>
      <c r="I3425">
        <f t="shared" si="106"/>
        <v>0.75416271907295385</v>
      </c>
      <c r="J3425">
        <f t="shared" si="107"/>
        <v>1.9846387344025247</v>
      </c>
    </row>
    <row r="3426" spans="2:10" x14ac:dyDescent="0.4">
      <c r="B3426">
        <v>3422</v>
      </c>
      <c r="C3426" t="s">
        <v>3</v>
      </c>
      <c r="D3426" s="1">
        <v>142.32083333314</v>
      </c>
      <c r="E3426">
        <v>24.779904761926002</v>
      </c>
      <c r="F3426">
        <v>24.859200457164</v>
      </c>
      <c r="G3426">
        <v>4.6721207201621597</v>
      </c>
      <c r="H3426">
        <v>4.6870715064666797</v>
      </c>
      <c r="I3426">
        <f t="shared" si="106"/>
        <v>0.75417896316386368</v>
      </c>
      <c r="J3426">
        <f t="shared" si="107"/>
        <v>1.984681482010181</v>
      </c>
    </row>
    <row r="3427" spans="2:10" x14ac:dyDescent="0.4">
      <c r="B3427">
        <v>3423</v>
      </c>
      <c r="C3427" t="s">
        <v>3</v>
      </c>
      <c r="D3427" s="1">
        <v>142.362499999806</v>
      </c>
      <c r="E3427">
        <v>24.786785714306902</v>
      </c>
      <c r="F3427">
        <v>24.866103428592599</v>
      </c>
      <c r="G3427">
        <v>4.6735186913579403</v>
      </c>
      <c r="H3427">
        <v>4.6884739511702902</v>
      </c>
      <c r="I3427">
        <f t="shared" si="106"/>
        <v>0.75419519823587144</v>
      </c>
      <c r="J3427">
        <f t="shared" si="107"/>
        <v>1.984724205883881</v>
      </c>
    </row>
    <row r="3428" spans="2:10" x14ac:dyDescent="0.4">
      <c r="B3428">
        <v>3424</v>
      </c>
      <c r="C3428" t="s">
        <v>3</v>
      </c>
      <c r="D3428" s="1">
        <v>142.404166666473</v>
      </c>
      <c r="E3428">
        <v>24.793666666687901</v>
      </c>
      <c r="F3428">
        <v>24.8730064000212</v>
      </c>
      <c r="G3428">
        <v>4.67491666255372</v>
      </c>
      <c r="H3428">
        <v>4.6898763958738998</v>
      </c>
      <c r="I3428">
        <f t="shared" si="106"/>
        <v>0.75421142429648158</v>
      </c>
      <c r="J3428">
        <f t="shared" si="107"/>
        <v>1.9847669060433839</v>
      </c>
    </row>
    <row r="3429" spans="2:10" x14ac:dyDescent="0.4">
      <c r="B3429">
        <v>3425</v>
      </c>
      <c r="C3429" t="s">
        <v>3</v>
      </c>
      <c r="D3429" s="1">
        <v>142.44583333314</v>
      </c>
      <c r="E3429">
        <v>24.800547619068801</v>
      </c>
      <c r="F3429">
        <v>24.879909371449699</v>
      </c>
      <c r="G3429">
        <v>4.6763146337494996</v>
      </c>
      <c r="H3429">
        <v>4.6912788405775103</v>
      </c>
      <c r="I3429">
        <f t="shared" si="106"/>
        <v>0.75422764135320064</v>
      </c>
      <c r="J3429">
        <f t="shared" si="107"/>
        <v>1.9848095825084375</v>
      </c>
    </row>
    <row r="3430" spans="2:10" x14ac:dyDescent="0.4">
      <c r="B3430">
        <v>3426</v>
      </c>
      <c r="C3430" t="s">
        <v>3</v>
      </c>
      <c r="D3430" s="1">
        <v>142.487499999806</v>
      </c>
      <c r="E3430">
        <v>24.807428571449801</v>
      </c>
      <c r="F3430">
        <v>24.886812342878301</v>
      </c>
      <c r="G3430">
        <v>4.67771260494529</v>
      </c>
      <c r="H3430">
        <v>4.6926812852811199</v>
      </c>
      <c r="I3430">
        <f t="shared" si="106"/>
        <v>0.75424384941351685</v>
      </c>
      <c r="J3430">
        <f t="shared" si="107"/>
        <v>1.9848522352987419</v>
      </c>
    </row>
    <row r="3431" spans="2:10" x14ac:dyDescent="0.4">
      <c r="B3431">
        <v>3427</v>
      </c>
      <c r="C3431" t="s">
        <v>3</v>
      </c>
      <c r="D3431" s="1">
        <v>142.529166666473</v>
      </c>
      <c r="E3431">
        <v>24.814309523830801</v>
      </c>
      <c r="F3431">
        <v>24.893715314306899</v>
      </c>
      <c r="G3431">
        <v>4.6791105761410696</v>
      </c>
      <c r="H3431">
        <v>4.6940837299847296</v>
      </c>
      <c r="I3431">
        <f t="shared" si="106"/>
        <v>0.75426004848491379</v>
      </c>
      <c r="J3431">
        <f t="shared" si="107"/>
        <v>1.9848948644340001</v>
      </c>
    </row>
    <row r="3432" spans="2:10" x14ac:dyDescent="0.4">
      <c r="B3432">
        <v>3428</v>
      </c>
      <c r="C3432" t="s">
        <v>3</v>
      </c>
      <c r="D3432" s="1">
        <v>142.57083333313901</v>
      </c>
      <c r="E3432">
        <v>24.821190476211701</v>
      </c>
      <c r="F3432">
        <v>24.900618285735501</v>
      </c>
      <c r="G3432">
        <v>4.6805085473368502</v>
      </c>
      <c r="H3432">
        <v>4.6954861746883401</v>
      </c>
      <c r="I3432">
        <f t="shared" si="106"/>
        <v>0.75427623857487214</v>
      </c>
      <c r="J3432">
        <f t="shared" si="107"/>
        <v>1.9849374699338851</v>
      </c>
    </row>
    <row r="3433" spans="2:10" x14ac:dyDescent="0.4">
      <c r="B3433">
        <v>3429</v>
      </c>
      <c r="C3433" t="s">
        <v>3</v>
      </c>
      <c r="D3433" s="1">
        <v>142.612499999806</v>
      </c>
      <c r="E3433">
        <v>24.8280714285927</v>
      </c>
      <c r="F3433">
        <v>24.907521257164099</v>
      </c>
      <c r="G3433">
        <v>4.6819065185326396</v>
      </c>
      <c r="H3433">
        <v>4.6968886193919399</v>
      </c>
      <c r="I3433">
        <f t="shared" si="106"/>
        <v>0.75429241969085448</v>
      </c>
      <c r="J3433">
        <f t="shared" si="107"/>
        <v>1.9849800518180443</v>
      </c>
    </row>
    <row r="3434" spans="2:10" x14ac:dyDescent="0.4">
      <c r="B3434">
        <v>3430</v>
      </c>
      <c r="C3434" t="s">
        <v>3</v>
      </c>
      <c r="D3434" s="1">
        <v>142.654166666473</v>
      </c>
      <c r="E3434">
        <v>24.834952380973601</v>
      </c>
      <c r="F3434">
        <v>24.914424228592601</v>
      </c>
      <c r="G3434">
        <v>4.6833044897284202</v>
      </c>
      <c r="H3434">
        <v>4.6982910640955504</v>
      </c>
      <c r="I3434">
        <f t="shared" si="106"/>
        <v>0.75430859184032328</v>
      </c>
      <c r="J3434">
        <f t="shared" si="107"/>
        <v>1.9850226101061226</v>
      </c>
    </row>
    <row r="3435" spans="2:10" x14ac:dyDescent="0.4">
      <c r="B3435">
        <v>3431</v>
      </c>
      <c r="C3435" t="s">
        <v>3</v>
      </c>
      <c r="D3435" s="1">
        <v>142.69583333313901</v>
      </c>
      <c r="E3435">
        <v>24.8418333333546</v>
      </c>
      <c r="F3435">
        <v>24.921327200021199</v>
      </c>
      <c r="G3435">
        <v>4.6847024609241998</v>
      </c>
      <c r="H3435">
        <v>4.69969350879916</v>
      </c>
      <c r="I3435">
        <f t="shared" si="106"/>
        <v>0.75432475503072471</v>
      </c>
      <c r="J3435">
        <f t="shared" si="107"/>
        <v>1.9850651448177086</v>
      </c>
    </row>
    <row r="3436" spans="2:10" x14ac:dyDescent="0.4">
      <c r="B3436">
        <v>3432</v>
      </c>
      <c r="C3436" t="s">
        <v>3</v>
      </c>
      <c r="D3436" s="1">
        <v>142.737499999806</v>
      </c>
      <c r="E3436">
        <v>24.8487142857355</v>
      </c>
      <c r="F3436">
        <v>24.928230171449801</v>
      </c>
      <c r="G3436">
        <v>4.6861004321199902</v>
      </c>
      <c r="H3436">
        <v>4.7010959535027697</v>
      </c>
      <c r="I3436">
        <f t="shared" si="106"/>
        <v>0.75434090926950925</v>
      </c>
      <c r="J3436">
        <f t="shared" si="107"/>
        <v>1.985107655972395</v>
      </c>
    </row>
    <row r="3437" spans="2:10" x14ac:dyDescent="0.4">
      <c r="B3437">
        <v>3433</v>
      </c>
      <c r="C3437" t="s">
        <v>3</v>
      </c>
      <c r="D3437" s="1">
        <v>142.77916666647201</v>
      </c>
      <c r="E3437">
        <v>24.8555952381165</v>
      </c>
      <c r="F3437">
        <v>24.935133142878399</v>
      </c>
      <c r="G3437">
        <v>4.6874984033157698</v>
      </c>
      <c r="H3437">
        <v>4.7024983982063802</v>
      </c>
      <c r="I3437">
        <f t="shared" si="106"/>
        <v>0.75435705456410185</v>
      </c>
      <c r="J3437">
        <f t="shared" si="107"/>
        <v>1.9851501435897476</v>
      </c>
    </row>
    <row r="3438" spans="2:10" x14ac:dyDescent="0.4">
      <c r="B3438">
        <v>3434</v>
      </c>
      <c r="C3438" t="s">
        <v>3</v>
      </c>
      <c r="D3438" s="1">
        <v>142.82083333313901</v>
      </c>
      <c r="E3438">
        <v>24.8624761904975</v>
      </c>
      <c r="F3438">
        <v>24.942036114306902</v>
      </c>
      <c r="G3438">
        <v>4.6888963745115504</v>
      </c>
      <c r="H3438">
        <v>4.7039008429099898</v>
      </c>
      <c r="I3438">
        <f t="shared" si="106"/>
        <v>0.75437319092193367</v>
      </c>
      <c r="J3438">
        <f t="shared" si="107"/>
        <v>1.9851926076893154</v>
      </c>
    </row>
    <row r="3439" spans="2:10" x14ac:dyDescent="0.4">
      <c r="B3439">
        <v>3435</v>
      </c>
      <c r="C3439" t="s">
        <v>3</v>
      </c>
      <c r="D3439" s="1">
        <v>142.862499999806</v>
      </c>
      <c r="E3439">
        <v>24.8693571428784</v>
      </c>
      <c r="F3439">
        <v>24.9489390857355</v>
      </c>
      <c r="G3439">
        <v>4.6902943457073301</v>
      </c>
      <c r="H3439">
        <v>4.7053032876136003</v>
      </c>
      <c r="I3439">
        <f t="shared" si="106"/>
        <v>0.75438931835042544</v>
      </c>
      <c r="J3439">
        <f t="shared" si="107"/>
        <v>1.9852350482906049</v>
      </c>
    </row>
    <row r="3440" spans="2:10" x14ac:dyDescent="0.4">
      <c r="B3440">
        <v>3436</v>
      </c>
      <c r="C3440" t="s">
        <v>3</v>
      </c>
      <c r="D3440" s="1">
        <v>142.90416666647201</v>
      </c>
      <c r="E3440">
        <v>24.876238095259399</v>
      </c>
      <c r="F3440">
        <v>24.955842057164102</v>
      </c>
      <c r="G3440">
        <v>4.6916923169031204</v>
      </c>
      <c r="H3440">
        <v>4.7067057323172099</v>
      </c>
      <c r="I3440">
        <f t="shared" si="106"/>
        <v>0.75440543685698269</v>
      </c>
      <c r="J3440">
        <f t="shared" si="107"/>
        <v>1.9852774654131222</v>
      </c>
    </row>
    <row r="3441" spans="2:10" x14ac:dyDescent="0.4">
      <c r="B3441">
        <v>3437</v>
      </c>
      <c r="C3441" t="s">
        <v>3</v>
      </c>
      <c r="D3441" s="1">
        <v>142.94583333313901</v>
      </c>
      <c r="E3441">
        <v>24.883119047640299</v>
      </c>
      <c r="F3441">
        <v>24.9627450285927</v>
      </c>
      <c r="G3441">
        <v>4.6930902880989001</v>
      </c>
      <c r="H3441">
        <v>4.7081081770208204</v>
      </c>
      <c r="I3441">
        <f t="shared" si="106"/>
        <v>0.75442154644900949</v>
      </c>
      <c r="J3441">
        <f t="shared" si="107"/>
        <v>1.9853198590763463</v>
      </c>
    </row>
    <row r="3442" spans="2:10" x14ac:dyDescent="0.4">
      <c r="B3442">
        <v>3438</v>
      </c>
      <c r="C3442" t="s">
        <v>3</v>
      </c>
      <c r="D3442" s="1">
        <v>142.98749999980501</v>
      </c>
      <c r="E3442">
        <v>24.890000000021299</v>
      </c>
      <c r="F3442">
        <v>24.969648000021301</v>
      </c>
      <c r="G3442">
        <v>4.6944882592946797</v>
      </c>
      <c r="H3442">
        <v>4.70951062172443</v>
      </c>
      <c r="I3442">
        <f t="shared" si="106"/>
        <v>0.75443764713389516</v>
      </c>
      <c r="J3442">
        <f t="shared" si="107"/>
        <v>1.9853622292997322</v>
      </c>
    </row>
    <row r="3443" spans="2:10" x14ac:dyDescent="0.4">
      <c r="B3443">
        <v>3439</v>
      </c>
      <c r="C3443" t="s">
        <v>3</v>
      </c>
      <c r="D3443" s="1">
        <v>143.02916666647201</v>
      </c>
      <c r="E3443">
        <v>24.896880952402299</v>
      </c>
      <c r="F3443">
        <v>24.9765509714498</v>
      </c>
      <c r="G3443">
        <v>4.69588623049047</v>
      </c>
      <c r="H3443">
        <v>4.7109130664280396</v>
      </c>
      <c r="I3443">
        <f t="shared" si="106"/>
        <v>0.75445373891902945</v>
      </c>
      <c r="J3443">
        <f t="shared" si="107"/>
        <v>1.9854045761027237</v>
      </c>
    </row>
    <row r="3444" spans="2:10" x14ac:dyDescent="0.4">
      <c r="B3444">
        <v>3440</v>
      </c>
      <c r="C3444" t="s">
        <v>3</v>
      </c>
      <c r="D3444" s="1">
        <v>143.07083333313901</v>
      </c>
      <c r="E3444">
        <v>24.903761904783199</v>
      </c>
      <c r="F3444">
        <v>24.983453942878398</v>
      </c>
      <c r="G3444">
        <v>4.6972842016862497</v>
      </c>
      <c r="H3444">
        <v>4.7123155111316501</v>
      </c>
      <c r="I3444">
        <f t="shared" si="106"/>
        <v>0.75446982181178901</v>
      </c>
      <c r="J3444">
        <f t="shared" si="107"/>
        <v>1.9854468995047181</v>
      </c>
    </row>
    <row r="3445" spans="2:10" x14ac:dyDescent="0.4">
      <c r="B3445">
        <v>3441</v>
      </c>
      <c r="C3445" t="s">
        <v>3</v>
      </c>
      <c r="D3445" s="1">
        <v>143.11249999980501</v>
      </c>
      <c r="E3445">
        <v>24.910642857164198</v>
      </c>
      <c r="F3445">
        <v>24.990356914307</v>
      </c>
      <c r="G3445">
        <v>4.6986821728820303</v>
      </c>
      <c r="H3445">
        <v>4.7137179558352598</v>
      </c>
      <c r="I3445">
        <f t="shared" si="106"/>
        <v>0.75448589581953862</v>
      </c>
      <c r="J3445">
        <f t="shared" si="107"/>
        <v>1.9854891995251145</v>
      </c>
    </row>
    <row r="3446" spans="2:10" x14ac:dyDescent="0.4">
      <c r="B3446">
        <v>3442</v>
      </c>
      <c r="C3446" t="s">
        <v>3</v>
      </c>
      <c r="D3446" s="1">
        <v>143.15416666647201</v>
      </c>
      <c r="E3446">
        <v>24.917523809545099</v>
      </c>
      <c r="F3446">
        <v>24.997259885735598</v>
      </c>
      <c r="G3446">
        <v>4.7000801440778197</v>
      </c>
      <c r="H3446">
        <v>4.7151204005388703</v>
      </c>
      <c r="I3446">
        <f t="shared" si="106"/>
        <v>0.75450196094964639</v>
      </c>
      <c r="J3446">
        <f t="shared" si="107"/>
        <v>1.9855314761832841</v>
      </c>
    </row>
    <row r="3447" spans="2:10" x14ac:dyDescent="0.4">
      <c r="B3447">
        <v>3443</v>
      </c>
      <c r="C3447" t="s">
        <v>3</v>
      </c>
      <c r="D3447" s="1">
        <v>143.19583333313801</v>
      </c>
      <c r="E3447">
        <v>24.924404761926102</v>
      </c>
      <c r="F3447">
        <v>25.0041628571642</v>
      </c>
      <c r="G3447">
        <v>4.7014781152736003</v>
      </c>
      <c r="H3447">
        <v>4.7165228452424799</v>
      </c>
      <c r="I3447">
        <f t="shared" si="106"/>
        <v>0.75451801720945577</v>
      </c>
      <c r="J3447">
        <f t="shared" si="107"/>
        <v>1.9855737294985749</v>
      </c>
    </row>
    <row r="3448" spans="2:10" x14ac:dyDescent="0.4">
      <c r="B3448">
        <v>3444</v>
      </c>
      <c r="C3448" t="s">
        <v>3</v>
      </c>
      <c r="D3448" s="1">
        <v>143.23749999980501</v>
      </c>
      <c r="E3448">
        <v>24.931285714307101</v>
      </c>
      <c r="F3448">
        <v>25.011065828592699</v>
      </c>
      <c r="G3448">
        <v>4.7028760864693799</v>
      </c>
      <c r="H3448">
        <v>4.7179252899460904</v>
      </c>
      <c r="I3448">
        <f t="shared" si="106"/>
        <v>0.75453406460631611</v>
      </c>
      <c r="J3448">
        <f t="shared" si="107"/>
        <v>1.9856159594903235</v>
      </c>
    </row>
    <row r="3449" spans="2:10" x14ac:dyDescent="0.4">
      <c r="B3449">
        <v>3445</v>
      </c>
      <c r="C3449" t="s">
        <v>3</v>
      </c>
      <c r="D3449" s="1">
        <v>143.27916666647201</v>
      </c>
      <c r="E3449">
        <v>24.938166666688002</v>
      </c>
      <c r="F3449">
        <v>25.017968800021301</v>
      </c>
      <c r="G3449">
        <v>4.7042740576651596</v>
      </c>
      <c r="H3449">
        <v>4.7193277346497</v>
      </c>
      <c r="I3449">
        <f t="shared" si="106"/>
        <v>0.75455010314756654</v>
      </c>
      <c r="J3449">
        <f t="shared" si="107"/>
        <v>1.9856581661778199</v>
      </c>
    </row>
    <row r="3450" spans="2:10" x14ac:dyDescent="0.4">
      <c r="B3450">
        <v>3446</v>
      </c>
      <c r="C3450" t="s">
        <v>3</v>
      </c>
      <c r="D3450" s="1">
        <v>143.32083333313801</v>
      </c>
      <c r="E3450">
        <v>24.945047619069001</v>
      </c>
      <c r="F3450">
        <v>25.024871771449899</v>
      </c>
      <c r="G3450">
        <v>4.7056720288609499</v>
      </c>
      <c r="H3450">
        <v>4.7207301793533096</v>
      </c>
      <c r="I3450">
        <f t="shared" si="106"/>
        <v>0.75456613284053131</v>
      </c>
      <c r="J3450">
        <f t="shared" si="107"/>
        <v>1.9857003495803571</v>
      </c>
    </row>
    <row r="3451" spans="2:10" x14ac:dyDescent="0.4">
      <c r="B3451">
        <v>3447</v>
      </c>
      <c r="C3451" t="s">
        <v>3</v>
      </c>
      <c r="D3451" s="1">
        <v>143.36249999980501</v>
      </c>
      <c r="E3451">
        <v>24.951928571449901</v>
      </c>
      <c r="F3451">
        <v>25.0317747428785</v>
      </c>
      <c r="G3451">
        <v>4.7070700000567296</v>
      </c>
      <c r="H3451">
        <v>4.7221326240569201</v>
      </c>
      <c r="I3451">
        <f t="shared" si="106"/>
        <v>0.75458215369253312</v>
      </c>
      <c r="J3451">
        <f t="shared" si="107"/>
        <v>1.9857425097171995</v>
      </c>
    </row>
    <row r="3452" spans="2:10" x14ac:dyDescent="0.4">
      <c r="B3452">
        <v>3448</v>
      </c>
      <c r="C3452" t="s">
        <v>3</v>
      </c>
      <c r="D3452" s="1">
        <v>143.40416666647101</v>
      </c>
      <c r="E3452">
        <v>24.958809523830901</v>
      </c>
      <c r="F3452">
        <v>25.038677714306999</v>
      </c>
      <c r="G3452">
        <v>4.7084679712525102</v>
      </c>
      <c r="H3452">
        <v>4.72353506876052</v>
      </c>
      <c r="I3452">
        <f t="shared" si="106"/>
        <v>0.75459816571088001</v>
      </c>
      <c r="J3452">
        <f t="shared" si="107"/>
        <v>1.9857846466075924</v>
      </c>
    </row>
    <row r="3453" spans="2:10" x14ac:dyDescent="0.4">
      <c r="B3453">
        <v>3449</v>
      </c>
      <c r="C3453" t="s">
        <v>3</v>
      </c>
      <c r="D3453" s="1">
        <v>143.44583333313801</v>
      </c>
      <c r="E3453">
        <v>24.965690476211901</v>
      </c>
      <c r="F3453">
        <v>25.045580685735601</v>
      </c>
      <c r="G3453">
        <v>4.7098659424482996</v>
      </c>
      <c r="H3453">
        <v>4.7249375134641296</v>
      </c>
      <c r="I3453">
        <f t="shared" si="106"/>
        <v>0.75461416890288036</v>
      </c>
      <c r="J3453">
        <f t="shared" si="107"/>
        <v>1.98582676027075</v>
      </c>
    </row>
    <row r="3454" spans="2:10" x14ac:dyDescent="0.4">
      <c r="B3454">
        <v>3450</v>
      </c>
      <c r="C3454" t="s">
        <v>3</v>
      </c>
      <c r="D3454" s="1">
        <v>143.48749999980501</v>
      </c>
      <c r="E3454">
        <v>24.972571428592801</v>
      </c>
      <c r="F3454">
        <v>25.052483657164199</v>
      </c>
      <c r="G3454">
        <v>4.7112639136440801</v>
      </c>
      <c r="H3454">
        <v>4.7263399581677401</v>
      </c>
      <c r="I3454">
        <f t="shared" si="106"/>
        <v>0.75463016327583032</v>
      </c>
      <c r="J3454">
        <f t="shared" si="107"/>
        <v>1.9858688507258766</v>
      </c>
    </row>
    <row r="3455" spans="2:10" x14ac:dyDescent="0.4">
      <c r="B3455">
        <v>3451</v>
      </c>
      <c r="C3455" t="s">
        <v>3</v>
      </c>
      <c r="D3455" s="1">
        <v>143.52916666647101</v>
      </c>
      <c r="E3455">
        <v>24.9794523809738</v>
      </c>
      <c r="F3455">
        <v>25.059386628592801</v>
      </c>
      <c r="G3455">
        <v>4.7126618848398598</v>
      </c>
      <c r="H3455">
        <v>4.7277424028713497</v>
      </c>
      <c r="I3455">
        <f t="shared" si="106"/>
        <v>0.7546461488370132</v>
      </c>
      <c r="J3455">
        <f t="shared" si="107"/>
        <v>1.9859109179921501</v>
      </c>
    </row>
    <row r="3456" spans="2:10" x14ac:dyDescent="0.4">
      <c r="B3456">
        <v>3452</v>
      </c>
      <c r="C3456" t="s">
        <v>3</v>
      </c>
      <c r="D3456" s="1">
        <v>143.57083333313801</v>
      </c>
      <c r="E3456">
        <v>24.9863333333547</v>
      </c>
      <c r="F3456">
        <v>25.066289600021399</v>
      </c>
      <c r="G3456">
        <v>4.7140598560356501</v>
      </c>
      <c r="H3456">
        <v>4.7291448475749602</v>
      </c>
      <c r="I3456">
        <f t="shared" si="106"/>
        <v>0.75466212559371693</v>
      </c>
      <c r="J3456">
        <f t="shared" si="107"/>
        <v>1.98595296208873</v>
      </c>
    </row>
    <row r="3457" spans="2:10" x14ac:dyDescent="0.4">
      <c r="B3457">
        <v>3453</v>
      </c>
      <c r="C3457" t="s">
        <v>3</v>
      </c>
      <c r="D3457" s="1">
        <v>143.61249999980399</v>
      </c>
      <c r="E3457">
        <v>24.9932142857357</v>
      </c>
      <c r="F3457">
        <v>25.073192571449901</v>
      </c>
      <c r="G3457">
        <v>4.7154578272314298</v>
      </c>
      <c r="H3457">
        <v>4.7305472922785698</v>
      </c>
      <c r="I3457">
        <f t="shared" si="106"/>
        <v>0.75467809355320392</v>
      </c>
      <c r="J3457">
        <f t="shared" si="107"/>
        <v>1.9859949830347592</v>
      </c>
    </row>
    <row r="3458" spans="2:10" x14ac:dyDescent="0.4">
      <c r="B3458">
        <v>3454</v>
      </c>
      <c r="C3458" t="s">
        <v>3</v>
      </c>
      <c r="D3458" s="1">
        <v>143.65416666647101</v>
      </c>
      <c r="E3458">
        <v>25.0000952381167</v>
      </c>
      <c r="F3458">
        <v>25.0800955428785</v>
      </c>
      <c r="G3458">
        <v>4.7168557984272104</v>
      </c>
      <c r="H3458">
        <v>4.7319497369821804</v>
      </c>
      <c r="I3458">
        <f t="shared" si="106"/>
        <v>0.75469405272274304</v>
      </c>
      <c r="J3458">
        <f t="shared" si="107"/>
        <v>1.9860369808493386</v>
      </c>
    </row>
    <row r="3459" spans="2:10" x14ac:dyDescent="0.4">
      <c r="B3459">
        <v>3455</v>
      </c>
      <c r="C3459" t="s">
        <v>3</v>
      </c>
      <c r="D3459" s="1">
        <v>143.69583333313801</v>
      </c>
      <c r="E3459">
        <v>25.0069761904976</v>
      </c>
      <c r="F3459">
        <v>25.086998514307101</v>
      </c>
      <c r="G3459">
        <v>4.71825376962299</v>
      </c>
      <c r="H3459">
        <v>4.73335218168579</v>
      </c>
      <c r="I3459">
        <f t="shared" si="106"/>
        <v>0.75471000310959291</v>
      </c>
      <c r="J3459">
        <f t="shared" si="107"/>
        <v>1.9860789555515701</v>
      </c>
    </row>
    <row r="3460" spans="2:10" x14ac:dyDescent="0.4">
      <c r="B3460">
        <v>3456</v>
      </c>
      <c r="C3460" t="s">
        <v>3</v>
      </c>
      <c r="D3460" s="1">
        <v>143.73749999980399</v>
      </c>
      <c r="E3460">
        <v>25.013857142878599</v>
      </c>
      <c r="F3460">
        <v>25.093901485735699</v>
      </c>
      <c r="G3460">
        <v>4.7196517408187804</v>
      </c>
      <c r="H3460">
        <v>4.7347546263893996</v>
      </c>
      <c r="I3460">
        <f t="shared" si="106"/>
        <v>0.75472594472099752</v>
      </c>
      <c r="J3460">
        <f t="shared" si="107"/>
        <v>1.9861209071605279</v>
      </c>
    </row>
    <row r="3461" spans="2:10" x14ac:dyDescent="0.4">
      <c r="B3461">
        <v>3457</v>
      </c>
      <c r="C3461" t="s">
        <v>3</v>
      </c>
      <c r="D3461" s="1">
        <v>143.77916666647101</v>
      </c>
      <c r="E3461">
        <v>25.0207380952595</v>
      </c>
      <c r="F3461">
        <v>25.100804457164301</v>
      </c>
      <c r="G3461">
        <v>4.72104971201456</v>
      </c>
      <c r="H3461">
        <v>4.7361570710930101</v>
      </c>
      <c r="I3461">
        <f t="shared" si="106"/>
        <v>0.75474187756419919</v>
      </c>
      <c r="J3461">
        <f t="shared" si="107"/>
        <v>1.9861628356952648</v>
      </c>
    </row>
    <row r="3462" spans="2:10" x14ac:dyDescent="0.4">
      <c r="B3462">
        <v>3458</v>
      </c>
      <c r="C3462" t="s">
        <v>3</v>
      </c>
      <c r="D3462" s="1">
        <v>143.82083333313699</v>
      </c>
      <c r="E3462">
        <v>25.027619047640499</v>
      </c>
      <c r="F3462">
        <v>25.1077074285928</v>
      </c>
      <c r="G3462">
        <v>4.7224476832103397</v>
      </c>
      <c r="H3462">
        <v>4.7375595157966197</v>
      </c>
      <c r="I3462">
        <f t="shared" ref="I3462:I3525" si="108">G3462/E3462/$I$3</f>
        <v>0.75475780164642592</v>
      </c>
      <c r="J3462">
        <f t="shared" ref="J3462:J3525" si="109">H3462/F3462/$J$3</f>
        <v>1.9862047411748196</v>
      </c>
    </row>
    <row r="3463" spans="2:10" x14ac:dyDescent="0.4">
      <c r="B3463">
        <v>3459</v>
      </c>
      <c r="C3463" t="s">
        <v>3</v>
      </c>
      <c r="D3463" s="1">
        <v>143.86249999980399</v>
      </c>
      <c r="E3463">
        <v>25.034500000021499</v>
      </c>
      <c r="F3463">
        <v>25.114610400021402</v>
      </c>
      <c r="G3463">
        <v>4.72384565440613</v>
      </c>
      <c r="H3463">
        <v>4.7389619605002302</v>
      </c>
      <c r="I3463">
        <f t="shared" si="108"/>
        <v>0.75477371697490636</v>
      </c>
      <c r="J3463">
        <f t="shared" si="109"/>
        <v>1.9862466236181882</v>
      </c>
    </row>
    <row r="3464" spans="2:10" x14ac:dyDescent="0.4">
      <c r="B3464">
        <v>3460</v>
      </c>
      <c r="C3464" t="s">
        <v>3</v>
      </c>
      <c r="D3464" s="1">
        <v>143.90416666647101</v>
      </c>
      <c r="E3464">
        <v>25.041380952402399</v>
      </c>
      <c r="F3464">
        <v>25.12151337145</v>
      </c>
      <c r="G3464">
        <v>4.7252436256019097</v>
      </c>
      <c r="H3464">
        <v>4.7403644052038398</v>
      </c>
      <c r="I3464">
        <f t="shared" si="108"/>
        <v>0.7547896235568563</v>
      </c>
      <c r="J3464">
        <f t="shared" si="109"/>
        <v>1.9862884830443672</v>
      </c>
    </row>
    <row r="3465" spans="2:10" x14ac:dyDescent="0.4">
      <c r="B3465">
        <v>3461</v>
      </c>
      <c r="C3465" t="s">
        <v>3</v>
      </c>
      <c r="D3465" s="1">
        <v>143.94583333313699</v>
      </c>
      <c r="E3465">
        <v>25.048261904783399</v>
      </c>
      <c r="F3465">
        <v>25.128416342878602</v>
      </c>
      <c r="G3465">
        <v>4.7266415967976902</v>
      </c>
      <c r="H3465">
        <v>4.7417668499074503</v>
      </c>
      <c r="I3465">
        <f t="shared" si="108"/>
        <v>0.75480552139947987</v>
      </c>
      <c r="J3465">
        <f t="shared" si="109"/>
        <v>1.9863303194723265</v>
      </c>
    </row>
    <row r="3466" spans="2:10" x14ac:dyDescent="0.4">
      <c r="B3466">
        <v>3462</v>
      </c>
      <c r="C3466" t="s">
        <v>3</v>
      </c>
      <c r="D3466" s="1">
        <v>143.98749999980399</v>
      </c>
      <c r="E3466">
        <v>25.055142857164299</v>
      </c>
      <c r="F3466">
        <v>25.1353193143071</v>
      </c>
      <c r="G3466">
        <v>4.7280395679934797</v>
      </c>
      <c r="H3466">
        <v>4.74316929461106</v>
      </c>
      <c r="I3466">
        <f t="shared" si="108"/>
        <v>0.75482141050998453</v>
      </c>
      <c r="J3466">
        <f t="shared" si="109"/>
        <v>1.9863721329210222</v>
      </c>
    </row>
    <row r="3467" spans="2:10" x14ac:dyDescent="0.4">
      <c r="B3467">
        <v>3463</v>
      </c>
      <c r="C3467" t="s">
        <v>3</v>
      </c>
      <c r="D3467" s="1">
        <v>144.02916666646999</v>
      </c>
      <c r="E3467">
        <v>25.062023809545298</v>
      </c>
      <c r="F3467">
        <v>25.142222285735699</v>
      </c>
      <c r="G3467">
        <v>4.7294375391892602</v>
      </c>
      <c r="H3467">
        <v>4.7445717393146696</v>
      </c>
      <c r="I3467">
        <f t="shared" si="108"/>
        <v>0.75483729089555385</v>
      </c>
      <c r="J3467">
        <f t="shared" si="109"/>
        <v>1.986413923409365</v>
      </c>
    </row>
    <row r="3468" spans="2:10" x14ac:dyDescent="0.4">
      <c r="B3468">
        <v>3464</v>
      </c>
      <c r="C3468" t="s">
        <v>3</v>
      </c>
      <c r="D3468" s="1">
        <v>144.07083333313699</v>
      </c>
      <c r="E3468">
        <v>25.068904761926301</v>
      </c>
      <c r="F3468">
        <v>25.1491252571643</v>
      </c>
      <c r="G3468">
        <v>4.7308355103850399</v>
      </c>
      <c r="H3468">
        <v>4.7459741840182801</v>
      </c>
      <c r="I3468">
        <f t="shared" si="108"/>
        <v>0.75485316256337653</v>
      </c>
      <c r="J3468">
        <f t="shared" si="109"/>
        <v>1.9864556909562707</v>
      </c>
    </row>
    <row r="3469" spans="2:10" x14ac:dyDescent="0.4">
      <c r="B3469">
        <v>3465</v>
      </c>
      <c r="C3469" t="s">
        <v>3</v>
      </c>
      <c r="D3469" s="1">
        <v>144.11249999980399</v>
      </c>
      <c r="E3469">
        <v>25.075785714307202</v>
      </c>
      <c r="F3469">
        <v>25.156028228592898</v>
      </c>
      <c r="G3469">
        <v>4.7322334815808196</v>
      </c>
      <c r="H3469">
        <v>4.7473766287218897</v>
      </c>
      <c r="I3469">
        <f t="shared" si="108"/>
        <v>0.75486902552063262</v>
      </c>
      <c r="J3469">
        <f t="shared" si="109"/>
        <v>1.9864974355806237</v>
      </c>
    </row>
    <row r="3470" spans="2:10" x14ac:dyDescent="0.4">
      <c r="B3470">
        <v>3466</v>
      </c>
      <c r="C3470" t="s">
        <v>3</v>
      </c>
      <c r="D3470" s="1">
        <v>144.15416666646999</v>
      </c>
      <c r="E3470">
        <v>25.082666666688201</v>
      </c>
      <c r="F3470">
        <v>25.1629312000215</v>
      </c>
      <c r="G3470">
        <v>4.7336314527766099</v>
      </c>
      <c r="H3470">
        <v>4.7487790734255002</v>
      </c>
      <c r="I3470">
        <f t="shared" si="108"/>
        <v>0.75488487977448637</v>
      </c>
      <c r="J3470">
        <f t="shared" si="109"/>
        <v>1.98653915730129</v>
      </c>
    </row>
    <row r="3471" spans="2:10" x14ac:dyDescent="0.4">
      <c r="B3471">
        <v>3467</v>
      </c>
      <c r="C3471" t="s">
        <v>3</v>
      </c>
      <c r="D3471" s="1">
        <v>144.19583333313699</v>
      </c>
      <c r="E3471">
        <v>25.089547619069101</v>
      </c>
      <c r="F3471">
        <v>25.169834171449999</v>
      </c>
      <c r="G3471">
        <v>4.7350294239723896</v>
      </c>
      <c r="H3471">
        <v>4.7501815181291098</v>
      </c>
      <c r="I3471">
        <f t="shared" si="108"/>
        <v>0.75490072533210129</v>
      </c>
      <c r="J3471">
        <f t="shared" si="109"/>
        <v>1.9865808561371219</v>
      </c>
    </row>
    <row r="3472" spans="2:10" x14ac:dyDescent="0.4">
      <c r="B3472">
        <v>3468</v>
      </c>
      <c r="C3472" t="s">
        <v>3</v>
      </c>
      <c r="D3472" s="1">
        <v>144.23749999980299</v>
      </c>
      <c r="E3472">
        <v>25.096428571450101</v>
      </c>
      <c r="F3472">
        <v>25.176737142878601</v>
      </c>
      <c r="G3472">
        <v>4.7364273951681701</v>
      </c>
      <c r="H3472">
        <v>4.7515839628327203</v>
      </c>
      <c r="I3472">
        <f t="shared" si="108"/>
        <v>0.75491656220062608</v>
      </c>
      <c r="J3472">
        <f t="shared" si="109"/>
        <v>1.9866225321069271</v>
      </c>
    </row>
    <row r="3473" spans="2:10" x14ac:dyDescent="0.4">
      <c r="B3473">
        <v>3469</v>
      </c>
      <c r="C3473" t="s">
        <v>3</v>
      </c>
      <c r="D3473" s="1">
        <v>144.27916666646999</v>
      </c>
      <c r="E3473">
        <v>25.103309523831101</v>
      </c>
      <c r="F3473">
        <v>25.183640114307199</v>
      </c>
      <c r="G3473">
        <v>4.7378253663639596</v>
      </c>
      <c r="H3473">
        <v>4.7529864075363299</v>
      </c>
      <c r="I3473">
        <f t="shared" si="108"/>
        <v>0.75493239038721049</v>
      </c>
      <c r="J3473">
        <f t="shared" si="109"/>
        <v>1.9866641852295162</v>
      </c>
    </row>
    <row r="3474" spans="2:10" x14ac:dyDescent="0.4">
      <c r="B3474">
        <v>3470</v>
      </c>
      <c r="C3474" t="s">
        <v>3</v>
      </c>
      <c r="D3474" s="1">
        <v>144.32083333313699</v>
      </c>
      <c r="E3474">
        <v>25.110190476212001</v>
      </c>
      <c r="F3474">
        <v>25.190543085735801</v>
      </c>
      <c r="G3474">
        <v>4.7392233375597401</v>
      </c>
      <c r="H3474">
        <v>4.7543888522399298</v>
      </c>
      <c r="I3474">
        <f t="shared" si="108"/>
        <v>0.7549482098989917</v>
      </c>
      <c r="J3474">
        <f t="shared" si="109"/>
        <v>1.9867058155236679</v>
      </c>
    </row>
    <row r="3475" spans="2:10" x14ac:dyDescent="0.4">
      <c r="B3475">
        <v>3471</v>
      </c>
      <c r="C3475" t="s">
        <v>3</v>
      </c>
      <c r="D3475" s="1">
        <v>144.36249999980299</v>
      </c>
      <c r="E3475">
        <v>25.117071428593</v>
      </c>
      <c r="F3475">
        <v>25.197446057164399</v>
      </c>
      <c r="G3475">
        <v>4.7406213087555198</v>
      </c>
      <c r="H3475">
        <v>4.7557912969435403</v>
      </c>
      <c r="I3475">
        <f t="shared" si="108"/>
        <v>0.75496402074309477</v>
      </c>
      <c r="J3475">
        <f t="shared" si="109"/>
        <v>1.9867474230081532</v>
      </c>
    </row>
    <row r="3476" spans="2:10" x14ac:dyDescent="0.4">
      <c r="B3476">
        <v>3472</v>
      </c>
      <c r="C3476" t="s">
        <v>3</v>
      </c>
      <c r="D3476" s="1">
        <v>144.40416666646999</v>
      </c>
      <c r="E3476">
        <v>25.1239523809739</v>
      </c>
      <c r="F3476">
        <v>25.204349028592901</v>
      </c>
      <c r="G3476">
        <v>4.7420192799513101</v>
      </c>
      <c r="H3476">
        <v>4.7571937416471499</v>
      </c>
      <c r="I3476">
        <f t="shared" si="108"/>
        <v>0.75497982292664911</v>
      </c>
      <c r="J3476">
        <f t="shared" si="109"/>
        <v>1.9867890077017154</v>
      </c>
    </row>
    <row r="3477" spans="2:10" x14ac:dyDescent="0.4">
      <c r="B3477">
        <v>3473</v>
      </c>
      <c r="C3477" t="s">
        <v>3</v>
      </c>
      <c r="D3477" s="1">
        <v>144.44583333313599</v>
      </c>
      <c r="E3477">
        <v>25.1308333333549</v>
      </c>
      <c r="F3477">
        <v>25.211252000021499</v>
      </c>
      <c r="G3477">
        <v>4.7434172511470898</v>
      </c>
      <c r="H3477">
        <v>4.7585961863507604</v>
      </c>
      <c r="I3477">
        <f t="shared" si="108"/>
        <v>0.75499561645675939</v>
      </c>
      <c r="J3477">
        <f t="shared" si="109"/>
        <v>1.9868305696230615</v>
      </c>
    </row>
    <row r="3478" spans="2:10" x14ac:dyDescent="0.4">
      <c r="B3478">
        <v>3474</v>
      </c>
      <c r="C3478" t="s">
        <v>3</v>
      </c>
      <c r="D3478" s="1">
        <v>144.48749999980299</v>
      </c>
      <c r="E3478">
        <v>25.1377142857359</v>
      </c>
      <c r="F3478">
        <v>25.218154971450101</v>
      </c>
      <c r="G3478">
        <v>4.7448152223428703</v>
      </c>
      <c r="H3478">
        <v>4.75999863105437</v>
      </c>
      <c r="I3478">
        <f t="shared" si="108"/>
        <v>0.75501140134053635</v>
      </c>
      <c r="J3478">
        <f t="shared" si="109"/>
        <v>1.9868721087908983</v>
      </c>
    </row>
    <row r="3479" spans="2:10" x14ac:dyDescent="0.4">
      <c r="B3479">
        <v>3475</v>
      </c>
      <c r="C3479" t="s">
        <v>3</v>
      </c>
      <c r="D3479" s="1">
        <v>144.52916666646999</v>
      </c>
      <c r="E3479">
        <v>25.1445952381168</v>
      </c>
      <c r="F3479">
        <v>25.225057942878699</v>
      </c>
      <c r="G3479">
        <v>4.74621319353865</v>
      </c>
      <c r="H3479">
        <v>4.7614010757579797</v>
      </c>
      <c r="I3479">
        <f t="shared" si="108"/>
        <v>0.7550271775850812</v>
      </c>
      <c r="J3479">
        <f t="shared" si="109"/>
        <v>1.9869136252239064</v>
      </c>
    </row>
    <row r="3480" spans="2:10" x14ac:dyDescent="0.4">
      <c r="B3480">
        <v>3476</v>
      </c>
      <c r="C3480" t="s">
        <v>4</v>
      </c>
      <c r="D3480" s="1">
        <v>144.57083333313599</v>
      </c>
      <c r="E3480">
        <v>25.151476190497799</v>
      </c>
      <c r="F3480">
        <v>25.231960914307301</v>
      </c>
      <c r="G3480">
        <v>4.7476111647344403</v>
      </c>
      <c r="H3480">
        <v>4.7628035204615902</v>
      </c>
      <c r="I3480">
        <f t="shared" si="108"/>
        <v>0.75504294519748028</v>
      </c>
      <c r="J3480">
        <f t="shared" si="109"/>
        <v>1.9869551189407448</v>
      </c>
    </row>
    <row r="3481" spans="2:10" x14ac:dyDescent="0.4">
      <c r="B3481">
        <v>3477</v>
      </c>
      <c r="C3481" t="s">
        <v>3</v>
      </c>
      <c r="D3481" s="1">
        <v>144.61249999980299</v>
      </c>
      <c r="E3481">
        <v>25.1583571428787</v>
      </c>
      <c r="F3481">
        <v>25.2388638857358</v>
      </c>
      <c r="G3481">
        <v>4.74900913593022</v>
      </c>
      <c r="H3481">
        <v>4.7642059651651998</v>
      </c>
      <c r="I3481">
        <f t="shared" si="108"/>
        <v>0.75505870418481913</v>
      </c>
      <c r="J3481">
        <f t="shared" si="109"/>
        <v>1.9869965899600606</v>
      </c>
    </row>
    <row r="3482" spans="2:10" x14ac:dyDescent="0.4">
      <c r="B3482">
        <v>3478</v>
      </c>
      <c r="C3482" t="s">
        <v>3</v>
      </c>
      <c r="D3482" s="1">
        <v>144.654166666469</v>
      </c>
      <c r="E3482">
        <v>25.165238095259699</v>
      </c>
      <c r="F3482">
        <v>25.245766857164401</v>
      </c>
      <c r="G3482">
        <v>4.7504071071259997</v>
      </c>
      <c r="H3482">
        <v>4.7656084098688103</v>
      </c>
      <c r="I3482">
        <f t="shared" si="108"/>
        <v>0.75507445455416844</v>
      </c>
      <c r="J3482">
        <f t="shared" si="109"/>
        <v>1.9870380383004567</v>
      </c>
    </row>
    <row r="3483" spans="2:10" x14ac:dyDescent="0.4">
      <c r="B3483">
        <v>3479</v>
      </c>
      <c r="C3483" t="s">
        <v>3</v>
      </c>
      <c r="D3483" s="1">
        <v>144.69583333313599</v>
      </c>
      <c r="E3483">
        <v>25.172119047640699</v>
      </c>
      <c r="F3483">
        <v>25.252669828593</v>
      </c>
      <c r="G3483">
        <v>4.75180507832179</v>
      </c>
      <c r="H3483">
        <v>4.7670108545724199</v>
      </c>
      <c r="I3483">
        <f t="shared" si="108"/>
        <v>0.75509019631260033</v>
      </c>
      <c r="J3483">
        <f t="shared" si="109"/>
        <v>1.9870794639805389</v>
      </c>
    </row>
    <row r="3484" spans="2:10" x14ac:dyDescent="0.4">
      <c r="B3484">
        <v>3480</v>
      </c>
      <c r="C3484" t="s">
        <v>3</v>
      </c>
      <c r="D3484" s="1">
        <v>144.73749999980299</v>
      </c>
      <c r="E3484">
        <v>25.179000000021599</v>
      </c>
      <c r="F3484">
        <v>25.259572800021601</v>
      </c>
      <c r="G3484">
        <v>4.7532030495175697</v>
      </c>
      <c r="H3484">
        <v>4.7684132992760304</v>
      </c>
      <c r="I3484">
        <f t="shared" si="108"/>
        <v>0.75510592946717381</v>
      </c>
      <c r="J3484">
        <f t="shared" si="109"/>
        <v>1.9871208670188854</v>
      </c>
    </row>
    <row r="3485" spans="2:10" x14ac:dyDescent="0.4">
      <c r="B3485">
        <v>3481</v>
      </c>
      <c r="C3485" t="s">
        <v>3</v>
      </c>
      <c r="D3485" s="1">
        <v>144.779166666469</v>
      </c>
      <c r="E3485">
        <v>25.185880952402599</v>
      </c>
      <c r="F3485">
        <v>25.2664757714501</v>
      </c>
      <c r="G3485">
        <v>4.7546010207133502</v>
      </c>
      <c r="H3485">
        <v>4.76981574397964</v>
      </c>
      <c r="I3485">
        <f t="shared" si="108"/>
        <v>0.75512165402493681</v>
      </c>
      <c r="J3485">
        <f t="shared" si="109"/>
        <v>1.9871622474340618</v>
      </c>
    </row>
    <row r="3486" spans="2:10" x14ac:dyDescent="0.4">
      <c r="B3486">
        <v>3482</v>
      </c>
      <c r="C3486" t="s">
        <v>3</v>
      </c>
      <c r="D3486" s="1">
        <v>144.82083333313599</v>
      </c>
      <c r="E3486">
        <v>25.192761904783499</v>
      </c>
      <c r="F3486">
        <v>25.273378742878698</v>
      </c>
      <c r="G3486">
        <v>4.7559989919091397</v>
      </c>
      <c r="H3486">
        <v>4.7712181886832497</v>
      </c>
      <c r="I3486">
        <f t="shared" si="108"/>
        <v>0.75513736999294068</v>
      </c>
      <c r="J3486">
        <f t="shared" si="109"/>
        <v>1.9872036052445894</v>
      </c>
    </row>
    <row r="3487" spans="2:10" x14ac:dyDescent="0.4">
      <c r="B3487">
        <v>3483</v>
      </c>
      <c r="C3487" t="s">
        <v>3</v>
      </c>
      <c r="D3487" s="1">
        <v>144.862499999802</v>
      </c>
      <c r="E3487">
        <v>25.199642857164498</v>
      </c>
      <c r="F3487">
        <v>25.2802817143073</v>
      </c>
      <c r="G3487">
        <v>4.7573969631049202</v>
      </c>
      <c r="H3487">
        <v>4.7726206333868602</v>
      </c>
      <c r="I3487">
        <f t="shared" si="108"/>
        <v>0.75515307737821324</v>
      </c>
      <c r="J3487">
        <f t="shared" si="109"/>
        <v>1.9872449404689936</v>
      </c>
    </row>
    <row r="3488" spans="2:10" x14ac:dyDescent="0.4">
      <c r="B3488">
        <v>3484</v>
      </c>
      <c r="C3488" t="s">
        <v>3</v>
      </c>
      <c r="D3488" s="1">
        <v>144.904166666469</v>
      </c>
      <c r="E3488">
        <v>25.206523809545502</v>
      </c>
      <c r="F3488">
        <v>25.287184685735902</v>
      </c>
      <c r="G3488">
        <v>4.7587949343006999</v>
      </c>
      <c r="H3488">
        <v>4.7740230780904698</v>
      </c>
      <c r="I3488">
        <f t="shared" si="108"/>
        <v>0.75516877618778733</v>
      </c>
      <c r="J3488">
        <f t="shared" si="109"/>
        <v>1.9872862531257707</v>
      </c>
    </row>
    <row r="3489" spans="2:10" x14ac:dyDescent="0.4">
      <c r="B3489">
        <v>3485</v>
      </c>
      <c r="C3489" t="s">
        <v>3</v>
      </c>
      <c r="D3489" s="1">
        <v>144.94583333313599</v>
      </c>
      <c r="E3489">
        <v>25.213404761926402</v>
      </c>
      <c r="F3489">
        <v>25.2940876571645</v>
      </c>
      <c r="G3489">
        <v>4.7601929054964804</v>
      </c>
      <c r="H3489">
        <v>4.7754255227940803</v>
      </c>
      <c r="I3489">
        <f t="shared" si="108"/>
        <v>0.75518446642868764</v>
      </c>
      <c r="J3489">
        <f t="shared" si="109"/>
        <v>1.9873275432333983</v>
      </c>
    </row>
    <row r="3490" spans="2:10" x14ac:dyDescent="0.4">
      <c r="B3490">
        <v>3486</v>
      </c>
      <c r="C3490" t="s">
        <v>3</v>
      </c>
      <c r="D3490" s="1">
        <v>144.987499999802</v>
      </c>
      <c r="E3490">
        <v>25.220285714307401</v>
      </c>
      <c r="F3490">
        <v>25.300990628592999</v>
      </c>
      <c r="G3490">
        <v>4.7615908766922699</v>
      </c>
      <c r="H3490">
        <v>4.7768279674976899</v>
      </c>
      <c r="I3490">
        <f t="shared" si="108"/>
        <v>0.7552001481079228</v>
      </c>
      <c r="J3490">
        <f t="shared" si="109"/>
        <v>1.9873688108103398</v>
      </c>
    </row>
    <row r="3491" spans="2:10" x14ac:dyDescent="0.4">
      <c r="B3491">
        <v>3487</v>
      </c>
      <c r="C3491" t="s">
        <v>3</v>
      </c>
      <c r="D3491" s="1">
        <v>145.029166666469</v>
      </c>
      <c r="E3491">
        <v>25.227166666688301</v>
      </c>
      <c r="F3491">
        <v>25.3078936000216</v>
      </c>
      <c r="G3491">
        <v>4.7629888478880504</v>
      </c>
      <c r="H3491">
        <v>4.7782304122013004</v>
      </c>
      <c r="I3491">
        <f t="shared" si="108"/>
        <v>0.75521582123250186</v>
      </c>
      <c r="J3491">
        <f t="shared" si="109"/>
        <v>1.9874100558750163</v>
      </c>
    </row>
    <row r="3492" spans="2:10" x14ac:dyDescent="0.4">
      <c r="B3492">
        <v>3488</v>
      </c>
      <c r="C3492" t="s">
        <v>3</v>
      </c>
      <c r="D3492" s="1">
        <v>145.070833333135</v>
      </c>
      <c r="E3492">
        <v>25.234047619069301</v>
      </c>
      <c r="F3492">
        <v>25.314796571450199</v>
      </c>
      <c r="G3492">
        <v>4.7643868190838301</v>
      </c>
      <c r="H3492">
        <v>4.77963285690491</v>
      </c>
      <c r="I3492">
        <f t="shared" si="108"/>
        <v>0.75523148580941823</v>
      </c>
      <c r="J3492">
        <f t="shared" si="109"/>
        <v>1.987451278445852</v>
      </c>
    </row>
    <row r="3493" spans="2:10" x14ac:dyDescent="0.4">
      <c r="B3493">
        <v>3489</v>
      </c>
      <c r="C3493" t="s">
        <v>3</v>
      </c>
      <c r="D3493" s="1">
        <v>145.112499999802</v>
      </c>
      <c r="E3493">
        <v>25.240928571450201</v>
      </c>
      <c r="F3493">
        <v>25.3216995428788</v>
      </c>
      <c r="G3493">
        <v>4.7657847902796204</v>
      </c>
      <c r="H3493">
        <v>4.7810353016085099</v>
      </c>
      <c r="I3493">
        <f t="shared" si="108"/>
        <v>0.75524714184567032</v>
      </c>
      <c r="J3493">
        <f t="shared" si="109"/>
        <v>1.9874924785412384</v>
      </c>
    </row>
    <row r="3494" spans="2:10" x14ac:dyDescent="0.4">
      <c r="B3494">
        <v>3490</v>
      </c>
      <c r="C3494" t="s">
        <v>3</v>
      </c>
      <c r="D3494" s="1">
        <v>145.154166666469</v>
      </c>
      <c r="E3494">
        <v>25.247809523831201</v>
      </c>
      <c r="F3494">
        <v>25.328602514307299</v>
      </c>
      <c r="G3494">
        <v>4.7671827614754001</v>
      </c>
      <c r="H3494">
        <v>4.7824377463121204</v>
      </c>
      <c r="I3494">
        <f t="shared" si="108"/>
        <v>0.75526278934823166</v>
      </c>
      <c r="J3494">
        <f t="shared" si="109"/>
        <v>1.9875336561795693</v>
      </c>
    </row>
    <row r="3495" spans="2:10" x14ac:dyDescent="0.4">
      <c r="B3495">
        <v>3491</v>
      </c>
      <c r="C3495" t="s">
        <v>3</v>
      </c>
      <c r="D3495" s="1">
        <v>145.195833333135</v>
      </c>
      <c r="E3495">
        <v>25.2546904762122</v>
      </c>
      <c r="F3495">
        <v>25.335505485735901</v>
      </c>
      <c r="G3495">
        <v>4.7685807326711798</v>
      </c>
      <c r="H3495">
        <v>4.78384019101573</v>
      </c>
      <c r="I3495">
        <f t="shared" si="108"/>
        <v>0.75527842832408221</v>
      </c>
      <c r="J3495">
        <f t="shared" si="109"/>
        <v>1.9875748113791789</v>
      </c>
    </row>
    <row r="3496" spans="2:10" x14ac:dyDescent="0.4">
      <c r="B3496">
        <v>3492</v>
      </c>
      <c r="C3496" t="s">
        <v>3</v>
      </c>
      <c r="D3496" s="1">
        <v>145.237499999802</v>
      </c>
      <c r="E3496">
        <v>25.261571428593101</v>
      </c>
      <c r="F3496">
        <v>25.342408457164499</v>
      </c>
      <c r="G3496">
        <v>4.7699787038669701</v>
      </c>
      <c r="H3496">
        <v>4.7852426357193396</v>
      </c>
      <c r="I3496">
        <f t="shared" si="108"/>
        <v>0.75529405878019451</v>
      </c>
      <c r="J3496">
        <f t="shared" si="109"/>
        <v>1.9876159441584125</v>
      </c>
    </row>
    <row r="3497" spans="2:10" x14ac:dyDescent="0.4">
      <c r="B3497">
        <v>3493</v>
      </c>
      <c r="C3497" t="s">
        <v>3</v>
      </c>
      <c r="D3497" s="1">
        <v>145.279166666468</v>
      </c>
      <c r="E3497">
        <v>25.2684523809741</v>
      </c>
      <c r="F3497">
        <v>25.349311428593101</v>
      </c>
      <c r="G3497">
        <v>4.7713766750627498</v>
      </c>
      <c r="H3497">
        <v>4.7866450804229501</v>
      </c>
      <c r="I3497">
        <f t="shared" si="108"/>
        <v>0.75530968072351934</v>
      </c>
      <c r="J3497">
        <f t="shared" si="109"/>
        <v>1.9876570545355861</v>
      </c>
    </row>
    <row r="3498" spans="2:10" x14ac:dyDescent="0.4">
      <c r="B3498">
        <v>3494</v>
      </c>
      <c r="C3498" t="s">
        <v>3</v>
      </c>
      <c r="D3498" s="1">
        <v>145.320833333135</v>
      </c>
      <c r="E3498">
        <v>25.275333333355</v>
      </c>
      <c r="F3498">
        <v>25.356214400021699</v>
      </c>
      <c r="G3498">
        <v>4.7727746462585303</v>
      </c>
      <c r="H3498">
        <v>4.7880475251265597</v>
      </c>
      <c r="I3498">
        <f t="shared" si="108"/>
        <v>0.7553252941610169</v>
      </c>
      <c r="J3498">
        <f t="shared" si="109"/>
        <v>1.9876981425289957</v>
      </c>
    </row>
    <row r="3499" spans="2:10" x14ac:dyDescent="0.4">
      <c r="B3499">
        <v>3495</v>
      </c>
      <c r="C3499" t="s">
        <v>3</v>
      </c>
      <c r="D3499" s="1">
        <v>145.362499999802</v>
      </c>
      <c r="E3499">
        <v>25.282214285736</v>
      </c>
      <c r="F3499">
        <v>25.363117371450201</v>
      </c>
      <c r="G3499">
        <v>4.77417261745431</v>
      </c>
      <c r="H3499">
        <v>4.7894499698301702</v>
      </c>
      <c r="I3499">
        <f t="shared" si="108"/>
        <v>0.75534089909962598</v>
      </c>
      <c r="J3499">
        <f t="shared" si="109"/>
        <v>1.9877392081569254</v>
      </c>
    </row>
    <row r="3500" spans="2:10" x14ac:dyDescent="0.4">
      <c r="B3500">
        <v>3496</v>
      </c>
      <c r="C3500" t="s">
        <v>3</v>
      </c>
      <c r="D3500" s="1">
        <v>145.404166666468</v>
      </c>
      <c r="E3500">
        <v>25.289095238117</v>
      </c>
      <c r="F3500">
        <v>25.370020342878799</v>
      </c>
      <c r="G3500">
        <v>4.7755705886501003</v>
      </c>
      <c r="H3500">
        <v>4.7908524145337799</v>
      </c>
      <c r="I3500">
        <f t="shared" si="108"/>
        <v>0.75535649554628903</v>
      </c>
      <c r="J3500">
        <f t="shared" si="109"/>
        <v>1.9877802514376159</v>
      </c>
    </row>
    <row r="3501" spans="2:10" x14ac:dyDescent="0.4">
      <c r="B3501">
        <v>3497</v>
      </c>
      <c r="C3501" t="s">
        <v>3</v>
      </c>
      <c r="D3501" s="1">
        <v>145.445833333135</v>
      </c>
      <c r="E3501">
        <v>25.2959761904979</v>
      </c>
      <c r="F3501">
        <v>25.376923314307401</v>
      </c>
      <c r="G3501">
        <v>4.77696855984588</v>
      </c>
      <c r="H3501">
        <v>4.7922548592373904</v>
      </c>
      <c r="I3501">
        <f t="shared" si="108"/>
        <v>0.75537208350793517</v>
      </c>
      <c r="J3501">
        <f t="shared" si="109"/>
        <v>1.9878212723893118</v>
      </c>
    </row>
    <row r="3502" spans="2:10" x14ac:dyDescent="0.4">
      <c r="B3502">
        <v>3498</v>
      </c>
      <c r="C3502" t="s">
        <v>3</v>
      </c>
      <c r="D3502" s="1">
        <v>145.487499999801</v>
      </c>
      <c r="E3502">
        <v>25.302857142878899</v>
      </c>
      <c r="F3502">
        <v>25.383826285735999</v>
      </c>
      <c r="G3502">
        <v>4.7783665310416596</v>
      </c>
      <c r="H3502">
        <v>4.793657303941</v>
      </c>
      <c r="I3502">
        <f t="shared" si="108"/>
        <v>0.75538766299148274</v>
      </c>
      <c r="J3502">
        <f t="shared" si="109"/>
        <v>1.9878622710302294</v>
      </c>
    </row>
    <row r="3503" spans="2:10" x14ac:dyDescent="0.4">
      <c r="B3503">
        <v>3499</v>
      </c>
      <c r="C3503" t="s">
        <v>3</v>
      </c>
      <c r="D3503" s="1">
        <v>145.529166666468</v>
      </c>
      <c r="E3503">
        <v>25.309738095259799</v>
      </c>
      <c r="F3503">
        <v>25.390729257164601</v>
      </c>
      <c r="G3503">
        <v>4.77976450223745</v>
      </c>
      <c r="H3503">
        <v>4.7950597486446096</v>
      </c>
      <c r="I3503">
        <f t="shared" si="108"/>
        <v>0.75540323400385412</v>
      </c>
      <c r="J3503">
        <f t="shared" si="109"/>
        <v>1.9879032473785658</v>
      </c>
    </row>
    <row r="3504" spans="2:10" x14ac:dyDescent="0.4">
      <c r="B3504">
        <v>3500</v>
      </c>
      <c r="C3504" t="s">
        <v>3</v>
      </c>
      <c r="D3504" s="1">
        <v>145.570833333135</v>
      </c>
      <c r="E3504">
        <v>25.316619047640799</v>
      </c>
      <c r="F3504">
        <v>25.3976322285931</v>
      </c>
      <c r="G3504">
        <v>4.7811624734332296</v>
      </c>
      <c r="H3504">
        <v>4.7964621933482201</v>
      </c>
      <c r="I3504">
        <f t="shared" si="108"/>
        <v>0.75541879655194732</v>
      </c>
      <c r="J3504">
        <f t="shared" si="109"/>
        <v>1.9879442014525064</v>
      </c>
    </row>
    <row r="3505" spans="2:10" x14ac:dyDescent="0.4">
      <c r="B3505">
        <v>3501</v>
      </c>
      <c r="C3505" t="s">
        <v>3</v>
      </c>
      <c r="D3505" s="1">
        <v>145.612499999801</v>
      </c>
      <c r="E3505">
        <v>25.323500000021799</v>
      </c>
      <c r="F3505">
        <v>25.404535200021702</v>
      </c>
      <c r="G3505">
        <v>4.7825604446290102</v>
      </c>
      <c r="H3505">
        <v>4.7978646380518297</v>
      </c>
      <c r="I3505">
        <f t="shared" si="108"/>
        <v>0.75543435064266684</v>
      </c>
      <c r="J3505">
        <f t="shared" si="109"/>
        <v>1.9879851332701917</v>
      </c>
    </row>
    <row r="3506" spans="2:10" x14ac:dyDescent="0.4">
      <c r="B3506">
        <v>3502</v>
      </c>
      <c r="C3506" t="s">
        <v>3</v>
      </c>
      <c r="D3506" s="1">
        <v>145.654166666468</v>
      </c>
      <c r="E3506">
        <v>25.330380952402699</v>
      </c>
      <c r="F3506">
        <v>25.4114381714503</v>
      </c>
      <c r="G3506">
        <v>4.7839584158247996</v>
      </c>
      <c r="H3506">
        <v>4.7992670827554402</v>
      </c>
      <c r="I3506">
        <f t="shared" si="108"/>
        <v>0.75544989628290926</v>
      </c>
      <c r="J3506">
        <f t="shared" si="109"/>
        <v>1.9880260428497685</v>
      </c>
    </row>
    <row r="3507" spans="2:10" x14ac:dyDescent="0.4">
      <c r="B3507">
        <v>3503</v>
      </c>
      <c r="C3507" t="s">
        <v>3</v>
      </c>
      <c r="D3507" s="1">
        <v>145.695833333134</v>
      </c>
      <c r="E3507">
        <v>25.337261904783698</v>
      </c>
      <c r="F3507">
        <v>25.418341142878901</v>
      </c>
      <c r="G3507">
        <v>4.7853563870205802</v>
      </c>
      <c r="H3507">
        <v>4.8006695274590498</v>
      </c>
      <c r="I3507">
        <f t="shared" si="108"/>
        <v>0.75546543347955064</v>
      </c>
      <c r="J3507">
        <f t="shared" si="109"/>
        <v>1.9880669302093534</v>
      </c>
    </row>
    <row r="3508" spans="2:10" x14ac:dyDescent="0.4">
      <c r="B3508">
        <v>3504</v>
      </c>
      <c r="C3508" t="s">
        <v>3</v>
      </c>
      <c r="D3508" s="1">
        <v>145.737499999801</v>
      </c>
      <c r="E3508">
        <v>25.344142857164599</v>
      </c>
      <c r="F3508">
        <v>25.4252441143075</v>
      </c>
      <c r="G3508">
        <v>4.7867543582163599</v>
      </c>
      <c r="H3508">
        <v>4.8020719721626604</v>
      </c>
      <c r="I3508">
        <f t="shared" si="108"/>
        <v>0.75548096223947547</v>
      </c>
      <c r="J3508">
        <f t="shared" si="109"/>
        <v>1.9881077953670458</v>
      </c>
    </row>
    <row r="3509" spans="2:10" x14ac:dyDescent="0.4">
      <c r="B3509">
        <v>3505</v>
      </c>
      <c r="C3509" t="s">
        <v>3</v>
      </c>
      <c r="D3509" s="1">
        <v>145.779166666468</v>
      </c>
      <c r="E3509">
        <v>25.351023809545602</v>
      </c>
      <c r="F3509">
        <v>25.432147085735998</v>
      </c>
      <c r="G3509">
        <v>4.7881523294121404</v>
      </c>
      <c r="H3509">
        <v>4.80347441686627</v>
      </c>
      <c r="I3509">
        <f t="shared" si="108"/>
        <v>0.75549648256954782</v>
      </c>
      <c r="J3509">
        <f t="shared" si="109"/>
        <v>1.9881486383409317</v>
      </c>
    </row>
    <row r="3510" spans="2:10" x14ac:dyDescent="0.4">
      <c r="B3510">
        <v>3506</v>
      </c>
      <c r="C3510" t="s">
        <v>3</v>
      </c>
      <c r="D3510" s="1">
        <v>145.820833333134</v>
      </c>
      <c r="E3510">
        <v>25.357904761926601</v>
      </c>
      <c r="F3510">
        <v>25.4390500571646</v>
      </c>
      <c r="G3510">
        <v>4.7895503006079299</v>
      </c>
      <c r="H3510">
        <v>4.8048768615698796</v>
      </c>
      <c r="I3510">
        <f t="shared" si="108"/>
        <v>0.75551199447663475</v>
      </c>
      <c r="J3510">
        <f t="shared" si="109"/>
        <v>1.9881894591490534</v>
      </c>
    </row>
    <row r="3511" spans="2:10" x14ac:dyDescent="0.4">
      <c r="B3511">
        <v>3507</v>
      </c>
      <c r="C3511" t="s">
        <v>3</v>
      </c>
      <c r="D3511" s="1">
        <v>145.862499999801</v>
      </c>
      <c r="E3511">
        <v>25.364785714307502</v>
      </c>
      <c r="F3511">
        <v>25.445953028593198</v>
      </c>
      <c r="G3511">
        <v>4.7909482718037104</v>
      </c>
      <c r="H3511">
        <v>4.8062793062734901</v>
      </c>
      <c r="I3511">
        <f t="shared" si="108"/>
        <v>0.755527497967591</v>
      </c>
      <c r="J3511">
        <f t="shared" si="109"/>
        <v>1.9882302578094599</v>
      </c>
    </row>
    <row r="3512" spans="2:10" x14ac:dyDescent="0.4">
      <c r="B3512">
        <v>3508</v>
      </c>
      <c r="C3512" t="s">
        <v>3</v>
      </c>
      <c r="D3512" s="1">
        <v>145.90416666646701</v>
      </c>
      <c r="E3512">
        <v>25.371666666688501</v>
      </c>
      <c r="F3512">
        <v>25.4528560000218</v>
      </c>
      <c r="G3512">
        <v>4.7923462429994901</v>
      </c>
      <c r="H3512">
        <v>4.8076817509770997</v>
      </c>
      <c r="I3512">
        <f t="shared" si="108"/>
        <v>0.75554299304925954</v>
      </c>
      <c r="J3512">
        <f t="shared" si="109"/>
        <v>1.9882710343401695</v>
      </c>
    </row>
    <row r="3513" spans="2:10" x14ac:dyDescent="0.4">
      <c r="B3513">
        <v>3509</v>
      </c>
      <c r="C3513" t="s">
        <v>3</v>
      </c>
      <c r="D3513" s="1">
        <v>145.945833333134</v>
      </c>
      <c r="E3513">
        <v>25.378547619069401</v>
      </c>
      <c r="F3513">
        <v>25.459758971450299</v>
      </c>
      <c r="G3513">
        <v>4.7937442141952804</v>
      </c>
      <c r="H3513">
        <v>4.8090841956807102</v>
      </c>
      <c r="I3513">
        <f t="shared" si="108"/>
        <v>0.75555847972848822</v>
      </c>
      <c r="J3513">
        <f t="shared" si="109"/>
        <v>1.9883117887591912</v>
      </c>
    </row>
    <row r="3514" spans="2:10" x14ac:dyDescent="0.4">
      <c r="B3514">
        <v>3510</v>
      </c>
      <c r="C3514" t="s">
        <v>3</v>
      </c>
      <c r="D3514" s="1">
        <v>145.987499999801</v>
      </c>
      <c r="E3514">
        <v>25.385428571450401</v>
      </c>
      <c r="F3514">
        <v>25.466661942878901</v>
      </c>
      <c r="G3514">
        <v>4.7951421853910601</v>
      </c>
      <c r="H3514">
        <v>4.8104866403843101</v>
      </c>
      <c r="I3514">
        <f t="shared" si="108"/>
        <v>0.75557395801210048</v>
      </c>
      <c r="J3514">
        <f t="shared" si="109"/>
        <v>1.9883525210844855</v>
      </c>
    </row>
    <row r="3515" spans="2:10" x14ac:dyDescent="0.4">
      <c r="B3515">
        <v>3511</v>
      </c>
      <c r="C3515" t="s">
        <v>3</v>
      </c>
      <c r="D3515" s="1">
        <v>146.02916666646701</v>
      </c>
      <c r="E3515">
        <v>25.3923095238314</v>
      </c>
      <c r="F3515">
        <v>25.473564914307499</v>
      </c>
      <c r="G3515">
        <v>4.7965401565868397</v>
      </c>
      <c r="H3515">
        <v>4.8118890850879197</v>
      </c>
      <c r="I3515">
        <f t="shared" si="108"/>
        <v>0.75558942790692607</v>
      </c>
      <c r="J3515">
        <f t="shared" si="109"/>
        <v>1.9883932313340298</v>
      </c>
    </row>
    <row r="3516" spans="2:10" x14ac:dyDescent="0.4">
      <c r="B3516">
        <v>3512</v>
      </c>
      <c r="C3516" t="s">
        <v>3</v>
      </c>
      <c r="D3516" s="1">
        <v>146.070833333134</v>
      </c>
      <c r="E3516">
        <v>25.399190476212301</v>
      </c>
      <c r="F3516">
        <v>25.4804678857361</v>
      </c>
      <c r="G3516">
        <v>4.7979381277826301</v>
      </c>
      <c r="H3516">
        <v>4.8132915297915302</v>
      </c>
      <c r="I3516">
        <f t="shared" si="108"/>
        <v>0.75560488941978765</v>
      </c>
      <c r="J3516">
        <f t="shared" si="109"/>
        <v>1.9884339195257617</v>
      </c>
    </row>
    <row r="3517" spans="2:10" x14ac:dyDescent="0.4">
      <c r="B3517">
        <v>3513</v>
      </c>
      <c r="C3517" t="s">
        <v>3</v>
      </c>
      <c r="D3517" s="1">
        <v>146.11249999980001</v>
      </c>
      <c r="E3517">
        <v>25.4060714285933</v>
      </c>
      <c r="F3517">
        <v>25.487370857164699</v>
      </c>
      <c r="G3517">
        <v>4.7993360989784097</v>
      </c>
      <c r="H3517">
        <v>4.8146939744951398</v>
      </c>
      <c r="I3517">
        <f t="shared" si="108"/>
        <v>0.75562034255748645</v>
      </c>
      <c r="J3517">
        <f t="shared" si="109"/>
        <v>1.9884745856776034</v>
      </c>
    </row>
    <row r="3518" spans="2:10" x14ac:dyDescent="0.4">
      <c r="B3518">
        <v>3514</v>
      </c>
      <c r="C3518" t="s">
        <v>3</v>
      </c>
      <c r="D3518" s="1">
        <v>146.15416666646701</v>
      </c>
      <c r="E3518">
        <v>25.4129523809742</v>
      </c>
      <c r="F3518">
        <v>25.494273828593201</v>
      </c>
      <c r="G3518">
        <v>4.8007340701741903</v>
      </c>
      <c r="H3518">
        <v>4.8160964191987503</v>
      </c>
      <c r="I3518">
        <f t="shared" si="108"/>
        <v>0.75563578732683323</v>
      </c>
      <c r="J3518">
        <f t="shared" si="109"/>
        <v>1.988515229807466</v>
      </c>
    </row>
    <row r="3519" spans="2:10" x14ac:dyDescent="0.4">
      <c r="B3519">
        <v>3515</v>
      </c>
      <c r="C3519" t="s">
        <v>3</v>
      </c>
      <c r="D3519" s="1">
        <v>146.195833333134</v>
      </c>
      <c r="E3519">
        <v>25.4198333333552</v>
      </c>
      <c r="F3519">
        <v>25.501176800021799</v>
      </c>
      <c r="G3519">
        <v>4.80213204136997</v>
      </c>
      <c r="H3519">
        <v>4.8174988639023599</v>
      </c>
      <c r="I3519">
        <f t="shared" si="108"/>
        <v>0.75565122373461757</v>
      </c>
      <c r="J3519">
        <f t="shared" si="109"/>
        <v>1.9885558519332172</v>
      </c>
    </row>
    <row r="3520" spans="2:10" x14ac:dyDescent="0.4">
      <c r="B3520">
        <v>3516</v>
      </c>
      <c r="C3520" t="s">
        <v>3</v>
      </c>
      <c r="D3520" s="1">
        <v>146.23749999980001</v>
      </c>
      <c r="E3520">
        <v>25.4267142857362</v>
      </c>
      <c r="F3520">
        <v>25.508079771450401</v>
      </c>
      <c r="G3520">
        <v>4.8035300125657603</v>
      </c>
      <c r="H3520">
        <v>4.8189013086059704</v>
      </c>
      <c r="I3520">
        <f t="shared" si="108"/>
        <v>0.75566665178763259</v>
      </c>
      <c r="J3520">
        <f t="shared" si="109"/>
        <v>1.9885964520727293</v>
      </c>
    </row>
    <row r="3521" spans="2:10" x14ac:dyDescent="0.4">
      <c r="B3521">
        <v>3517</v>
      </c>
      <c r="C3521" t="s">
        <v>3</v>
      </c>
      <c r="D3521" s="1">
        <v>146.27916666646701</v>
      </c>
      <c r="E3521">
        <v>25.4335952381171</v>
      </c>
      <c r="F3521">
        <v>25.514982742878999</v>
      </c>
      <c r="G3521">
        <v>4.80492798376154</v>
      </c>
      <c r="H3521">
        <v>4.8203037533095801</v>
      </c>
      <c r="I3521">
        <f t="shared" si="108"/>
        <v>0.75568207149265909</v>
      </c>
      <c r="J3521">
        <f t="shared" si="109"/>
        <v>1.988637030243847</v>
      </c>
    </row>
    <row r="3522" spans="2:10" x14ac:dyDescent="0.4">
      <c r="B3522">
        <v>3518</v>
      </c>
      <c r="C3522" t="s">
        <v>3</v>
      </c>
      <c r="D3522" s="1">
        <v>146.32083333313301</v>
      </c>
      <c r="E3522">
        <v>25.440476190498099</v>
      </c>
      <c r="F3522">
        <v>25.521885714307601</v>
      </c>
      <c r="G3522">
        <v>4.8063259549573196</v>
      </c>
      <c r="H3522">
        <v>4.8217061980131897</v>
      </c>
      <c r="I3522">
        <f t="shared" si="108"/>
        <v>0.75569748285646643</v>
      </c>
      <c r="J3522">
        <f t="shared" si="109"/>
        <v>1.9886775864643953</v>
      </c>
    </row>
    <row r="3523" spans="2:10" x14ac:dyDescent="0.4">
      <c r="B3523">
        <v>3519</v>
      </c>
      <c r="C3523" t="s">
        <v>3</v>
      </c>
      <c r="D3523" s="1">
        <v>146.36249999980001</v>
      </c>
      <c r="E3523">
        <v>25.447357142879</v>
      </c>
      <c r="F3523">
        <v>25.528788685736099</v>
      </c>
      <c r="G3523">
        <v>4.80772392615311</v>
      </c>
      <c r="H3523">
        <v>4.8231086427168002</v>
      </c>
      <c r="I3523">
        <f t="shared" si="108"/>
        <v>0.75571288588582852</v>
      </c>
      <c r="J3523">
        <f t="shared" si="109"/>
        <v>1.9887181207521891</v>
      </c>
    </row>
    <row r="3524" spans="2:10" x14ac:dyDescent="0.4">
      <c r="B3524">
        <v>3520</v>
      </c>
      <c r="C3524" t="s">
        <v>3</v>
      </c>
      <c r="D3524" s="1">
        <v>146.40416666646701</v>
      </c>
      <c r="E3524">
        <v>25.454238095259999</v>
      </c>
      <c r="F3524">
        <v>25.535691657164701</v>
      </c>
      <c r="G3524">
        <v>4.8091218973488896</v>
      </c>
      <c r="H3524">
        <v>4.8245110874204098</v>
      </c>
      <c r="I3524">
        <f t="shared" si="108"/>
        <v>0.75572828058749519</v>
      </c>
      <c r="J3524">
        <f t="shared" si="109"/>
        <v>1.9887586331249991</v>
      </c>
    </row>
    <row r="3525" spans="2:10" x14ac:dyDescent="0.4">
      <c r="B3525">
        <v>3521</v>
      </c>
      <c r="C3525" t="s">
        <v>3</v>
      </c>
      <c r="D3525" s="1">
        <v>146.44583333313301</v>
      </c>
      <c r="E3525">
        <v>25.461119047640999</v>
      </c>
      <c r="F3525">
        <v>25.542594628593299</v>
      </c>
      <c r="G3525">
        <v>4.8105198685446702</v>
      </c>
      <c r="H3525">
        <v>4.8259135321240203</v>
      </c>
      <c r="I3525">
        <f t="shared" si="108"/>
        <v>0.75574366696822315</v>
      </c>
      <c r="J3525">
        <f t="shared" si="109"/>
        <v>1.9887991236006017</v>
      </c>
    </row>
    <row r="3526" spans="2:10" x14ac:dyDescent="0.4">
      <c r="B3526">
        <v>3522</v>
      </c>
      <c r="C3526" t="s">
        <v>3</v>
      </c>
      <c r="D3526" s="1">
        <v>146.48749999980001</v>
      </c>
      <c r="E3526">
        <v>25.468000000021899</v>
      </c>
      <c r="F3526">
        <v>25.549497600021901</v>
      </c>
      <c r="G3526">
        <v>4.8119178397404596</v>
      </c>
      <c r="H3526">
        <v>4.8273159768276299</v>
      </c>
      <c r="I3526">
        <f t="shared" ref="I3526:I3589" si="110">G3526/E3526/$I$3</f>
        <v>0.75575904503476077</v>
      </c>
      <c r="J3526">
        <f t="shared" ref="J3526:J3589" si="111">H3526/F3526/$J$3</f>
        <v>1.9888395921967448</v>
      </c>
    </row>
    <row r="3527" spans="2:10" x14ac:dyDescent="0.4">
      <c r="B3527">
        <v>3523</v>
      </c>
      <c r="C3527" t="s">
        <v>3</v>
      </c>
      <c r="D3527" s="1">
        <v>146.52916666646601</v>
      </c>
      <c r="E3527">
        <v>25.474880952402899</v>
      </c>
      <c r="F3527">
        <v>25.5564005714504</v>
      </c>
      <c r="G3527">
        <v>4.8133158109362402</v>
      </c>
      <c r="H3527">
        <v>4.8287184215312404</v>
      </c>
      <c r="I3527">
        <f t="shared" si="110"/>
        <v>0.75577441479383678</v>
      </c>
      <c r="J3527">
        <f t="shared" si="111"/>
        <v>1.9888800389311658</v>
      </c>
    </row>
    <row r="3528" spans="2:10" x14ac:dyDescent="0.4">
      <c r="B3528">
        <v>3524</v>
      </c>
      <c r="C3528" t="s">
        <v>3</v>
      </c>
      <c r="D3528" s="1">
        <v>146.57083333313301</v>
      </c>
      <c r="E3528">
        <v>25.481761904783799</v>
      </c>
      <c r="F3528">
        <v>25.563303542879002</v>
      </c>
      <c r="G3528">
        <v>4.8147137821320198</v>
      </c>
      <c r="H3528">
        <v>4.83012086623485</v>
      </c>
      <c r="I3528">
        <f t="shared" si="110"/>
        <v>0.75578977625218813</v>
      </c>
      <c r="J3528">
        <f t="shared" si="111"/>
        <v>1.9889204638215592</v>
      </c>
    </row>
    <row r="3529" spans="2:10" x14ac:dyDescent="0.4">
      <c r="B3529">
        <v>3525</v>
      </c>
      <c r="C3529" t="s">
        <v>3</v>
      </c>
      <c r="D3529" s="1">
        <v>146.61249999980001</v>
      </c>
      <c r="E3529">
        <v>25.488642857164798</v>
      </c>
      <c r="F3529">
        <v>25.5702065143076</v>
      </c>
      <c r="G3529">
        <v>4.8161117533278004</v>
      </c>
      <c r="H3529">
        <v>4.8315233109384597</v>
      </c>
      <c r="I3529">
        <f t="shared" si="110"/>
        <v>0.75580512941653188</v>
      </c>
      <c r="J3529">
        <f t="shared" si="111"/>
        <v>1.9889608668856242</v>
      </c>
    </row>
    <row r="3530" spans="2:10" x14ac:dyDescent="0.4">
      <c r="B3530">
        <v>3526</v>
      </c>
      <c r="C3530" t="s">
        <v>3</v>
      </c>
      <c r="D3530" s="1">
        <v>146.65416666646601</v>
      </c>
      <c r="E3530">
        <v>25.495523809545801</v>
      </c>
      <c r="F3530">
        <v>25.577109485736202</v>
      </c>
      <c r="G3530">
        <v>4.8175097245235898</v>
      </c>
      <c r="H3530">
        <v>4.8329257556420702</v>
      </c>
      <c r="I3530">
        <f t="shared" si="110"/>
        <v>0.75582047429358745</v>
      </c>
      <c r="J3530">
        <f t="shared" si="111"/>
        <v>1.9890012481410331</v>
      </c>
    </row>
    <row r="3531" spans="2:10" x14ac:dyDescent="0.4">
      <c r="B3531">
        <v>3527</v>
      </c>
      <c r="C3531" t="s">
        <v>3</v>
      </c>
      <c r="D3531" s="1">
        <v>146.69583333313301</v>
      </c>
      <c r="E3531">
        <v>25.502404761926702</v>
      </c>
      <c r="F3531">
        <v>25.5840124571648</v>
      </c>
      <c r="G3531">
        <v>4.8189076957193704</v>
      </c>
      <c r="H3531">
        <v>4.8343282003456798</v>
      </c>
      <c r="I3531">
        <f t="shared" si="110"/>
        <v>0.75583581089006335</v>
      </c>
      <c r="J3531">
        <f t="shared" si="111"/>
        <v>1.989041607605438</v>
      </c>
    </row>
    <row r="3532" spans="2:10" x14ac:dyDescent="0.4">
      <c r="B3532">
        <v>3528</v>
      </c>
      <c r="C3532" t="s">
        <v>3</v>
      </c>
      <c r="D3532" s="1">
        <v>146.73749999979901</v>
      </c>
      <c r="E3532">
        <v>25.509285714307701</v>
      </c>
      <c r="F3532">
        <v>25.590915428593298</v>
      </c>
      <c r="G3532">
        <v>4.8203056669151501</v>
      </c>
      <c r="H3532">
        <v>4.8357306450492903</v>
      </c>
      <c r="I3532">
        <f t="shared" si="110"/>
        <v>0.75585113921265568</v>
      </c>
      <c r="J3532">
        <f t="shared" si="111"/>
        <v>1.9890819452964819</v>
      </c>
    </row>
    <row r="3533" spans="2:10" x14ac:dyDescent="0.4">
      <c r="B3533">
        <v>3529</v>
      </c>
      <c r="C3533" t="s">
        <v>3</v>
      </c>
      <c r="D3533" s="1">
        <v>146.77916666646601</v>
      </c>
      <c r="E3533">
        <v>25.516166666688601</v>
      </c>
      <c r="F3533">
        <v>25.5978184000219</v>
      </c>
      <c r="G3533">
        <v>4.8217036381109404</v>
      </c>
      <c r="H3533">
        <v>4.8371330897528999</v>
      </c>
      <c r="I3533">
        <f t="shared" si="110"/>
        <v>0.75586645926806595</v>
      </c>
      <c r="J3533">
        <f t="shared" si="111"/>
        <v>1.9891222612317625</v>
      </c>
    </row>
    <row r="3534" spans="2:10" x14ac:dyDescent="0.4">
      <c r="B3534">
        <v>3530</v>
      </c>
      <c r="C3534" t="s">
        <v>3</v>
      </c>
      <c r="D3534" s="1">
        <v>146.82083333313301</v>
      </c>
      <c r="E3534">
        <v>25.523047619069601</v>
      </c>
      <c r="F3534">
        <v>25.604721371450498</v>
      </c>
      <c r="G3534">
        <v>4.8231016093067201</v>
      </c>
      <c r="H3534">
        <v>4.8385355344564998</v>
      </c>
      <c r="I3534">
        <f t="shared" si="110"/>
        <v>0.75588177106297116</v>
      </c>
      <c r="J3534">
        <f t="shared" si="111"/>
        <v>1.9891625554288805</v>
      </c>
    </row>
    <row r="3535" spans="2:10" x14ac:dyDescent="0.4">
      <c r="B3535">
        <v>3531</v>
      </c>
      <c r="C3535" t="s">
        <v>3</v>
      </c>
      <c r="D3535" s="1">
        <v>146.86249999979901</v>
      </c>
      <c r="E3535">
        <v>25.529928571450601</v>
      </c>
      <c r="F3535">
        <v>25.6116243428791</v>
      </c>
      <c r="G3535">
        <v>4.8244995805024997</v>
      </c>
      <c r="H3535">
        <v>4.8399379791601103</v>
      </c>
      <c r="I3535">
        <f t="shared" si="110"/>
        <v>0.75589707460405531</v>
      </c>
      <c r="J3535">
        <f t="shared" si="111"/>
        <v>1.989202827905421</v>
      </c>
    </row>
    <row r="3536" spans="2:10" x14ac:dyDescent="0.4">
      <c r="B3536">
        <v>3532</v>
      </c>
      <c r="C3536" t="s">
        <v>3</v>
      </c>
      <c r="D3536" s="1">
        <v>146.90416666646601</v>
      </c>
      <c r="E3536">
        <v>25.536809523831501</v>
      </c>
      <c r="F3536">
        <v>25.618527314307698</v>
      </c>
      <c r="G3536">
        <v>4.82589755169829</v>
      </c>
      <c r="H3536">
        <v>4.8413404238637199</v>
      </c>
      <c r="I3536">
        <f t="shared" si="110"/>
        <v>0.75591236989799504</v>
      </c>
      <c r="J3536">
        <f t="shared" si="111"/>
        <v>1.9892430786789372</v>
      </c>
    </row>
    <row r="3537" spans="2:10" x14ac:dyDescent="0.4">
      <c r="B3537">
        <v>3533</v>
      </c>
      <c r="C3537" t="s">
        <v>3</v>
      </c>
      <c r="D3537" s="1">
        <v>146.94583333313199</v>
      </c>
      <c r="E3537">
        <v>25.5436904762125</v>
      </c>
      <c r="F3537">
        <v>25.625430285736201</v>
      </c>
      <c r="G3537">
        <v>4.8272955228940697</v>
      </c>
      <c r="H3537">
        <v>4.8427428685673304</v>
      </c>
      <c r="I3537">
        <f t="shared" si="110"/>
        <v>0.75592765695144593</v>
      </c>
      <c r="J3537">
        <f t="shared" si="111"/>
        <v>1.9892833077669767</v>
      </c>
    </row>
    <row r="3538" spans="2:10" x14ac:dyDescent="0.4">
      <c r="B3538">
        <v>3534</v>
      </c>
      <c r="C3538" t="s">
        <v>3</v>
      </c>
      <c r="D3538" s="1">
        <v>146.98749999979901</v>
      </c>
      <c r="E3538">
        <v>25.5505714285934</v>
      </c>
      <c r="F3538">
        <v>25.632333257164799</v>
      </c>
      <c r="G3538">
        <v>4.8286934940898503</v>
      </c>
      <c r="H3538">
        <v>4.84414531327094</v>
      </c>
      <c r="I3538">
        <f t="shared" si="110"/>
        <v>0.7559429357710733</v>
      </c>
      <c r="J3538">
        <f t="shared" si="111"/>
        <v>1.9893235151870436</v>
      </c>
    </row>
    <row r="3539" spans="2:10" x14ac:dyDescent="0.4">
      <c r="B3539">
        <v>3535</v>
      </c>
      <c r="C3539" t="s">
        <v>3</v>
      </c>
      <c r="D3539" s="1">
        <v>147.02916666646601</v>
      </c>
      <c r="E3539">
        <v>25.5574523809744</v>
      </c>
      <c r="F3539">
        <v>25.639236228593401</v>
      </c>
      <c r="G3539">
        <v>4.8300914652856299</v>
      </c>
      <c r="H3539">
        <v>4.8455477579745496</v>
      </c>
      <c r="I3539">
        <f t="shared" si="110"/>
        <v>0.75595820636352151</v>
      </c>
      <c r="J3539">
        <f t="shared" si="111"/>
        <v>1.9893637009566469</v>
      </c>
    </row>
    <row r="3540" spans="2:10" x14ac:dyDescent="0.4">
      <c r="B3540">
        <v>3536</v>
      </c>
      <c r="C3540" t="s">
        <v>3</v>
      </c>
      <c r="D3540" s="1">
        <v>147.07083333313199</v>
      </c>
      <c r="E3540">
        <v>25.5643333333554</v>
      </c>
      <c r="F3540">
        <v>25.646139200021999</v>
      </c>
      <c r="G3540">
        <v>4.8314894364814203</v>
      </c>
      <c r="H3540">
        <v>4.8469502026781601</v>
      </c>
      <c r="I3540">
        <f t="shared" si="110"/>
        <v>0.75597346873543869</v>
      </c>
      <c r="J3540">
        <f t="shared" si="111"/>
        <v>1.9894038650932702</v>
      </c>
    </row>
    <row r="3541" spans="2:10" x14ac:dyDescent="0.4">
      <c r="B3541">
        <v>3537</v>
      </c>
      <c r="C3541" t="s">
        <v>3</v>
      </c>
      <c r="D3541" s="1">
        <v>147.11249999979901</v>
      </c>
      <c r="E3541">
        <v>25.5712142857363</v>
      </c>
      <c r="F3541">
        <v>25.653042171450501</v>
      </c>
      <c r="G3541">
        <v>4.8328874076771999</v>
      </c>
      <c r="H3541">
        <v>4.8483526473817697</v>
      </c>
      <c r="I3541">
        <f t="shared" si="110"/>
        <v>0.75598872289346053</v>
      </c>
      <c r="J3541">
        <f t="shared" si="111"/>
        <v>1.9894440076143829</v>
      </c>
    </row>
    <row r="3542" spans="2:10" x14ac:dyDescent="0.4">
      <c r="B3542">
        <v>3538</v>
      </c>
      <c r="C3542" t="s">
        <v>3</v>
      </c>
      <c r="D3542" s="1">
        <v>147.15416666646499</v>
      </c>
      <c r="E3542">
        <v>25.578095238117299</v>
      </c>
      <c r="F3542">
        <v>25.659945142879099</v>
      </c>
      <c r="G3542">
        <v>4.8342853788729796</v>
      </c>
      <c r="H3542">
        <v>4.8497550920853802</v>
      </c>
      <c r="I3542">
        <f t="shared" si="110"/>
        <v>0.75600396884421206</v>
      </c>
      <c r="J3542">
        <f t="shared" si="111"/>
        <v>1.9894841285374165</v>
      </c>
    </row>
    <row r="3543" spans="2:10" x14ac:dyDescent="0.4">
      <c r="B3543">
        <v>3539</v>
      </c>
      <c r="C3543" t="s">
        <v>3</v>
      </c>
      <c r="D3543" s="1">
        <v>147.19583333313199</v>
      </c>
      <c r="E3543">
        <v>25.5849761904982</v>
      </c>
      <c r="F3543">
        <v>25.666848114307701</v>
      </c>
      <c r="G3543">
        <v>4.8356833500687699</v>
      </c>
      <c r="H3543">
        <v>4.8511575367889899</v>
      </c>
      <c r="I3543">
        <f t="shared" si="110"/>
        <v>0.75601920659432242</v>
      </c>
      <c r="J3543">
        <f t="shared" si="111"/>
        <v>1.9895242278798031</v>
      </c>
    </row>
    <row r="3544" spans="2:10" x14ac:dyDescent="0.4">
      <c r="B3544">
        <v>3540</v>
      </c>
      <c r="C3544" t="s">
        <v>3</v>
      </c>
      <c r="D3544" s="1">
        <v>147.23749999979901</v>
      </c>
      <c r="E3544">
        <v>25.591857142879199</v>
      </c>
      <c r="F3544">
        <v>25.673751085736299</v>
      </c>
      <c r="G3544">
        <v>4.8370813212645496</v>
      </c>
      <c r="H3544">
        <v>4.8525599814926004</v>
      </c>
      <c r="I3544">
        <f t="shared" si="110"/>
        <v>0.75603443615039756</v>
      </c>
      <c r="J3544">
        <f t="shared" si="111"/>
        <v>1.9895643056589514</v>
      </c>
    </row>
    <row r="3545" spans="2:10" x14ac:dyDescent="0.4">
      <c r="B3545">
        <v>3541</v>
      </c>
      <c r="C3545" t="s">
        <v>3</v>
      </c>
      <c r="D3545" s="1">
        <v>147.27916666646499</v>
      </c>
      <c r="E3545">
        <v>25.598738095260199</v>
      </c>
      <c r="F3545">
        <v>25.680654057164901</v>
      </c>
      <c r="G3545">
        <v>4.8384792924603302</v>
      </c>
      <c r="H3545">
        <v>4.85396242619621</v>
      </c>
      <c r="I3545">
        <f t="shared" si="110"/>
        <v>0.75604965751904962</v>
      </c>
      <c r="J3545">
        <f t="shared" si="111"/>
        <v>1.9896043618922488</v>
      </c>
    </row>
    <row r="3546" spans="2:10" x14ac:dyDescent="0.4">
      <c r="B3546">
        <v>3542</v>
      </c>
      <c r="C3546" t="s">
        <v>3</v>
      </c>
      <c r="D3546" s="1">
        <v>147.32083333313199</v>
      </c>
      <c r="E3546">
        <v>25.605619047641099</v>
      </c>
      <c r="F3546">
        <v>25.6875570285934</v>
      </c>
      <c r="G3546">
        <v>4.8398772636561196</v>
      </c>
      <c r="H3546">
        <v>4.8553648708998196</v>
      </c>
      <c r="I3546">
        <f t="shared" si="110"/>
        <v>0.75606487070688344</v>
      </c>
      <c r="J3546">
        <f t="shared" si="111"/>
        <v>1.9896443965970734</v>
      </c>
    </row>
    <row r="3547" spans="2:10" x14ac:dyDescent="0.4">
      <c r="B3547">
        <v>3543</v>
      </c>
      <c r="C3547" t="s">
        <v>3</v>
      </c>
      <c r="D3547" s="1">
        <v>147.36249999979799</v>
      </c>
      <c r="E3547">
        <v>25.612500000022099</v>
      </c>
      <c r="F3547">
        <v>25.694460000022001</v>
      </c>
      <c r="G3547">
        <v>4.8412752348519001</v>
      </c>
      <c r="H3547">
        <v>4.8567673156034301</v>
      </c>
      <c r="I3547">
        <f t="shared" si="110"/>
        <v>0.75608007572048386</v>
      </c>
      <c r="J3547">
        <f t="shared" si="111"/>
        <v>1.9896844097907616</v>
      </c>
    </row>
    <row r="3548" spans="2:10" x14ac:dyDescent="0.4">
      <c r="B3548">
        <v>3544</v>
      </c>
      <c r="C3548" t="s">
        <v>3</v>
      </c>
      <c r="D3548" s="1">
        <v>147.40416666646499</v>
      </c>
      <c r="E3548">
        <v>25.619380952402999</v>
      </c>
      <c r="F3548">
        <v>25.7013629714506</v>
      </c>
      <c r="G3548">
        <v>4.8426732060476798</v>
      </c>
      <c r="H3548">
        <v>4.8581697603070397</v>
      </c>
      <c r="I3548">
        <f t="shared" si="110"/>
        <v>0.75609527256644438</v>
      </c>
      <c r="J3548">
        <f t="shared" si="111"/>
        <v>1.989724401490653</v>
      </c>
    </row>
    <row r="3549" spans="2:10" x14ac:dyDescent="0.4">
      <c r="B3549">
        <v>3545</v>
      </c>
      <c r="C3549" t="s">
        <v>3</v>
      </c>
      <c r="D3549" s="1">
        <v>147.44583333313199</v>
      </c>
      <c r="E3549">
        <v>25.626261904783998</v>
      </c>
      <c r="F3549">
        <v>25.708265942879201</v>
      </c>
      <c r="G3549">
        <v>4.8440711772434604</v>
      </c>
      <c r="H3549">
        <v>4.8595722050106502</v>
      </c>
      <c r="I3549">
        <f t="shared" si="110"/>
        <v>0.75611046125133885</v>
      </c>
      <c r="J3549">
        <f t="shared" si="111"/>
        <v>1.9897643717140621</v>
      </c>
    </row>
    <row r="3550" spans="2:10" x14ac:dyDescent="0.4">
      <c r="B3550">
        <v>3546</v>
      </c>
      <c r="C3550" t="s">
        <v>3</v>
      </c>
      <c r="D3550" s="1">
        <v>147.48749999979799</v>
      </c>
      <c r="E3550">
        <v>25.633142857164898</v>
      </c>
      <c r="F3550">
        <v>25.715168914307799</v>
      </c>
      <c r="G3550">
        <v>4.8454691484392498</v>
      </c>
      <c r="H3550">
        <v>4.8609746497142599</v>
      </c>
      <c r="I3550">
        <f t="shared" si="110"/>
        <v>0.75612564178174646</v>
      </c>
      <c r="J3550">
        <f t="shared" si="111"/>
        <v>1.989804320478284</v>
      </c>
    </row>
    <row r="3551" spans="2:10" x14ac:dyDescent="0.4">
      <c r="B3551">
        <v>3547</v>
      </c>
      <c r="C3551" t="s">
        <v>3</v>
      </c>
      <c r="D3551" s="1">
        <v>147.52916666646499</v>
      </c>
      <c r="E3551">
        <v>25.640023809545902</v>
      </c>
      <c r="F3551">
        <v>25.722071885736302</v>
      </c>
      <c r="G3551">
        <v>4.8468671196350304</v>
      </c>
      <c r="H3551">
        <v>4.8623770944178704</v>
      </c>
      <c r="I3551">
        <f t="shared" si="110"/>
        <v>0.75614081416422385</v>
      </c>
      <c r="J3551">
        <f t="shared" si="111"/>
        <v>1.9898442478006038</v>
      </c>
    </row>
    <row r="3552" spans="2:10" x14ac:dyDescent="0.4">
      <c r="B3552">
        <v>3548</v>
      </c>
      <c r="C3552" t="s">
        <v>3</v>
      </c>
      <c r="D3552" s="1">
        <v>147.57083333313099</v>
      </c>
      <c r="E3552">
        <v>25.646904761926901</v>
      </c>
      <c r="F3552">
        <v>25.7289748571649</v>
      </c>
      <c r="G3552">
        <v>4.84826509083081</v>
      </c>
      <c r="H3552">
        <v>4.86377953912148</v>
      </c>
      <c r="I3552">
        <f t="shared" si="110"/>
        <v>0.75615597840533344</v>
      </c>
      <c r="J3552">
        <f t="shared" si="111"/>
        <v>1.9898841536982634</v>
      </c>
    </row>
    <row r="3553" spans="2:10" x14ac:dyDescent="0.4">
      <c r="B3553">
        <v>3549</v>
      </c>
      <c r="C3553" t="s">
        <v>3</v>
      </c>
      <c r="D3553" s="1">
        <v>147.61249999979799</v>
      </c>
      <c r="E3553">
        <v>25.653785714307801</v>
      </c>
      <c r="F3553">
        <v>25.735877828593502</v>
      </c>
      <c r="G3553">
        <v>4.8496630620266004</v>
      </c>
      <c r="H3553">
        <v>4.8651819838250896</v>
      </c>
      <c r="I3553">
        <f t="shared" si="110"/>
        <v>0.75617113451163098</v>
      </c>
      <c r="J3553">
        <f t="shared" si="111"/>
        <v>1.9899240381885108</v>
      </c>
    </row>
    <row r="3554" spans="2:10" x14ac:dyDescent="0.4">
      <c r="B3554">
        <v>3550</v>
      </c>
      <c r="C3554" t="s">
        <v>3</v>
      </c>
      <c r="D3554" s="1">
        <v>147.65416666646499</v>
      </c>
      <c r="E3554">
        <v>25.660666666688801</v>
      </c>
      <c r="F3554">
        <v>25.7427808000221</v>
      </c>
      <c r="G3554">
        <v>4.85106103322238</v>
      </c>
      <c r="H3554">
        <v>4.8665844285287001</v>
      </c>
      <c r="I3554">
        <f t="shared" si="110"/>
        <v>0.75618628248965147</v>
      </c>
      <c r="J3554">
        <f t="shared" si="111"/>
        <v>1.9899639012885679</v>
      </c>
    </row>
    <row r="3555" spans="2:10" x14ac:dyDescent="0.4">
      <c r="B3555">
        <v>3551</v>
      </c>
      <c r="C3555" t="s">
        <v>3</v>
      </c>
      <c r="D3555" s="1">
        <v>147.69583333313099</v>
      </c>
      <c r="E3555">
        <v>25.667547619069701</v>
      </c>
      <c r="F3555">
        <v>25.749683771450599</v>
      </c>
      <c r="G3555">
        <v>4.8524590044181597</v>
      </c>
      <c r="H3555">
        <v>4.8679868732322999</v>
      </c>
      <c r="I3555">
        <f t="shared" si="110"/>
        <v>0.75620142234593946</v>
      </c>
      <c r="J3555">
        <f t="shared" si="111"/>
        <v>1.9900037430156405</v>
      </c>
    </row>
    <row r="3556" spans="2:10" x14ac:dyDescent="0.4">
      <c r="B3556">
        <v>3552</v>
      </c>
      <c r="C3556" t="s">
        <v>3</v>
      </c>
      <c r="D3556" s="1">
        <v>147.73749999979799</v>
      </c>
      <c r="E3556">
        <v>25.674428571450701</v>
      </c>
      <c r="F3556">
        <v>25.7565867428792</v>
      </c>
      <c r="G3556">
        <v>4.85385697561395</v>
      </c>
      <c r="H3556">
        <v>4.8693893179359096</v>
      </c>
      <c r="I3556">
        <f t="shared" si="110"/>
        <v>0.75621655408702071</v>
      </c>
      <c r="J3556">
        <f t="shared" si="111"/>
        <v>1.9900435633869056</v>
      </c>
    </row>
    <row r="3557" spans="2:10" x14ac:dyDescent="0.4">
      <c r="B3557">
        <v>3553</v>
      </c>
      <c r="C3557" t="s">
        <v>3</v>
      </c>
      <c r="D3557" s="1">
        <v>147.77916666646399</v>
      </c>
      <c r="E3557">
        <v>25.6813095238317</v>
      </c>
      <c r="F3557">
        <v>25.763489714307799</v>
      </c>
      <c r="G3557">
        <v>4.8552549468097297</v>
      </c>
      <c r="H3557">
        <v>4.8707917626395201</v>
      </c>
      <c r="I3557">
        <f t="shared" si="110"/>
        <v>0.75623167771941813</v>
      </c>
      <c r="J3557">
        <f t="shared" si="111"/>
        <v>1.9900833624195335</v>
      </c>
    </row>
    <row r="3558" spans="2:10" x14ac:dyDescent="0.4">
      <c r="B3558">
        <v>3554</v>
      </c>
      <c r="C3558" t="s">
        <v>3</v>
      </c>
      <c r="D3558" s="1">
        <v>147.82083333313099</v>
      </c>
      <c r="E3558">
        <v>25.688190476212601</v>
      </c>
      <c r="F3558">
        <v>25.7703926857364</v>
      </c>
      <c r="G3558">
        <v>4.8566529180055102</v>
      </c>
      <c r="H3558">
        <v>4.8721942073431297</v>
      </c>
      <c r="I3558">
        <f t="shared" si="110"/>
        <v>0.75624679324965238</v>
      </c>
      <c r="J3558">
        <f t="shared" si="111"/>
        <v>1.9901231401306712</v>
      </c>
    </row>
    <row r="3559" spans="2:10" x14ac:dyDescent="0.4">
      <c r="B3559">
        <v>3555</v>
      </c>
      <c r="C3559" t="s">
        <v>3</v>
      </c>
      <c r="D3559" s="1">
        <v>147.86249999979799</v>
      </c>
      <c r="E3559">
        <v>25.6950714285936</v>
      </c>
      <c r="F3559">
        <v>25.777295657164998</v>
      </c>
      <c r="G3559">
        <v>4.8580508892012899</v>
      </c>
      <c r="H3559">
        <v>4.8735966520467402</v>
      </c>
      <c r="I3559">
        <f t="shared" si="110"/>
        <v>0.7562619006842265</v>
      </c>
      <c r="J3559">
        <f t="shared" si="111"/>
        <v>1.9901628965374487</v>
      </c>
    </row>
    <row r="3560" spans="2:10" x14ac:dyDescent="0.4">
      <c r="B3560">
        <v>3556</v>
      </c>
      <c r="C3560" t="s">
        <v>3</v>
      </c>
      <c r="D3560" s="1">
        <v>147.90416666646399</v>
      </c>
      <c r="E3560">
        <v>25.7019523809745</v>
      </c>
      <c r="F3560">
        <v>25.784198628593501</v>
      </c>
      <c r="G3560">
        <v>4.8594488603970802</v>
      </c>
      <c r="H3560">
        <v>4.8749990967503498</v>
      </c>
      <c r="I3560">
        <f t="shared" si="110"/>
        <v>0.75627700002965026</v>
      </c>
      <c r="J3560">
        <f t="shared" si="111"/>
        <v>1.9902026316569827</v>
      </c>
    </row>
    <row r="3561" spans="2:10" x14ac:dyDescent="0.4">
      <c r="B3561">
        <v>3557</v>
      </c>
      <c r="C3561" t="s">
        <v>4</v>
      </c>
      <c r="D3561" s="1">
        <v>147.94583333313099</v>
      </c>
      <c r="E3561">
        <v>25.7088333333555</v>
      </c>
      <c r="F3561">
        <v>25.791101600022099</v>
      </c>
      <c r="G3561">
        <v>4.8608468315928599</v>
      </c>
      <c r="H3561">
        <v>4.8764015414539603</v>
      </c>
      <c r="I3561">
        <f t="shared" si="110"/>
        <v>0.7562920912924096</v>
      </c>
      <c r="J3561">
        <f t="shared" si="111"/>
        <v>1.9902423455063529</v>
      </c>
    </row>
    <row r="3562" spans="2:10" x14ac:dyDescent="0.4">
      <c r="B3562">
        <v>3558</v>
      </c>
      <c r="C3562" t="s">
        <v>3</v>
      </c>
      <c r="D3562" s="1">
        <v>147.987499999797</v>
      </c>
      <c r="E3562">
        <v>25.7157142857365</v>
      </c>
      <c r="F3562">
        <v>25.798004571450701</v>
      </c>
      <c r="G3562">
        <v>4.8622448027886396</v>
      </c>
      <c r="H3562">
        <v>4.8778039861575699</v>
      </c>
      <c r="I3562">
        <f t="shared" si="110"/>
        <v>0.75630717447899731</v>
      </c>
      <c r="J3562">
        <f t="shared" si="111"/>
        <v>1.9902820381026392</v>
      </c>
    </row>
    <row r="3563" spans="2:10" x14ac:dyDescent="0.4">
      <c r="B3563">
        <v>3559</v>
      </c>
      <c r="C3563" t="s">
        <v>3</v>
      </c>
      <c r="D3563" s="1">
        <v>148.02916666646399</v>
      </c>
      <c r="E3563">
        <v>25.7225952381174</v>
      </c>
      <c r="F3563">
        <v>25.804907542879299</v>
      </c>
      <c r="G3563">
        <v>4.8636427739844299</v>
      </c>
      <c r="H3563">
        <v>4.8792064308611804</v>
      </c>
      <c r="I3563">
        <f t="shared" si="110"/>
        <v>0.75632224959589933</v>
      </c>
      <c r="J3563">
        <f t="shared" si="111"/>
        <v>1.9903217094628991</v>
      </c>
    </row>
    <row r="3564" spans="2:10" x14ac:dyDescent="0.4">
      <c r="B3564">
        <v>3560</v>
      </c>
      <c r="C3564" t="s">
        <v>3</v>
      </c>
      <c r="D3564" s="1">
        <v>148.07083333313099</v>
      </c>
      <c r="E3564">
        <v>25.729476190498399</v>
      </c>
      <c r="F3564">
        <v>25.811810514307901</v>
      </c>
      <c r="G3564">
        <v>4.8650407451802096</v>
      </c>
      <c r="H3564">
        <v>4.8806088755647901</v>
      </c>
      <c r="I3564">
        <f t="shared" si="110"/>
        <v>0.75633731664958082</v>
      </c>
      <c r="J3564">
        <f t="shared" si="111"/>
        <v>1.9903613596041687</v>
      </c>
    </row>
    <row r="3565" spans="2:10" x14ac:dyDescent="0.4">
      <c r="B3565">
        <v>3561</v>
      </c>
      <c r="C3565" t="s">
        <v>3</v>
      </c>
      <c r="D3565" s="1">
        <v>148.112499999797</v>
      </c>
      <c r="E3565">
        <v>25.736357142879299</v>
      </c>
      <c r="F3565">
        <v>25.818713485736399</v>
      </c>
      <c r="G3565">
        <v>4.8664387163759901</v>
      </c>
      <c r="H3565">
        <v>4.8820113202683997</v>
      </c>
      <c r="I3565">
        <f t="shared" si="110"/>
        <v>0.75635237564651681</v>
      </c>
      <c r="J3565">
        <f t="shared" si="111"/>
        <v>1.9904009885434766</v>
      </c>
    </row>
    <row r="3566" spans="2:10" x14ac:dyDescent="0.4">
      <c r="B3566">
        <v>3562</v>
      </c>
      <c r="C3566" t="s">
        <v>3</v>
      </c>
      <c r="D3566" s="1">
        <v>148.15416666646399</v>
      </c>
      <c r="E3566">
        <v>25.743238095260299</v>
      </c>
      <c r="F3566">
        <v>25.825616457165001</v>
      </c>
      <c r="G3566">
        <v>4.8678366875717796</v>
      </c>
      <c r="H3566">
        <v>4.8834137649720102</v>
      </c>
      <c r="I3566">
        <f t="shared" si="110"/>
        <v>0.75636742659316325</v>
      </c>
      <c r="J3566">
        <f t="shared" si="111"/>
        <v>1.9904405962978085</v>
      </c>
    </row>
    <row r="3567" spans="2:10" x14ac:dyDescent="0.4">
      <c r="B3567">
        <v>3563</v>
      </c>
      <c r="C3567" t="s">
        <v>3</v>
      </c>
      <c r="D3567" s="1">
        <v>148.19583333313</v>
      </c>
      <c r="E3567">
        <v>25.750119047641299</v>
      </c>
      <c r="F3567">
        <v>25.832519428593599</v>
      </c>
      <c r="G3567">
        <v>4.8692346587675601</v>
      </c>
      <c r="H3567">
        <v>4.8848162096756198</v>
      </c>
      <c r="I3567">
        <f t="shared" si="110"/>
        <v>0.75638246949597387</v>
      </c>
      <c r="J3567">
        <f t="shared" si="111"/>
        <v>1.990480182884155</v>
      </c>
    </row>
    <row r="3568" spans="2:10" x14ac:dyDescent="0.4">
      <c r="B3568">
        <v>3564</v>
      </c>
      <c r="C3568" t="s">
        <v>3</v>
      </c>
      <c r="D3568" s="1">
        <v>148.237499999797</v>
      </c>
      <c r="E3568">
        <v>25.757000000022199</v>
      </c>
      <c r="F3568">
        <v>25.839422400022201</v>
      </c>
      <c r="G3568">
        <v>4.8706326299633398</v>
      </c>
      <c r="H3568">
        <v>4.8862186543792303</v>
      </c>
      <c r="I3568">
        <f t="shared" si="110"/>
        <v>0.75639750436139952</v>
      </c>
      <c r="J3568">
        <f t="shared" si="111"/>
        <v>1.990519748319481</v>
      </c>
    </row>
    <row r="3569" spans="2:10" x14ac:dyDescent="0.4">
      <c r="B3569">
        <v>3565</v>
      </c>
      <c r="C3569" t="s">
        <v>3</v>
      </c>
      <c r="D3569" s="1">
        <v>148.27916666646399</v>
      </c>
      <c r="E3569">
        <v>25.763880952403198</v>
      </c>
      <c r="F3569">
        <v>25.8463253714507</v>
      </c>
      <c r="G3569">
        <v>4.8720306011591203</v>
      </c>
      <c r="H3569">
        <v>4.8876210990828399</v>
      </c>
      <c r="I3569">
        <f t="shared" si="110"/>
        <v>0.75641253119587448</v>
      </c>
      <c r="J3569">
        <f t="shared" si="111"/>
        <v>1.9905592926207414</v>
      </c>
    </row>
    <row r="3570" spans="2:10" x14ac:dyDescent="0.4">
      <c r="B3570">
        <v>3566</v>
      </c>
      <c r="C3570" t="s">
        <v>3</v>
      </c>
      <c r="D3570" s="1">
        <v>148.32083333313</v>
      </c>
      <c r="E3570">
        <v>25.770761904784099</v>
      </c>
      <c r="F3570">
        <v>25.853228342879301</v>
      </c>
      <c r="G3570">
        <v>4.8734285723549098</v>
      </c>
      <c r="H3570">
        <v>4.8890235437864504</v>
      </c>
      <c r="I3570">
        <f t="shared" si="110"/>
        <v>0.75642755000583883</v>
      </c>
      <c r="J3570">
        <f t="shared" si="111"/>
        <v>1.9905988158048493</v>
      </c>
    </row>
    <row r="3571" spans="2:10" x14ac:dyDescent="0.4">
      <c r="B3571">
        <v>3567</v>
      </c>
      <c r="C3571" t="s">
        <v>3</v>
      </c>
      <c r="D3571" s="1">
        <v>148.362499999797</v>
      </c>
      <c r="E3571">
        <v>25.777642857165102</v>
      </c>
      <c r="F3571">
        <v>25.8601313143079</v>
      </c>
      <c r="G3571">
        <v>4.8748265435506903</v>
      </c>
      <c r="H3571">
        <v>4.89042598849006</v>
      </c>
      <c r="I3571">
        <f t="shared" si="110"/>
        <v>0.75644256079770977</v>
      </c>
      <c r="J3571">
        <f t="shared" si="111"/>
        <v>1.990638317888723</v>
      </c>
    </row>
    <row r="3572" spans="2:10" x14ac:dyDescent="0.4">
      <c r="B3572">
        <v>3568</v>
      </c>
      <c r="C3572" t="s">
        <v>3</v>
      </c>
      <c r="D3572" s="1">
        <v>148.404166666463</v>
      </c>
      <c r="E3572">
        <v>25.784523809546101</v>
      </c>
      <c r="F3572">
        <v>25.867034285736501</v>
      </c>
      <c r="G3572">
        <v>4.87622451474647</v>
      </c>
      <c r="H3572">
        <v>4.8918284331936697</v>
      </c>
      <c r="I3572">
        <f t="shared" si="110"/>
        <v>0.75645756357791105</v>
      </c>
      <c r="J3572">
        <f t="shared" si="111"/>
        <v>1.9906777988892554</v>
      </c>
    </row>
    <row r="3573" spans="2:10" x14ac:dyDescent="0.4">
      <c r="B3573">
        <v>3569</v>
      </c>
      <c r="C3573" t="s">
        <v>3</v>
      </c>
      <c r="D3573" s="1">
        <v>148.44583333313</v>
      </c>
      <c r="E3573">
        <v>25.791404761927001</v>
      </c>
      <c r="F3573">
        <v>25.8739372571651</v>
      </c>
      <c r="G3573">
        <v>4.8776224859422603</v>
      </c>
      <c r="H3573">
        <v>4.8932308778972802</v>
      </c>
      <c r="I3573">
        <f t="shared" si="110"/>
        <v>0.75647255835285943</v>
      </c>
      <c r="J3573">
        <f t="shared" si="111"/>
        <v>1.9907172588233215</v>
      </c>
    </row>
    <row r="3574" spans="2:10" x14ac:dyDescent="0.4">
      <c r="B3574">
        <v>3570</v>
      </c>
      <c r="C3574" t="s">
        <v>3</v>
      </c>
      <c r="D3574" s="1">
        <v>148.487499999797</v>
      </c>
      <c r="E3574">
        <v>25.798285714308001</v>
      </c>
      <c r="F3574">
        <v>25.880840228593598</v>
      </c>
      <c r="G3574">
        <v>4.87902045713804</v>
      </c>
      <c r="H3574">
        <v>4.89463332260088</v>
      </c>
      <c r="I3574">
        <f t="shared" si="110"/>
        <v>0.75648754512895156</v>
      </c>
      <c r="J3574">
        <f t="shared" si="111"/>
        <v>1.9907566977077809</v>
      </c>
    </row>
    <row r="3575" spans="2:10" x14ac:dyDescent="0.4">
      <c r="B3575">
        <v>3571</v>
      </c>
      <c r="C3575" t="s">
        <v>3</v>
      </c>
      <c r="D3575" s="1">
        <v>148.529166666463</v>
      </c>
      <c r="E3575">
        <v>25.805166666688901</v>
      </c>
      <c r="F3575">
        <v>25.8877432000222</v>
      </c>
      <c r="G3575">
        <v>4.8804184283338197</v>
      </c>
      <c r="H3575">
        <v>4.8960357673044896</v>
      </c>
      <c r="I3575">
        <f t="shared" si="110"/>
        <v>0.75650252391259343</v>
      </c>
      <c r="J3575">
        <f t="shared" si="111"/>
        <v>1.9907961155594651</v>
      </c>
    </row>
    <row r="3576" spans="2:10" x14ac:dyDescent="0.4">
      <c r="B3576">
        <v>3572</v>
      </c>
      <c r="C3576" t="s">
        <v>3</v>
      </c>
      <c r="D3576" s="1">
        <v>148.57083333313</v>
      </c>
      <c r="E3576">
        <v>25.812047619069901</v>
      </c>
      <c r="F3576">
        <v>25.894646171450798</v>
      </c>
      <c r="G3576">
        <v>4.88181639952961</v>
      </c>
      <c r="H3576">
        <v>4.8974382120081001</v>
      </c>
      <c r="I3576">
        <f t="shared" si="110"/>
        <v>0.75651749471017271</v>
      </c>
      <c r="J3576">
        <f t="shared" si="111"/>
        <v>1.9908355123951993</v>
      </c>
    </row>
    <row r="3577" spans="2:10" x14ac:dyDescent="0.4">
      <c r="B3577">
        <v>3573</v>
      </c>
      <c r="C3577" t="s">
        <v>3</v>
      </c>
      <c r="D3577" s="1">
        <v>148.612499999796</v>
      </c>
      <c r="E3577">
        <v>25.8189285714509</v>
      </c>
      <c r="F3577">
        <v>25.9015491428794</v>
      </c>
      <c r="G3577">
        <v>4.8832143707253897</v>
      </c>
      <c r="H3577">
        <v>4.8988406567117098</v>
      </c>
      <c r="I3577">
        <f t="shared" si="110"/>
        <v>0.75653245752807419</v>
      </c>
      <c r="J3577">
        <f t="shared" si="111"/>
        <v>1.9908748882317846</v>
      </c>
    </row>
    <row r="3578" spans="2:10" x14ac:dyDescent="0.4">
      <c r="B3578">
        <v>3574</v>
      </c>
      <c r="C3578" t="s">
        <v>3</v>
      </c>
      <c r="D3578" s="1">
        <v>148.654166666463</v>
      </c>
      <c r="E3578">
        <v>25.825809523831801</v>
      </c>
      <c r="F3578">
        <v>25.908452114308002</v>
      </c>
      <c r="G3578">
        <v>4.8846123419211702</v>
      </c>
      <c r="H3578">
        <v>4.9002431014153203</v>
      </c>
      <c r="I3578">
        <f t="shared" si="110"/>
        <v>0.75654741237268064</v>
      </c>
      <c r="J3578">
        <f t="shared" si="111"/>
        <v>1.9909142430860072</v>
      </c>
    </row>
    <row r="3579" spans="2:10" x14ac:dyDescent="0.4">
      <c r="B3579">
        <v>3575</v>
      </c>
      <c r="C3579" t="s">
        <v>3</v>
      </c>
      <c r="D3579" s="1">
        <v>148.69583333313</v>
      </c>
      <c r="E3579">
        <v>25.8326904762128</v>
      </c>
      <c r="F3579">
        <v>25.9153550857365</v>
      </c>
      <c r="G3579">
        <v>4.8860103131169499</v>
      </c>
      <c r="H3579">
        <v>4.9016455461189299</v>
      </c>
      <c r="I3579">
        <f t="shared" si="110"/>
        <v>0.75656235925035764</v>
      </c>
      <c r="J3579">
        <f t="shared" si="111"/>
        <v>1.9909535769746414</v>
      </c>
    </row>
    <row r="3580" spans="2:10" x14ac:dyDescent="0.4">
      <c r="B3580">
        <v>3576</v>
      </c>
      <c r="C3580" t="s">
        <v>3</v>
      </c>
      <c r="D3580" s="1">
        <v>148.737499999796</v>
      </c>
      <c r="E3580">
        <v>25.8395714285937</v>
      </c>
      <c r="F3580">
        <v>25.922258057165099</v>
      </c>
      <c r="G3580">
        <v>4.8874082843127402</v>
      </c>
      <c r="H3580">
        <v>4.9030479908225404</v>
      </c>
      <c r="I3580">
        <f t="shared" si="110"/>
        <v>0.75657729816747721</v>
      </c>
      <c r="J3580">
        <f t="shared" si="111"/>
        <v>1.9909928899144214</v>
      </c>
    </row>
    <row r="3581" spans="2:10" x14ac:dyDescent="0.4">
      <c r="B3581">
        <v>3577</v>
      </c>
      <c r="C3581" t="s">
        <v>3</v>
      </c>
      <c r="D3581" s="1">
        <v>148.779166666463</v>
      </c>
      <c r="E3581">
        <v>25.8464523809747</v>
      </c>
      <c r="F3581">
        <v>25.9291610285937</v>
      </c>
      <c r="G3581">
        <v>4.8888062555085199</v>
      </c>
      <c r="H3581">
        <v>4.90445043552615</v>
      </c>
      <c r="I3581">
        <f t="shared" si="110"/>
        <v>0.75659222913038826</v>
      </c>
      <c r="J3581">
        <f t="shared" si="111"/>
        <v>1.9910321819220846</v>
      </c>
    </row>
    <row r="3582" spans="2:10" x14ac:dyDescent="0.4">
      <c r="B3582">
        <v>3578</v>
      </c>
      <c r="C3582" t="s">
        <v>3</v>
      </c>
      <c r="D3582" s="1">
        <v>148.820833333129</v>
      </c>
      <c r="E3582">
        <v>25.8533333333557</v>
      </c>
      <c r="F3582">
        <v>25.936064000022299</v>
      </c>
      <c r="G3582">
        <v>4.8902042267043004</v>
      </c>
      <c r="H3582">
        <v>4.9058528802297596</v>
      </c>
      <c r="I3582">
        <f t="shared" si="110"/>
        <v>0.7566071521454466</v>
      </c>
      <c r="J3582">
        <f t="shared" si="111"/>
        <v>1.9910714530143461</v>
      </c>
    </row>
    <row r="3583" spans="2:10" x14ac:dyDescent="0.4">
      <c r="B3583">
        <v>3579</v>
      </c>
      <c r="C3583" t="s">
        <v>3</v>
      </c>
      <c r="D3583" s="1">
        <v>148.862499999796</v>
      </c>
      <c r="E3583">
        <v>25.8602142857366</v>
      </c>
      <c r="F3583">
        <v>25.942966971450801</v>
      </c>
      <c r="G3583">
        <v>4.8916021979000899</v>
      </c>
      <c r="H3583">
        <v>4.9072553249333701</v>
      </c>
      <c r="I3583">
        <f t="shared" si="110"/>
        <v>0.75662206721900072</v>
      </c>
      <c r="J3583">
        <f t="shared" si="111"/>
        <v>1.9911107032079085</v>
      </c>
    </row>
    <row r="3584" spans="2:10" x14ac:dyDescent="0.4">
      <c r="B3584">
        <v>3580</v>
      </c>
      <c r="C3584" t="s">
        <v>3</v>
      </c>
      <c r="D3584" s="1">
        <v>148.904166666463</v>
      </c>
      <c r="E3584">
        <v>25.867095238117599</v>
      </c>
      <c r="F3584">
        <v>25.949869942879399</v>
      </c>
      <c r="G3584">
        <v>4.8930001690958704</v>
      </c>
      <c r="H3584">
        <v>4.9086577696369798</v>
      </c>
      <c r="I3584">
        <f t="shared" si="110"/>
        <v>0.75663697435737964</v>
      </c>
      <c r="J3584">
        <f t="shared" si="111"/>
        <v>1.9911499325194344</v>
      </c>
    </row>
    <row r="3585" spans="2:10" x14ac:dyDescent="0.4">
      <c r="B3585">
        <v>3581</v>
      </c>
      <c r="C3585" t="s">
        <v>3</v>
      </c>
      <c r="D3585" s="1">
        <v>148.945833333129</v>
      </c>
      <c r="E3585">
        <v>25.8739761904985</v>
      </c>
      <c r="F3585">
        <v>25.956772914308001</v>
      </c>
      <c r="G3585">
        <v>4.8943981402916501</v>
      </c>
      <c r="H3585">
        <v>4.9100602143405903</v>
      </c>
      <c r="I3585">
        <f t="shared" si="110"/>
        <v>0.75665187356692121</v>
      </c>
      <c r="J3585">
        <f t="shared" si="111"/>
        <v>1.991189140965592</v>
      </c>
    </row>
    <row r="3586" spans="2:10" x14ac:dyDescent="0.4">
      <c r="B3586">
        <v>3582</v>
      </c>
      <c r="C3586" t="s">
        <v>3</v>
      </c>
      <c r="D3586" s="1">
        <v>148.987499999796</v>
      </c>
      <c r="E3586">
        <v>25.880857142879499</v>
      </c>
      <c r="F3586">
        <v>25.963675885736599</v>
      </c>
      <c r="G3586">
        <v>4.8957961114874404</v>
      </c>
      <c r="H3586">
        <v>4.9114626590441999</v>
      </c>
      <c r="I3586">
        <f t="shared" si="110"/>
        <v>0.75666676485394568</v>
      </c>
      <c r="J3586">
        <f t="shared" si="111"/>
        <v>1.9912283285630235</v>
      </c>
    </row>
    <row r="3587" spans="2:10" x14ac:dyDescent="0.4">
      <c r="B3587">
        <v>3583</v>
      </c>
      <c r="C3587" t="s">
        <v>3</v>
      </c>
      <c r="D3587" s="1">
        <v>149.029166666462</v>
      </c>
      <c r="E3587">
        <v>25.887738095260499</v>
      </c>
      <c r="F3587">
        <v>25.970578857165201</v>
      </c>
      <c r="G3587">
        <v>4.8971940826832201</v>
      </c>
      <c r="H3587">
        <v>4.9128651037478104</v>
      </c>
      <c r="I3587">
        <f t="shared" si="110"/>
        <v>0.75668164822476991</v>
      </c>
      <c r="J3587">
        <f t="shared" si="111"/>
        <v>1.9912674953283536</v>
      </c>
    </row>
    <row r="3588" spans="2:10" x14ac:dyDescent="0.4">
      <c r="B3588">
        <v>3584</v>
      </c>
      <c r="C3588" t="s">
        <v>3</v>
      </c>
      <c r="D3588" s="1">
        <v>149.070833333129</v>
      </c>
      <c r="E3588">
        <v>25.894619047641399</v>
      </c>
      <c r="F3588">
        <v>25.977481828593699</v>
      </c>
      <c r="G3588">
        <v>4.8985920538789998</v>
      </c>
      <c r="H3588">
        <v>4.91426754845142</v>
      </c>
      <c r="I3588">
        <f t="shared" si="110"/>
        <v>0.75669652368570928</v>
      </c>
      <c r="J3588">
        <f t="shared" si="111"/>
        <v>1.9913066412781968</v>
      </c>
    </row>
    <row r="3589" spans="2:10" x14ac:dyDescent="0.4">
      <c r="B3589">
        <v>3585</v>
      </c>
      <c r="C3589" t="s">
        <v>3</v>
      </c>
      <c r="D3589" s="1">
        <v>149.112499999796</v>
      </c>
      <c r="E3589">
        <v>25.901500000022398</v>
      </c>
      <c r="F3589">
        <v>25.984384800022301</v>
      </c>
      <c r="G3589">
        <v>4.8999900250747803</v>
      </c>
      <c r="H3589">
        <v>4.9156699931550296</v>
      </c>
      <c r="I3589">
        <f t="shared" si="110"/>
        <v>0.75671139124306208</v>
      </c>
      <c r="J3589">
        <f t="shared" si="111"/>
        <v>1.9913457664291276</v>
      </c>
    </row>
    <row r="3590" spans="2:10" x14ac:dyDescent="0.4">
      <c r="B3590">
        <v>3586</v>
      </c>
      <c r="C3590" t="s">
        <v>3</v>
      </c>
      <c r="D3590" s="1">
        <v>149.154166666462</v>
      </c>
      <c r="E3590">
        <v>25.908380952403299</v>
      </c>
      <c r="F3590">
        <v>25.991287771450899</v>
      </c>
      <c r="G3590">
        <v>4.9013879962705698</v>
      </c>
      <c r="H3590">
        <v>4.9170724378586401</v>
      </c>
      <c r="I3590">
        <f t="shared" ref="I3590:I3653" si="112">G3590/E3590/$I$3</f>
        <v>0.75672625090313261</v>
      </c>
      <c r="J3590">
        <f t="shared" ref="J3590:J3653" si="113">H3590/F3590/$J$3</f>
        <v>1.9913848707977257</v>
      </c>
    </row>
    <row r="3591" spans="2:10" x14ac:dyDescent="0.4">
      <c r="B3591">
        <v>3587</v>
      </c>
      <c r="C3591" t="s">
        <v>3</v>
      </c>
      <c r="D3591" s="1">
        <v>149.195833333129</v>
      </c>
      <c r="E3591">
        <v>25.915261904784298</v>
      </c>
      <c r="F3591">
        <v>25.998190742879501</v>
      </c>
      <c r="G3591">
        <v>4.9027859674663503</v>
      </c>
      <c r="H3591">
        <v>4.9184748825622497</v>
      </c>
      <c r="I3591">
        <f t="shared" si="112"/>
        <v>0.75674110267220285</v>
      </c>
      <c r="J3591">
        <f t="shared" si="113"/>
        <v>1.991423954400545</v>
      </c>
    </row>
    <row r="3592" spans="2:10" x14ac:dyDescent="0.4">
      <c r="B3592">
        <v>3588</v>
      </c>
      <c r="C3592" t="s">
        <v>3</v>
      </c>
      <c r="D3592" s="1">
        <v>149.23749999979501</v>
      </c>
      <c r="E3592">
        <v>25.922142857165301</v>
      </c>
      <c r="F3592">
        <v>26.005093714308099</v>
      </c>
      <c r="G3592">
        <v>4.90418393866213</v>
      </c>
      <c r="H3592">
        <v>4.9198773272658602</v>
      </c>
      <c r="I3592">
        <f t="shared" si="112"/>
        <v>0.75675594655656087</v>
      </c>
      <c r="J3592">
        <f t="shared" si="113"/>
        <v>1.9914630172541221</v>
      </c>
    </row>
    <row r="3593" spans="2:10" x14ac:dyDescent="0.4">
      <c r="B3593">
        <v>3589</v>
      </c>
      <c r="C3593" t="s">
        <v>3</v>
      </c>
      <c r="D3593" s="1">
        <v>149.279166666462</v>
      </c>
      <c r="E3593">
        <v>25.929023809546202</v>
      </c>
      <c r="F3593">
        <v>26.011996685736602</v>
      </c>
      <c r="G3593">
        <v>4.9055819098579203</v>
      </c>
      <c r="H3593">
        <v>4.9212797719694699</v>
      </c>
      <c r="I3593">
        <f t="shared" si="112"/>
        <v>0.75677078256248875</v>
      </c>
      <c r="J3593">
        <f t="shared" si="113"/>
        <v>1.9915020593749833</v>
      </c>
    </row>
    <row r="3594" spans="2:10" x14ac:dyDescent="0.4">
      <c r="B3594">
        <v>3590</v>
      </c>
      <c r="C3594" t="s">
        <v>3</v>
      </c>
      <c r="D3594" s="1">
        <v>149.320833333129</v>
      </c>
      <c r="E3594">
        <v>25.935904761927201</v>
      </c>
      <c r="F3594">
        <v>26.0188996571652</v>
      </c>
      <c r="G3594">
        <v>4.9069798810537</v>
      </c>
      <c r="H3594">
        <v>4.9226822166730804</v>
      </c>
      <c r="I3594">
        <f t="shared" si="112"/>
        <v>0.75678561069624783</v>
      </c>
      <c r="J3594">
        <f t="shared" si="113"/>
        <v>1.9915410807796159</v>
      </c>
    </row>
    <row r="3595" spans="2:10" x14ac:dyDescent="0.4">
      <c r="B3595">
        <v>3591</v>
      </c>
      <c r="C3595" t="s">
        <v>3</v>
      </c>
      <c r="D3595" s="1">
        <v>149.36249999979501</v>
      </c>
      <c r="E3595">
        <v>25.942785714308101</v>
      </c>
      <c r="F3595">
        <v>26.025802628593802</v>
      </c>
      <c r="G3595">
        <v>4.9083778522494796</v>
      </c>
      <c r="H3595">
        <v>4.92408466137669</v>
      </c>
      <c r="I3595">
        <f t="shared" si="112"/>
        <v>0.75680043096410965</v>
      </c>
      <c r="J3595">
        <f t="shared" si="113"/>
        <v>1.9915800814845104</v>
      </c>
    </row>
    <row r="3596" spans="2:10" x14ac:dyDescent="0.4">
      <c r="B3596">
        <v>3592</v>
      </c>
      <c r="C3596" t="s">
        <v>3</v>
      </c>
      <c r="D3596" s="1">
        <v>149.404166666462</v>
      </c>
      <c r="E3596">
        <v>25.949666666689101</v>
      </c>
      <c r="F3596">
        <v>26.0327056000224</v>
      </c>
      <c r="G3596">
        <v>4.90977582344527</v>
      </c>
      <c r="H3596">
        <v>4.9254871060802898</v>
      </c>
      <c r="I3596">
        <f t="shared" si="112"/>
        <v>0.7568152433723272</v>
      </c>
      <c r="J3596">
        <f t="shared" si="113"/>
        <v>1.9916190615061302</v>
      </c>
    </row>
    <row r="3597" spans="2:10" x14ac:dyDescent="0.4">
      <c r="B3597">
        <v>3593</v>
      </c>
      <c r="C3597" t="s">
        <v>3</v>
      </c>
      <c r="D3597" s="1">
        <v>149.44583333312801</v>
      </c>
      <c r="E3597">
        <v>25.956547619070101</v>
      </c>
      <c r="F3597">
        <v>26.039608571451001</v>
      </c>
      <c r="G3597">
        <v>4.9111737946410496</v>
      </c>
      <c r="H3597">
        <v>4.9268895507839003</v>
      </c>
      <c r="I3597">
        <f t="shared" si="112"/>
        <v>0.75683004792715092</v>
      </c>
      <c r="J3597">
        <f t="shared" si="113"/>
        <v>1.9916580208609325</v>
      </c>
    </row>
    <row r="3598" spans="2:10" x14ac:dyDescent="0.4">
      <c r="B3598">
        <v>3594</v>
      </c>
      <c r="C3598" t="s">
        <v>3</v>
      </c>
      <c r="D3598" s="1">
        <v>149.48749999979501</v>
      </c>
      <c r="E3598">
        <v>25.963428571451001</v>
      </c>
      <c r="F3598">
        <v>26.0465115428795</v>
      </c>
      <c r="G3598">
        <v>4.9125717658368302</v>
      </c>
      <c r="H3598">
        <v>4.92829199548751</v>
      </c>
      <c r="I3598">
        <f t="shared" si="112"/>
        <v>0.75684484463482926</v>
      </c>
      <c r="J3598">
        <f t="shared" si="113"/>
        <v>1.9916969595653522</v>
      </c>
    </row>
    <row r="3599" spans="2:10" x14ac:dyDescent="0.4">
      <c r="B3599">
        <v>3595</v>
      </c>
      <c r="C3599" t="s">
        <v>3</v>
      </c>
      <c r="D3599" s="1">
        <v>149.529166666462</v>
      </c>
      <c r="E3599">
        <v>25.970309523832</v>
      </c>
      <c r="F3599">
        <v>26.053414514308098</v>
      </c>
      <c r="G3599">
        <v>4.9139697370326099</v>
      </c>
      <c r="H3599">
        <v>4.9296944401911196</v>
      </c>
      <c r="I3599">
        <f t="shared" si="112"/>
        <v>0.7568596335015938</v>
      </c>
      <c r="J3599">
        <f t="shared" si="113"/>
        <v>1.9917358776357881</v>
      </c>
    </row>
    <row r="3600" spans="2:10" x14ac:dyDescent="0.4">
      <c r="B3600">
        <v>3596</v>
      </c>
      <c r="C3600" t="s">
        <v>3</v>
      </c>
      <c r="D3600" s="1">
        <v>149.57083333312801</v>
      </c>
      <c r="E3600">
        <v>25.9771904762129</v>
      </c>
      <c r="F3600">
        <v>26.0603174857367</v>
      </c>
      <c r="G3600">
        <v>4.9153677082284002</v>
      </c>
      <c r="H3600">
        <v>4.9310968848947301</v>
      </c>
      <c r="I3600">
        <f t="shared" si="112"/>
        <v>0.75687441453368287</v>
      </c>
      <c r="J3600">
        <f t="shared" si="113"/>
        <v>1.991774775088645</v>
      </c>
    </row>
    <row r="3601" spans="2:10" x14ac:dyDescent="0.4">
      <c r="B3601">
        <v>3597</v>
      </c>
      <c r="C3601" t="s">
        <v>3</v>
      </c>
      <c r="D3601" s="1">
        <v>149.61249999979501</v>
      </c>
      <c r="E3601">
        <v>25.9840714285939</v>
      </c>
      <c r="F3601">
        <v>26.067220457165298</v>
      </c>
      <c r="G3601">
        <v>4.9167656794241799</v>
      </c>
      <c r="H3601">
        <v>4.9324993295983397</v>
      </c>
      <c r="I3601">
        <f t="shared" si="112"/>
        <v>0.75688918773731151</v>
      </c>
      <c r="J3601">
        <f t="shared" si="113"/>
        <v>1.9918136519403022</v>
      </c>
    </row>
    <row r="3602" spans="2:10" x14ac:dyDescent="0.4">
      <c r="B3602">
        <v>3598</v>
      </c>
      <c r="C3602" t="s">
        <v>3</v>
      </c>
      <c r="D3602" s="1">
        <v>149.65416666646101</v>
      </c>
      <c r="E3602">
        <v>25.9909523809748</v>
      </c>
      <c r="F3602">
        <v>26.074123428593801</v>
      </c>
      <c r="G3602">
        <v>4.9181636506199604</v>
      </c>
      <c r="H3602">
        <v>4.9339017743019502</v>
      </c>
      <c r="I3602">
        <f t="shared" si="112"/>
        <v>0.75690395311870495</v>
      </c>
      <c r="J3602">
        <f t="shared" si="113"/>
        <v>1.9918525082071297</v>
      </c>
    </row>
    <row r="3603" spans="2:10" x14ac:dyDescent="0.4">
      <c r="B3603">
        <v>3599</v>
      </c>
      <c r="C3603" t="s">
        <v>3</v>
      </c>
      <c r="D3603" s="1">
        <v>149.69583333312801</v>
      </c>
      <c r="E3603">
        <v>25.9978333333558</v>
      </c>
      <c r="F3603">
        <v>26.081026400022399</v>
      </c>
      <c r="G3603">
        <v>4.9195616218157499</v>
      </c>
      <c r="H3603">
        <v>4.9353042190055598</v>
      </c>
      <c r="I3603">
        <f t="shared" si="112"/>
        <v>0.75691871068406957</v>
      </c>
      <c r="J3603">
        <f t="shared" si="113"/>
        <v>1.9918913439054566</v>
      </c>
    </row>
    <row r="3604" spans="2:10" x14ac:dyDescent="0.4">
      <c r="B3604">
        <v>3600</v>
      </c>
      <c r="C3604" t="s">
        <v>3</v>
      </c>
      <c r="D3604" s="1">
        <v>149.73749999979501</v>
      </c>
      <c r="E3604">
        <v>26.004714285736799</v>
      </c>
      <c r="F3604">
        <v>26.087929371451001</v>
      </c>
      <c r="G3604">
        <v>4.9209595930115304</v>
      </c>
      <c r="H3604">
        <v>4.9367066637091703</v>
      </c>
      <c r="I3604">
        <f t="shared" si="112"/>
        <v>0.75693346043961018</v>
      </c>
      <c r="J3604">
        <f t="shared" si="113"/>
        <v>1.991930159051619</v>
      </c>
    </row>
    <row r="3605" spans="2:10" x14ac:dyDescent="0.4">
      <c r="B3605">
        <v>3601</v>
      </c>
      <c r="C3605" t="s">
        <v>3</v>
      </c>
      <c r="D3605" s="1">
        <v>149.77916666646101</v>
      </c>
      <c r="E3605">
        <v>26.0115952381177</v>
      </c>
      <c r="F3605">
        <v>26.094832342879599</v>
      </c>
      <c r="G3605">
        <v>4.9223575642073101</v>
      </c>
      <c r="H3605">
        <v>4.9381091084127799</v>
      </c>
      <c r="I3605">
        <f t="shared" si="112"/>
        <v>0.75694820239152871</v>
      </c>
      <c r="J3605">
        <f t="shared" si="113"/>
        <v>1.9919689536619261</v>
      </c>
    </row>
    <row r="3606" spans="2:10" x14ac:dyDescent="0.4">
      <c r="B3606">
        <v>3602</v>
      </c>
      <c r="C3606" t="s">
        <v>3</v>
      </c>
      <c r="D3606" s="1">
        <v>149.82083333312801</v>
      </c>
      <c r="E3606">
        <v>26.018476190498699</v>
      </c>
      <c r="F3606">
        <v>26.1017353143082</v>
      </c>
      <c r="G3606">
        <v>4.9237555354030897</v>
      </c>
      <c r="H3606">
        <v>4.9395115531163896</v>
      </c>
      <c r="I3606">
        <f t="shared" si="112"/>
        <v>0.75696293654601077</v>
      </c>
      <c r="J3606">
        <f t="shared" si="113"/>
        <v>1.9920077277526711</v>
      </c>
    </row>
    <row r="3607" spans="2:10" x14ac:dyDescent="0.4">
      <c r="B3607">
        <v>3603</v>
      </c>
      <c r="C3607" t="s">
        <v>3</v>
      </c>
      <c r="D3607" s="1">
        <v>149.86249999979401</v>
      </c>
      <c r="E3607">
        <v>26.025357142879599</v>
      </c>
      <c r="F3607">
        <v>26.108638285736699</v>
      </c>
      <c r="G3607">
        <v>4.9251535065988801</v>
      </c>
      <c r="H3607">
        <v>4.9409139978200001</v>
      </c>
      <c r="I3607">
        <f t="shared" si="112"/>
        <v>0.75697766290924862</v>
      </c>
      <c r="J3607">
        <f t="shared" si="113"/>
        <v>1.9920464813401382</v>
      </c>
    </row>
    <row r="3608" spans="2:10" x14ac:dyDescent="0.4">
      <c r="B3608">
        <v>3604</v>
      </c>
      <c r="C3608" t="s">
        <v>3</v>
      </c>
      <c r="D3608" s="1">
        <v>149.90416666646101</v>
      </c>
      <c r="E3608">
        <v>26.032238095260599</v>
      </c>
      <c r="F3608">
        <v>26.115541257165301</v>
      </c>
      <c r="G3608">
        <v>4.9265514777946597</v>
      </c>
      <c r="H3608">
        <v>4.9423164425236097</v>
      </c>
      <c r="I3608">
        <f t="shared" si="112"/>
        <v>0.75699238148741155</v>
      </c>
      <c r="J3608">
        <f t="shared" si="113"/>
        <v>1.9920852144405696</v>
      </c>
    </row>
    <row r="3609" spans="2:10" x14ac:dyDescent="0.4">
      <c r="B3609">
        <v>3605</v>
      </c>
      <c r="C3609" t="s">
        <v>3</v>
      </c>
      <c r="D3609" s="1">
        <v>149.94583333312801</v>
      </c>
      <c r="E3609">
        <v>26.039119047641599</v>
      </c>
      <c r="F3609">
        <v>26.122444228593899</v>
      </c>
      <c r="G3609">
        <v>4.9279494489904403</v>
      </c>
      <c r="H3609">
        <v>4.9437188872272202</v>
      </c>
      <c r="I3609">
        <f t="shared" si="112"/>
        <v>0.75700709228667584</v>
      </c>
      <c r="J3609">
        <f t="shared" si="113"/>
        <v>1.9921239270702154</v>
      </c>
    </row>
    <row r="3610" spans="2:10" x14ac:dyDescent="0.4">
      <c r="B3610">
        <v>3606</v>
      </c>
      <c r="C3610" t="s">
        <v>3</v>
      </c>
      <c r="D3610" s="1">
        <v>149.98749999979401</v>
      </c>
      <c r="E3610">
        <v>26.046000000022499</v>
      </c>
      <c r="F3610">
        <v>26.129347200022501</v>
      </c>
      <c r="G3610">
        <v>4.9293474201862297</v>
      </c>
      <c r="H3610">
        <v>4.9451213319308298</v>
      </c>
      <c r="I3610">
        <f t="shared" si="112"/>
        <v>0.75702179531321079</v>
      </c>
      <c r="J3610">
        <f t="shared" si="113"/>
        <v>1.9921626192452981</v>
      </c>
    </row>
    <row r="3611" spans="2:10" x14ac:dyDescent="0.4">
      <c r="B3611">
        <v>3607</v>
      </c>
      <c r="C3611" t="s">
        <v>3</v>
      </c>
      <c r="D3611" s="1">
        <v>150.02916666646101</v>
      </c>
      <c r="E3611">
        <v>26.052880952403498</v>
      </c>
      <c r="F3611">
        <v>26.136250171451099</v>
      </c>
      <c r="G3611">
        <v>4.9307453913820103</v>
      </c>
      <c r="H3611">
        <v>4.9465237766344403</v>
      </c>
      <c r="I3611">
        <f t="shared" si="112"/>
        <v>0.75703649057316658</v>
      </c>
      <c r="J3611">
        <f t="shared" si="113"/>
        <v>1.9922012909820273</v>
      </c>
    </row>
    <row r="3612" spans="2:10" x14ac:dyDescent="0.4">
      <c r="B3612">
        <v>3608</v>
      </c>
      <c r="C3612" t="s">
        <v>3</v>
      </c>
      <c r="D3612" s="1">
        <v>150.07083333312701</v>
      </c>
      <c r="E3612">
        <v>26.059761904784398</v>
      </c>
      <c r="F3612">
        <v>26.143153142879601</v>
      </c>
      <c r="G3612">
        <v>4.93214336257779</v>
      </c>
      <c r="H3612">
        <v>4.9479262213380499</v>
      </c>
      <c r="I3612">
        <f t="shared" si="112"/>
        <v>0.75705117807270239</v>
      </c>
      <c r="J3612">
        <f t="shared" si="113"/>
        <v>1.9922399422965977</v>
      </c>
    </row>
    <row r="3613" spans="2:10" x14ac:dyDescent="0.4">
      <c r="B3613">
        <v>3609</v>
      </c>
      <c r="C3613" t="s">
        <v>3</v>
      </c>
      <c r="D3613" s="1">
        <v>150.11249999979401</v>
      </c>
      <c r="E3613">
        <v>26.066642857165402</v>
      </c>
      <c r="F3613">
        <v>26.1500561143082</v>
      </c>
      <c r="G3613">
        <v>4.9335413337735803</v>
      </c>
      <c r="H3613">
        <v>4.9493286660416604</v>
      </c>
      <c r="I3613">
        <f t="shared" si="112"/>
        <v>0.75706585781795988</v>
      </c>
      <c r="J3613">
        <f t="shared" si="113"/>
        <v>1.9922785732051695</v>
      </c>
    </row>
    <row r="3614" spans="2:10" x14ac:dyDescent="0.4">
      <c r="B3614">
        <v>3610</v>
      </c>
      <c r="C3614" t="s">
        <v>3</v>
      </c>
      <c r="D3614" s="1">
        <v>150.15416666646101</v>
      </c>
      <c r="E3614">
        <v>26.073523809546401</v>
      </c>
      <c r="F3614">
        <v>26.156959085736801</v>
      </c>
      <c r="G3614">
        <v>4.93493930496936</v>
      </c>
      <c r="H3614">
        <v>4.9507311107452701</v>
      </c>
      <c r="I3614">
        <f t="shared" si="112"/>
        <v>0.75708052981507801</v>
      </c>
      <c r="J3614">
        <f t="shared" si="113"/>
        <v>1.992317183723904</v>
      </c>
    </row>
    <row r="3615" spans="2:10" x14ac:dyDescent="0.4">
      <c r="B3615">
        <v>3611</v>
      </c>
      <c r="C3615" t="s">
        <v>3</v>
      </c>
      <c r="D3615" s="1">
        <v>150.19583333312701</v>
      </c>
      <c r="E3615">
        <v>26.080404761927301</v>
      </c>
      <c r="F3615">
        <v>26.163862057165399</v>
      </c>
      <c r="G3615">
        <v>4.9363372761651396</v>
      </c>
      <c r="H3615">
        <v>4.9521335554488699</v>
      </c>
      <c r="I3615">
        <f t="shared" si="112"/>
        <v>0.75709519407019388</v>
      </c>
      <c r="J3615">
        <f t="shared" si="113"/>
        <v>1.992355773868937</v>
      </c>
    </row>
    <row r="3616" spans="2:10" x14ac:dyDescent="0.4">
      <c r="B3616">
        <v>3612</v>
      </c>
      <c r="C3616" t="s">
        <v>3</v>
      </c>
      <c r="D3616" s="1">
        <v>150.23749999979401</v>
      </c>
      <c r="E3616">
        <v>26.087285714308301</v>
      </c>
      <c r="F3616">
        <v>26.170765028593902</v>
      </c>
      <c r="G3616">
        <v>4.9377352473609299</v>
      </c>
      <c r="H3616">
        <v>4.9535360001524804</v>
      </c>
      <c r="I3616">
        <f t="shared" si="112"/>
        <v>0.75710985058942959</v>
      </c>
      <c r="J3616">
        <f t="shared" si="113"/>
        <v>1.9923943436564062</v>
      </c>
    </row>
    <row r="3617" spans="2:10" x14ac:dyDescent="0.4">
      <c r="B3617">
        <v>3613</v>
      </c>
      <c r="C3617" t="s">
        <v>3</v>
      </c>
      <c r="D3617" s="1">
        <v>150.27916666645999</v>
      </c>
      <c r="E3617">
        <v>26.094166666689201</v>
      </c>
      <c r="F3617">
        <v>26.1776680000225</v>
      </c>
      <c r="G3617">
        <v>4.9391332185567096</v>
      </c>
      <c r="H3617">
        <v>4.95493844485609</v>
      </c>
      <c r="I3617">
        <f t="shared" si="112"/>
        <v>0.75712449937890758</v>
      </c>
      <c r="J3617">
        <f t="shared" si="113"/>
        <v>1.992432893102396</v>
      </c>
    </row>
    <row r="3618" spans="2:10" x14ac:dyDescent="0.4">
      <c r="B3618">
        <v>3614</v>
      </c>
      <c r="C3618" t="s">
        <v>3</v>
      </c>
      <c r="D3618" s="1">
        <v>150.32083333312701</v>
      </c>
      <c r="E3618">
        <v>26.101047619070201</v>
      </c>
      <c r="F3618">
        <v>26.184570971451102</v>
      </c>
      <c r="G3618">
        <v>4.9405311897524902</v>
      </c>
      <c r="H3618">
        <v>4.9563408895596996</v>
      </c>
      <c r="I3618">
        <f t="shared" si="112"/>
        <v>0.75713914044473696</v>
      </c>
      <c r="J3618">
        <f t="shared" si="113"/>
        <v>1.9924714222230022</v>
      </c>
    </row>
    <row r="3619" spans="2:10" x14ac:dyDescent="0.4">
      <c r="B3619">
        <v>3615</v>
      </c>
      <c r="C3619" t="s">
        <v>3</v>
      </c>
      <c r="D3619" s="1">
        <v>150.36249999979401</v>
      </c>
      <c r="E3619">
        <v>26.1079285714512</v>
      </c>
      <c r="F3619">
        <v>26.1914739428797</v>
      </c>
      <c r="G3619">
        <v>4.9419291609482698</v>
      </c>
      <c r="H3619">
        <v>4.9577433342633102</v>
      </c>
      <c r="I3619">
        <f t="shared" si="112"/>
        <v>0.7571537737930274</v>
      </c>
      <c r="J3619">
        <f t="shared" si="113"/>
        <v>1.992509931034296</v>
      </c>
    </row>
    <row r="3620" spans="2:10" x14ac:dyDescent="0.4">
      <c r="B3620">
        <v>3616</v>
      </c>
      <c r="C3620" t="s">
        <v>3</v>
      </c>
      <c r="D3620" s="1">
        <v>150.40416666645999</v>
      </c>
      <c r="E3620">
        <v>26.114809523832101</v>
      </c>
      <c r="F3620">
        <v>26.198376914308302</v>
      </c>
      <c r="G3620">
        <v>4.9433271321440602</v>
      </c>
      <c r="H3620">
        <v>4.9591457789669198</v>
      </c>
      <c r="I3620">
        <f t="shared" si="112"/>
        <v>0.7571683994298839</v>
      </c>
      <c r="J3620">
        <f t="shared" si="113"/>
        <v>1.9925484195523302</v>
      </c>
    </row>
    <row r="3621" spans="2:10" x14ac:dyDescent="0.4">
      <c r="B3621">
        <v>3617</v>
      </c>
      <c r="C3621" t="s">
        <v>3</v>
      </c>
      <c r="D3621" s="1">
        <v>150.44583333312701</v>
      </c>
      <c r="E3621">
        <v>26.1216904762131</v>
      </c>
      <c r="F3621">
        <v>26.2052798857368</v>
      </c>
      <c r="G3621">
        <v>4.9447251033398398</v>
      </c>
      <c r="H3621">
        <v>4.9605482236705303</v>
      </c>
      <c r="I3621">
        <f t="shared" si="112"/>
        <v>0.75718301736139149</v>
      </c>
      <c r="J3621">
        <f t="shared" si="113"/>
        <v>1.9925868877931507</v>
      </c>
    </row>
    <row r="3622" spans="2:10" x14ac:dyDescent="0.4">
      <c r="B3622">
        <v>3618</v>
      </c>
      <c r="C3622" t="s">
        <v>3</v>
      </c>
      <c r="D3622" s="1">
        <v>150.48749999979299</v>
      </c>
      <c r="E3622">
        <v>26.128571428594</v>
      </c>
      <c r="F3622">
        <v>26.212182857165399</v>
      </c>
      <c r="G3622">
        <v>4.9461230745356204</v>
      </c>
      <c r="H3622">
        <v>4.9619506683741399</v>
      </c>
      <c r="I3622">
        <f t="shared" si="112"/>
        <v>0.75719762759364528</v>
      </c>
      <c r="J3622">
        <f t="shared" si="113"/>
        <v>1.992625335772761</v>
      </c>
    </row>
    <row r="3623" spans="2:10" x14ac:dyDescent="0.4">
      <c r="B3623">
        <v>3619</v>
      </c>
      <c r="C3623" t="s">
        <v>3</v>
      </c>
      <c r="D3623" s="1">
        <v>150.52916666645999</v>
      </c>
      <c r="E3623">
        <v>26.135452380975</v>
      </c>
      <c r="F3623">
        <v>26.219085828594</v>
      </c>
      <c r="G3623">
        <v>4.9475210457314098</v>
      </c>
      <c r="H3623">
        <v>4.9633531130777504</v>
      </c>
      <c r="I3623">
        <f t="shared" si="112"/>
        <v>0.75721223013272199</v>
      </c>
      <c r="J3623">
        <f t="shared" si="113"/>
        <v>1.9926637635071724</v>
      </c>
    </row>
    <row r="3624" spans="2:10" x14ac:dyDescent="0.4">
      <c r="B3624">
        <v>3620</v>
      </c>
      <c r="C3624" t="s">
        <v>3</v>
      </c>
      <c r="D3624" s="1">
        <v>150.57083333312701</v>
      </c>
      <c r="E3624">
        <v>26.142333333356</v>
      </c>
      <c r="F3624">
        <v>26.225988800022598</v>
      </c>
      <c r="G3624">
        <v>4.9489190169271904</v>
      </c>
      <c r="H3624">
        <v>4.96475555778136</v>
      </c>
      <c r="I3624">
        <f t="shared" si="112"/>
        <v>0.75722682498469651</v>
      </c>
      <c r="J3624">
        <f t="shared" si="113"/>
        <v>1.9927021710123709</v>
      </c>
    </row>
    <row r="3625" spans="2:10" x14ac:dyDescent="0.4">
      <c r="B3625">
        <v>3621</v>
      </c>
      <c r="C3625" t="s">
        <v>3</v>
      </c>
      <c r="D3625" s="1">
        <v>150.61249999979299</v>
      </c>
      <c r="E3625">
        <v>26.1492142857369</v>
      </c>
      <c r="F3625">
        <v>26.2328917714512</v>
      </c>
      <c r="G3625">
        <v>4.9503169881229701</v>
      </c>
      <c r="H3625">
        <v>4.9661580024849696</v>
      </c>
      <c r="I3625">
        <f t="shared" si="112"/>
        <v>0.75724141215564134</v>
      </c>
      <c r="J3625">
        <f t="shared" si="113"/>
        <v>1.9927405583043261</v>
      </c>
    </row>
    <row r="3626" spans="2:10" x14ac:dyDescent="0.4">
      <c r="B3626">
        <v>3622</v>
      </c>
      <c r="C3626" t="s">
        <v>3</v>
      </c>
      <c r="D3626" s="1">
        <v>150.65416666645999</v>
      </c>
      <c r="E3626">
        <v>26.156095238117899</v>
      </c>
      <c r="F3626">
        <v>26.239794742879699</v>
      </c>
      <c r="G3626">
        <v>4.9517149593187497</v>
      </c>
      <c r="H3626">
        <v>4.9675604471885801</v>
      </c>
      <c r="I3626">
        <f t="shared" si="112"/>
        <v>0.75725599165161284</v>
      </c>
      <c r="J3626">
        <f t="shared" si="113"/>
        <v>1.9927789253989989</v>
      </c>
    </row>
    <row r="3627" spans="2:10" x14ac:dyDescent="0.4">
      <c r="B3627">
        <v>3623</v>
      </c>
      <c r="C3627" t="s">
        <v>3</v>
      </c>
      <c r="D3627" s="1">
        <v>150.69583333312599</v>
      </c>
      <c r="E3627">
        <v>26.162976190498799</v>
      </c>
      <c r="F3627">
        <v>26.246697714308301</v>
      </c>
      <c r="G3627">
        <v>4.95311293051454</v>
      </c>
      <c r="H3627">
        <v>4.9689628918921898</v>
      </c>
      <c r="I3627">
        <f t="shared" si="112"/>
        <v>0.75727056347867405</v>
      </c>
      <c r="J3627">
        <f t="shared" si="113"/>
        <v>1.9928172723123085</v>
      </c>
    </row>
    <row r="3628" spans="2:10" x14ac:dyDescent="0.4">
      <c r="B3628">
        <v>3624</v>
      </c>
      <c r="C3628" t="s">
        <v>3</v>
      </c>
      <c r="D3628" s="1">
        <v>150.73749999979299</v>
      </c>
      <c r="E3628">
        <v>26.169857142879799</v>
      </c>
      <c r="F3628">
        <v>26.253600685736899</v>
      </c>
      <c r="G3628">
        <v>4.9545109017103197</v>
      </c>
      <c r="H3628">
        <v>4.9703653365958003</v>
      </c>
      <c r="I3628">
        <f t="shared" si="112"/>
        <v>0.75728512764286526</v>
      </c>
      <c r="J3628">
        <f t="shared" si="113"/>
        <v>1.9928555990601837</v>
      </c>
    </row>
    <row r="3629" spans="2:10" x14ac:dyDescent="0.4">
      <c r="B3629">
        <v>3625</v>
      </c>
      <c r="C3629" t="s">
        <v>3</v>
      </c>
      <c r="D3629" s="1">
        <v>150.77916666645999</v>
      </c>
      <c r="E3629">
        <v>26.176738095260799</v>
      </c>
      <c r="F3629">
        <v>26.260503657165501</v>
      </c>
      <c r="G3629">
        <v>4.9559088729061003</v>
      </c>
      <c r="H3629">
        <v>4.9717677812994099</v>
      </c>
      <c r="I3629">
        <f t="shared" si="112"/>
        <v>0.75729968415023396</v>
      </c>
      <c r="J3629">
        <f t="shared" si="113"/>
        <v>1.9928939056585246</v>
      </c>
    </row>
    <row r="3630" spans="2:10" x14ac:dyDescent="0.4">
      <c r="B3630">
        <v>3626</v>
      </c>
      <c r="C3630" t="s">
        <v>3</v>
      </c>
      <c r="D3630" s="1">
        <v>150.82083333312599</v>
      </c>
      <c r="E3630">
        <v>26.183619047641699</v>
      </c>
      <c r="F3630">
        <v>26.267406628593999</v>
      </c>
      <c r="G3630">
        <v>4.9573068441018897</v>
      </c>
      <c r="H3630">
        <v>4.9731702260030204</v>
      </c>
      <c r="I3630">
        <f t="shared" si="112"/>
        <v>0.75731423300682088</v>
      </c>
      <c r="J3630">
        <f t="shared" si="113"/>
        <v>1.9929321921232264</v>
      </c>
    </row>
    <row r="3631" spans="2:10" x14ac:dyDescent="0.4">
      <c r="B3631">
        <v>3627</v>
      </c>
      <c r="C3631" t="s">
        <v>3</v>
      </c>
      <c r="D3631" s="1">
        <v>150.86249999979299</v>
      </c>
      <c r="E3631">
        <v>26.190500000022698</v>
      </c>
      <c r="F3631">
        <v>26.274309600022601</v>
      </c>
      <c r="G3631">
        <v>4.9587048152976703</v>
      </c>
      <c r="H3631">
        <v>4.97457267070663</v>
      </c>
      <c r="I3631">
        <f t="shared" si="112"/>
        <v>0.75732877421864764</v>
      </c>
      <c r="J3631">
        <f t="shared" si="113"/>
        <v>1.9929704584701411</v>
      </c>
    </row>
    <row r="3632" spans="2:10" x14ac:dyDescent="0.4">
      <c r="B3632">
        <v>3628</v>
      </c>
      <c r="C3632" t="s">
        <v>3</v>
      </c>
      <c r="D3632" s="1">
        <v>150.90416666645899</v>
      </c>
      <c r="E3632">
        <v>26.197380952403599</v>
      </c>
      <c r="F3632">
        <v>26.281212571451199</v>
      </c>
      <c r="G3632">
        <v>4.9601027864934499</v>
      </c>
      <c r="H3632">
        <v>4.9759751154102396</v>
      </c>
      <c r="I3632">
        <f t="shared" si="112"/>
        <v>0.75734330779174508</v>
      </c>
      <c r="J3632">
        <f t="shared" si="113"/>
        <v>1.9930087047151299</v>
      </c>
    </row>
    <row r="3633" spans="2:10" x14ac:dyDescent="0.4">
      <c r="B3633">
        <v>3629</v>
      </c>
      <c r="C3633" t="s">
        <v>3</v>
      </c>
      <c r="D3633" s="1">
        <v>150.94583333312599</v>
      </c>
      <c r="E3633">
        <v>26.204261904784602</v>
      </c>
      <c r="F3633">
        <v>26.288115542879801</v>
      </c>
      <c r="G3633">
        <v>4.9615007576892403</v>
      </c>
      <c r="H3633">
        <v>4.9773775601138501</v>
      </c>
      <c r="I3633">
        <f t="shared" si="112"/>
        <v>0.75735783373212684</v>
      </c>
      <c r="J3633">
        <f t="shared" si="113"/>
        <v>1.9930469308740282</v>
      </c>
    </row>
    <row r="3634" spans="2:10" x14ac:dyDescent="0.4">
      <c r="B3634">
        <v>3630</v>
      </c>
      <c r="C3634" t="s">
        <v>3</v>
      </c>
      <c r="D3634" s="1">
        <v>150.98749999979299</v>
      </c>
      <c r="E3634">
        <v>26.211142857165601</v>
      </c>
      <c r="F3634">
        <v>26.295018514308399</v>
      </c>
      <c r="G3634">
        <v>4.9628987288850199</v>
      </c>
      <c r="H3634">
        <v>4.9787800048174597</v>
      </c>
      <c r="I3634">
        <f t="shared" si="112"/>
        <v>0.75737235204580378</v>
      </c>
      <c r="J3634">
        <f t="shared" si="113"/>
        <v>1.9930851369626543</v>
      </c>
    </row>
    <row r="3635" spans="2:10" x14ac:dyDescent="0.4">
      <c r="B3635">
        <v>3631</v>
      </c>
      <c r="C3635" t="s">
        <v>3</v>
      </c>
      <c r="D3635" s="1">
        <v>151.02916666645899</v>
      </c>
      <c r="E3635">
        <v>26.218023809546501</v>
      </c>
      <c r="F3635">
        <v>26.301921485736901</v>
      </c>
      <c r="G3635">
        <v>4.9642967000807996</v>
      </c>
      <c r="H3635">
        <v>4.9801824495210596</v>
      </c>
      <c r="I3635">
        <f t="shared" si="112"/>
        <v>0.75738686273878519</v>
      </c>
      <c r="J3635">
        <f t="shared" si="113"/>
        <v>1.993123322996815</v>
      </c>
    </row>
    <row r="3636" spans="2:10" x14ac:dyDescent="0.4">
      <c r="B3636">
        <v>3632</v>
      </c>
      <c r="C3636" t="s">
        <v>3</v>
      </c>
      <c r="D3636" s="1">
        <v>151.07083333312599</v>
      </c>
      <c r="E3636">
        <v>26.224904761927501</v>
      </c>
      <c r="F3636">
        <v>26.3088244571655</v>
      </c>
      <c r="G3636">
        <v>4.9656946712765899</v>
      </c>
      <c r="H3636">
        <v>4.9815848942246701</v>
      </c>
      <c r="I3636">
        <f t="shared" si="112"/>
        <v>0.75740136581706574</v>
      </c>
      <c r="J3636">
        <f t="shared" si="113"/>
        <v>1.9931614889922891</v>
      </c>
    </row>
    <row r="3637" spans="2:10" x14ac:dyDescent="0.4">
      <c r="B3637">
        <v>3633</v>
      </c>
      <c r="C3637" t="s">
        <v>3</v>
      </c>
      <c r="D3637" s="1">
        <v>151.11249999979199</v>
      </c>
      <c r="E3637">
        <v>26.231785714308401</v>
      </c>
      <c r="F3637">
        <v>26.315727428594101</v>
      </c>
      <c r="G3637">
        <v>4.9670926424723696</v>
      </c>
      <c r="H3637">
        <v>4.9829873389282797</v>
      </c>
      <c r="I3637">
        <f t="shared" si="112"/>
        <v>0.75741586128664007</v>
      </c>
      <c r="J3637">
        <f t="shared" si="113"/>
        <v>1.9931996349648482</v>
      </c>
    </row>
    <row r="3638" spans="2:10" x14ac:dyDescent="0.4">
      <c r="B3638">
        <v>3634</v>
      </c>
      <c r="C3638" t="s">
        <v>3</v>
      </c>
      <c r="D3638" s="1">
        <v>151.15416666645899</v>
      </c>
      <c r="E3638">
        <v>26.238666666689401</v>
      </c>
      <c r="F3638">
        <v>26.3226304000227</v>
      </c>
      <c r="G3638">
        <v>4.9684906136681501</v>
      </c>
      <c r="H3638">
        <v>4.9843897836318902</v>
      </c>
      <c r="I3638">
        <f t="shared" si="112"/>
        <v>0.75743034915349028</v>
      </c>
      <c r="J3638">
        <f t="shared" si="113"/>
        <v>1.9932377609302465</v>
      </c>
    </row>
    <row r="3639" spans="2:10" x14ac:dyDescent="0.4">
      <c r="B3639">
        <v>3635</v>
      </c>
      <c r="C3639" t="s">
        <v>3</v>
      </c>
      <c r="D3639" s="1">
        <v>151.19583333312599</v>
      </c>
      <c r="E3639">
        <v>26.2455476190704</v>
      </c>
      <c r="F3639">
        <v>26.329533371451301</v>
      </c>
      <c r="G3639">
        <v>4.9698885848639298</v>
      </c>
      <c r="H3639">
        <v>4.9857922283354998</v>
      </c>
      <c r="I3639">
        <f t="shared" si="112"/>
        <v>0.75744482942359881</v>
      </c>
      <c r="J3639">
        <f t="shared" si="113"/>
        <v>1.993275866904219</v>
      </c>
    </row>
    <row r="3640" spans="2:10" x14ac:dyDescent="0.4">
      <c r="B3640">
        <v>3636</v>
      </c>
      <c r="C3640" t="s">
        <v>3</v>
      </c>
      <c r="D3640" s="1">
        <v>151.23749999979199</v>
      </c>
      <c r="E3640">
        <v>26.252428571451301</v>
      </c>
      <c r="F3640">
        <v>26.3364363428798</v>
      </c>
      <c r="G3640">
        <v>4.9712865560597201</v>
      </c>
      <c r="H3640">
        <v>4.9871946730391103</v>
      </c>
      <c r="I3640">
        <f t="shared" si="112"/>
        <v>0.75745930210294365</v>
      </c>
      <c r="J3640">
        <f t="shared" si="113"/>
        <v>1.9933139529024937</v>
      </c>
    </row>
    <row r="3641" spans="2:10" x14ac:dyDescent="0.4">
      <c r="B3641">
        <v>3637</v>
      </c>
      <c r="C3641" t="s">
        <v>3</v>
      </c>
      <c r="D3641" s="1">
        <v>151.27916666645899</v>
      </c>
      <c r="E3641">
        <v>26.2593095238323</v>
      </c>
      <c r="F3641">
        <v>26.343339314308398</v>
      </c>
      <c r="G3641">
        <v>4.9726845272554998</v>
      </c>
      <c r="H3641">
        <v>4.98859711774272</v>
      </c>
      <c r="I3641">
        <f t="shared" si="112"/>
        <v>0.75747376719748316</v>
      </c>
      <c r="J3641">
        <f t="shared" si="113"/>
        <v>1.9933520189407585</v>
      </c>
    </row>
    <row r="3642" spans="2:10" x14ac:dyDescent="0.4">
      <c r="B3642">
        <v>3638</v>
      </c>
      <c r="C3642" t="s">
        <v>3</v>
      </c>
      <c r="D3642" s="1">
        <v>151.32083333312499</v>
      </c>
      <c r="E3642">
        <v>26.2661904762132</v>
      </c>
      <c r="F3642">
        <v>26.350242285737</v>
      </c>
      <c r="G3642">
        <v>4.9740824984512804</v>
      </c>
      <c r="H3642">
        <v>4.9899995624463296</v>
      </c>
      <c r="I3642">
        <f t="shared" si="112"/>
        <v>0.75748822471318566</v>
      </c>
      <c r="J3642">
        <f t="shared" si="113"/>
        <v>1.9933900650347072</v>
      </c>
    </row>
    <row r="3643" spans="2:10" x14ac:dyDescent="0.4">
      <c r="B3643">
        <v>3639</v>
      </c>
      <c r="C3643" t="s">
        <v>3</v>
      </c>
      <c r="D3643" s="1">
        <v>151.36249999979199</v>
      </c>
      <c r="E3643">
        <v>26.2730714285942</v>
      </c>
      <c r="F3643">
        <v>26.357145257165602</v>
      </c>
      <c r="G3643">
        <v>4.9754804696470698</v>
      </c>
      <c r="H3643">
        <v>4.9914020071499401</v>
      </c>
      <c r="I3643">
        <f t="shared" si="112"/>
        <v>0.75750267465600141</v>
      </c>
      <c r="J3643">
        <f t="shared" si="113"/>
        <v>1.9934280912000113</v>
      </c>
    </row>
    <row r="3644" spans="2:10" x14ac:dyDescent="0.4">
      <c r="B3644">
        <v>3640</v>
      </c>
      <c r="C3644" t="s">
        <v>3</v>
      </c>
      <c r="D3644" s="1">
        <v>151.40416666645899</v>
      </c>
      <c r="E3644">
        <v>26.2799523809752</v>
      </c>
      <c r="F3644">
        <v>26.3640482285941</v>
      </c>
      <c r="G3644">
        <v>4.9768784408428504</v>
      </c>
      <c r="H3644">
        <v>4.9928044518535497</v>
      </c>
      <c r="I3644">
        <f t="shared" si="112"/>
        <v>0.75751711703187918</v>
      </c>
      <c r="J3644">
        <f t="shared" si="113"/>
        <v>1.9934660974523311</v>
      </c>
    </row>
    <row r="3645" spans="2:10" x14ac:dyDescent="0.4">
      <c r="B3645">
        <v>3641</v>
      </c>
      <c r="C3645" t="s">
        <v>3</v>
      </c>
      <c r="D3645" s="1">
        <v>151.44583333312499</v>
      </c>
      <c r="E3645">
        <v>26.2868333333561</v>
      </c>
      <c r="F3645">
        <v>26.370951200022699</v>
      </c>
      <c r="G3645">
        <v>4.97827641203863</v>
      </c>
      <c r="H3645">
        <v>4.9942068965571602</v>
      </c>
      <c r="I3645">
        <f t="shared" si="112"/>
        <v>0.75753155184676513</v>
      </c>
      <c r="J3645">
        <f t="shared" si="113"/>
        <v>1.9935040838072897</v>
      </c>
    </row>
    <row r="3646" spans="2:10" x14ac:dyDescent="0.4">
      <c r="B3646">
        <v>3642</v>
      </c>
      <c r="C3646" t="s">
        <v>3</v>
      </c>
      <c r="D3646" s="1">
        <v>151.48749999979199</v>
      </c>
      <c r="E3646">
        <v>26.293714285737099</v>
      </c>
      <c r="F3646">
        <v>26.3778541714513</v>
      </c>
      <c r="G3646">
        <v>4.9796743832344097</v>
      </c>
      <c r="H3646">
        <v>4.9956093412607698</v>
      </c>
      <c r="I3646">
        <f t="shared" si="112"/>
        <v>0.75754597910658983</v>
      </c>
      <c r="J3646">
        <f t="shared" si="113"/>
        <v>1.9935420502805152</v>
      </c>
    </row>
    <row r="3647" spans="2:10" x14ac:dyDescent="0.4">
      <c r="B3647">
        <v>3643</v>
      </c>
      <c r="C3647" t="s">
        <v>3</v>
      </c>
      <c r="D3647" s="1">
        <v>151.529166666458</v>
      </c>
      <c r="E3647">
        <v>26.300595238117999</v>
      </c>
      <c r="F3647">
        <v>26.384757142879899</v>
      </c>
      <c r="G3647">
        <v>4.9810723544302</v>
      </c>
      <c r="H3647">
        <v>4.9970117859643803</v>
      </c>
      <c r="I3647">
        <f t="shared" si="112"/>
        <v>0.75756039881729043</v>
      </c>
      <c r="J3647">
        <f t="shared" si="113"/>
        <v>1.9935799968876136</v>
      </c>
    </row>
    <row r="3648" spans="2:10" x14ac:dyDescent="0.4">
      <c r="B3648">
        <v>3644</v>
      </c>
      <c r="C3648" t="s">
        <v>3</v>
      </c>
      <c r="D3648" s="1">
        <v>151.57083333312499</v>
      </c>
      <c r="E3648">
        <v>26.307476190498999</v>
      </c>
      <c r="F3648">
        <v>26.3916601143085</v>
      </c>
      <c r="G3648">
        <v>4.9824703256259797</v>
      </c>
      <c r="H3648">
        <v>4.99841423066799</v>
      </c>
      <c r="I3648">
        <f t="shared" si="112"/>
        <v>0.75757481098478152</v>
      </c>
      <c r="J3648">
        <f t="shared" si="113"/>
        <v>1.9936179236441718</v>
      </c>
    </row>
    <row r="3649" spans="2:10" x14ac:dyDescent="0.4">
      <c r="B3649">
        <v>3645</v>
      </c>
      <c r="C3649" t="s">
        <v>3</v>
      </c>
      <c r="D3649" s="1">
        <v>151.61249999979199</v>
      </c>
      <c r="E3649">
        <v>26.314357142879999</v>
      </c>
      <c r="F3649">
        <v>26.398563085736999</v>
      </c>
      <c r="G3649">
        <v>4.9838682968217602</v>
      </c>
      <c r="H3649">
        <v>4.9998166753715996</v>
      </c>
      <c r="I3649">
        <f t="shared" si="112"/>
        <v>0.75758921561498516</v>
      </c>
      <c r="J3649">
        <f t="shared" si="113"/>
        <v>1.9936558305657706</v>
      </c>
    </row>
    <row r="3650" spans="2:10" x14ac:dyDescent="0.4">
      <c r="B3650">
        <v>3646</v>
      </c>
      <c r="C3650" t="s">
        <v>3</v>
      </c>
      <c r="D3650" s="1">
        <v>151.654166666458</v>
      </c>
      <c r="E3650">
        <v>26.321238095260899</v>
      </c>
      <c r="F3650">
        <v>26.405466057165601</v>
      </c>
      <c r="G3650">
        <v>4.9852662680175497</v>
      </c>
      <c r="H3650">
        <v>5.0012191200752101</v>
      </c>
      <c r="I3650">
        <f t="shared" si="112"/>
        <v>0.75760361271381682</v>
      </c>
      <c r="J3650">
        <f t="shared" si="113"/>
        <v>1.9936937176679506</v>
      </c>
    </row>
    <row r="3651" spans="2:10" x14ac:dyDescent="0.4">
      <c r="B3651">
        <v>3647</v>
      </c>
      <c r="C3651" t="s">
        <v>3</v>
      </c>
      <c r="D3651" s="1">
        <v>151.69583333312499</v>
      </c>
      <c r="E3651">
        <v>26.328119047641898</v>
      </c>
      <c r="F3651">
        <v>26.412369028594199</v>
      </c>
      <c r="G3651">
        <v>4.9866642392133302</v>
      </c>
      <c r="H3651">
        <v>5.0026215647788197</v>
      </c>
      <c r="I3651">
        <f t="shared" si="112"/>
        <v>0.75761800228717291</v>
      </c>
      <c r="J3651">
        <f t="shared" si="113"/>
        <v>1.9937315849662587</v>
      </c>
    </row>
    <row r="3652" spans="2:10" x14ac:dyDescent="0.4">
      <c r="B3652">
        <v>3648</v>
      </c>
      <c r="C3652" t="s">
        <v>3</v>
      </c>
      <c r="D3652" s="1">
        <v>151.73749999979199</v>
      </c>
      <c r="E3652">
        <v>26.335000000022799</v>
      </c>
      <c r="F3652">
        <v>26.419272000022801</v>
      </c>
      <c r="G3652">
        <v>4.9880622104091099</v>
      </c>
      <c r="H3652">
        <v>5.0040240094824302</v>
      </c>
      <c r="I3652">
        <f t="shared" si="112"/>
        <v>0.75763238434095947</v>
      </c>
      <c r="J3652">
        <f t="shared" si="113"/>
        <v>1.9937694324762187</v>
      </c>
    </row>
    <row r="3653" spans="2:10" x14ac:dyDescent="0.4">
      <c r="B3653">
        <v>3649</v>
      </c>
      <c r="C3653" t="s">
        <v>3</v>
      </c>
      <c r="D3653" s="1">
        <v>151.779166666458</v>
      </c>
      <c r="E3653">
        <v>26.341880952403798</v>
      </c>
      <c r="F3653">
        <v>26.426174971451399</v>
      </c>
      <c r="G3653">
        <v>4.9894601816049002</v>
      </c>
      <c r="H3653">
        <v>5.0054264541860398</v>
      </c>
      <c r="I3653">
        <f t="shared" si="112"/>
        <v>0.75764675888106503</v>
      </c>
      <c r="J3653">
        <f t="shared" si="113"/>
        <v>1.9938072602133374</v>
      </c>
    </row>
    <row r="3654" spans="2:10" x14ac:dyDescent="0.4">
      <c r="B3654">
        <v>3650</v>
      </c>
      <c r="C3654" t="s">
        <v>3</v>
      </c>
      <c r="D3654" s="1">
        <v>151.82083333312499</v>
      </c>
      <c r="E3654">
        <v>26.348761904784801</v>
      </c>
      <c r="F3654">
        <v>26.433077942879901</v>
      </c>
      <c r="G3654">
        <v>4.9908581528006799</v>
      </c>
      <c r="H3654">
        <v>5.0068288988896503</v>
      </c>
      <c r="I3654">
        <f t="shared" ref="I3654:I3717" si="114">G3654/E3654/$I$3</f>
        <v>0.75766112591337587</v>
      </c>
      <c r="J3654">
        <f t="shared" ref="J3654:J3717" si="115">H3654/F3654/$J$3</f>
        <v>1.9938450681931137</v>
      </c>
    </row>
    <row r="3655" spans="2:10" x14ac:dyDescent="0.4">
      <c r="B3655">
        <v>3651</v>
      </c>
      <c r="C3655" t="s">
        <v>3</v>
      </c>
      <c r="D3655" s="1">
        <v>151.862499999791</v>
      </c>
      <c r="E3655">
        <v>26.355642857165702</v>
      </c>
      <c r="F3655">
        <v>26.439980914308499</v>
      </c>
      <c r="G3655">
        <v>4.9922561239964596</v>
      </c>
      <c r="H3655">
        <v>5.0082313435932599</v>
      </c>
      <c r="I3655">
        <f t="shared" si="114"/>
        <v>0.75767548544377705</v>
      </c>
      <c r="J3655">
        <f t="shared" si="115"/>
        <v>1.9938828564310069</v>
      </c>
    </row>
    <row r="3656" spans="2:10" x14ac:dyDescent="0.4">
      <c r="B3656">
        <v>3652</v>
      </c>
      <c r="C3656" t="s">
        <v>3</v>
      </c>
      <c r="D3656" s="1">
        <v>151.904166666458</v>
      </c>
      <c r="E3656">
        <v>26.362523809546701</v>
      </c>
      <c r="F3656">
        <v>26.446883885737101</v>
      </c>
      <c r="G3656">
        <v>4.9936540951922499</v>
      </c>
      <c r="H3656">
        <v>5.0096337882968598</v>
      </c>
      <c r="I3656">
        <f t="shared" si="114"/>
        <v>0.75768983747813856</v>
      </c>
      <c r="J3656">
        <f t="shared" si="115"/>
        <v>1.9939206249424792</v>
      </c>
    </row>
    <row r="3657" spans="2:10" x14ac:dyDescent="0.4">
      <c r="B3657">
        <v>3653</v>
      </c>
      <c r="C3657" t="s">
        <v>3</v>
      </c>
      <c r="D3657" s="1">
        <v>151.94583333312499</v>
      </c>
      <c r="E3657">
        <v>26.369404761927601</v>
      </c>
      <c r="F3657">
        <v>26.453786857165699</v>
      </c>
      <c r="G3657">
        <v>4.9950520663880296</v>
      </c>
      <c r="H3657">
        <v>5.0110362330004703</v>
      </c>
      <c r="I3657">
        <f t="shared" si="114"/>
        <v>0.75770418202233125</v>
      </c>
      <c r="J3657">
        <f t="shared" si="115"/>
        <v>1.9939583737429816</v>
      </c>
    </row>
    <row r="3658" spans="2:10" x14ac:dyDescent="0.4">
      <c r="B3658">
        <v>3654</v>
      </c>
      <c r="C3658" t="s">
        <v>3</v>
      </c>
      <c r="D3658" s="1">
        <v>151.987499999791</v>
      </c>
      <c r="E3658">
        <v>26.376285714308601</v>
      </c>
      <c r="F3658">
        <v>26.460689828594202</v>
      </c>
      <c r="G3658">
        <v>4.9964500375838101</v>
      </c>
      <c r="H3658">
        <v>5.0124386777040799</v>
      </c>
      <c r="I3658">
        <f t="shared" si="114"/>
        <v>0.75771851908221288</v>
      </c>
      <c r="J3658">
        <f t="shared" si="115"/>
        <v>1.9939961028479432</v>
      </c>
    </row>
    <row r="3659" spans="2:10" x14ac:dyDescent="0.4">
      <c r="B3659">
        <v>3655</v>
      </c>
      <c r="C3659" t="s">
        <v>4</v>
      </c>
      <c r="D3659" s="1">
        <v>152.029166666458</v>
      </c>
      <c r="E3659">
        <v>26.383166666689601</v>
      </c>
      <c r="F3659">
        <v>26.4675928000228</v>
      </c>
      <c r="G3659">
        <v>4.9978480087795898</v>
      </c>
      <c r="H3659">
        <v>5.0138411224076904</v>
      </c>
      <c r="I3659">
        <f t="shared" si="114"/>
        <v>0.7577328486636421</v>
      </c>
      <c r="J3659">
        <f t="shared" si="115"/>
        <v>1.9940338122727606</v>
      </c>
    </row>
    <row r="3660" spans="2:10" x14ac:dyDescent="0.4">
      <c r="B3660">
        <v>3656</v>
      </c>
      <c r="C3660" t="s">
        <v>3</v>
      </c>
      <c r="D3660" s="1">
        <v>152.070833333124</v>
      </c>
      <c r="E3660">
        <v>26.390047619070501</v>
      </c>
      <c r="F3660">
        <v>26.474495771451402</v>
      </c>
      <c r="G3660">
        <v>4.9992459799753801</v>
      </c>
      <c r="H3660">
        <v>5.0152435671113</v>
      </c>
      <c r="I3660">
        <f t="shared" si="114"/>
        <v>0.75774717077247344</v>
      </c>
      <c r="J3660">
        <f t="shared" si="115"/>
        <v>1.9940715020328337</v>
      </c>
    </row>
    <row r="3661" spans="2:10" x14ac:dyDescent="0.4">
      <c r="B3661">
        <v>3657</v>
      </c>
      <c r="C3661" t="s">
        <v>3</v>
      </c>
      <c r="D3661" s="1">
        <v>152.112499999791</v>
      </c>
      <c r="E3661">
        <v>26.3969285714515</v>
      </c>
      <c r="F3661">
        <v>26.48139874288</v>
      </c>
      <c r="G3661">
        <v>5.0006439511711598</v>
      </c>
      <c r="H3661">
        <v>5.0166460118149097</v>
      </c>
      <c r="I3661">
        <f t="shared" si="114"/>
        <v>0.75776148541454147</v>
      </c>
      <c r="J3661">
        <f t="shared" si="115"/>
        <v>1.9941091721435418</v>
      </c>
    </row>
    <row r="3662" spans="2:10" x14ac:dyDescent="0.4">
      <c r="B3662">
        <v>3658</v>
      </c>
      <c r="C3662" t="s">
        <v>3</v>
      </c>
      <c r="D3662" s="1">
        <v>152.154166666458</v>
      </c>
      <c r="E3662">
        <v>26.4038095238324</v>
      </c>
      <c r="F3662">
        <v>26.488301714308601</v>
      </c>
      <c r="G3662">
        <v>5.0020419223669403</v>
      </c>
      <c r="H3662">
        <v>5.0180484565185202</v>
      </c>
      <c r="I3662">
        <f t="shared" si="114"/>
        <v>0.75777579259569139</v>
      </c>
      <c r="J3662">
        <f t="shared" si="115"/>
        <v>1.9941468226202475</v>
      </c>
    </row>
    <row r="3663" spans="2:10" x14ac:dyDescent="0.4">
      <c r="B3663">
        <v>3659</v>
      </c>
      <c r="C3663" t="s">
        <v>3</v>
      </c>
      <c r="D3663" s="1">
        <v>152.195833333124</v>
      </c>
      <c r="E3663">
        <v>26.4106904762134</v>
      </c>
      <c r="F3663">
        <v>26.4952046857371</v>
      </c>
      <c r="G3663">
        <v>5.0034398935627298</v>
      </c>
      <c r="H3663">
        <v>5.0194509012221298</v>
      </c>
      <c r="I3663">
        <f t="shared" si="114"/>
        <v>0.7577900923217501</v>
      </c>
      <c r="J3663">
        <f t="shared" si="115"/>
        <v>1.9941844534783031</v>
      </c>
    </row>
    <row r="3664" spans="2:10" x14ac:dyDescent="0.4">
      <c r="B3664">
        <v>3660</v>
      </c>
      <c r="C3664" t="s">
        <v>3</v>
      </c>
      <c r="D3664" s="1">
        <v>152.237499999791</v>
      </c>
      <c r="E3664">
        <v>26.4175714285943</v>
      </c>
      <c r="F3664">
        <v>26.502107657165698</v>
      </c>
      <c r="G3664">
        <v>5.0048378647585103</v>
      </c>
      <c r="H3664">
        <v>5.0208533459257403</v>
      </c>
      <c r="I3664">
        <f t="shared" si="114"/>
        <v>0.75780438459854627</v>
      </c>
      <c r="J3664">
        <f t="shared" si="115"/>
        <v>1.9942220647330253</v>
      </c>
    </row>
    <row r="3665" spans="2:10" x14ac:dyDescent="0.4">
      <c r="B3665">
        <v>3661</v>
      </c>
      <c r="C3665" t="s">
        <v>3</v>
      </c>
      <c r="D3665" s="1">
        <v>152.279166666457</v>
      </c>
      <c r="E3665">
        <v>26.4244523809753</v>
      </c>
      <c r="F3665">
        <v>26.5090106285943</v>
      </c>
      <c r="G3665">
        <v>5.00623583595429</v>
      </c>
      <c r="H3665">
        <v>5.0222557906293499</v>
      </c>
      <c r="I3665">
        <f t="shared" si="114"/>
        <v>0.75781866943189458</v>
      </c>
      <c r="J3665">
        <f t="shared" si="115"/>
        <v>1.9942596563997339</v>
      </c>
    </row>
    <row r="3666" spans="2:10" x14ac:dyDescent="0.4">
      <c r="B3666">
        <v>3662</v>
      </c>
      <c r="C3666" t="s">
        <v>3</v>
      </c>
      <c r="D3666" s="1">
        <v>152.320833333124</v>
      </c>
      <c r="E3666">
        <v>26.431333333356299</v>
      </c>
      <c r="F3666">
        <v>26.515913600022898</v>
      </c>
      <c r="G3666">
        <v>5.0076338071500697</v>
      </c>
      <c r="H3666">
        <v>5.0236582353329604</v>
      </c>
      <c r="I3666">
        <f t="shared" si="114"/>
        <v>0.75783294682761149</v>
      </c>
      <c r="J3666">
        <f t="shared" si="115"/>
        <v>1.994297228493729</v>
      </c>
    </row>
    <row r="3667" spans="2:10" x14ac:dyDescent="0.4">
      <c r="B3667">
        <v>3663</v>
      </c>
      <c r="C3667" t="s">
        <v>3</v>
      </c>
      <c r="D3667" s="1">
        <v>152.362499999791</v>
      </c>
      <c r="E3667">
        <v>26.4382142857372</v>
      </c>
      <c r="F3667">
        <v>26.5228165714515</v>
      </c>
      <c r="G3667">
        <v>5.00903177834586</v>
      </c>
      <c r="H3667">
        <v>5.02506068003657</v>
      </c>
      <c r="I3667">
        <f t="shared" si="114"/>
        <v>0.75784721679150868</v>
      </c>
      <c r="J3667">
        <f t="shared" si="115"/>
        <v>1.9943347810302916</v>
      </c>
    </row>
    <row r="3668" spans="2:10" x14ac:dyDescent="0.4">
      <c r="B3668">
        <v>3664</v>
      </c>
      <c r="C3668" t="s">
        <v>3</v>
      </c>
      <c r="D3668" s="1">
        <v>152.404166666457</v>
      </c>
      <c r="E3668">
        <v>26.445095238118199</v>
      </c>
      <c r="F3668">
        <v>26.529719542879999</v>
      </c>
      <c r="G3668">
        <v>5.0104297495416397</v>
      </c>
      <c r="H3668">
        <v>5.0264631247401796</v>
      </c>
      <c r="I3668">
        <f t="shared" si="114"/>
        <v>0.75786147932937842</v>
      </c>
      <c r="J3668">
        <f t="shared" si="115"/>
        <v>1.9943723140246961</v>
      </c>
    </row>
    <row r="3669" spans="2:10" x14ac:dyDescent="0.4">
      <c r="B3669">
        <v>3665</v>
      </c>
      <c r="C3669" t="s">
        <v>3</v>
      </c>
      <c r="D3669" s="1">
        <v>152.445833333124</v>
      </c>
      <c r="E3669">
        <v>26.451976190499099</v>
      </c>
      <c r="F3669">
        <v>26.536622514308601</v>
      </c>
      <c r="G3669">
        <v>5.0118277207374202</v>
      </c>
      <c r="H3669">
        <v>5.0278655694437902</v>
      </c>
      <c r="I3669">
        <f t="shared" si="114"/>
        <v>0.75787573444702339</v>
      </c>
      <c r="J3669">
        <f t="shared" si="115"/>
        <v>1.9944098274921782</v>
      </c>
    </row>
    <row r="3670" spans="2:10" x14ac:dyDescent="0.4">
      <c r="B3670">
        <v>3666</v>
      </c>
      <c r="C3670" t="s">
        <v>3</v>
      </c>
      <c r="D3670" s="1">
        <v>152.48749999979</v>
      </c>
      <c r="E3670">
        <v>26.458857142880099</v>
      </c>
      <c r="F3670">
        <v>26.543525485737199</v>
      </c>
      <c r="G3670">
        <v>5.0132256919332097</v>
      </c>
      <c r="H3670">
        <v>5.0292680141473998</v>
      </c>
      <c r="I3670">
        <f t="shared" si="114"/>
        <v>0.75788998215022829</v>
      </c>
      <c r="J3670">
        <f t="shared" si="115"/>
        <v>1.9944473214479794</v>
      </c>
    </row>
    <row r="3671" spans="2:10" x14ac:dyDescent="0.4">
      <c r="B3671">
        <v>3667</v>
      </c>
      <c r="C3671" t="s">
        <v>3</v>
      </c>
      <c r="D3671" s="1">
        <v>152.529166666457</v>
      </c>
      <c r="E3671">
        <v>26.465738095261099</v>
      </c>
      <c r="F3671">
        <v>26.5504284571658</v>
      </c>
      <c r="G3671">
        <v>5.0146236631289902</v>
      </c>
      <c r="H3671">
        <v>5.0306704588510103</v>
      </c>
      <c r="I3671">
        <f t="shared" si="114"/>
        <v>0.7579042224447764</v>
      </c>
      <c r="J3671">
        <f t="shared" si="115"/>
        <v>1.9944847959073191</v>
      </c>
    </row>
    <row r="3672" spans="2:10" x14ac:dyDescent="0.4">
      <c r="B3672">
        <v>3668</v>
      </c>
      <c r="C3672" t="s">
        <v>3</v>
      </c>
      <c r="D3672" s="1">
        <v>152.570833333124</v>
      </c>
      <c r="E3672">
        <v>26.472619047641999</v>
      </c>
      <c r="F3672">
        <v>26.557331428594399</v>
      </c>
      <c r="G3672">
        <v>5.0160216343247699</v>
      </c>
      <c r="H3672">
        <v>5.0320729035546199</v>
      </c>
      <c r="I3672">
        <f t="shared" si="114"/>
        <v>0.75791845533644897</v>
      </c>
      <c r="J3672">
        <f t="shared" si="115"/>
        <v>1.9945222508854001</v>
      </c>
    </row>
    <row r="3673" spans="2:10" x14ac:dyDescent="0.4">
      <c r="B3673">
        <v>3669</v>
      </c>
      <c r="C3673" t="s">
        <v>3</v>
      </c>
      <c r="D3673" s="1">
        <v>152.61249999979</v>
      </c>
      <c r="E3673">
        <v>26.479500000022998</v>
      </c>
      <c r="F3673">
        <v>26.564234400022901</v>
      </c>
      <c r="G3673">
        <v>5.0174196055205602</v>
      </c>
      <c r="H3673">
        <v>5.0334753482582304</v>
      </c>
      <c r="I3673">
        <f t="shared" si="114"/>
        <v>0.75793268083101306</v>
      </c>
      <c r="J3673">
        <f t="shared" si="115"/>
        <v>1.9945596863974173</v>
      </c>
    </row>
    <row r="3674" spans="2:10" x14ac:dyDescent="0.4">
      <c r="B3674">
        <v>3670</v>
      </c>
      <c r="C3674" t="s">
        <v>3</v>
      </c>
      <c r="D3674" s="1">
        <v>152.654166666457</v>
      </c>
      <c r="E3674">
        <v>26.486380952403898</v>
      </c>
      <c r="F3674">
        <v>26.571137371451499</v>
      </c>
      <c r="G3674">
        <v>5.0188175767163399</v>
      </c>
      <c r="H3674">
        <v>5.03487779296184</v>
      </c>
      <c r="I3674">
        <f t="shared" si="114"/>
        <v>0.75794689893423628</v>
      </c>
      <c r="J3674">
        <f t="shared" si="115"/>
        <v>1.9945971024585267</v>
      </c>
    </row>
    <row r="3675" spans="2:10" x14ac:dyDescent="0.4">
      <c r="B3675">
        <v>3671</v>
      </c>
      <c r="C3675" t="s">
        <v>3</v>
      </c>
      <c r="D3675" s="1">
        <v>152.69583333312301</v>
      </c>
      <c r="E3675">
        <v>26.493261904784902</v>
      </c>
      <c r="F3675">
        <v>26.578040342880101</v>
      </c>
      <c r="G3675">
        <v>5.0202155479121204</v>
      </c>
      <c r="H3675">
        <v>5.0362802376654496</v>
      </c>
      <c r="I3675">
        <f t="shared" si="114"/>
        <v>0.75796110965187391</v>
      </c>
      <c r="J3675">
        <f t="shared" si="115"/>
        <v>1.9946344990838913</v>
      </c>
    </row>
    <row r="3676" spans="2:10" x14ac:dyDescent="0.4">
      <c r="B3676">
        <v>3672</v>
      </c>
      <c r="C3676" t="s">
        <v>3</v>
      </c>
      <c r="D3676" s="1">
        <v>152.73749999979</v>
      </c>
      <c r="E3676">
        <v>26.500142857165901</v>
      </c>
      <c r="F3676">
        <v>26.584943314308699</v>
      </c>
      <c r="G3676">
        <v>5.0216135191079099</v>
      </c>
      <c r="H3676">
        <v>5.0376826823690504</v>
      </c>
      <c r="I3676">
        <f t="shared" si="114"/>
        <v>0.75797531298968313</v>
      </c>
      <c r="J3676">
        <f t="shared" si="115"/>
        <v>1.9946718762886479</v>
      </c>
    </row>
    <row r="3677" spans="2:10" x14ac:dyDescent="0.4">
      <c r="B3677">
        <v>3673</v>
      </c>
      <c r="C3677" t="s">
        <v>3</v>
      </c>
      <c r="D3677" s="1">
        <v>152.779166666457</v>
      </c>
      <c r="E3677">
        <v>26.507023809546801</v>
      </c>
      <c r="F3677">
        <v>26.591846285737201</v>
      </c>
      <c r="G3677">
        <v>5.0230114903036904</v>
      </c>
      <c r="H3677">
        <v>5.03908512707266</v>
      </c>
      <c r="I3677">
        <f t="shared" si="114"/>
        <v>0.75798950895341133</v>
      </c>
      <c r="J3677">
        <f t="shared" si="115"/>
        <v>1.9947092340879347</v>
      </c>
    </row>
    <row r="3678" spans="2:10" x14ac:dyDescent="0.4">
      <c r="B3678">
        <v>3674</v>
      </c>
      <c r="C3678" t="s">
        <v>3</v>
      </c>
      <c r="D3678" s="1">
        <v>152.82083333312301</v>
      </c>
      <c r="E3678">
        <v>26.513904761927801</v>
      </c>
      <c r="F3678">
        <v>26.5987492571658</v>
      </c>
      <c r="G3678">
        <v>5.0244094614994701</v>
      </c>
      <c r="H3678">
        <v>5.0404875717762696</v>
      </c>
      <c r="I3678">
        <f t="shared" si="114"/>
        <v>0.75800369754879515</v>
      </c>
      <c r="J3678">
        <f t="shared" si="115"/>
        <v>1.9947465724968425</v>
      </c>
    </row>
    <row r="3679" spans="2:10" x14ac:dyDescent="0.4">
      <c r="B3679">
        <v>3675</v>
      </c>
      <c r="C3679" t="s">
        <v>3</v>
      </c>
      <c r="D3679" s="1">
        <v>152.86249999979</v>
      </c>
      <c r="E3679">
        <v>26.520785714308701</v>
      </c>
      <c r="F3679">
        <v>26.605652228594401</v>
      </c>
      <c r="G3679">
        <v>5.0258074326952498</v>
      </c>
      <c r="H3679">
        <v>5.0418900164798801</v>
      </c>
      <c r="I3679">
        <f t="shared" si="114"/>
        <v>0.75801787878157578</v>
      </c>
      <c r="J3679">
        <f t="shared" si="115"/>
        <v>1.9947838915304714</v>
      </c>
    </row>
    <row r="3680" spans="2:10" x14ac:dyDescent="0.4">
      <c r="B3680">
        <v>3676</v>
      </c>
      <c r="C3680" t="s">
        <v>3</v>
      </c>
      <c r="D3680" s="1">
        <v>152.90416666645601</v>
      </c>
      <c r="E3680">
        <v>26.527666666689701</v>
      </c>
      <c r="F3680">
        <v>26.612555200022999</v>
      </c>
      <c r="G3680">
        <v>5.0272054038910401</v>
      </c>
      <c r="H3680">
        <v>5.0432924611834897</v>
      </c>
      <c r="I3680">
        <f t="shared" si="114"/>
        <v>0.75803205265747831</v>
      </c>
      <c r="J3680">
        <f t="shared" si="115"/>
        <v>1.9948211912038978</v>
      </c>
    </row>
    <row r="3681" spans="2:10" x14ac:dyDescent="0.4">
      <c r="B3681">
        <v>3677</v>
      </c>
      <c r="C3681" t="s">
        <v>3</v>
      </c>
      <c r="D3681" s="1">
        <v>152.94583333312301</v>
      </c>
      <c r="E3681">
        <v>26.5345476190707</v>
      </c>
      <c r="F3681">
        <v>26.619458171451601</v>
      </c>
      <c r="G3681">
        <v>5.0286033750868198</v>
      </c>
      <c r="H3681">
        <v>5.0446949058871002</v>
      </c>
      <c r="I3681">
        <f t="shared" si="114"/>
        <v>0.75804621918222592</v>
      </c>
      <c r="J3681">
        <f t="shared" si="115"/>
        <v>1.994858471532184</v>
      </c>
    </row>
    <row r="3682" spans="2:10" x14ac:dyDescent="0.4">
      <c r="B3682">
        <v>3678</v>
      </c>
      <c r="C3682" t="s">
        <v>3</v>
      </c>
      <c r="D3682" s="1">
        <v>152.98749999979</v>
      </c>
      <c r="E3682">
        <v>26.541428571451601</v>
      </c>
      <c r="F3682">
        <v>26.6263611428801</v>
      </c>
      <c r="G3682">
        <v>5.0300013462826003</v>
      </c>
      <c r="H3682">
        <v>5.0460973505907099</v>
      </c>
      <c r="I3682">
        <f t="shared" si="114"/>
        <v>0.7580603783615405</v>
      </c>
      <c r="J3682">
        <f t="shared" si="115"/>
        <v>1.9948957325303827</v>
      </c>
    </row>
    <row r="3683" spans="2:10" x14ac:dyDescent="0.4">
      <c r="B3683">
        <v>3679</v>
      </c>
      <c r="C3683" t="s">
        <v>3</v>
      </c>
      <c r="D3683" s="1">
        <v>153.02916666645601</v>
      </c>
      <c r="E3683">
        <v>26.5483095238326</v>
      </c>
      <c r="F3683">
        <v>26.633264114308702</v>
      </c>
      <c r="G3683">
        <v>5.0313993174783898</v>
      </c>
      <c r="H3683">
        <v>5.0474997952943204</v>
      </c>
      <c r="I3683">
        <f t="shared" si="114"/>
        <v>0.75807453020112903</v>
      </c>
      <c r="J3683">
        <f t="shared" si="115"/>
        <v>1.9949329742135098</v>
      </c>
    </row>
    <row r="3684" spans="2:10" x14ac:dyDescent="0.4">
      <c r="B3684">
        <v>3680</v>
      </c>
      <c r="C3684" t="s">
        <v>3</v>
      </c>
      <c r="D3684" s="1">
        <v>153.07083333312301</v>
      </c>
      <c r="E3684">
        <v>26.5551904762135</v>
      </c>
      <c r="F3684">
        <v>26.6401670857373</v>
      </c>
      <c r="G3684">
        <v>5.0327972886741703</v>
      </c>
      <c r="H3684">
        <v>5.04890223999793</v>
      </c>
      <c r="I3684">
        <f t="shared" si="114"/>
        <v>0.75808867470670027</v>
      </c>
      <c r="J3684">
        <f t="shared" si="115"/>
        <v>1.9949701965965869</v>
      </c>
    </row>
    <row r="3685" spans="2:10" x14ac:dyDescent="0.4">
      <c r="B3685">
        <v>3681</v>
      </c>
      <c r="C3685" t="s">
        <v>3</v>
      </c>
      <c r="D3685" s="1">
        <v>153.11249999978901</v>
      </c>
      <c r="E3685">
        <v>26.5620714285945</v>
      </c>
      <c r="F3685">
        <v>26.647070057165902</v>
      </c>
      <c r="G3685">
        <v>5.03419525986995</v>
      </c>
      <c r="H3685">
        <v>5.0503046847015396</v>
      </c>
      <c r="I3685">
        <f t="shared" si="114"/>
        <v>0.75810281188394923</v>
      </c>
      <c r="J3685">
        <f t="shared" si="115"/>
        <v>1.9950073996946132</v>
      </c>
    </row>
    <row r="3686" spans="2:10" x14ac:dyDescent="0.4">
      <c r="B3686">
        <v>3682</v>
      </c>
      <c r="C3686" t="s">
        <v>3</v>
      </c>
      <c r="D3686" s="1">
        <v>153.15416666645601</v>
      </c>
      <c r="E3686">
        <v>26.568952380975499</v>
      </c>
      <c r="F3686">
        <v>26.6539730285944</v>
      </c>
      <c r="G3686">
        <v>5.0355932310657296</v>
      </c>
      <c r="H3686">
        <v>5.0517071294051501</v>
      </c>
      <c r="I3686">
        <f t="shared" si="114"/>
        <v>0.7581169417385728</v>
      </c>
      <c r="J3686">
        <f t="shared" si="115"/>
        <v>1.9950445835225805</v>
      </c>
    </row>
    <row r="3687" spans="2:10" x14ac:dyDescent="0.4">
      <c r="B3687">
        <v>3683</v>
      </c>
      <c r="C3687" t="s">
        <v>3</v>
      </c>
      <c r="D3687" s="1">
        <v>153.19583333312301</v>
      </c>
      <c r="E3687">
        <v>26.5758333333564</v>
      </c>
      <c r="F3687">
        <v>26.660876000022999</v>
      </c>
      <c r="G3687">
        <v>5.03699120226152</v>
      </c>
      <c r="H3687">
        <v>5.0531095741087597</v>
      </c>
      <c r="I3687">
        <f t="shared" si="114"/>
        <v>0.7581310642762632</v>
      </c>
      <c r="J3687">
        <f t="shared" si="115"/>
        <v>1.9950817480954415</v>
      </c>
    </row>
    <row r="3688" spans="2:10" x14ac:dyDescent="0.4">
      <c r="B3688">
        <v>3684</v>
      </c>
      <c r="C3688" t="s">
        <v>3</v>
      </c>
      <c r="D3688" s="1">
        <v>153.23749999978901</v>
      </c>
      <c r="E3688">
        <v>26.582714285737399</v>
      </c>
      <c r="F3688">
        <v>26.6677789714516</v>
      </c>
      <c r="G3688">
        <v>5.0383891734572996</v>
      </c>
      <c r="H3688">
        <v>5.0545120188123702</v>
      </c>
      <c r="I3688">
        <f t="shared" si="114"/>
        <v>0.75814517950269367</v>
      </c>
      <c r="J3688">
        <f t="shared" si="115"/>
        <v>1.9951188934281558</v>
      </c>
    </row>
    <row r="3689" spans="2:10" x14ac:dyDescent="0.4">
      <c r="B3689">
        <v>3685</v>
      </c>
      <c r="C3689" t="s">
        <v>3</v>
      </c>
      <c r="D3689" s="1">
        <v>153.27916666645601</v>
      </c>
      <c r="E3689">
        <v>26.589595238118299</v>
      </c>
      <c r="F3689">
        <v>26.674681942880198</v>
      </c>
      <c r="G3689">
        <v>5.0397871446530802</v>
      </c>
      <c r="H3689">
        <v>5.0559144635159798</v>
      </c>
      <c r="I3689">
        <f t="shared" si="114"/>
        <v>0.75815928742354743</v>
      </c>
      <c r="J3689">
        <f t="shared" si="115"/>
        <v>1.995156019535661</v>
      </c>
    </row>
    <row r="3690" spans="2:10" x14ac:dyDescent="0.4">
      <c r="B3690">
        <v>3686</v>
      </c>
      <c r="C3690" t="s">
        <v>3</v>
      </c>
      <c r="D3690" s="1">
        <v>153.32083333312201</v>
      </c>
      <c r="E3690">
        <v>26.596476190499299</v>
      </c>
      <c r="F3690">
        <v>26.6815849143088</v>
      </c>
      <c r="G3690">
        <v>5.0411851158488696</v>
      </c>
      <c r="H3690">
        <v>5.0573169082195903</v>
      </c>
      <c r="I3690">
        <f t="shared" si="114"/>
        <v>0.75817338804449053</v>
      </c>
      <c r="J3690">
        <f t="shared" si="115"/>
        <v>1.9951931264328788</v>
      </c>
    </row>
    <row r="3691" spans="2:10" x14ac:dyDescent="0.4">
      <c r="B3691">
        <v>3687</v>
      </c>
      <c r="C3691" t="s">
        <v>3</v>
      </c>
      <c r="D3691" s="1">
        <v>153.36249999978901</v>
      </c>
      <c r="E3691">
        <v>26.603357142880299</v>
      </c>
      <c r="F3691">
        <v>26.688487885737299</v>
      </c>
      <c r="G3691">
        <v>5.0425830870446502</v>
      </c>
      <c r="H3691">
        <v>5.0587193529232</v>
      </c>
      <c r="I3691">
        <f t="shared" si="114"/>
        <v>0.75818748137118741</v>
      </c>
      <c r="J3691">
        <f t="shared" si="115"/>
        <v>1.9952302141347225</v>
      </c>
    </row>
    <row r="3692" spans="2:10" x14ac:dyDescent="0.4">
      <c r="B3692">
        <v>3688</v>
      </c>
      <c r="C3692" t="s">
        <v>3</v>
      </c>
      <c r="D3692" s="1">
        <v>153.40416666645601</v>
      </c>
      <c r="E3692">
        <v>26.610238095261199</v>
      </c>
      <c r="F3692">
        <v>26.695390857165901</v>
      </c>
      <c r="G3692">
        <v>5.0439810582404299</v>
      </c>
      <c r="H3692">
        <v>5.0601217976268096</v>
      </c>
      <c r="I3692">
        <f t="shared" si="114"/>
        <v>0.75820156740930045</v>
      </c>
      <c r="J3692">
        <f t="shared" si="115"/>
        <v>1.995267282656068</v>
      </c>
    </row>
    <row r="3693" spans="2:10" x14ac:dyDescent="0.4">
      <c r="B3693">
        <v>3689</v>
      </c>
      <c r="C3693" t="s">
        <v>3</v>
      </c>
      <c r="D3693" s="1">
        <v>153.44583333312201</v>
      </c>
      <c r="E3693">
        <v>26.617119047642198</v>
      </c>
      <c r="F3693">
        <v>26.702293828594499</v>
      </c>
      <c r="G3693">
        <v>5.0453790294362202</v>
      </c>
      <c r="H3693">
        <v>5.0615242423304201</v>
      </c>
      <c r="I3693">
        <f t="shared" si="114"/>
        <v>0.75821564616447856</v>
      </c>
      <c r="J3693">
        <f t="shared" si="115"/>
        <v>1.9953043320117989</v>
      </c>
    </row>
    <row r="3694" spans="2:10" x14ac:dyDescent="0.4">
      <c r="B3694">
        <v>3690</v>
      </c>
      <c r="C3694" t="s">
        <v>3</v>
      </c>
      <c r="D3694" s="1">
        <v>153.48749999978901</v>
      </c>
      <c r="E3694">
        <v>26.624000000023099</v>
      </c>
      <c r="F3694">
        <v>26.709196800023101</v>
      </c>
      <c r="G3694">
        <v>5.0467770006319999</v>
      </c>
      <c r="H3694">
        <v>5.0629266870340297</v>
      </c>
      <c r="I3694">
        <f t="shared" si="114"/>
        <v>0.75822971764237101</v>
      </c>
      <c r="J3694">
        <f t="shared" si="115"/>
        <v>1.9953413622167739</v>
      </c>
    </row>
    <row r="3695" spans="2:10" x14ac:dyDescent="0.4">
      <c r="B3695">
        <v>3691</v>
      </c>
      <c r="C3695" t="s">
        <v>3</v>
      </c>
      <c r="D3695" s="1">
        <v>153.52916666645501</v>
      </c>
      <c r="E3695">
        <v>26.630880952404102</v>
      </c>
      <c r="F3695">
        <v>26.716099771451699</v>
      </c>
      <c r="G3695">
        <v>5.0481749718277804</v>
      </c>
      <c r="H3695">
        <v>5.0643291317376402</v>
      </c>
      <c r="I3695">
        <f t="shared" si="114"/>
        <v>0.75824378184861463</v>
      </c>
      <c r="J3695">
        <f t="shared" si="115"/>
        <v>1.9953783732858394</v>
      </c>
    </row>
    <row r="3696" spans="2:10" x14ac:dyDescent="0.4">
      <c r="B3696">
        <v>3692</v>
      </c>
      <c r="C3696" t="s">
        <v>3</v>
      </c>
      <c r="D3696" s="1">
        <v>153.57083333312201</v>
      </c>
      <c r="E3696">
        <v>26.637761904785101</v>
      </c>
      <c r="F3696">
        <v>26.723002742880201</v>
      </c>
      <c r="G3696">
        <v>5.0495729430235698</v>
      </c>
      <c r="H3696">
        <v>5.0657315764412401</v>
      </c>
      <c r="I3696">
        <f t="shared" si="114"/>
        <v>0.75825783878884878</v>
      </c>
      <c r="J3696">
        <f t="shared" si="115"/>
        <v>1.9954153652338267</v>
      </c>
    </row>
    <row r="3697" spans="2:10" x14ac:dyDescent="0.4">
      <c r="B3697">
        <v>3693</v>
      </c>
      <c r="C3697" t="s">
        <v>3</v>
      </c>
      <c r="D3697" s="1">
        <v>153.61249999978901</v>
      </c>
      <c r="E3697">
        <v>26.644642857166001</v>
      </c>
      <c r="F3697">
        <v>26.729905714308799</v>
      </c>
      <c r="G3697">
        <v>5.0509709142193504</v>
      </c>
      <c r="H3697">
        <v>5.0671340211448497</v>
      </c>
      <c r="I3697">
        <f t="shared" si="114"/>
        <v>0.75827188846870297</v>
      </c>
      <c r="J3697">
        <f t="shared" si="115"/>
        <v>1.9954523380755431</v>
      </c>
    </row>
    <row r="3698" spans="2:10" x14ac:dyDescent="0.4">
      <c r="B3698">
        <v>3694</v>
      </c>
      <c r="C3698" t="s">
        <v>3</v>
      </c>
      <c r="D3698" s="1">
        <v>153.65416666645501</v>
      </c>
      <c r="E3698">
        <v>26.651523809547001</v>
      </c>
      <c r="F3698">
        <v>26.736808685737401</v>
      </c>
      <c r="G3698">
        <v>5.0523688854151301</v>
      </c>
      <c r="H3698">
        <v>5.0685364658484602</v>
      </c>
      <c r="I3698">
        <f t="shared" si="114"/>
        <v>0.75828593089379615</v>
      </c>
      <c r="J3698">
        <f t="shared" si="115"/>
        <v>1.9954892918257914</v>
      </c>
    </row>
    <row r="3699" spans="2:10" x14ac:dyDescent="0.4">
      <c r="B3699">
        <v>3695</v>
      </c>
      <c r="C3699" t="s">
        <v>3</v>
      </c>
      <c r="D3699" s="1">
        <v>153.69583333312201</v>
      </c>
      <c r="E3699">
        <v>26.658404761927901</v>
      </c>
      <c r="F3699">
        <v>26.743711657165999</v>
      </c>
      <c r="G3699">
        <v>5.0537668566109097</v>
      </c>
      <c r="H3699">
        <v>5.0699389105520698</v>
      </c>
      <c r="I3699">
        <f t="shared" si="114"/>
        <v>0.75829996606975181</v>
      </c>
      <c r="J3699">
        <f t="shared" si="115"/>
        <v>1.9955262264993545</v>
      </c>
    </row>
    <row r="3700" spans="2:10" x14ac:dyDescent="0.4">
      <c r="B3700">
        <v>3696</v>
      </c>
      <c r="C3700" t="s">
        <v>3</v>
      </c>
      <c r="D3700" s="1">
        <v>153.73749999978801</v>
      </c>
      <c r="E3700">
        <v>26.665285714308901</v>
      </c>
      <c r="F3700">
        <v>26.750614628594601</v>
      </c>
      <c r="G3700">
        <v>5.0551648278067001</v>
      </c>
      <c r="H3700">
        <v>5.0713413552556803</v>
      </c>
      <c r="I3700">
        <f t="shared" si="114"/>
        <v>0.75831399400217792</v>
      </c>
      <c r="J3700">
        <f t="shared" si="115"/>
        <v>1.9955631421110007</v>
      </c>
    </row>
    <row r="3701" spans="2:10" x14ac:dyDescent="0.4">
      <c r="B3701">
        <v>3697</v>
      </c>
      <c r="C3701" t="s">
        <v>3</v>
      </c>
      <c r="D3701" s="1">
        <v>153.77916666645501</v>
      </c>
      <c r="E3701">
        <v>26.6721666666899</v>
      </c>
      <c r="F3701">
        <v>26.7575176000231</v>
      </c>
      <c r="G3701">
        <v>5.0565627990024797</v>
      </c>
      <c r="H3701">
        <v>5.0727437999592899</v>
      </c>
      <c r="I3701">
        <f t="shared" si="114"/>
        <v>0.7583280146966801</v>
      </c>
      <c r="J3701">
        <f t="shared" si="115"/>
        <v>1.9956000386754902</v>
      </c>
    </row>
    <row r="3702" spans="2:10" x14ac:dyDescent="0.4">
      <c r="B3702">
        <v>3698</v>
      </c>
      <c r="C3702" t="s">
        <v>3</v>
      </c>
      <c r="D3702" s="1">
        <v>153.82083333312201</v>
      </c>
      <c r="E3702">
        <v>26.679047619070801</v>
      </c>
      <c r="F3702">
        <v>26.764420571451701</v>
      </c>
      <c r="G3702">
        <v>5.0579607701982603</v>
      </c>
      <c r="H3702">
        <v>5.0741462446629004</v>
      </c>
      <c r="I3702">
        <f t="shared" si="114"/>
        <v>0.7583420281588632</v>
      </c>
      <c r="J3702">
        <f t="shared" si="115"/>
        <v>1.9956369162075465</v>
      </c>
    </row>
    <row r="3703" spans="2:10" x14ac:dyDescent="0.4">
      <c r="B3703">
        <v>3699</v>
      </c>
      <c r="C3703" t="s">
        <v>3</v>
      </c>
      <c r="D3703" s="1">
        <v>153.86249999978801</v>
      </c>
      <c r="E3703">
        <v>26.6859285714518</v>
      </c>
      <c r="F3703">
        <v>26.7713235428803</v>
      </c>
      <c r="G3703">
        <v>5.0593587413940497</v>
      </c>
      <c r="H3703">
        <v>5.07554868936651</v>
      </c>
      <c r="I3703">
        <f t="shared" si="114"/>
        <v>0.75835603439431742</v>
      </c>
      <c r="J3703">
        <f t="shared" si="115"/>
        <v>1.9956737747218984</v>
      </c>
    </row>
    <row r="3704" spans="2:10" x14ac:dyDescent="0.4">
      <c r="B3704">
        <v>3700</v>
      </c>
      <c r="C3704" t="s">
        <v>3</v>
      </c>
      <c r="D3704" s="1">
        <v>153.90416666645501</v>
      </c>
      <c r="E3704">
        <v>26.6928095238327</v>
      </c>
      <c r="F3704">
        <v>26.778226514308901</v>
      </c>
      <c r="G3704">
        <v>5.0607567125898303</v>
      </c>
      <c r="H3704">
        <v>5.0769511340701197</v>
      </c>
      <c r="I3704">
        <f t="shared" si="114"/>
        <v>0.75837003340863451</v>
      </c>
      <c r="J3704">
        <f t="shared" si="115"/>
        <v>1.9957106142332539</v>
      </c>
    </row>
    <row r="3705" spans="2:10" x14ac:dyDescent="0.4">
      <c r="B3705">
        <v>3701</v>
      </c>
      <c r="C3705" t="s">
        <v>3</v>
      </c>
      <c r="D3705" s="1">
        <v>153.94583333312099</v>
      </c>
      <c r="E3705">
        <v>26.6996904762137</v>
      </c>
      <c r="F3705">
        <v>26.7851294857374</v>
      </c>
      <c r="G3705">
        <v>5.06215468378561</v>
      </c>
      <c r="H3705">
        <v>5.0783535787737302</v>
      </c>
      <c r="I3705">
        <f t="shared" si="114"/>
        <v>0.7583840252073929</v>
      </c>
      <c r="J3705">
        <f t="shared" si="115"/>
        <v>1.9957474347563133</v>
      </c>
    </row>
    <row r="3706" spans="2:10" x14ac:dyDescent="0.4">
      <c r="B3706">
        <v>3702</v>
      </c>
      <c r="C3706" t="s">
        <v>3</v>
      </c>
      <c r="D3706" s="1">
        <v>153.98749999978801</v>
      </c>
      <c r="E3706">
        <v>26.7065714285947</v>
      </c>
      <c r="F3706">
        <v>26.792032457165998</v>
      </c>
      <c r="G3706">
        <v>5.0635526549813896</v>
      </c>
      <c r="H3706">
        <v>5.0797560234773398</v>
      </c>
      <c r="I3706">
        <f t="shared" si="114"/>
        <v>0.75839800979617311</v>
      </c>
      <c r="J3706">
        <f t="shared" si="115"/>
        <v>1.9957842363057376</v>
      </c>
    </row>
    <row r="3707" spans="2:10" x14ac:dyDescent="0.4">
      <c r="B3707">
        <v>3703</v>
      </c>
      <c r="C3707" t="s">
        <v>3</v>
      </c>
      <c r="D3707" s="1">
        <v>154.02916666645501</v>
      </c>
      <c r="E3707">
        <v>26.7134523809756</v>
      </c>
      <c r="F3707">
        <v>26.7989354285946</v>
      </c>
      <c r="G3707">
        <v>5.0649506261771799</v>
      </c>
      <c r="H3707">
        <v>5.0811584681809503</v>
      </c>
      <c r="I3707">
        <f t="shared" si="114"/>
        <v>0.75841198718055081</v>
      </c>
      <c r="J3707">
        <f t="shared" si="115"/>
        <v>1.9958210188961965</v>
      </c>
    </row>
    <row r="3708" spans="2:10" x14ac:dyDescent="0.4">
      <c r="B3708">
        <v>3704</v>
      </c>
      <c r="C3708" t="s">
        <v>3</v>
      </c>
      <c r="D3708" s="1">
        <v>154.07083333312099</v>
      </c>
      <c r="E3708">
        <v>26.720333333356599</v>
      </c>
      <c r="F3708">
        <v>26.805838400023202</v>
      </c>
      <c r="G3708">
        <v>5.0663485973729596</v>
      </c>
      <c r="H3708">
        <v>5.0825609128845599</v>
      </c>
      <c r="I3708">
        <f t="shared" si="114"/>
        <v>0.75842595736608298</v>
      </c>
      <c r="J3708">
        <f t="shared" si="115"/>
        <v>1.9958577825423367</v>
      </c>
    </row>
    <row r="3709" spans="2:10" x14ac:dyDescent="0.4">
      <c r="B3709">
        <v>3705</v>
      </c>
      <c r="C3709" t="s">
        <v>3</v>
      </c>
      <c r="D3709" s="1">
        <v>154.11249999978801</v>
      </c>
      <c r="E3709">
        <v>26.727214285737499</v>
      </c>
      <c r="F3709">
        <v>26.8127413714518</v>
      </c>
      <c r="G3709">
        <v>5.0677465685687402</v>
      </c>
      <c r="H3709">
        <v>5.0839633575881704</v>
      </c>
      <c r="I3709">
        <f t="shared" si="114"/>
        <v>0.75843992035833718</v>
      </c>
      <c r="J3709">
        <f t="shared" si="115"/>
        <v>1.9958945272587905</v>
      </c>
    </row>
    <row r="3710" spans="2:10" x14ac:dyDescent="0.4">
      <c r="B3710">
        <v>3706</v>
      </c>
      <c r="C3710" t="s">
        <v>3</v>
      </c>
      <c r="D3710" s="1">
        <v>154.15416666645399</v>
      </c>
      <c r="E3710">
        <v>26.734095238118499</v>
      </c>
      <c r="F3710">
        <v>26.819644342880299</v>
      </c>
      <c r="G3710">
        <v>5.0691445397645296</v>
      </c>
      <c r="H3710">
        <v>5.08536580229178</v>
      </c>
      <c r="I3710">
        <f t="shared" si="114"/>
        <v>0.75845387616286319</v>
      </c>
      <c r="J3710">
        <f t="shared" si="115"/>
        <v>1.9959312530601812</v>
      </c>
    </row>
    <row r="3711" spans="2:10" x14ac:dyDescent="0.4">
      <c r="B3711">
        <v>3707</v>
      </c>
      <c r="C3711" t="s">
        <v>3</v>
      </c>
      <c r="D3711" s="1">
        <v>154.19583333312099</v>
      </c>
      <c r="E3711">
        <v>26.740976190499499</v>
      </c>
      <c r="F3711">
        <v>26.8265473143089</v>
      </c>
      <c r="G3711">
        <v>5.0705425109603102</v>
      </c>
      <c r="H3711">
        <v>5.0867682469953897</v>
      </c>
      <c r="I3711">
        <f t="shared" si="114"/>
        <v>0.7584678247852098</v>
      </c>
      <c r="J3711">
        <f t="shared" si="115"/>
        <v>1.9959679599610956</v>
      </c>
    </row>
    <row r="3712" spans="2:10" x14ac:dyDescent="0.4">
      <c r="B3712">
        <v>3708</v>
      </c>
      <c r="C3712" t="s">
        <v>3</v>
      </c>
      <c r="D3712" s="1">
        <v>154.23749999978801</v>
      </c>
      <c r="E3712">
        <v>26.747857142880399</v>
      </c>
      <c r="F3712">
        <v>26.833450285737499</v>
      </c>
      <c r="G3712">
        <v>5.0719404821560898</v>
      </c>
      <c r="H3712">
        <v>5.0881706916990002</v>
      </c>
      <c r="I3712">
        <f t="shared" si="114"/>
        <v>0.75848176623092389</v>
      </c>
      <c r="J3712">
        <f t="shared" si="115"/>
        <v>1.9960046479761286</v>
      </c>
    </row>
    <row r="3713" spans="2:10" x14ac:dyDescent="0.4">
      <c r="B3713">
        <v>3709</v>
      </c>
      <c r="C3713" t="s">
        <v>3</v>
      </c>
      <c r="D3713" s="1">
        <v>154.27916666645399</v>
      </c>
      <c r="E3713">
        <v>26.754738095261398</v>
      </c>
      <c r="F3713">
        <v>26.8403532571661</v>
      </c>
      <c r="G3713">
        <v>5.0733384533518802</v>
      </c>
      <c r="H3713">
        <v>5.0895731364026098</v>
      </c>
      <c r="I3713">
        <f t="shared" si="114"/>
        <v>0.75849570050553883</v>
      </c>
      <c r="J3713">
        <f t="shared" si="115"/>
        <v>1.9960413171198503</v>
      </c>
    </row>
    <row r="3714" spans="2:10" x14ac:dyDescent="0.4">
      <c r="B3714">
        <v>3710</v>
      </c>
      <c r="C3714" t="s">
        <v>3</v>
      </c>
      <c r="D3714" s="1">
        <v>154.32083333312099</v>
      </c>
      <c r="E3714">
        <v>26.761619047642299</v>
      </c>
      <c r="F3714">
        <v>26.847256228594699</v>
      </c>
      <c r="G3714">
        <v>5.0747364245476598</v>
      </c>
      <c r="H3714">
        <v>5.0909755811062203</v>
      </c>
      <c r="I3714">
        <f t="shared" si="114"/>
        <v>0.75850962761458851</v>
      </c>
      <c r="J3714">
        <f t="shared" si="115"/>
        <v>1.9960779674068192</v>
      </c>
    </row>
    <row r="3715" spans="2:10" x14ac:dyDescent="0.4">
      <c r="B3715">
        <v>3711</v>
      </c>
      <c r="C3715" t="s">
        <v>3</v>
      </c>
      <c r="D3715" s="1">
        <v>154.36249999978699</v>
      </c>
      <c r="E3715">
        <v>26.768500000023302</v>
      </c>
      <c r="F3715">
        <v>26.854159200023201</v>
      </c>
      <c r="G3715">
        <v>5.0761343957434404</v>
      </c>
      <c r="H3715">
        <v>5.0923780258098299</v>
      </c>
      <c r="I3715">
        <f t="shared" si="114"/>
        <v>0.75852354756359475</v>
      </c>
      <c r="J3715">
        <f t="shared" si="115"/>
        <v>1.9961145988515823</v>
      </c>
    </row>
    <row r="3716" spans="2:10" x14ac:dyDescent="0.4">
      <c r="B3716">
        <v>3712</v>
      </c>
      <c r="C3716" t="s">
        <v>3</v>
      </c>
      <c r="D3716" s="1">
        <v>154.40416666645399</v>
      </c>
      <c r="E3716">
        <v>26.775380952404301</v>
      </c>
      <c r="F3716">
        <v>26.861062171451799</v>
      </c>
      <c r="G3716">
        <v>5.0775323669392298</v>
      </c>
      <c r="H3716">
        <v>5.0937804705134297</v>
      </c>
      <c r="I3716">
        <f t="shared" si="114"/>
        <v>0.75853746035808189</v>
      </c>
      <c r="J3716">
        <f t="shared" si="115"/>
        <v>1.996151211468649</v>
      </c>
    </row>
    <row r="3717" spans="2:10" x14ac:dyDescent="0.4">
      <c r="B3717">
        <v>3713</v>
      </c>
      <c r="C3717" t="s">
        <v>3</v>
      </c>
      <c r="D3717" s="1">
        <v>154.44583333312099</v>
      </c>
      <c r="E3717">
        <v>26.782261904785202</v>
      </c>
      <c r="F3717">
        <v>26.867965142880401</v>
      </c>
      <c r="G3717">
        <v>5.0789303381350104</v>
      </c>
      <c r="H3717">
        <v>5.0951829152170403</v>
      </c>
      <c r="I3717">
        <f t="shared" si="114"/>
        <v>0.75855136600356443</v>
      </c>
      <c r="J3717">
        <f t="shared" si="115"/>
        <v>1.9961878052725455</v>
      </c>
    </row>
    <row r="3718" spans="2:10" x14ac:dyDescent="0.4">
      <c r="B3718">
        <v>3714</v>
      </c>
      <c r="C3718" t="s">
        <v>3</v>
      </c>
      <c r="D3718" s="1">
        <v>154.48749999978699</v>
      </c>
      <c r="E3718">
        <v>26.789142857166201</v>
      </c>
      <c r="F3718">
        <v>26.874868114308999</v>
      </c>
      <c r="G3718">
        <v>5.08032830933079</v>
      </c>
      <c r="H3718">
        <v>5.0965853599206499</v>
      </c>
      <c r="I3718">
        <f t="shared" ref="I3718:I3781" si="116">G3718/E3718/$I$3</f>
        <v>0.75856526450554684</v>
      </c>
      <c r="J3718">
        <f t="shared" ref="J3718:J3781" si="117">H3718/F3718/$J$3</f>
        <v>1.9962243802777653</v>
      </c>
    </row>
    <row r="3719" spans="2:10" x14ac:dyDescent="0.4">
      <c r="B3719">
        <v>3715</v>
      </c>
      <c r="C3719" t="s">
        <v>3</v>
      </c>
      <c r="D3719" s="1">
        <v>154.52916666645399</v>
      </c>
      <c r="E3719">
        <v>26.796023809547101</v>
      </c>
      <c r="F3719">
        <v>26.881771085737501</v>
      </c>
      <c r="G3719">
        <v>5.0817262805265697</v>
      </c>
      <c r="H3719">
        <v>5.0979878046242604</v>
      </c>
      <c r="I3719">
        <f t="shared" si="116"/>
        <v>0.75857915586953784</v>
      </c>
      <c r="J3719">
        <f t="shared" si="117"/>
        <v>1.9962609364987971</v>
      </c>
    </row>
    <row r="3720" spans="2:10" x14ac:dyDescent="0.4">
      <c r="B3720">
        <v>3716</v>
      </c>
      <c r="C3720" t="s">
        <v>3</v>
      </c>
      <c r="D3720" s="1">
        <v>154.57083333311999</v>
      </c>
      <c r="E3720">
        <v>26.802904761928101</v>
      </c>
      <c r="F3720">
        <v>26.888674057166099</v>
      </c>
      <c r="G3720">
        <v>5.08312425172236</v>
      </c>
      <c r="H3720">
        <v>5.09939024932787</v>
      </c>
      <c r="I3720">
        <f t="shared" si="116"/>
        <v>0.75859304010103101</v>
      </c>
      <c r="J3720">
        <f t="shared" si="117"/>
        <v>1.9962974739500938</v>
      </c>
    </row>
    <row r="3721" spans="2:10" x14ac:dyDescent="0.4">
      <c r="B3721">
        <v>3717</v>
      </c>
      <c r="C3721" t="s">
        <v>3</v>
      </c>
      <c r="D3721" s="1">
        <v>154.61249999978699</v>
      </c>
      <c r="E3721">
        <v>26.809785714309101</v>
      </c>
      <c r="F3721">
        <v>26.895577028594701</v>
      </c>
      <c r="G3721">
        <v>5.0845222229181397</v>
      </c>
      <c r="H3721">
        <v>5.1007926940314796</v>
      </c>
      <c r="I3721">
        <f t="shared" si="116"/>
        <v>0.75860691720551787</v>
      </c>
      <c r="J3721">
        <f t="shared" si="117"/>
        <v>1.9963339926461143</v>
      </c>
    </row>
    <row r="3722" spans="2:10" x14ac:dyDescent="0.4">
      <c r="B3722">
        <v>3718</v>
      </c>
      <c r="C3722" t="s">
        <v>3</v>
      </c>
      <c r="D3722" s="1">
        <v>154.65416666645399</v>
      </c>
      <c r="E3722">
        <v>26.816666666690001</v>
      </c>
      <c r="F3722">
        <v>26.902480000023299</v>
      </c>
      <c r="G3722">
        <v>5.0859201941139203</v>
      </c>
      <c r="H3722">
        <v>5.1021951387350901</v>
      </c>
      <c r="I3722">
        <f t="shared" si="116"/>
        <v>0.75862078718848902</v>
      </c>
      <c r="J3722">
        <f t="shared" si="117"/>
        <v>1.9963704926012968</v>
      </c>
    </row>
    <row r="3723" spans="2:10" x14ac:dyDescent="0.4">
      <c r="B3723">
        <v>3719</v>
      </c>
      <c r="C3723" t="s">
        <v>3</v>
      </c>
      <c r="D3723" s="1">
        <v>154.69583333311999</v>
      </c>
      <c r="E3723">
        <v>26.823547619071</v>
      </c>
      <c r="F3723">
        <v>26.909382971451901</v>
      </c>
      <c r="G3723">
        <v>5.0873181653097097</v>
      </c>
      <c r="H3723">
        <v>5.1035975834386997</v>
      </c>
      <c r="I3723">
        <f t="shared" si="116"/>
        <v>0.75863465005542063</v>
      </c>
      <c r="J3723">
        <f t="shared" si="117"/>
        <v>1.9964069738300629</v>
      </c>
    </row>
    <row r="3724" spans="2:10" x14ac:dyDescent="0.4">
      <c r="B3724">
        <v>3720</v>
      </c>
      <c r="C3724" t="s">
        <v>3</v>
      </c>
      <c r="D3724" s="1">
        <v>154.73749999978699</v>
      </c>
      <c r="E3724">
        <v>26.8304285714519</v>
      </c>
      <c r="F3724">
        <v>26.9162859428804</v>
      </c>
      <c r="G3724">
        <v>5.0887161365054903</v>
      </c>
      <c r="H3724">
        <v>5.1050000281423102</v>
      </c>
      <c r="I3724">
        <f t="shared" si="116"/>
        <v>0.75864850581179066</v>
      </c>
      <c r="J3724">
        <f t="shared" si="117"/>
        <v>1.9964434363468293</v>
      </c>
    </row>
    <row r="3725" spans="2:10" x14ac:dyDescent="0.4">
      <c r="B3725">
        <v>3721</v>
      </c>
      <c r="C3725" t="s">
        <v>3</v>
      </c>
      <c r="D3725" s="1">
        <v>154.77916666645299</v>
      </c>
      <c r="E3725">
        <v>26.8373095238329</v>
      </c>
      <c r="F3725">
        <v>26.923188914309002</v>
      </c>
      <c r="G3725">
        <v>5.0901141077012699</v>
      </c>
      <c r="H3725">
        <v>5.1064024728459199</v>
      </c>
      <c r="I3725">
        <f t="shared" si="116"/>
        <v>0.75866235446306407</v>
      </c>
      <c r="J3725">
        <f t="shared" si="117"/>
        <v>1.9964798801659724</v>
      </c>
    </row>
    <row r="3726" spans="2:10" x14ac:dyDescent="0.4">
      <c r="B3726">
        <v>3722</v>
      </c>
      <c r="C3726" t="s">
        <v>3</v>
      </c>
      <c r="D3726" s="1">
        <v>154.82083333311999</v>
      </c>
      <c r="E3726">
        <v>26.8441904762138</v>
      </c>
      <c r="F3726">
        <v>26.9300918857376</v>
      </c>
      <c r="G3726">
        <v>5.0915120788970496</v>
      </c>
      <c r="H3726">
        <v>5.1078049175495304</v>
      </c>
      <c r="I3726">
        <f t="shared" si="116"/>
        <v>0.75867619601471026</v>
      </c>
      <c r="J3726">
        <f t="shared" si="117"/>
        <v>1.9965163053018793</v>
      </c>
    </row>
    <row r="3727" spans="2:10" x14ac:dyDescent="0.4">
      <c r="B3727">
        <v>3723</v>
      </c>
      <c r="C3727" t="s">
        <v>3</v>
      </c>
      <c r="D3727" s="1">
        <v>154.86249999978699</v>
      </c>
      <c r="E3727">
        <v>26.8510714285948</v>
      </c>
      <c r="F3727">
        <v>26.936994857166201</v>
      </c>
      <c r="G3727">
        <v>5.0929100500928399</v>
      </c>
      <c r="H3727">
        <v>5.10920736225314</v>
      </c>
      <c r="I3727">
        <f t="shared" si="116"/>
        <v>0.75869003047218331</v>
      </c>
      <c r="J3727">
        <f t="shared" si="117"/>
        <v>1.9965527117689121</v>
      </c>
    </row>
    <row r="3728" spans="2:10" x14ac:dyDescent="0.4">
      <c r="B3728">
        <v>3724</v>
      </c>
      <c r="C3728" t="s">
        <v>3</v>
      </c>
      <c r="D3728" s="1">
        <v>154.90416666645299</v>
      </c>
      <c r="E3728">
        <v>26.857952380975799</v>
      </c>
      <c r="F3728">
        <v>26.9438978285948</v>
      </c>
      <c r="G3728">
        <v>5.0943080212886196</v>
      </c>
      <c r="H3728">
        <v>5.1106098069567496</v>
      </c>
      <c r="I3728">
        <f t="shared" si="116"/>
        <v>0.75870385784093552</v>
      </c>
      <c r="J3728">
        <f t="shared" si="117"/>
        <v>1.9965890995814206</v>
      </c>
    </row>
    <row r="3729" spans="2:10" x14ac:dyDescent="0.4">
      <c r="B3729">
        <v>3725</v>
      </c>
      <c r="C3729" t="s">
        <v>3</v>
      </c>
      <c r="D3729" s="1">
        <v>154.94583333311999</v>
      </c>
      <c r="E3729">
        <v>26.8648333333567</v>
      </c>
      <c r="F3729">
        <v>26.950800800023298</v>
      </c>
      <c r="G3729">
        <v>5.0957059924844001</v>
      </c>
      <c r="H3729">
        <v>5.1120122516603601</v>
      </c>
      <c r="I3729">
        <f t="shared" si="116"/>
        <v>0.75871767812641822</v>
      </c>
      <c r="J3729">
        <f t="shared" si="117"/>
        <v>1.9966254687537468</v>
      </c>
    </row>
    <row r="3730" spans="2:10" x14ac:dyDescent="0.4">
      <c r="B3730">
        <v>3726</v>
      </c>
      <c r="C3730" t="s">
        <v>3</v>
      </c>
      <c r="D3730" s="1">
        <v>154.987499999786</v>
      </c>
      <c r="E3730">
        <v>26.871714285737699</v>
      </c>
      <c r="F3730">
        <v>26.9577037714519</v>
      </c>
      <c r="G3730">
        <v>5.0971039636801896</v>
      </c>
      <c r="H3730">
        <v>5.1134146963639697</v>
      </c>
      <c r="I3730">
        <f t="shared" si="116"/>
        <v>0.75873149133406848</v>
      </c>
      <c r="J3730">
        <f t="shared" si="117"/>
        <v>1.9966618193001937</v>
      </c>
    </row>
    <row r="3731" spans="2:10" x14ac:dyDescent="0.4">
      <c r="B3731">
        <v>3727</v>
      </c>
      <c r="C3731" t="s">
        <v>3</v>
      </c>
      <c r="D3731" s="1">
        <v>155.02916666645299</v>
      </c>
      <c r="E3731">
        <v>26.878595238118599</v>
      </c>
      <c r="F3731">
        <v>26.964606742880498</v>
      </c>
      <c r="G3731">
        <v>5.0985019348759701</v>
      </c>
      <c r="H3731">
        <v>5.1148171410675802</v>
      </c>
      <c r="I3731">
        <f t="shared" si="116"/>
        <v>0.75874529746932506</v>
      </c>
      <c r="J3731">
        <f t="shared" si="117"/>
        <v>1.9966981512350748</v>
      </c>
    </row>
    <row r="3732" spans="2:10" x14ac:dyDescent="0.4">
      <c r="B3732">
        <v>3728</v>
      </c>
      <c r="C3732" t="s">
        <v>3</v>
      </c>
      <c r="D3732" s="1">
        <v>155.07083333311999</v>
      </c>
      <c r="E3732">
        <v>26.885476190499599</v>
      </c>
      <c r="F3732">
        <v>26.9715097143091</v>
      </c>
      <c r="G3732">
        <v>5.0998999060717498</v>
      </c>
      <c r="H3732">
        <v>5.1162195857711898</v>
      </c>
      <c r="I3732">
        <f t="shared" si="116"/>
        <v>0.75875909653761364</v>
      </c>
      <c r="J3732">
        <f t="shared" si="117"/>
        <v>1.9967344645726788</v>
      </c>
    </row>
    <row r="3733" spans="2:10" x14ac:dyDescent="0.4">
      <c r="B3733">
        <v>3729</v>
      </c>
      <c r="C3733" t="s">
        <v>3</v>
      </c>
      <c r="D3733" s="1">
        <v>155.112499999786</v>
      </c>
      <c r="E3733">
        <v>26.892357142880599</v>
      </c>
      <c r="F3733">
        <v>26.978412685737599</v>
      </c>
      <c r="G3733">
        <v>5.1012978772675401</v>
      </c>
      <c r="H3733">
        <v>5.1176220304748004</v>
      </c>
      <c r="I3733">
        <f t="shared" si="116"/>
        <v>0.75877288854436364</v>
      </c>
      <c r="J3733">
        <f t="shared" si="117"/>
        <v>1.9967707593272903</v>
      </c>
    </row>
    <row r="3734" spans="2:10" x14ac:dyDescent="0.4">
      <c r="B3734">
        <v>3730</v>
      </c>
      <c r="C3734" t="s">
        <v>3</v>
      </c>
      <c r="D3734" s="1">
        <v>155.15416666645299</v>
      </c>
      <c r="E3734">
        <v>26.899238095261499</v>
      </c>
      <c r="F3734">
        <v>26.985315657166201</v>
      </c>
      <c r="G3734">
        <v>5.1026958484633198</v>
      </c>
      <c r="H3734">
        <v>5.11902447517841</v>
      </c>
      <c r="I3734">
        <f t="shared" si="116"/>
        <v>0.75878667349499351</v>
      </c>
      <c r="J3734">
        <f t="shared" si="117"/>
        <v>1.996807035513154</v>
      </c>
    </row>
    <row r="3735" spans="2:10" x14ac:dyDescent="0.4">
      <c r="B3735">
        <v>3731</v>
      </c>
      <c r="C3735" t="s">
        <v>3</v>
      </c>
      <c r="D3735" s="1">
        <v>155.195833333119</v>
      </c>
      <c r="E3735">
        <v>26.906119047642498</v>
      </c>
      <c r="F3735">
        <v>26.992218628594799</v>
      </c>
      <c r="G3735">
        <v>5.1040938196591004</v>
      </c>
      <c r="H3735">
        <v>5.1204269198820196</v>
      </c>
      <c r="I3735">
        <f t="shared" si="116"/>
        <v>0.75880045139491326</v>
      </c>
      <c r="J3735">
        <f t="shared" si="117"/>
        <v>1.9968432931445241</v>
      </c>
    </row>
    <row r="3736" spans="2:10" x14ac:dyDescent="0.4">
      <c r="B3736">
        <v>3732</v>
      </c>
      <c r="C3736" t="s">
        <v>3</v>
      </c>
      <c r="D3736" s="1">
        <v>155.237499999786</v>
      </c>
      <c r="E3736">
        <v>26.913000000023398</v>
      </c>
      <c r="F3736">
        <v>26.9991216000234</v>
      </c>
      <c r="G3736">
        <v>5.1054917908548898</v>
      </c>
      <c r="H3736">
        <v>5.1218293645856301</v>
      </c>
      <c r="I3736">
        <f t="shared" si="116"/>
        <v>0.75881422224953754</v>
      </c>
      <c r="J3736">
        <f t="shared" si="117"/>
        <v>1.9968795322356323</v>
      </c>
    </row>
    <row r="3737" spans="2:10" x14ac:dyDescent="0.4">
      <c r="B3737">
        <v>3733</v>
      </c>
      <c r="C3737" t="s">
        <v>3</v>
      </c>
      <c r="D3737" s="1">
        <v>155.27916666645299</v>
      </c>
      <c r="E3737">
        <v>26.919880952404402</v>
      </c>
      <c r="F3737">
        <v>27.006024571451999</v>
      </c>
      <c r="G3737">
        <v>5.1068897620506704</v>
      </c>
      <c r="H3737">
        <v>5.1232318092892299</v>
      </c>
      <c r="I3737">
        <f t="shared" si="116"/>
        <v>0.75882798606426061</v>
      </c>
      <c r="J3737">
        <f t="shared" si="117"/>
        <v>1.996915752800692</v>
      </c>
    </row>
    <row r="3738" spans="2:10" x14ac:dyDescent="0.4">
      <c r="B3738">
        <v>3734</v>
      </c>
      <c r="C3738" t="s">
        <v>3</v>
      </c>
      <c r="D3738" s="1">
        <v>155.320833333119</v>
      </c>
      <c r="E3738">
        <v>26.926761904785401</v>
      </c>
      <c r="F3738">
        <v>27.012927542880501</v>
      </c>
      <c r="G3738">
        <v>5.10828773324645</v>
      </c>
      <c r="H3738">
        <v>5.1246342539928396</v>
      </c>
      <c r="I3738">
        <f t="shared" si="116"/>
        <v>0.75884174284448358</v>
      </c>
      <c r="J3738">
        <f t="shared" si="117"/>
        <v>1.9969519548539203</v>
      </c>
    </row>
    <row r="3739" spans="2:10" x14ac:dyDescent="0.4">
      <c r="B3739">
        <v>3735</v>
      </c>
      <c r="C3739" t="s">
        <v>3</v>
      </c>
      <c r="D3739" s="1">
        <v>155.362499999786</v>
      </c>
      <c r="E3739">
        <v>26.933642857166301</v>
      </c>
      <c r="F3739">
        <v>27.019830514309099</v>
      </c>
      <c r="G3739">
        <v>5.1096857044422297</v>
      </c>
      <c r="H3739">
        <v>5.1260366986964501</v>
      </c>
      <c r="I3739">
        <f t="shared" si="116"/>
        <v>0.75885549259560081</v>
      </c>
      <c r="J3739">
        <f t="shared" si="117"/>
        <v>1.9969881384094879</v>
      </c>
    </row>
    <row r="3740" spans="2:10" x14ac:dyDescent="0.4">
      <c r="B3740">
        <v>3736</v>
      </c>
      <c r="C3740" t="s">
        <v>3</v>
      </c>
      <c r="D3740" s="1">
        <v>155.404166666452</v>
      </c>
      <c r="E3740">
        <v>26.940523809547301</v>
      </c>
      <c r="F3740">
        <v>27.026733485737701</v>
      </c>
      <c r="G3740">
        <v>5.11108367563802</v>
      </c>
      <c r="H3740">
        <v>5.1274391434000597</v>
      </c>
      <c r="I3740">
        <f t="shared" si="116"/>
        <v>0.75886923532299422</v>
      </c>
      <c r="J3740">
        <f t="shared" si="117"/>
        <v>1.9970243034815742</v>
      </c>
    </row>
    <row r="3741" spans="2:10" x14ac:dyDescent="0.4">
      <c r="B3741">
        <v>3737</v>
      </c>
      <c r="C3741" t="s">
        <v>3</v>
      </c>
      <c r="D3741" s="1">
        <v>155.445833333119</v>
      </c>
      <c r="E3741">
        <v>26.947404761928201</v>
      </c>
      <c r="F3741">
        <v>27.033636457166299</v>
      </c>
      <c r="G3741">
        <v>5.1124816468337997</v>
      </c>
      <c r="H3741">
        <v>5.1288415881036702</v>
      </c>
      <c r="I3741">
        <f t="shared" si="116"/>
        <v>0.75888297103204683</v>
      </c>
      <c r="J3741">
        <f t="shared" si="117"/>
        <v>1.9970604500843399</v>
      </c>
    </row>
    <row r="3742" spans="2:10" x14ac:dyDescent="0.4">
      <c r="B3742">
        <v>3738</v>
      </c>
      <c r="C3742" t="s">
        <v>3</v>
      </c>
      <c r="D3742" s="1">
        <v>155.487499999786</v>
      </c>
      <c r="E3742">
        <v>26.954285714309201</v>
      </c>
      <c r="F3742">
        <v>27.040539428594901</v>
      </c>
      <c r="G3742">
        <v>5.1138796180295802</v>
      </c>
      <c r="H3742">
        <v>5.1302440328072798</v>
      </c>
      <c r="I3742">
        <f t="shared" si="116"/>
        <v>0.75889669972812956</v>
      </c>
      <c r="J3742">
        <f t="shared" si="117"/>
        <v>1.9970965782319283</v>
      </c>
    </row>
    <row r="3743" spans="2:10" x14ac:dyDescent="0.4">
      <c r="B3743">
        <v>3739</v>
      </c>
      <c r="C3743" t="s">
        <v>3</v>
      </c>
      <c r="D3743" s="1">
        <v>155.529166666452</v>
      </c>
      <c r="E3743">
        <v>26.9611666666902</v>
      </c>
      <c r="F3743">
        <v>27.0474424000234</v>
      </c>
      <c r="G3743">
        <v>5.1152775892253697</v>
      </c>
      <c r="H3743">
        <v>5.1316464775108903</v>
      </c>
      <c r="I3743">
        <f t="shared" si="116"/>
        <v>0.75891042141661591</v>
      </c>
      <c r="J3743">
        <f t="shared" si="117"/>
        <v>1.9971326879384783</v>
      </c>
    </row>
    <row r="3744" spans="2:10" x14ac:dyDescent="0.4">
      <c r="B3744">
        <v>3740</v>
      </c>
      <c r="C3744" t="s">
        <v>3</v>
      </c>
      <c r="D3744" s="1">
        <v>155.570833333119</v>
      </c>
      <c r="E3744">
        <v>26.9680476190711</v>
      </c>
      <c r="F3744">
        <v>27.054345371452001</v>
      </c>
      <c r="G3744">
        <v>5.1166755604211502</v>
      </c>
      <c r="H3744">
        <v>5.1330489222144999</v>
      </c>
      <c r="I3744">
        <f t="shared" si="116"/>
        <v>0.75892413610287024</v>
      </c>
      <c r="J3744">
        <f t="shared" si="117"/>
        <v>1.9971687792180899</v>
      </c>
    </row>
    <row r="3745" spans="2:10" x14ac:dyDescent="0.4">
      <c r="B3745">
        <v>3741</v>
      </c>
      <c r="C3745" t="s">
        <v>3</v>
      </c>
      <c r="D3745" s="1">
        <v>155.612499999785</v>
      </c>
      <c r="E3745">
        <v>26.9749285714521</v>
      </c>
      <c r="F3745">
        <v>27.061248342880599</v>
      </c>
      <c r="G3745">
        <v>5.1180735316169299</v>
      </c>
      <c r="H3745">
        <v>5.1344513669181104</v>
      </c>
      <c r="I3745">
        <f t="shared" si="116"/>
        <v>0.75893784379224649</v>
      </c>
      <c r="J3745">
        <f t="shared" si="117"/>
        <v>1.9972048520848724</v>
      </c>
    </row>
    <row r="3746" spans="2:10" x14ac:dyDescent="0.4">
      <c r="B3746">
        <v>3742</v>
      </c>
      <c r="C3746" t="s">
        <v>3</v>
      </c>
      <c r="D3746" s="1">
        <v>155.654166666452</v>
      </c>
      <c r="E3746">
        <v>26.981809523833</v>
      </c>
      <c r="F3746">
        <v>27.068151314309201</v>
      </c>
      <c r="G3746">
        <v>5.1194715028127096</v>
      </c>
      <c r="H3746">
        <v>5.1358538116217201</v>
      </c>
      <c r="I3746">
        <f t="shared" si="116"/>
        <v>0.75895154449010349</v>
      </c>
      <c r="J3746">
        <f t="shared" si="117"/>
        <v>1.9972409065529124</v>
      </c>
    </row>
    <row r="3747" spans="2:10" x14ac:dyDescent="0.4">
      <c r="B3747">
        <v>3743</v>
      </c>
      <c r="C3747" t="s">
        <v>3</v>
      </c>
      <c r="D3747" s="1">
        <v>155.695833333119</v>
      </c>
      <c r="E3747">
        <v>26.988690476214</v>
      </c>
      <c r="F3747">
        <v>27.0750542857377</v>
      </c>
      <c r="G3747">
        <v>5.1208694740084999</v>
      </c>
      <c r="H3747">
        <v>5.1372562563253297</v>
      </c>
      <c r="I3747">
        <f t="shared" si="116"/>
        <v>0.75896523820178485</v>
      </c>
      <c r="J3747">
        <f t="shared" si="117"/>
        <v>1.9972769426362904</v>
      </c>
    </row>
    <row r="3748" spans="2:10" x14ac:dyDescent="0.4">
      <c r="B3748">
        <v>3744</v>
      </c>
      <c r="C3748" t="s">
        <v>3</v>
      </c>
      <c r="D3748" s="1">
        <v>155.737499999785</v>
      </c>
      <c r="E3748">
        <v>26.995571428594999</v>
      </c>
      <c r="F3748">
        <v>27.081957257166302</v>
      </c>
      <c r="G3748">
        <v>5.1222674452042796</v>
      </c>
      <c r="H3748">
        <v>5.1386587010289402</v>
      </c>
      <c r="I3748">
        <f t="shared" si="116"/>
        <v>0.7589789249326323</v>
      </c>
      <c r="J3748">
        <f t="shared" si="117"/>
        <v>1.9973129603490498</v>
      </c>
    </row>
    <row r="3749" spans="2:10" x14ac:dyDescent="0.4">
      <c r="B3749">
        <v>3745</v>
      </c>
      <c r="C3749" t="s">
        <v>3</v>
      </c>
      <c r="D3749" s="1">
        <v>155.779166666452</v>
      </c>
      <c r="E3749">
        <v>27.0024523809759</v>
      </c>
      <c r="F3749">
        <v>27.0888602285949</v>
      </c>
      <c r="G3749">
        <v>5.1236654164000601</v>
      </c>
      <c r="H3749">
        <v>5.1400611457325498</v>
      </c>
      <c r="I3749">
        <f t="shared" si="116"/>
        <v>0.75899260468798724</v>
      </c>
      <c r="J3749">
        <f t="shared" si="117"/>
        <v>1.9973489597052421</v>
      </c>
    </row>
    <row r="3750" spans="2:10" x14ac:dyDescent="0.4">
      <c r="B3750">
        <v>3746</v>
      </c>
      <c r="C3750" t="s">
        <v>3</v>
      </c>
      <c r="D3750" s="1">
        <v>155.820833333118</v>
      </c>
      <c r="E3750">
        <v>27.009333333356899</v>
      </c>
      <c r="F3750">
        <v>27.095763200023502</v>
      </c>
      <c r="G3750">
        <v>5.1250633875958496</v>
      </c>
      <c r="H3750">
        <v>5.1414635904361603</v>
      </c>
      <c r="I3750">
        <f t="shared" si="116"/>
        <v>0.75900627747317639</v>
      </c>
      <c r="J3750">
        <f t="shared" si="117"/>
        <v>1.9973849407188968</v>
      </c>
    </row>
    <row r="3751" spans="2:10" x14ac:dyDescent="0.4">
      <c r="B3751">
        <v>3747</v>
      </c>
      <c r="C3751" t="s">
        <v>3</v>
      </c>
      <c r="D3751" s="1">
        <v>155.862499999785</v>
      </c>
      <c r="E3751">
        <v>27.016214285737799</v>
      </c>
      <c r="F3751">
        <v>27.1026661714521</v>
      </c>
      <c r="G3751">
        <v>5.1264613587916301</v>
      </c>
      <c r="H3751">
        <v>5.1428660351397699</v>
      </c>
      <c r="I3751">
        <f t="shared" si="116"/>
        <v>0.75901994329352851</v>
      </c>
      <c r="J3751">
        <f t="shared" si="117"/>
        <v>1.9974209034040293</v>
      </c>
    </row>
    <row r="3752" spans="2:10" x14ac:dyDescent="0.4">
      <c r="B3752">
        <v>3748</v>
      </c>
      <c r="C3752" t="s">
        <v>3</v>
      </c>
      <c r="D3752" s="1">
        <v>155.904166666452</v>
      </c>
      <c r="E3752">
        <v>27.023095238118799</v>
      </c>
      <c r="F3752">
        <v>27.109569142880598</v>
      </c>
      <c r="G3752">
        <v>5.1278593299874098</v>
      </c>
      <c r="H3752">
        <v>5.1442684798433804</v>
      </c>
      <c r="I3752">
        <f t="shared" si="116"/>
        <v>0.75903360215435978</v>
      </c>
      <c r="J3752">
        <f t="shared" si="117"/>
        <v>1.9974568477746486</v>
      </c>
    </row>
    <row r="3753" spans="2:10" x14ac:dyDescent="0.4">
      <c r="B3753">
        <v>3749</v>
      </c>
      <c r="C3753" t="s">
        <v>3</v>
      </c>
      <c r="D3753" s="1">
        <v>155.945833333118</v>
      </c>
      <c r="E3753">
        <v>27.029976190499799</v>
      </c>
      <c r="F3753">
        <v>27.1164721143092</v>
      </c>
      <c r="G3753">
        <v>5.1292573011832001</v>
      </c>
      <c r="H3753">
        <v>5.14567092454699</v>
      </c>
      <c r="I3753">
        <f t="shared" si="116"/>
        <v>0.75904725406098961</v>
      </c>
      <c r="J3753">
        <f t="shared" si="117"/>
        <v>1.9974927738447255</v>
      </c>
    </row>
    <row r="3754" spans="2:10" x14ac:dyDescent="0.4">
      <c r="B3754">
        <v>3750</v>
      </c>
      <c r="C3754" t="s">
        <v>3</v>
      </c>
      <c r="D3754" s="1">
        <v>155.987499999785</v>
      </c>
      <c r="E3754">
        <v>27.036857142880699</v>
      </c>
      <c r="F3754">
        <v>27.123375085737798</v>
      </c>
      <c r="G3754">
        <v>5.1306552723789798</v>
      </c>
      <c r="H3754">
        <v>5.1470733692505997</v>
      </c>
      <c r="I3754">
        <f t="shared" si="116"/>
        <v>0.7590608990187272</v>
      </c>
      <c r="J3754">
        <f t="shared" si="117"/>
        <v>1.9975286816282409</v>
      </c>
    </row>
    <row r="3755" spans="2:10" x14ac:dyDescent="0.4">
      <c r="B3755">
        <v>3751</v>
      </c>
      <c r="C3755" t="s">
        <v>3</v>
      </c>
      <c r="D3755" s="1">
        <v>156.029166666451</v>
      </c>
      <c r="E3755">
        <v>27.043738095261698</v>
      </c>
      <c r="F3755">
        <v>27.1302780571664</v>
      </c>
      <c r="G3755">
        <v>5.1320532435747603</v>
      </c>
      <c r="H3755">
        <v>5.1484758139542102</v>
      </c>
      <c r="I3755">
        <f t="shared" si="116"/>
        <v>0.75907453703287286</v>
      </c>
      <c r="J3755">
        <f t="shared" si="117"/>
        <v>1.9975645711391532</v>
      </c>
    </row>
    <row r="3756" spans="2:10" x14ac:dyDescent="0.4">
      <c r="B3756">
        <v>3752</v>
      </c>
      <c r="C3756" t="s">
        <v>3</v>
      </c>
      <c r="D3756" s="1">
        <v>156.070833333118</v>
      </c>
      <c r="E3756">
        <v>27.050619047642599</v>
      </c>
      <c r="F3756">
        <v>27.137181028594998</v>
      </c>
      <c r="G3756">
        <v>5.1334512147705498</v>
      </c>
      <c r="H3756">
        <v>5.14987825865781</v>
      </c>
      <c r="I3756">
        <f t="shared" si="116"/>
        <v>0.75908816810873225</v>
      </c>
      <c r="J3756">
        <f t="shared" si="117"/>
        <v>1.9976004423914027</v>
      </c>
    </row>
    <row r="3757" spans="2:10" x14ac:dyDescent="0.4">
      <c r="B3757">
        <v>3753</v>
      </c>
      <c r="C3757" t="s">
        <v>3</v>
      </c>
      <c r="D3757" s="1">
        <v>156.112499999785</v>
      </c>
      <c r="E3757">
        <v>27.057500000023602</v>
      </c>
      <c r="F3757">
        <v>27.144084000023501</v>
      </c>
      <c r="G3757">
        <v>5.1348491859663303</v>
      </c>
      <c r="H3757">
        <v>5.1512807033614196</v>
      </c>
      <c r="I3757">
        <f t="shared" si="116"/>
        <v>0.75910179225159036</v>
      </c>
      <c r="J3757">
        <f t="shared" si="117"/>
        <v>1.9976362953989337</v>
      </c>
    </row>
    <row r="3758" spans="2:10" x14ac:dyDescent="0.4">
      <c r="B3758">
        <v>3754</v>
      </c>
      <c r="C3758" t="s">
        <v>3</v>
      </c>
      <c r="D3758" s="1">
        <v>156.154166666451</v>
      </c>
      <c r="E3758">
        <v>27.064380952404601</v>
      </c>
      <c r="F3758">
        <v>27.150986971452099</v>
      </c>
      <c r="G3758">
        <v>5.13624715716211</v>
      </c>
      <c r="H3758">
        <v>5.1526831480650301</v>
      </c>
      <c r="I3758">
        <f t="shared" si="116"/>
        <v>0.75911540946673939</v>
      </c>
      <c r="J3758">
        <f t="shared" si="117"/>
        <v>1.9976721301756448</v>
      </c>
    </row>
    <row r="3759" spans="2:10" x14ac:dyDescent="0.4">
      <c r="B3759">
        <v>3755</v>
      </c>
      <c r="C3759" t="s">
        <v>3</v>
      </c>
      <c r="D3759" s="1">
        <v>156.195833333118</v>
      </c>
      <c r="E3759">
        <v>27.071261904785501</v>
      </c>
      <c r="F3759">
        <v>27.157889942880701</v>
      </c>
      <c r="G3759">
        <v>5.1376451283578897</v>
      </c>
      <c r="H3759">
        <v>5.1540855927686398</v>
      </c>
      <c r="I3759">
        <f t="shared" si="116"/>
        <v>0.75912901975946478</v>
      </c>
      <c r="J3759">
        <f t="shared" si="117"/>
        <v>1.9977079467354439</v>
      </c>
    </row>
    <row r="3760" spans="2:10" x14ac:dyDescent="0.4">
      <c r="B3760">
        <v>3756</v>
      </c>
      <c r="C3760" t="s">
        <v>3</v>
      </c>
      <c r="D3760" s="1">
        <v>156.23749999978401</v>
      </c>
      <c r="E3760">
        <v>27.078142857166501</v>
      </c>
      <c r="F3760">
        <v>27.164792914309299</v>
      </c>
      <c r="G3760">
        <v>5.13904309955368</v>
      </c>
      <c r="H3760">
        <v>5.1554880374722503</v>
      </c>
      <c r="I3760">
        <f t="shared" si="116"/>
        <v>0.75914262313503988</v>
      </c>
      <c r="J3760">
        <f t="shared" si="117"/>
        <v>1.9977437450922195</v>
      </c>
    </row>
    <row r="3761" spans="2:10" x14ac:dyDescent="0.4">
      <c r="B3761">
        <v>3757</v>
      </c>
      <c r="C3761" t="s">
        <v>4</v>
      </c>
      <c r="D3761" s="1">
        <v>156.279166666451</v>
      </c>
      <c r="E3761">
        <v>27.085023809547401</v>
      </c>
      <c r="F3761">
        <v>27.171695885737801</v>
      </c>
      <c r="G3761">
        <v>5.1404410707494597</v>
      </c>
      <c r="H3761">
        <v>5.1568904821758599</v>
      </c>
      <c r="I3761">
        <f t="shared" si="116"/>
        <v>0.75915621959873891</v>
      </c>
      <c r="J3761">
        <f t="shared" si="117"/>
        <v>1.9977795252598511</v>
      </c>
    </row>
    <row r="3762" spans="2:10" x14ac:dyDescent="0.4">
      <c r="B3762">
        <v>3758</v>
      </c>
      <c r="C3762" t="s">
        <v>3</v>
      </c>
      <c r="D3762" s="1">
        <v>156.320833333118</v>
      </c>
      <c r="E3762">
        <v>27.091904761928401</v>
      </c>
      <c r="F3762">
        <v>27.178598857166399</v>
      </c>
      <c r="G3762">
        <v>5.1418390419452402</v>
      </c>
      <c r="H3762">
        <v>5.1582929268794704</v>
      </c>
      <c r="I3762">
        <f t="shared" si="116"/>
        <v>0.75916980915582466</v>
      </c>
      <c r="J3762">
        <f t="shared" si="117"/>
        <v>1.9978152872521848</v>
      </c>
    </row>
    <row r="3763" spans="2:10" x14ac:dyDescent="0.4">
      <c r="B3763">
        <v>3759</v>
      </c>
      <c r="C3763" t="s">
        <v>3</v>
      </c>
      <c r="D3763" s="1">
        <v>156.36249999978401</v>
      </c>
      <c r="E3763">
        <v>27.0987857143094</v>
      </c>
      <c r="F3763">
        <v>27.185501828595001</v>
      </c>
      <c r="G3763">
        <v>5.1432370131410297</v>
      </c>
      <c r="H3763">
        <v>5.15969537158308</v>
      </c>
      <c r="I3763">
        <f t="shared" si="116"/>
        <v>0.75918339181156225</v>
      </c>
      <c r="J3763">
        <f t="shared" si="117"/>
        <v>1.9978510310830719</v>
      </c>
    </row>
    <row r="3764" spans="2:10" x14ac:dyDescent="0.4">
      <c r="B3764">
        <v>3760</v>
      </c>
      <c r="C3764" t="s">
        <v>3</v>
      </c>
      <c r="D3764" s="1">
        <v>156.404166666451</v>
      </c>
      <c r="E3764">
        <v>27.105666666690301</v>
      </c>
      <c r="F3764">
        <v>27.192404800023599</v>
      </c>
      <c r="G3764">
        <v>5.1446349843368102</v>
      </c>
      <c r="H3764">
        <v>5.1610978162866896</v>
      </c>
      <c r="I3764">
        <f t="shared" si="116"/>
        <v>0.75919696757120769</v>
      </c>
      <c r="J3764">
        <f t="shared" si="117"/>
        <v>1.9978867567663448</v>
      </c>
    </row>
    <row r="3765" spans="2:10" x14ac:dyDescent="0.4">
      <c r="B3765">
        <v>3761</v>
      </c>
      <c r="C3765" t="s">
        <v>3</v>
      </c>
      <c r="D3765" s="1">
        <v>156.44583333311701</v>
      </c>
      <c r="E3765">
        <v>27.1125476190713</v>
      </c>
      <c r="F3765">
        <v>27.199307771452201</v>
      </c>
      <c r="G3765">
        <v>5.1460329555325899</v>
      </c>
      <c r="H3765">
        <v>5.1625002609903001</v>
      </c>
      <c r="I3765">
        <f t="shared" si="116"/>
        <v>0.75921053644000713</v>
      </c>
      <c r="J3765">
        <f t="shared" si="117"/>
        <v>1.99792246431582</v>
      </c>
    </row>
    <row r="3766" spans="2:10" x14ac:dyDescent="0.4">
      <c r="B3766">
        <v>3762</v>
      </c>
      <c r="C3766" t="s">
        <v>3</v>
      </c>
      <c r="D3766" s="1">
        <v>156.48749999978401</v>
      </c>
      <c r="E3766">
        <v>27.1194285714522</v>
      </c>
      <c r="F3766">
        <v>27.2062107428807</v>
      </c>
      <c r="G3766">
        <v>5.1474309267283704</v>
      </c>
      <c r="H3766">
        <v>5.1639027056939097</v>
      </c>
      <c r="I3766">
        <f t="shared" si="116"/>
        <v>0.75922409842321159</v>
      </c>
      <c r="J3766">
        <f t="shared" si="117"/>
        <v>1.9979581537453077</v>
      </c>
    </row>
    <row r="3767" spans="2:10" x14ac:dyDescent="0.4">
      <c r="B3767">
        <v>3763</v>
      </c>
      <c r="C3767" t="s">
        <v>3</v>
      </c>
      <c r="D3767" s="1">
        <v>156.529166666451</v>
      </c>
      <c r="E3767">
        <v>27.1263095238332</v>
      </c>
      <c r="F3767">
        <v>27.213113714309301</v>
      </c>
      <c r="G3767">
        <v>5.1488288979241599</v>
      </c>
      <c r="H3767">
        <v>5.1653051503975203</v>
      </c>
      <c r="I3767">
        <f t="shared" si="116"/>
        <v>0.75923765352605654</v>
      </c>
      <c r="J3767">
        <f t="shared" si="117"/>
        <v>1.9979938250685834</v>
      </c>
    </row>
    <row r="3768" spans="2:10" x14ac:dyDescent="0.4">
      <c r="B3768">
        <v>3764</v>
      </c>
      <c r="C3768" t="s">
        <v>3</v>
      </c>
      <c r="D3768" s="1">
        <v>156.57083333311701</v>
      </c>
      <c r="E3768">
        <v>27.1331904762142</v>
      </c>
      <c r="F3768">
        <v>27.2200166857379</v>
      </c>
      <c r="G3768">
        <v>5.1502268691199404</v>
      </c>
      <c r="H3768">
        <v>5.1667075951011299</v>
      </c>
      <c r="I3768">
        <f t="shared" si="116"/>
        <v>0.75925120175377681</v>
      </c>
      <c r="J3768">
        <f t="shared" si="117"/>
        <v>1.9980294782994283</v>
      </c>
    </row>
    <row r="3769" spans="2:10" x14ac:dyDescent="0.4">
      <c r="B3769">
        <v>3765</v>
      </c>
      <c r="C3769" t="s">
        <v>3</v>
      </c>
      <c r="D3769" s="1">
        <v>156.61249999978401</v>
      </c>
      <c r="E3769">
        <v>27.1400714285951</v>
      </c>
      <c r="F3769">
        <v>27.226919657166501</v>
      </c>
      <c r="G3769">
        <v>5.1516248403157201</v>
      </c>
      <c r="H3769">
        <v>5.1681100398047404</v>
      </c>
      <c r="I3769">
        <f t="shared" si="116"/>
        <v>0.75926474311160541</v>
      </c>
      <c r="J3769">
        <f t="shared" si="117"/>
        <v>1.9980651134516045</v>
      </c>
    </row>
    <row r="3770" spans="2:10" x14ac:dyDescent="0.4">
      <c r="B3770">
        <v>3766</v>
      </c>
      <c r="C3770" t="s">
        <v>3</v>
      </c>
      <c r="D3770" s="1">
        <v>156.65416666645001</v>
      </c>
      <c r="E3770">
        <v>27.146952380976099</v>
      </c>
      <c r="F3770">
        <v>27.2338226285951</v>
      </c>
      <c r="G3770">
        <v>5.1530228115115104</v>
      </c>
      <c r="H3770">
        <v>5.16951248450835</v>
      </c>
      <c r="I3770">
        <f t="shared" si="116"/>
        <v>0.75927827760476263</v>
      </c>
      <c r="J3770">
        <f t="shared" si="117"/>
        <v>1.9981007305388589</v>
      </c>
    </row>
    <row r="3771" spans="2:10" x14ac:dyDescent="0.4">
      <c r="B3771">
        <v>3767</v>
      </c>
      <c r="C3771" t="s">
        <v>3</v>
      </c>
      <c r="D3771" s="1">
        <v>156.69583333311701</v>
      </c>
      <c r="E3771">
        <v>27.153833333356999</v>
      </c>
      <c r="F3771">
        <v>27.240725600023602</v>
      </c>
      <c r="G3771">
        <v>5.1544207827072901</v>
      </c>
      <c r="H3771">
        <v>5.1709149292119596</v>
      </c>
      <c r="I3771">
        <f t="shared" si="116"/>
        <v>0.7592918052384694</v>
      </c>
      <c r="J3771">
        <f t="shared" si="117"/>
        <v>1.9981363295749319</v>
      </c>
    </row>
    <row r="3772" spans="2:10" x14ac:dyDescent="0.4">
      <c r="B3772">
        <v>3768</v>
      </c>
      <c r="C3772" t="s">
        <v>3</v>
      </c>
      <c r="D3772" s="1">
        <v>156.73749999978401</v>
      </c>
      <c r="E3772">
        <v>27.160714285737999</v>
      </c>
      <c r="F3772">
        <v>27.2476285714522</v>
      </c>
      <c r="G3772">
        <v>5.1558187539030698</v>
      </c>
      <c r="H3772">
        <v>5.1723173739155701</v>
      </c>
      <c r="I3772">
        <f t="shared" si="116"/>
        <v>0.7593053260179351</v>
      </c>
      <c r="J3772">
        <f t="shared" si="117"/>
        <v>1.9981719105735292</v>
      </c>
    </row>
    <row r="3773" spans="2:10" x14ac:dyDescent="0.4">
      <c r="B3773">
        <v>3769</v>
      </c>
      <c r="C3773" t="s">
        <v>3</v>
      </c>
      <c r="D3773" s="1">
        <v>156.77916666645001</v>
      </c>
      <c r="E3773">
        <v>27.167595238118899</v>
      </c>
      <c r="F3773">
        <v>27.254531542880802</v>
      </c>
      <c r="G3773">
        <v>5.1572167250988601</v>
      </c>
      <c r="H3773">
        <v>5.1737198186191797</v>
      </c>
      <c r="I3773">
        <f t="shared" si="116"/>
        <v>0.75931883994837501</v>
      </c>
      <c r="J3773">
        <f t="shared" si="117"/>
        <v>1.9982074735483624</v>
      </c>
    </row>
    <row r="3774" spans="2:10" x14ac:dyDescent="0.4">
      <c r="B3774">
        <v>3770</v>
      </c>
      <c r="C3774" t="s">
        <v>3</v>
      </c>
      <c r="D3774" s="1">
        <v>156.82083333311701</v>
      </c>
      <c r="E3774">
        <v>27.174476190499899</v>
      </c>
      <c r="F3774">
        <v>27.2614345143094</v>
      </c>
      <c r="G3774">
        <v>5.1586146962946398</v>
      </c>
      <c r="H3774">
        <v>5.1751222633227902</v>
      </c>
      <c r="I3774">
        <f t="shared" si="116"/>
        <v>0.75933234703498331</v>
      </c>
      <c r="J3774">
        <f t="shared" si="117"/>
        <v>1.9982430185131239</v>
      </c>
    </row>
    <row r="3775" spans="2:10" x14ac:dyDescent="0.4">
      <c r="B3775">
        <v>3771</v>
      </c>
      <c r="C3775" t="s">
        <v>3</v>
      </c>
      <c r="D3775" s="1">
        <v>156.86249999978301</v>
      </c>
      <c r="E3775">
        <v>27.181357142880898</v>
      </c>
      <c r="F3775">
        <v>27.268337485738002</v>
      </c>
      <c r="G3775">
        <v>5.1600126674904203</v>
      </c>
      <c r="H3775">
        <v>5.1765247080263999</v>
      </c>
      <c r="I3775">
        <f t="shared" si="116"/>
        <v>0.75934584728296184</v>
      </c>
      <c r="J3775">
        <f t="shared" si="117"/>
        <v>1.9982785454814909</v>
      </c>
    </row>
    <row r="3776" spans="2:10" x14ac:dyDescent="0.4">
      <c r="B3776">
        <v>3772</v>
      </c>
      <c r="C3776" t="s">
        <v>3</v>
      </c>
      <c r="D3776" s="1">
        <v>156.90416666645001</v>
      </c>
      <c r="E3776">
        <v>27.188238095261799</v>
      </c>
      <c r="F3776">
        <v>27.2752404571665</v>
      </c>
      <c r="G3776">
        <v>5.1614106386862098</v>
      </c>
      <c r="H3776">
        <v>5.1779271527300104</v>
      </c>
      <c r="I3776">
        <f t="shared" si="116"/>
        <v>0.75935934069750688</v>
      </c>
      <c r="J3776">
        <f t="shared" si="117"/>
        <v>1.9983140544671349</v>
      </c>
    </row>
    <row r="3777" spans="2:10" x14ac:dyDescent="0.4">
      <c r="B3777">
        <v>3773</v>
      </c>
      <c r="C3777" t="s">
        <v>3</v>
      </c>
      <c r="D3777" s="1">
        <v>156.94583333311701</v>
      </c>
      <c r="E3777">
        <v>27.195119047642802</v>
      </c>
      <c r="F3777">
        <v>27.282143428595099</v>
      </c>
      <c r="G3777">
        <v>5.1628086098819903</v>
      </c>
      <c r="H3777">
        <v>5.17932959743362</v>
      </c>
      <c r="I3777">
        <f t="shared" si="116"/>
        <v>0.75937282728379718</v>
      </c>
      <c r="J3777">
        <f t="shared" si="117"/>
        <v>1.9983495454836915</v>
      </c>
    </row>
    <row r="3778" spans="2:10" x14ac:dyDescent="0.4">
      <c r="B3778">
        <v>3774</v>
      </c>
      <c r="C3778" t="s">
        <v>3</v>
      </c>
      <c r="D3778" s="1">
        <v>156.98749999978301</v>
      </c>
      <c r="E3778">
        <v>27.202000000023698</v>
      </c>
      <c r="F3778">
        <v>27.2890464000237</v>
      </c>
      <c r="G3778">
        <v>5.16420658107777</v>
      </c>
      <c r="H3778">
        <v>5.1807320421372198</v>
      </c>
      <c r="I3778">
        <f t="shared" si="116"/>
        <v>0.7593863070470217</v>
      </c>
      <c r="J3778">
        <f t="shared" si="117"/>
        <v>1.9983850185447998</v>
      </c>
    </row>
    <row r="3779" spans="2:10" x14ac:dyDescent="0.4">
      <c r="B3779">
        <v>3775</v>
      </c>
      <c r="C3779" t="s">
        <v>3</v>
      </c>
      <c r="D3779" s="1">
        <v>157.02916666645001</v>
      </c>
      <c r="E3779">
        <v>27.208880952404702</v>
      </c>
      <c r="F3779">
        <v>27.295949371452298</v>
      </c>
      <c r="G3779">
        <v>5.1656045522735496</v>
      </c>
      <c r="H3779">
        <v>5.1821344868408303</v>
      </c>
      <c r="I3779">
        <f t="shared" si="116"/>
        <v>0.75939977999235098</v>
      </c>
      <c r="J3779">
        <f t="shared" si="117"/>
        <v>1.9984204736640905</v>
      </c>
    </row>
    <row r="3780" spans="2:10" x14ac:dyDescent="0.4">
      <c r="B3780">
        <v>3776</v>
      </c>
      <c r="C3780" t="s">
        <v>3</v>
      </c>
      <c r="D3780" s="1">
        <v>157.07083333311601</v>
      </c>
      <c r="E3780">
        <v>27.215761904785701</v>
      </c>
      <c r="F3780">
        <v>27.302852342880801</v>
      </c>
      <c r="G3780">
        <v>5.16700252346934</v>
      </c>
      <c r="H3780">
        <v>5.18353693154444</v>
      </c>
      <c r="I3780">
        <f t="shared" si="116"/>
        <v>0.75941324612496097</v>
      </c>
      <c r="J3780">
        <f t="shared" si="117"/>
        <v>1.9984559108551754</v>
      </c>
    </row>
    <row r="3781" spans="2:10" x14ac:dyDescent="0.4">
      <c r="B3781">
        <v>3777</v>
      </c>
      <c r="C3781" t="s">
        <v>3</v>
      </c>
      <c r="D3781" s="1">
        <v>157.11249999978301</v>
      </c>
      <c r="E3781">
        <v>27.222642857166601</v>
      </c>
      <c r="F3781">
        <v>27.309755314309399</v>
      </c>
      <c r="G3781">
        <v>5.1684004946651196</v>
      </c>
      <c r="H3781">
        <v>5.1849393762480496</v>
      </c>
      <c r="I3781">
        <f t="shared" si="116"/>
        <v>0.75942670545001734</v>
      </c>
      <c r="J3781">
        <f t="shared" si="117"/>
        <v>1.9984913301316352</v>
      </c>
    </row>
    <row r="3782" spans="2:10" x14ac:dyDescent="0.4">
      <c r="B3782">
        <v>3778</v>
      </c>
      <c r="C3782" t="s">
        <v>3</v>
      </c>
      <c r="D3782" s="1">
        <v>157.15416666645001</v>
      </c>
      <c r="E3782">
        <v>27.229523809547601</v>
      </c>
      <c r="F3782">
        <v>27.316658285738001</v>
      </c>
      <c r="G3782">
        <v>5.1697984658609002</v>
      </c>
      <c r="H3782">
        <v>5.1863418209516601</v>
      </c>
      <c r="I3782">
        <f t="shared" ref="I3782:I3845" si="118">G3782/E3782/$I$3</f>
        <v>0.75944015797267705</v>
      </c>
      <c r="J3782">
        <f t="shared" ref="J3782:J3845" si="119">H3782/F3782/$J$3</f>
        <v>1.9985267315070581</v>
      </c>
    </row>
    <row r="3783" spans="2:10" x14ac:dyDescent="0.4">
      <c r="B3783">
        <v>3779</v>
      </c>
      <c r="C3783" t="s">
        <v>3</v>
      </c>
      <c r="D3783" s="1">
        <v>157.19583333311601</v>
      </c>
      <c r="E3783">
        <v>27.236404761928501</v>
      </c>
      <c r="F3783">
        <v>27.323561257166599</v>
      </c>
      <c r="G3783">
        <v>5.1711964370566896</v>
      </c>
      <c r="H3783">
        <v>5.1877442656552697</v>
      </c>
      <c r="I3783">
        <f t="shared" si="118"/>
        <v>0.75945360369810244</v>
      </c>
      <c r="J3783">
        <f t="shared" si="119"/>
        <v>1.9985621149950115</v>
      </c>
    </row>
    <row r="3784" spans="2:10" x14ac:dyDescent="0.4">
      <c r="B3784">
        <v>3780</v>
      </c>
      <c r="C3784" t="s">
        <v>3</v>
      </c>
      <c r="D3784" s="1">
        <v>157.23749999978301</v>
      </c>
      <c r="E3784">
        <v>27.243285714309501</v>
      </c>
      <c r="F3784">
        <v>27.330464228595201</v>
      </c>
      <c r="G3784">
        <v>5.1725944082524702</v>
      </c>
      <c r="H3784">
        <v>5.1891467103588802</v>
      </c>
      <c r="I3784">
        <f t="shared" si="118"/>
        <v>0.75946704263143583</v>
      </c>
      <c r="J3784">
        <f t="shared" si="119"/>
        <v>1.9985974806090492</v>
      </c>
    </row>
    <row r="3785" spans="2:10" x14ac:dyDescent="0.4">
      <c r="B3785">
        <v>3781</v>
      </c>
      <c r="C3785" t="s">
        <v>3</v>
      </c>
      <c r="D3785" s="1">
        <v>157.27916666644899</v>
      </c>
      <c r="E3785">
        <v>27.2501666666905</v>
      </c>
      <c r="F3785">
        <v>27.337367200023699</v>
      </c>
      <c r="G3785">
        <v>5.1739923794482499</v>
      </c>
      <c r="H3785">
        <v>5.1905491550624898</v>
      </c>
      <c r="I3785">
        <f t="shared" si="118"/>
        <v>0.75948047477782632</v>
      </c>
      <c r="J3785">
        <f t="shared" si="119"/>
        <v>1.9986328283627184</v>
      </c>
    </row>
    <row r="3786" spans="2:10" x14ac:dyDescent="0.4">
      <c r="B3786">
        <v>3782</v>
      </c>
      <c r="C3786" t="s">
        <v>3</v>
      </c>
      <c r="D3786" s="1">
        <v>157.32083333311601</v>
      </c>
      <c r="E3786">
        <v>27.2570476190714</v>
      </c>
      <c r="F3786">
        <v>27.344270171452301</v>
      </c>
      <c r="G3786">
        <v>5.1753903506440304</v>
      </c>
      <c r="H3786">
        <v>5.1919515997661003</v>
      </c>
      <c r="I3786">
        <f t="shared" si="118"/>
        <v>0.75949390014241713</v>
      </c>
      <c r="J3786">
        <f t="shared" si="119"/>
        <v>1.9986681582695314</v>
      </c>
    </row>
    <row r="3787" spans="2:10" x14ac:dyDescent="0.4">
      <c r="B3787">
        <v>3783</v>
      </c>
      <c r="C3787" t="s">
        <v>3</v>
      </c>
      <c r="D3787" s="1">
        <v>157.36249999978301</v>
      </c>
      <c r="E3787">
        <v>27.2639285714524</v>
      </c>
      <c r="F3787">
        <v>27.351173142880899</v>
      </c>
      <c r="G3787">
        <v>5.1767883218398199</v>
      </c>
      <c r="H3787">
        <v>5.1933540444697099</v>
      </c>
      <c r="I3787">
        <f t="shared" si="118"/>
        <v>0.7595073187303385</v>
      </c>
      <c r="J3787">
        <f t="shared" si="119"/>
        <v>1.9987034703430078</v>
      </c>
    </row>
    <row r="3788" spans="2:10" x14ac:dyDescent="0.4">
      <c r="B3788">
        <v>3784</v>
      </c>
      <c r="C3788" t="s">
        <v>3</v>
      </c>
      <c r="D3788" s="1">
        <v>157.40416666644899</v>
      </c>
      <c r="E3788">
        <v>27.2708095238333</v>
      </c>
      <c r="F3788">
        <v>27.358076114309501</v>
      </c>
      <c r="G3788">
        <v>5.1781862930356004</v>
      </c>
      <c r="H3788">
        <v>5.1947564891733196</v>
      </c>
      <c r="I3788">
        <f t="shared" si="118"/>
        <v>0.75952073054672309</v>
      </c>
      <c r="J3788">
        <f t="shared" si="119"/>
        <v>1.9987387645966463</v>
      </c>
    </row>
    <row r="3789" spans="2:10" x14ac:dyDescent="0.4">
      <c r="B3789">
        <v>3785</v>
      </c>
      <c r="C3789" t="s">
        <v>3</v>
      </c>
      <c r="D3789" s="1">
        <v>157.44583333311601</v>
      </c>
      <c r="E3789">
        <v>27.2776904762143</v>
      </c>
      <c r="F3789">
        <v>27.364979085738099</v>
      </c>
      <c r="G3789">
        <v>5.1795842642313801</v>
      </c>
      <c r="H3789">
        <v>5.1961589338769301</v>
      </c>
      <c r="I3789">
        <f t="shared" si="118"/>
        <v>0.75953413559669103</v>
      </c>
      <c r="J3789">
        <f t="shared" si="119"/>
        <v>1.9987740410439336</v>
      </c>
    </row>
    <row r="3790" spans="2:10" x14ac:dyDescent="0.4">
      <c r="B3790">
        <v>3786</v>
      </c>
      <c r="C3790" t="s">
        <v>3</v>
      </c>
      <c r="D3790" s="1">
        <v>157.48749999978199</v>
      </c>
      <c r="E3790">
        <v>27.284571428595299</v>
      </c>
      <c r="F3790">
        <v>27.371882057166601</v>
      </c>
      <c r="G3790">
        <v>5.1809822354271704</v>
      </c>
      <c r="H3790">
        <v>5.1975613785805397</v>
      </c>
      <c r="I3790">
        <f t="shared" si="118"/>
        <v>0.75954753388536611</v>
      </c>
      <c r="J3790">
        <f t="shared" si="119"/>
        <v>1.9988092996983475</v>
      </c>
    </row>
    <row r="3791" spans="2:10" x14ac:dyDescent="0.4">
      <c r="B3791">
        <v>3787</v>
      </c>
      <c r="C3791" t="s">
        <v>3</v>
      </c>
      <c r="D3791" s="1">
        <v>157.52916666644899</v>
      </c>
      <c r="E3791">
        <v>27.2914523809762</v>
      </c>
      <c r="F3791">
        <v>27.3787850285952</v>
      </c>
      <c r="G3791">
        <v>5.1823802066229501</v>
      </c>
      <c r="H3791">
        <v>5.1989638232841502</v>
      </c>
      <c r="I3791">
        <f t="shared" si="118"/>
        <v>0.75956092541786213</v>
      </c>
      <c r="J3791">
        <f t="shared" si="119"/>
        <v>1.9988445405733331</v>
      </c>
    </row>
    <row r="3792" spans="2:10" x14ac:dyDescent="0.4">
      <c r="B3792">
        <v>3788</v>
      </c>
      <c r="C3792" t="s">
        <v>3</v>
      </c>
      <c r="D3792" s="1">
        <v>157.57083333311601</v>
      </c>
      <c r="E3792">
        <v>27.298333333357199</v>
      </c>
      <c r="F3792">
        <v>27.385688000023801</v>
      </c>
      <c r="G3792">
        <v>5.1837781778187297</v>
      </c>
      <c r="H3792">
        <v>5.2003662679877598</v>
      </c>
      <c r="I3792">
        <f t="shared" si="118"/>
        <v>0.75957431019928412</v>
      </c>
      <c r="J3792">
        <f t="shared" si="119"/>
        <v>1.998879763682341</v>
      </c>
    </row>
    <row r="3793" spans="2:10" x14ac:dyDescent="0.4">
      <c r="B3793">
        <v>3789</v>
      </c>
      <c r="C3793" t="s">
        <v>3</v>
      </c>
      <c r="D3793" s="1">
        <v>157.61249999978199</v>
      </c>
      <c r="E3793">
        <v>27.305214285738099</v>
      </c>
      <c r="F3793">
        <v>27.3925909714524</v>
      </c>
      <c r="G3793">
        <v>5.1851761490145201</v>
      </c>
      <c r="H3793">
        <v>5.2017687126913703</v>
      </c>
      <c r="I3793">
        <f t="shared" si="118"/>
        <v>0.75958768823474299</v>
      </c>
      <c r="J3793">
        <f t="shared" si="119"/>
        <v>1.9989149690388031</v>
      </c>
    </row>
    <row r="3794" spans="2:10" x14ac:dyDescent="0.4">
      <c r="B3794">
        <v>3790</v>
      </c>
      <c r="C3794" t="s">
        <v>3</v>
      </c>
      <c r="D3794" s="1">
        <v>157.65416666644899</v>
      </c>
      <c r="E3794">
        <v>27.312095238119099</v>
      </c>
      <c r="F3794">
        <v>27.399493942880898</v>
      </c>
      <c r="G3794">
        <v>5.1865741202102997</v>
      </c>
      <c r="H3794">
        <v>5.2031711573949799</v>
      </c>
      <c r="I3794">
        <f t="shared" si="118"/>
        <v>0.75960105952932866</v>
      </c>
      <c r="J3794">
        <f t="shared" si="119"/>
        <v>1.9989501566561441</v>
      </c>
    </row>
    <row r="3795" spans="2:10" x14ac:dyDescent="0.4">
      <c r="B3795">
        <v>3791</v>
      </c>
      <c r="C3795" t="s">
        <v>3</v>
      </c>
      <c r="D3795" s="1">
        <v>157.69583333311499</v>
      </c>
      <c r="E3795">
        <v>27.318976190500099</v>
      </c>
      <c r="F3795">
        <v>27.4063969143095</v>
      </c>
      <c r="G3795">
        <v>5.1879720914060803</v>
      </c>
      <c r="H3795">
        <v>5.2045736020985904</v>
      </c>
      <c r="I3795">
        <f t="shared" si="118"/>
        <v>0.75961442408813928</v>
      </c>
      <c r="J3795">
        <f t="shared" si="119"/>
        <v>1.9989853265477537</v>
      </c>
    </row>
    <row r="3796" spans="2:10" x14ac:dyDescent="0.4">
      <c r="B3796">
        <v>3792</v>
      </c>
      <c r="C3796" t="s">
        <v>3</v>
      </c>
      <c r="D3796" s="1">
        <v>157.73749999978199</v>
      </c>
      <c r="E3796">
        <v>27.325857142880999</v>
      </c>
      <c r="F3796">
        <v>27.413299885738098</v>
      </c>
      <c r="G3796">
        <v>5.1893700626018697</v>
      </c>
      <c r="H3796">
        <v>5.2059760468022001</v>
      </c>
      <c r="I3796">
        <f t="shared" si="118"/>
        <v>0.75962778191626723</v>
      </c>
      <c r="J3796">
        <f t="shared" si="119"/>
        <v>1.9990204787270291</v>
      </c>
    </row>
    <row r="3797" spans="2:10" x14ac:dyDescent="0.4">
      <c r="B3797">
        <v>3793</v>
      </c>
      <c r="C3797" t="s">
        <v>3</v>
      </c>
      <c r="D3797" s="1">
        <v>157.77916666644899</v>
      </c>
      <c r="E3797">
        <v>27.332738095261998</v>
      </c>
      <c r="F3797">
        <v>27.4202028571667</v>
      </c>
      <c r="G3797">
        <v>5.1907680337976503</v>
      </c>
      <c r="H3797">
        <v>5.2073784915057999</v>
      </c>
      <c r="I3797">
        <f t="shared" si="118"/>
        <v>0.75964113301878755</v>
      </c>
      <c r="J3797">
        <f t="shared" si="119"/>
        <v>1.9990556132073445</v>
      </c>
    </row>
    <row r="3798" spans="2:10" x14ac:dyDescent="0.4">
      <c r="B3798">
        <v>3794</v>
      </c>
      <c r="C3798" t="s">
        <v>3</v>
      </c>
      <c r="D3798" s="1">
        <v>157.82083333311499</v>
      </c>
      <c r="E3798">
        <v>27.339619047642898</v>
      </c>
      <c r="F3798">
        <v>27.427105828595302</v>
      </c>
      <c r="G3798">
        <v>5.19216600499343</v>
      </c>
      <c r="H3798">
        <v>5.2087809362094104</v>
      </c>
      <c r="I3798">
        <f t="shared" si="118"/>
        <v>0.75965447740078529</v>
      </c>
      <c r="J3798">
        <f t="shared" si="119"/>
        <v>1.9990907300020708</v>
      </c>
    </row>
    <row r="3799" spans="2:10" x14ac:dyDescent="0.4">
      <c r="B3799">
        <v>3795</v>
      </c>
      <c r="C3799" t="s">
        <v>3</v>
      </c>
      <c r="D3799" s="1">
        <v>157.86249999978199</v>
      </c>
      <c r="E3799">
        <v>27.346500000023902</v>
      </c>
      <c r="F3799">
        <v>27.4340088000238</v>
      </c>
      <c r="G3799">
        <v>5.1935639761892096</v>
      </c>
      <c r="H3799">
        <v>5.21018338091302</v>
      </c>
      <c r="I3799">
        <f t="shared" si="118"/>
        <v>0.75966781506732783</v>
      </c>
      <c r="J3799">
        <f t="shared" si="119"/>
        <v>1.9991258291245617</v>
      </c>
    </row>
    <row r="3800" spans="2:10" x14ac:dyDescent="0.4">
      <c r="B3800">
        <v>3796</v>
      </c>
      <c r="C3800" t="s">
        <v>3</v>
      </c>
      <c r="D3800" s="1">
        <v>157.90416666644799</v>
      </c>
      <c r="E3800">
        <v>27.353380952404901</v>
      </c>
      <c r="F3800">
        <v>27.440911771452399</v>
      </c>
      <c r="G3800">
        <v>5.1949619473849999</v>
      </c>
      <c r="H3800">
        <v>5.2115858256166296</v>
      </c>
      <c r="I3800">
        <f t="shared" si="118"/>
        <v>0.75968114602348791</v>
      </c>
      <c r="J3800">
        <f t="shared" si="119"/>
        <v>1.9991609105881394</v>
      </c>
    </row>
    <row r="3801" spans="2:10" x14ac:dyDescent="0.4">
      <c r="B3801">
        <v>3797</v>
      </c>
      <c r="C3801" t="s">
        <v>3</v>
      </c>
      <c r="D3801" s="1">
        <v>157.94583333311499</v>
      </c>
      <c r="E3801">
        <v>27.360261904785801</v>
      </c>
      <c r="F3801">
        <v>27.447814742881</v>
      </c>
      <c r="G3801">
        <v>5.1963599185807796</v>
      </c>
      <c r="H3801">
        <v>5.2129882703202401</v>
      </c>
      <c r="I3801">
        <f t="shared" si="118"/>
        <v>0.75969447027432768</v>
      </c>
      <c r="J3801">
        <f t="shared" si="119"/>
        <v>1.9991959744061347</v>
      </c>
    </row>
    <row r="3802" spans="2:10" x14ac:dyDescent="0.4">
      <c r="B3802">
        <v>3798</v>
      </c>
      <c r="C3802" t="s">
        <v>3</v>
      </c>
      <c r="D3802" s="1">
        <v>157.98749999978199</v>
      </c>
      <c r="E3802">
        <v>27.367142857166801</v>
      </c>
      <c r="F3802">
        <v>27.454717714309599</v>
      </c>
      <c r="G3802">
        <v>5.1977578897765602</v>
      </c>
      <c r="H3802">
        <v>5.2143907150238498</v>
      </c>
      <c r="I3802">
        <f t="shared" si="118"/>
        <v>0.75970778782490134</v>
      </c>
      <c r="J3802">
        <f t="shared" si="119"/>
        <v>1.9992310205918573</v>
      </c>
    </row>
    <row r="3803" spans="2:10" x14ac:dyDescent="0.4">
      <c r="B3803">
        <v>3799</v>
      </c>
      <c r="C3803" t="s">
        <v>3</v>
      </c>
      <c r="D3803" s="1">
        <v>158.02916666644799</v>
      </c>
      <c r="E3803">
        <v>27.374023809547701</v>
      </c>
      <c r="F3803">
        <v>27.4616206857382</v>
      </c>
      <c r="G3803">
        <v>5.1991558609723496</v>
      </c>
      <c r="H3803">
        <v>5.2157931597274603</v>
      </c>
      <c r="I3803">
        <f t="shared" si="118"/>
        <v>0.75972109868026816</v>
      </c>
      <c r="J3803">
        <f t="shared" si="119"/>
        <v>1.9992660491586038</v>
      </c>
    </row>
    <row r="3804" spans="2:10" x14ac:dyDescent="0.4">
      <c r="B3804">
        <v>3800</v>
      </c>
      <c r="C3804" t="s">
        <v>3</v>
      </c>
      <c r="D3804" s="1">
        <v>158.07083333311499</v>
      </c>
      <c r="E3804">
        <v>27.380904761928701</v>
      </c>
      <c r="F3804">
        <v>27.468523657166699</v>
      </c>
      <c r="G3804">
        <v>5.2005538321681302</v>
      </c>
      <c r="H3804">
        <v>5.2171956044310699</v>
      </c>
      <c r="I3804">
        <f t="shared" si="118"/>
        <v>0.75973440284546756</v>
      </c>
      <c r="J3804">
        <f t="shared" si="119"/>
        <v>1.9993010601196646</v>
      </c>
    </row>
    <row r="3805" spans="2:10" x14ac:dyDescent="0.4">
      <c r="B3805">
        <v>3801</v>
      </c>
      <c r="C3805" t="s">
        <v>3</v>
      </c>
      <c r="D3805" s="1">
        <v>158.11249999978099</v>
      </c>
      <c r="E3805">
        <v>27.3877857143097</v>
      </c>
      <c r="F3805">
        <v>27.475426628595301</v>
      </c>
      <c r="G3805">
        <v>5.2019518033639098</v>
      </c>
      <c r="H3805">
        <v>5.2185980491346804</v>
      </c>
      <c r="I3805">
        <f t="shared" si="118"/>
        <v>0.75974770032554617</v>
      </c>
      <c r="J3805">
        <f t="shared" si="119"/>
        <v>1.9993360534882954</v>
      </c>
    </row>
    <row r="3806" spans="2:10" x14ac:dyDescent="0.4">
      <c r="B3806">
        <v>3802</v>
      </c>
      <c r="C3806" t="s">
        <v>3</v>
      </c>
      <c r="D3806" s="1">
        <v>158.15416666644799</v>
      </c>
      <c r="E3806">
        <v>27.3946666666906</v>
      </c>
      <c r="F3806">
        <v>27.482329600023899</v>
      </c>
      <c r="G3806">
        <v>5.2033497745596904</v>
      </c>
      <c r="H3806">
        <v>5.22000049383829</v>
      </c>
      <c r="I3806">
        <f t="shared" si="118"/>
        <v>0.75976099112554429</v>
      </c>
      <c r="J3806">
        <f t="shared" si="119"/>
        <v>1.9993710292777596</v>
      </c>
    </row>
    <row r="3807" spans="2:10" x14ac:dyDescent="0.4">
      <c r="B3807">
        <v>3803</v>
      </c>
      <c r="C3807" t="s">
        <v>3</v>
      </c>
      <c r="D3807" s="1">
        <v>158.19583333311499</v>
      </c>
      <c r="E3807">
        <v>27.4015476190716</v>
      </c>
      <c r="F3807">
        <v>27.489232571452501</v>
      </c>
      <c r="G3807">
        <v>5.2047477457554798</v>
      </c>
      <c r="H3807">
        <v>5.2214029385418996</v>
      </c>
      <c r="I3807">
        <f t="shared" si="118"/>
        <v>0.75977427525049013</v>
      </c>
      <c r="J3807">
        <f t="shared" si="119"/>
        <v>1.9994059875012999</v>
      </c>
    </row>
    <row r="3808" spans="2:10" x14ac:dyDescent="0.4">
      <c r="B3808">
        <v>3804</v>
      </c>
      <c r="C3808" t="s">
        <v>3</v>
      </c>
      <c r="D3808" s="1">
        <v>158.23749999978099</v>
      </c>
      <c r="E3808">
        <v>27.4084285714525</v>
      </c>
      <c r="F3808">
        <v>27.496135542880999</v>
      </c>
      <c r="G3808">
        <v>5.2061457169512604</v>
      </c>
      <c r="H3808">
        <v>5.2228053832455101</v>
      </c>
      <c r="I3808">
        <f t="shared" si="118"/>
        <v>0.75978755270541398</v>
      </c>
      <c r="J3808">
        <f t="shared" si="119"/>
        <v>1.9994409281721552</v>
      </c>
    </row>
    <row r="3809" spans="2:10" x14ac:dyDescent="0.4">
      <c r="B3809">
        <v>3805</v>
      </c>
      <c r="C3809" t="s">
        <v>3</v>
      </c>
      <c r="D3809" s="1">
        <v>158.27916666644799</v>
      </c>
      <c r="E3809">
        <v>27.4153095238335</v>
      </c>
      <c r="F3809">
        <v>27.503038514309601</v>
      </c>
      <c r="G3809">
        <v>5.2075436881470401</v>
      </c>
      <c r="H3809">
        <v>5.2242078279491198</v>
      </c>
      <c r="I3809">
        <f t="shared" si="118"/>
        <v>0.75980082349533373</v>
      </c>
      <c r="J3809">
        <f t="shared" si="119"/>
        <v>1.9994758513035256</v>
      </c>
    </row>
    <row r="3810" spans="2:10" x14ac:dyDescent="0.4">
      <c r="B3810">
        <v>3806</v>
      </c>
      <c r="C3810" t="s">
        <v>3</v>
      </c>
      <c r="D3810" s="1">
        <v>158.320833333114</v>
      </c>
      <c r="E3810">
        <v>27.422190476214499</v>
      </c>
      <c r="F3810">
        <v>27.509941485738199</v>
      </c>
      <c r="G3810">
        <v>5.2089416593428304</v>
      </c>
      <c r="H3810">
        <v>5.2256102726527303</v>
      </c>
      <c r="I3810">
        <f t="shared" si="118"/>
        <v>0.75981408762527125</v>
      </c>
      <c r="J3810">
        <f t="shared" si="119"/>
        <v>1.9995107569086232</v>
      </c>
    </row>
    <row r="3811" spans="2:10" x14ac:dyDescent="0.4">
      <c r="B3811">
        <v>3807</v>
      </c>
      <c r="C3811" t="s">
        <v>3</v>
      </c>
      <c r="D3811" s="1">
        <v>158.36249999978099</v>
      </c>
      <c r="E3811">
        <v>27.4290714285954</v>
      </c>
      <c r="F3811">
        <v>27.516844457166801</v>
      </c>
      <c r="G3811">
        <v>5.21033963053861</v>
      </c>
      <c r="H3811">
        <v>5.2270127173563399</v>
      </c>
      <c r="I3811">
        <f t="shared" si="118"/>
        <v>0.75982734510023819</v>
      </c>
      <c r="J3811">
        <f t="shared" si="119"/>
        <v>1.9995456450006368</v>
      </c>
    </row>
    <row r="3812" spans="2:10" x14ac:dyDescent="0.4">
      <c r="B3812">
        <v>3808</v>
      </c>
      <c r="C3812" t="s">
        <v>3</v>
      </c>
      <c r="D3812" s="1">
        <v>158.40416666644799</v>
      </c>
      <c r="E3812">
        <v>27.435952380976399</v>
      </c>
      <c r="F3812">
        <v>27.523747428595399</v>
      </c>
      <c r="G3812">
        <v>5.2117376017343897</v>
      </c>
      <c r="H3812">
        <v>5.2284151620599504</v>
      </c>
      <c r="I3812">
        <f t="shared" si="118"/>
        <v>0.759840595925238</v>
      </c>
      <c r="J3812">
        <f t="shared" si="119"/>
        <v>1.9995805155927446</v>
      </c>
    </row>
    <row r="3813" spans="2:10" x14ac:dyDescent="0.4">
      <c r="B3813">
        <v>3809</v>
      </c>
      <c r="C3813" t="s">
        <v>3</v>
      </c>
      <c r="D3813" s="1">
        <v>158.445833333114</v>
      </c>
      <c r="E3813">
        <v>27.442833333357299</v>
      </c>
      <c r="F3813">
        <v>27.530650400023902</v>
      </c>
      <c r="G3813">
        <v>5.21313557293018</v>
      </c>
      <c r="H3813">
        <v>5.22981760676356</v>
      </c>
      <c r="I3813">
        <f t="shared" si="118"/>
        <v>0.75985384010527979</v>
      </c>
      <c r="J3813">
        <f t="shared" si="119"/>
        <v>1.9996153686981164</v>
      </c>
    </row>
    <row r="3814" spans="2:10" x14ac:dyDescent="0.4">
      <c r="B3814">
        <v>3810</v>
      </c>
      <c r="C3814" t="s">
        <v>3</v>
      </c>
      <c r="D3814" s="1">
        <v>158.48749999978099</v>
      </c>
      <c r="E3814">
        <v>27.449714285738299</v>
      </c>
      <c r="F3814">
        <v>27.5375533714525</v>
      </c>
      <c r="G3814">
        <v>5.2145335441259597</v>
      </c>
      <c r="H3814">
        <v>5.2312200514671696</v>
      </c>
      <c r="I3814">
        <f t="shared" si="118"/>
        <v>0.75986707764535222</v>
      </c>
      <c r="J3814">
        <f t="shared" si="119"/>
        <v>1.9996502043298885</v>
      </c>
    </row>
    <row r="3815" spans="2:10" x14ac:dyDescent="0.4">
      <c r="B3815">
        <v>3811</v>
      </c>
      <c r="C3815" t="s">
        <v>3</v>
      </c>
      <c r="D3815" s="1">
        <v>158.529166666447</v>
      </c>
      <c r="E3815">
        <v>27.456595238119299</v>
      </c>
      <c r="F3815">
        <v>27.544456342881102</v>
      </c>
      <c r="G3815">
        <v>5.2159315153217403</v>
      </c>
      <c r="H3815">
        <v>5.2326224961707801</v>
      </c>
      <c r="I3815">
        <f t="shared" si="118"/>
        <v>0.75988030855045186</v>
      </c>
      <c r="J3815">
        <f t="shared" si="119"/>
        <v>1.9996850225012059</v>
      </c>
    </row>
    <row r="3816" spans="2:10" x14ac:dyDescent="0.4">
      <c r="B3816">
        <v>3812</v>
      </c>
      <c r="C3816" t="s">
        <v>3</v>
      </c>
      <c r="D3816" s="1">
        <v>158.570833333114</v>
      </c>
      <c r="E3816">
        <v>27.463476190500199</v>
      </c>
      <c r="F3816">
        <v>27.5513593143097</v>
      </c>
      <c r="G3816">
        <v>5.2173294865175297</v>
      </c>
      <c r="H3816">
        <v>5.2340249408743897</v>
      </c>
      <c r="I3816">
        <f t="shared" si="118"/>
        <v>0.75989353282556982</v>
      </c>
      <c r="J3816">
        <f t="shared" si="119"/>
        <v>1.9997198232251925</v>
      </c>
    </row>
    <row r="3817" spans="2:10" x14ac:dyDescent="0.4">
      <c r="B3817">
        <v>3813</v>
      </c>
      <c r="C3817" t="s">
        <v>3</v>
      </c>
      <c r="D3817" s="1">
        <v>158.61249999978099</v>
      </c>
      <c r="E3817">
        <v>27.470357142881198</v>
      </c>
      <c r="F3817">
        <v>27.558262285738302</v>
      </c>
      <c r="G3817">
        <v>5.2187274577133103</v>
      </c>
      <c r="H3817">
        <v>5.2354273855780002</v>
      </c>
      <c r="I3817">
        <f t="shared" si="118"/>
        <v>0.75990675047568013</v>
      </c>
      <c r="J3817">
        <f t="shared" si="119"/>
        <v>1.9997546065149592</v>
      </c>
    </row>
    <row r="3818" spans="2:10" x14ac:dyDescent="0.4">
      <c r="B3818">
        <v>3814</v>
      </c>
      <c r="C3818" t="s">
        <v>3</v>
      </c>
      <c r="D3818" s="1">
        <v>158.654166666447</v>
      </c>
      <c r="E3818">
        <v>27.477238095262098</v>
      </c>
      <c r="F3818">
        <v>27.5651652571668</v>
      </c>
      <c r="G3818">
        <v>5.2201254289090899</v>
      </c>
      <c r="H3818">
        <v>5.2368298302816001</v>
      </c>
      <c r="I3818">
        <f t="shared" si="118"/>
        <v>0.75991996150576668</v>
      </c>
      <c r="J3818">
        <f t="shared" si="119"/>
        <v>1.9997893723836067</v>
      </c>
    </row>
    <row r="3819" spans="2:10" x14ac:dyDescent="0.4">
      <c r="B3819">
        <v>3815</v>
      </c>
      <c r="C3819" t="s">
        <v>3</v>
      </c>
      <c r="D3819" s="1">
        <v>158.695833333114</v>
      </c>
      <c r="E3819">
        <v>27.484119047643102</v>
      </c>
      <c r="F3819">
        <v>27.572068228595398</v>
      </c>
      <c r="G3819">
        <v>5.2215234001048696</v>
      </c>
      <c r="H3819">
        <v>5.2382322749852097</v>
      </c>
      <c r="I3819">
        <f t="shared" si="118"/>
        <v>0.75993316592079607</v>
      </c>
      <c r="J3819">
        <f t="shared" si="119"/>
        <v>1.9998241208442136</v>
      </c>
    </row>
    <row r="3820" spans="2:10" x14ac:dyDescent="0.4">
      <c r="B3820">
        <v>3816</v>
      </c>
      <c r="C3820" t="s">
        <v>3</v>
      </c>
      <c r="D3820" s="1">
        <v>158.73749999978</v>
      </c>
      <c r="E3820">
        <v>27.491000000024101</v>
      </c>
      <c r="F3820">
        <v>27.578971200024</v>
      </c>
      <c r="G3820">
        <v>5.2229213713006599</v>
      </c>
      <c r="H3820">
        <v>5.2396347196888202</v>
      </c>
      <c r="I3820">
        <f t="shared" si="118"/>
        <v>0.7599463637257402</v>
      </c>
      <c r="J3820">
        <f t="shared" si="119"/>
        <v>1.9998588519098548</v>
      </c>
    </row>
    <row r="3821" spans="2:10" x14ac:dyDescent="0.4">
      <c r="B3821">
        <v>3817</v>
      </c>
      <c r="C3821" t="s">
        <v>3</v>
      </c>
      <c r="D3821" s="1">
        <v>158.779166666447</v>
      </c>
      <c r="E3821">
        <v>27.497880952405001</v>
      </c>
      <c r="F3821">
        <v>27.585874171452598</v>
      </c>
      <c r="G3821">
        <v>5.2243193424964396</v>
      </c>
      <c r="H3821">
        <v>5.2410371643924298</v>
      </c>
      <c r="I3821">
        <f t="shared" si="118"/>
        <v>0.75995955492556067</v>
      </c>
      <c r="J3821">
        <f t="shared" si="119"/>
        <v>1.9998935655935886</v>
      </c>
    </row>
    <row r="3822" spans="2:10" x14ac:dyDescent="0.4">
      <c r="B3822">
        <v>3818</v>
      </c>
      <c r="C3822" t="s">
        <v>3</v>
      </c>
      <c r="D3822" s="1">
        <v>158.820833333114</v>
      </c>
      <c r="E3822">
        <v>27.504761904786001</v>
      </c>
      <c r="F3822">
        <v>27.592777142881101</v>
      </c>
      <c r="G3822">
        <v>5.2257173136922201</v>
      </c>
      <c r="H3822">
        <v>5.2424396090960403</v>
      </c>
      <c r="I3822">
        <f t="shared" si="118"/>
        <v>0.75997273952521105</v>
      </c>
      <c r="J3822">
        <f t="shared" si="119"/>
        <v>1.999928261908468</v>
      </c>
    </row>
    <row r="3823" spans="2:10" x14ac:dyDescent="0.4">
      <c r="B3823">
        <v>3819</v>
      </c>
      <c r="C3823" t="s">
        <v>3</v>
      </c>
      <c r="D3823" s="1">
        <v>158.86249999978</v>
      </c>
      <c r="E3823">
        <v>27.511642857166901</v>
      </c>
      <c r="F3823">
        <v>27.599680114309699</v>
      </c>
      <c r="G3823">
        <v>5.2271152848880096</v>
      </c>
      <c r="H3823">
        <v>5.24384205379965</v>
      </c>
      <c r="I3823">
        <f t="shared" si="118"/>
        <v>0.75998591752965039</v>
      </c>
      <c r="J3823">
        <f t="shared" si="119"/>
        <v>1.9999629408675104</v>
      </c>
    </row>
    <row r="3824" spans="2:10" x14ac:dyDescent="0.4">
      <c r="B3824">
        <v>3820</v>
      </c>
      <c r="C3824" t="s">
        <v>3</v>
      </c>
      <c r="D3824" s="1">
        <v>158.904166666447</v>
      </c>
      <c r="E3824">
        <v>27.518523809547901</v>
      </c>
      <c r="F3824">
        <v>27.606583085738301</v>
      </c>
      <c r="G3824">
        <v>5.2285132560837901</v>
      </c>
      <c r="H3824">
        <v>5.2452444985032596</v>
      </c>
      <c r="I3824">
        <f t="shared" si="118"/>
        <v>0.75999908894381774</v>
      </c>
      <c r="J3824">
        <f t="shared" si="119"/>
        <v>1.9999976024837425</v>
      </c>
    </row>
    <row r="3825" spans="2:10" x14ac:dyDescent="0.4">
      <c r="B3825">
        <v>3821</v>
      </c>
      <c r="C3825" t="s">
        <v>3</v>
      </c>
      <c r="D3825" s="1">
        <v>158.945833333113</v>
      </c>
      <c r="E3825">
        <v>27.5254047619289</v>
      </c>
      <c r="F3825">
        <v>27.613486057166899</v>
      </c>
      <c r="G3825">
        <v>5.2299112272795698</v>
      </c>
      <c r="H3825">
        <v>5.2466469432068701</v>
      </c>
      <c r="I3825">
        <f t="shared" si="118"/>
        <v>0.76001225377265957</v>
      </c>
      <c r="J3825">
        <f t="shared" si="119"/>
        <v>2.0000322467701714</v>
      </c>
    </row>
    <row r="3826" spans="2:10" x14ac:dyDescent="0.4">
      <c r="B3826">
        <v>3822</v>
      </c>
      <c r="C3826" t="s">
        <v>3</v>
      </c>
      <c r="D3826" s="1">
        <v>158.98749999978</v>
      </c>
      <c r="E3826">
        <v>27.532285714309801</v>
      </c>
      <c r="F3826">
        <v>27.6203890285955</v>
      </c>
      <c r="G3826">
        <v>5.2313091984753504</v>
      </c>
      <c r="H3826">
        <v>5.2480493879104797</v>
      </c>
      <c r="I3826">
        <f t="shared" si="118"/>
        <v>0.76002541202111629</v>
      </c>
      <c r="J3826">
        <f t="shared" si="119"/>
        <v>2.0000668737397898</v>
      </c>
    </row>
    <row r="3827" spans="2:10" x14ac:dyDescent="0.4">
      <c r="B3827">
        <v>3823</v>
      </c>
      <c r="C3827" t="s">
        <v>3</v>
      </c>
      <c r="D3827" s="1">
        <v>159.029166666447</v>
      </c>
      <c r="E3827">
        <v>27.5391666666908</v>
      </c>
      <c r="F3827">
        <v>27.627292000023999</v>
      </c>
      <c r="G3827">
        <v>5.2327071696711398</v>
      </c>
      <c r="H3827">
        <v>5.2494518326140902</v>
      </c>
      <c r="I3827">
        <f t="shared" si="118"/>
        <v>0.76003856369411626</v>
      </c>
      <c r="J3827">
        <f t="shared" si="119"/>
        <v>2.0001014834055852</v>
      </c>
    </row>
    <row r="3828" spans="2:10" x14ac:dyDescent="0.4">
      <c r="B3828">
        <v>3824</v>
      </c>
      <c r="C3828" t="s">
        <v>3</v>
      </c>
      <c r="D3828" s="1">
        <v>159.070833333113</v>
      </c>
      <c r="E3828">
        <v>27.5460476190717</v>
      </c>
      <c r="F3828">
        <v>27.634194971452601</v>
      </c>
      <c r="G3828">
        <v>5.2341051408669204</v>
      </c>
      <c r="H3828">
        <v>5.2508542773176998</v>
      </c>
      <c r="I3828">
        <f t="shared" si="118"/>
        <v>0.7600517087965899</v>
      </c>
      <c r="J3828">
        <f t="shared" si="119"/>
        <v>2.0001360757805111</v>
      </c>
    </row>
    <row r="3829" spans="2:10" x14ac:dyDescent="0.4">
      <c r="B3829">
        <v>3825</v>
      </c>
      <c r="C3829" t="s">
        <v>3</v>
      </c>
      <c r="D3829" s="1">
        <v>159.11249999978</v>
      </c>
      <c r="E3829">
        <v>27.5529285714527</v>
      </c>
      <c r="F3829">
        <v>27.641097942881199</v>
      </c>
      <c r="G3829">
        <v>5.2355031120627</v>
      </c>
      <c r="H3829">
        <v>5.2522567220213103</v>
      </c>
      <c r="I3829">
        <f t="shared" si="118"/>
        <v>0.76006484733345547</v>
      </c>
      <c r="J3829">
        <f t="shared" si="119"/>
        <v>2.000170650877529</v>
      </c>
    </row>
    <row r="3830" spans="2:10" x14ac:dyDescent="0.4">
      <c r="B3830">
        <v>3826</v>
      </c>
      <c r="C3830" t="s">
        <v>3</v>
      </c>
      <c r="D3830" s="1">
        <v>159.154166666446</v>
      </c>
      <c r="E3830">
        <v>27.5598095238336</v>
      </c>
      <c r="F3830">
        <v>27.648000914309801</v>
      </c>
      <c r="G3830">
        <v>5.2369010832584904</v>
      </c>
      <c r="H3830">
        <v>5.2536591667249199</v>
      </c>
      <c r="I3830">
        <f t="shared" si="118"/>
        <v>0.76007797930963805</v>
      </c>
      <c r="J3830">
        <f t="shared" si="119"/>
        <v>2.0002052087095796</v>
      </c>
    </row>
    <row r="3831" spans="2:10" x14ac:dyDescent="0.4">
      <c r="B3831">
        <v>3827</v>
      </c>
      <c r="C3831" t="s">
        <v>3</v>
      </c>
      <c r="D3831" s="1">
        <v>159.195833333113</v>
      </c>
      <c r="E3831">
        <v>27.5666904762146</v>
      </c>
      <c r="F3831">
        <v>27.654903885738399</v>
      </c>
      <c r="G3831">
        <v>5.23829905445427</v>
      </c>
      <c r="H3831">
        <v>5.2550616114285296</v>
      </c>
      <c r="I3831">
        <f t="shared" si="118"/>
        <v>0.76009110473004193</v>
      </c>
      <c r="J3831">
        <f t="shared" si="119"/>
        <v>2.0002397492895927</v>
      </c>
    </row>
    <row r="3832" spans="2:10" x14ac:dyDescent="0.4">
      <c r="B3832">
        <v>3828</v>
      </c>
      <c r="C3832" t="s">
        <v>3</v>
      </c>
      <c r="D3832" s="1">
        <v>159.23749999978</v>
      </c>
      <c r="E3832">
        <v>27.573571428595599</v>
      </c>
      <c r="F3832">
        <v>27.661806857166901</v>
      </c>
      <c r="G3832">
        <v>5.2396970256500497</v>
      </c>
      <c r="H3832">
        <v>5.2564640561321401</v>
      </c>
      <c r="I3832">
        <f t="shared" si="118"/>
        <v>0.76010422359957919</v>
      </c>
      <c r="J3832">
        <f t="shared" si="119"/>
        <v>2.0002742726304903</v>
      </c>
    </row>
    <row r="3833" spans="2:10" x14ac:dyDescent="0.4">
      <c r="B3833">
        <v>3829</v>
      </c>
      <c r="C3833" t="s">
        <v>3</v>
      </c>
      <c r="D3833" s="1">
        <v>159.279166666446</v>
      </c>
      <c r="E3833">
        <v>27.580452380976499</v>
      </c>
      <c r="F3833">
        <v>27.6687098285955</v>
      </c>
      <c r="G3833">
        <v>5.24109499684584</v>
      </c>
      <c r="H3833">
        <v>5.2578665008357497</v>
      </c>
      <c r="I3833">
        <f t="shared" si="118"/>
        <v>0.76011733592315744</v>
      </c>
      <c r="J3833">
        <f t="shared" si="119"/>
        <v>2.0003087787451612</v>
      </c>
    </row>
    <row r="3834" spans="2:10" x14ac:dyDescent="0.4">
      <c r="B3834">
        <v>3830</v>
      </c>
      <c r="C3834" t="s">
        <v>3</v>
      </c>
      <c r="D3834" s="1">
        <v>159.320833333113</v>
      </c>
      <c r="E3834">
        <v>27.587333333357499</v>
      </c>
      <c r="F3834">
        <v>27.675612800024101</v>
      </c>
      <c r="G3834">
        <v>5.2424929680416197</v>
      </c>
      <c r="H3834">
        <v>5.2592689455393602</v>
      </c>
      <c r="I3834">
        <f t="shared" si="118"/>
        <v>0.76013044170566602</v>
      </c>
      <c r="J3834">
        <f t="shared" si="119"/>
        <v>2.0003432676465023</v>
      </c>
    </row>
    <row r="3835" spans="2:10" x14ac:dyDescent="0.4">
      <c r="B3835">
        <v>3831</v>
      </c>
      <c r="C3835" t="s">
        <v>3</v>
      </c>
      <c r="D3835" s="1">
        <v>159.362499999779</v>
      </c>
      <c r="E3835">
        <v>27.594214285738399</v>
      </c>
      <c r="F3835">
        <v>27.682515771452699</v>
      </c>
      <c r="G3835">
        <v>5.2438909392374002</v>
      </c>
      <c r="H3835">
        <v>5.2606713902429698</v>
      </c>
      <c r="I3835">
        <f t="shared" si="118"/>
        <v>0.76014354095200543</v>
      </c>
      <c r="J3835">
        <f t="shared" si="119"/>
        <v>2.0003777393473912</v>
      </c>
    </row>
    <row r="3836" spans="2:10" x14ac:dyDescent="0.4">
      <c r="B3836">
        <v>3832</v>
      </c>
      <c r="C3836" t="s">
        <v>3</v>
      </c>
      <c r="D3836" s="1">
        <v>159.404166666446</v>
      </c>
      <c r="E3836">
        <v>27.601095238119399</v>
      </c>
      <c r="F3836">
        <v>27.689418742881301</v>
      </c>
      <c r="G3836">
        <v>5.2452889104331897</v>
      </c>
      <c r="H3836">
        <v>5.2620738349465803</v>
      </c>
      <c r="I3836">
        <f t="shared" si="118"/>
        <v>0.76015663366705988</v>
      </c>
      <c r="J3836">
        <f t="shared" si="119"/>
        <v>2.0004121938606914</v>
      </c>
    </row>
    <row r="3837" spans="2:10" x14ac:dyDescent="0.4">
      <c r="B3837">
        <v>3833</v>
      </c>
      <c r="C3837" t="s">
        <v>3</v>
      </c>
      <c r="D3837" s="1">
        <v>159.445833333113</v>
      </c>
      <c r="E3837">
        <v>27.607976190500398</v>
      </c>
      <c r="F3837">
        <v>27.6963217143098</v>
      </c>
      <c r="G3837">
        <v>5.2466868816289702</v>
      </c>
      <c r="H3837">
        <v>5.2634762796501899</v>
      </c>
      <c r="I3837">
        <f t="shared" si="118"/>
        <v>0.76016971985571291</v>
      </c>
      <c r="J3837">
        <f t="shared" si="119"/>
        <v>2.0004466311992619</v>
      </c>
    </row>
    <row r="3838" spans="2:10" x14ac:dyDescent="0.4">
      <c r="B3838">
        <v>3834</v>
      </c>
      <c r="C3838" t="s">
        <v>3</v>
      </c>
      <c r="D3838" s="1">
        <v>159.487499999779</v>
      </c>
      <c r="E3838">
        <v>27.614857142881299</v>
      </c>
      <c r="F3838">
        <v>27.703224685738402</v>
      </c>
      <c r="G3838">
        <v>5.2480848528247499</v>
      </c>
      <c r="H3838">
        <v>5.2648787243537898</v>
      </c>
      <c r="I3838">
        <f t="shared" si="118"/>
        <v>0.76018279952284717</v>
      </c>
      <c r="J3838">
        <f t="shared" si="119"/>
        <v>2.0004810513759224</v>
      </c>
    </row>
    <row r="3839" spans="2:10" x14ac:dyDescent="0.4">
      <c r="B3839">
        <v>3835</v>
      </c>
      <c r="C3839" t="s">
        <v>3</v>
      </c>
      <c r="D3839" s="1">
        <v>159.529166666446</v>
      </c>
      <c r="E3839">
        <v>27.621738095262302</v>
      </c>
      <c r="F3839">
        <v>27.710127657167</v>
      </c>
      <c r="G3839">
        <v>5.2494828240205296</v>
      </c>
      <c r="H3839">
        <v>5.2662811690574003</v>
      </c>
      <c r="I3839">
        <f t="shared" si="118"/>
        <v>0.760195872673331</v>
      </c>
      <c r="J3839">
        <f t="shared" si="119"/>
        <v>2.0005154544035149</v>
      </c>
    </row>
    <row r="3840" spans="2:10" x14ac:dyDescent="0.4">
      <c r="B3840">
        <v>3836</v>
      </c>
      <c r="C3840" t="s">
        <v>3</v>
      </c>
      <c r="D3840" s="1">
        <v>159.57083333311201</v>
      </c>
      <c r="E3840">
        <v>27.628619047643198</v>
      </c>
      <c r="F3840">
        <v>27.717030628595602</v>
      </c>
      <c r="G3840">
        <v>5.2508807952163199</v>
      </c>
      <c r="H3840">
        <v>5.2676836137610099</v>
      </c>
      <c r="I3840">
        <f t="shared" si="118"/>
        <v>0.7602089393120407</v>
      </c>
      <c r="J3840">
        <f t="shared" si="119"/>
        <v>2.0005498402948469</v>
      </c>
    </row>
    <row r="3841" spans="2:10" x14ac:dyDescent="0.4">
      <c r="B3841">
        <v>3837</v>
      </c>
      <c r="C3841" t="s">
        <v>3</v>
      </c>
      <c r="D3841" s="1">
        <v>159.612499999779</v>
      </c>
      <c r="E3841">
        <v>27.635500000024201</v>
      </c>
      <c r="F3841">
        <v>27.7239336000241</v>
      </c>
      <c r="G3841">
        <v>5.2522787664120996</v>
      </c>
      <c r="H3841">
        <v>5.2690860584646204</v>
      </c>
      <c r="I3841">
        <f t="shared" si="118"/>
        <v>0.76022199944383129</v>
      </c>
      <c r="J3841">
        <f t="shared" si="119"/>
        <v>2.0005842090627275</v>
      </c>
    </row>
    <row r="3842" spans="2:10" x14ac:dyDescent="0.4">
      <c r="B3842">
        <v>3838</v>
      </c>
      <c r="C3842" t="s">
        <v>3</v>
      </c>
      <c r="D3842" s="1">
        <v>159.654166666446</v>
      </c>
      <c r="E3842">
        <v>27.642380952405201</v>
      </c>
      <c r="F3842">
        <v>27.730836571452699</v>
      </c>
      <c r="G3842">
        <v>5.2536767376078801</v>
      </c>
      <c r="H3842">
        <v>5.27048850316823</v>
      </c>
      <c r="I3842">
        <f t="shared" si="118"/>
        <v>0.76023505307356687</v>
      </c>
      <c r="J3842">
        <f t="shared" si="119"/>
        <v>2.0006185607199289</v>
      </c>
    </row>
    <row r="3843" spans="2:10" x14ac:dyDescent="0.4">
      <c r="B3843">
        <v>3839</v>
      </c>
      <c r="C3843" t="s">
        <v>3</v>
      </c>
      <c r="D3843" s="1">
        <v>159.69583333311201</v>
      </c>
      <c r="E3843">
        <v>27.649261904786101</v>
      </c>
      <c r="F3843">
        <v>27.7377395428813</v>
      </c>
      <c r="G3843">
        <v>5.2550747088036696</v>
      </c>
      <c r="H3843">
        <v>5.2718909478718396</v>
      </c>
      <c r="I3843">
        <f t="shared" si="118"/>
        <v>0.76024810020610545</v>
      </c>
      <c r="J3843">
        <f t="shared" si="119"/>
        <v>2.0006528952792326</v>
      </c>
    </row>
    <row r="3844" spans="2:10" x14ac:dyDescent="0.4">
      <c r="B3844">
        <v>3840</v>
      </c>
      <c r="C3844" t="s">
        <v>3</v>
      </c>
      <c r="D3844" s="1">
        <v>159.737499999779</v>
      </c>
      <c r="E3844">
        <v>27.656142857167101</v>
      </c>
      <c r="F3844">
        <v>27.744642514309898</v>
      </c>
      <c r="G3844">
        <v>5.2564726799994501</v>
      </c>
      <c r="H3844">
        <v>5.2732933925754502</v>
      </c>
      <c r="I3844">
        <f t="shared" si="118"/>
        <v>0.76026114084628882</v>
      </c>
      <c r="J3844">
        <f t="shared" si="119"/>
        <v>2.0006872127534021</v>
      </c>
    </row>
    <row r="3845" spans="2:10" x14ac:dyDescent="0.4">
      <c r="B3845">
        <v>3841</v>
      </c>
      <c r="C3845" t="s">
        <v>3</v>
      </c>
      <c r="D3845" s="1">
        <v>159.77916666644501</v>
      </c>
      <c r="E3845">
        <v>27.663023809548001</v>
      </c>
      <c r="F3845">
        <v>27.7515454857385</v>
      </c>
      <c r="G3845">
        <v>5.2578706511952298</v>
      </c>
      <c r="H3845">
        <v>5.2746958372790598</v>
      </c>
      <c r="I3845">
        <f t="shared" si="118"/>
        <v>0.7602741749989681</v>
      </c>
      <c r="J3845">
        <f t="shared" si="119"/>
        <v>2.0007215131551854</v>
      </c>
    </row>
    <row r="3846" spans="2:10" x14ac:dyDescent="0.4">
      <c r="B3846">
        <v>3842</v>
      </c>
      <c r="C3846" t="s">
        <v>3</v>
      </c>
      <c r="D3846" s="1">
        <v>159.82083333311201</v>
      </c>
      <c r="E3846">
        <v>27.669904761929001</v>
      </c>
      <c r="F3846">
        <v>27.758448457166999</v>
      </c>
      <c r="G3846">
        <v>5.2592686223910103</v>
      </c>
      <c r="H3846">
        <v>5.2760982819826703</v>
      </c>
      <c r="I3846">
        <f t="shared" ref="I3846:I3909" si="120">G3846/E3846/$I$3</f>
        <v>0.76028720266897831</v>
      </c>
      <c r="J3846">
        <f t="shared" ref="J3846:J3909" si="121">H3846/F3846/$J$3</f>
        <v>2.000755796497327</v>
      </c>
    </row>
    <row r="3847" spans="2:10" x14ac:dyDescent="0.4">
      <c r="B3847">
        <v>3843</v>
      </c>
      <c r="C3847" t="s">
        <v>3</v>
      </c>
      <c r="D3847" s="1">
        <v>159.862499999779</v>
      </c>
      <c r="E3847">
        <v>27.67678571431</v>
      </c>
      <c r="F3847">
        <v>27.765351428595601</v>
      </c>
      <c r="G3847">
        <v>5.2606665935867998</v>
      </c>
      <c r="H3847">
        <v>5.2775007266862799</v>
      </c>
      <c r="I3847">
        <f t="shared" si="120"/>
        <v>0.76030022386115825</v>
      </c>
      <c r="J3847">
        <f t="shared" si="121"/>
        <v>2.0007900627925364</v>
      </c>
    </row>
    <row r="3848" spans="2:10" x14ac:dyDescent="0.4">
      <c r="B3848">
        <v>3844</v>
      </c>
      <c r="C3848" t="s">
        <v>3</v>
      </c>
      <c r="D3848" s="1">
        <v>159.90416666644501</v>
      </c>
      <c r="E3848">
        <v>27.6836666666909</v>
      </c>
      <c r="F3848">
        <v>27.772254400024199</v>
      </c>
      <c r="G3848">
        <v>5.2620645647825803</v>
      </c>
      <c r="H3848">
        <v>5.2789031713898904</v>
      </c>
      <c r="I3848">
        <f t="shared" si="120"/>
        <v>0.7603132385803385</v>
      </c>
      <c r="J3848">
        <f t="shared" si="121"/>
        <v>2.0008243120535325</v>
      </c>
    </row>
    <row r="3849" spans="2:10" x14ac:dyDescent="0.4">
      <c r="B3849">
        <v>3845</v>
      </c>
      <c r="C3849" t="s">
        <v>3</v>
      </c>
      <c r="D3849" s="1">
        <v>159.94583333311201</v>
      </c>
      <c r="E3849">
        <v>27.6905476190719</v>
      </c>
      <c r="F3849">
        <v>27.779157371452801</v>
      </c>
      <c r="G3849">
        <v>5.26346253597836</v>
      </c>
      <c r="H3849">
        <v>5.2803056160935</v>
      </c>
      <c r="I3849">
        <f t="shared" si="120"/>
        <v>0.7603262468313402</v>
      </c>
      <c r="J3849">
        <f t="shared" si="121"/>
        <v>2.0008585442930134</v>
      </c>
    </row>
    <row r="3850" spans="2:10" x14ac:dyDescent="0.4">
      <c r="B3850">
        <v>3846</v>
      </c>
      <c r="C3850" t="s">
        <v>3</v>
      </c>
      <c r="D3850" s="1">
        <v>159.98749999977801</v>
      </c>
      <c r="E3850">
        <v>27.6974285714528</v>
      </c>
      <c r="F3850">
        <v>27.786060342881299</v>
      </c>
      <c r="G3850">
        <v>5.2648605071741503</v>
      </c>
      <c r="H3850">
        <v>5.2817080607971096</v>
      </c>
      <c r="I3850">
        <f t="shared" si="120"/>
        <v>0.76033924861899127</v>
      </c>
      <c r="J3850">
        <f t="shared" si="121"/>
        <v>2.0008927595236727</v>
      </c>
    </row>
    <row r="3851" spans="2:10" x14ac:dyDescent="0.4">
      <c r="B3851">
        <v>3847</v>
      </c>
      <c r="C3851" t="s">
        <v>3</v>
      </c>
      <c r="D3851" s="1">
        <v>160.02916666644501</v>
      </c>
      <c r="E3851">
        <v>27.7043095238338</v>
      </c>
      <c r="F3851">
        <v>27.792963314309901</v>
      </c>
      <c r="G3851">
        <v>5.26625847836993</v>
      </c>
      <c r="H3851">
        <v>5.2831105055007201</v>
      </c>
      <c r="I3851">
        <f t="shared" si="120"/>
        <v>0.76035224394809897</v>
      </c>
      <c r="J3851">
        <f t="shared" si="121"/>
        <v>2.0009269577581699</v>
      </c>
    </row>
    <row r="3852" spans="2:10" x14ac:dyDescent="0.4">
      <c r="B3852">
        <v>3848</v>
      </c>
      <c r="C3852" t="s">
        <v>3</v>
      </c>
      <c r="D3852" s="1">
        <v>160.07083333311201</v>
      </c>
      <c r="E3852">
        <v>27.711190476214799</v>
      </c>
      <c r="F3852">
        <v>27.799866285738499</v>
      </c>
      <c r="G3852">
        <v>5.2676564495657097</v>
      </c>
      <c r="H3852">
        <v>5.2845129502043298</v>
      </c>
      <c r="I3852">
        <f t="shared" si="120"/>
        <v>0.76036523282347901</v>
      </c>
      <c r="J3852">
        <f t="shared" si="121"/>
        <v>2.0009611390091724</v>
      </c>
    </row>
    <row r="3853" spans="2:10" x14ac:dyDescent="0.4">
      <c r="B3853">
        <v>3849</v>
      </c>
      <c r="C3853" t="s">
        <v>3</v>
      </c>
      <c r="D3853" s="1">
        <v>160.11249999977801</v>
      </c>
      <c r="E3853">
        <v>27.7180714285957</v>
      </c>
      <c r="F3853">
        <v>27.806769257167101</v>
      </c>
      <c r="G3853">
        <v>5.2690544207615</v>
      </c>
      <c r="H3853">
        <v>5.2859153949079403</v>
      </c>
      <c r="I3853">
        <f t="shared" si="120"/>
        <v>0.76037821524994176</v>
      </c>
      <c r="J3853">
        <f t="shared" si="121"/>
        <v>2.0009953032893293</v>
      </c>
    </row>
    <row r="3854" spans="2:10" x14ac:dyDescent="0.4">
      <c r="B3854">
        <v>3850</v>
      </c>
      <c r="C3854" t="s">
        <v>3</v>
      </c>
      <c r="D3854" s="1">
        <v>160.15416666644501</v>
      </c>
      <c r="E3854">
        <v>27.724952380976699</v>
      </c>
      <c r="F3854">
        <v>27.813672228595699</v>
      </c>
      <c r="G3854">
        <v>5.2704523919572797</v>
      </c>
      <c r="H3854">
        <v>5.2873178396115499</v>
      </c>
      <c r="I3854">
        <f t="shared" si="120"/>
        <v>0.76039119123228027</v>
      </c>
      <c r="J3854">
        <f t="shared" si="121"/>
        <v>2.0010294506112754</v>
      </c>
    </row>
    <row r="3855" spans="2:10" x14ac:dyDescent="0.4">
      <c r="B3855">
        <v>3851</v>
      </c>
      <c r="C3855" t="s">
        <v>3</v>
      </c>
      <c r="D3855" s="1">
        <v>160.19583333311101</v>
      </c>
      <c r="E3855">
        <v>27.731833333357599</v>
      </c>
      <c r="F3855">
        <v>27.820575200024201</v>
      </c>
      <c r="G3855">
        <v>5.2718503631530602</v>
      </c>
      <c r="H3855">
        <v>5.2887202843151604</v>
      </c>
      <c r="I3855">
        <f t="shared" si="120"/>
        <v>0.76040416077529871</v>
      </c>
      <c r="J3855">
        <f t="shared" si="121"/>
        <v>2.0010635809876423</v>
      </c>
    </row>
    <row r="3856" spans="2:10" x14ac:dyDescent="0.4">
      <c r="B3856">
        <v>3852</v>
      </c>
      <c r="C3856" t="s">
        <v>3</v>
      </c>
      <c r="D3856" s="1">
        <v>160.23749999977801</v>
      </c>
      <c r="E3856">
        <v>27.738714285738599</v>
      </c>
      <c r="F3856">
        <v>27.8274781714528</v>
      </c>
      <c r="G3856">
        <v>5.2732483343488497</v>
      </c>
      <c r="H3856">
        <v>5.29012272901877</v>
      </c>
      <c r="I3856">
        <f t="shared" si="120"/>
        <v>0.7604171238837848</v>
      </c>
      <c r="J3856">
        <f t="shared" si="121"/>
        <v>2.0010976944310257</v>
      </c>
    </row>
    <row r="3857" spans="2:10" x14ac:dyDescent="0.4">
      <c r="B3857">
        <v>3853</v>
      </c>
      <c r="C3857" t="s">
        <v>3</v>
      </c>
      <c r="D3857" s="1">
        <v>160.27916666644501</v>
      </c>
      <c r="E3857">
        <v>27.745595238119598</v>
      </c>
      <c r="F3857">
        <v>27.834381142881401</v>
      </c>
      <c r="G3857">
        <v>5.2746463055446302</v>
      </c>
      <c r="H3857">
        <v>5.2915251737223796</v>
      </c>
      <c r="I3857">
        <f t="shared" si="120"/>
        <v>0.76043008056252592</v>
      </c>
      <c r="J3857">
        <f t="shared" si="121"/>
        <v>2.0011317909540307</v>
      </c>
    </row>
    <row r="3858" spans="2:10" x14ac:dyDescent="0.4">
      <c r="B3858">
        <v>3854</v>
      </c>
      <c r="C3858" t="s">
        <v>3</v>
      </c>
      <c r="D3858" s="1">
        <v>160.32083333311101</v>
      </c>
      <c r="E3858">
        <v>27.752476190500499</v>
      </c>
      <c r="F3858">
        <v>27.84128411431</v>
      </c>
      <c r="G3858">
        <v>5.2760442767404099</v>
      </c>
      <c r="H3858">
        <v>5.2929276184259901</v>
      </c>
      <c r="I3858">
        <f t="shared" si="120"/>
        <v>0.76044303081630849</v>
      </c>
      <c r="J3858">
        <f t="shared" si="121"/>
        <v>2.0011658705692441</v>
      </c>
    </row>
    <row r="3859" spans="2:10" x14ac:dyDescent="0.4">
      <c r="B3859">
        <v>3855</v>
      </c>
      <c r="C3859" t="s">
        <v>3</v>
      </c>
      <c r="D3859" s="1">
        <v>160.36249999977801</v>
      </c>
      <c r="E3859">
        <v>27.759357142881498</v>
      </c>
      <c r="F3859">
        <v>27.848187085738601</v>
      </c>
      <c r="G3859">
        <v>5.2774422479361904</v>
      </c>
      <c r="H3859">
        <v>5.29433006312959</v>
      </c>
      <c r="I3859">
        <f t="shared" si="120"/>
        <v>0.76045597464990533</v>
      </c>
      <c r="J3859">
        <f t="shared" si="121"/>
        <v>2.0011999332892345</v>
      </c>
    </row>
    <row r="3860" spans="2:10" x14ac:dyDescent="0.4">
      <c r="B3860">
        <v>3856</v>
      </c>
      <c r="C3860" t="s">
        <v>3</v>
      </c>
      <c r="D3860" s="1">
        <v>160.40416666644401</v>
      </c>
      <c r="E3860">
        <v>27.766238095262398</v>
      </c>
      <c r="F3860">
        <v>27.8550900571671</v>
      </c>
      <c r="G3860">
        <v>5.2788402191319799</v>
      </c>
      <c r="H3860">
        <v>5.2957325078331996</v>
      </c>
      <c r="I3860">
        <f t="shared" si="120"/>
        <v>0.76046891206809608</v>
      </c>
      <c r="J3860">
        <f t="shared" si="121"/>
        <v>2.0012339791265772</v>
      </c>
    </row>
    <row r="3861" spans="2:10" x14ac:dyDescent="0.4">
      <c r="B3861">
        <v>3857</v>
      </c>
      <c r="C3861" t="s">
        <v>3</v>
      </c>
      <c r="D3861" s="1">
        <v>160.44583333311101</v>
      </c>
      <c r="E3861">
        <v>27.773119047643402</v>
      </c>
      <c r="F3861">
        <v>27.861993028595698</v>
      </c>
      <c r="G3861">
        <v>5.2802381903277604</v>
      </c>
      <c r="H3861">
        <v>5.2971349525368101</v>
      </c>
      <c r="I3861">
        <f t="shared" si="120"/>
        <v>0.76048184307564082</v>
      </c>
      <c r="J3861">
        <f t="shared" si="121"/>
        <v>2.0012680080938035</v>
      </c>
    </row>
    <row r="3862" spans="2:10" x14ac:dyDescent="0.4">
      <c r="B3862">
        <v>3858</v>
      </c>
      <c r="C3862" t="s">
        <v>3</v>
      </c>
      <c r="D3862" s="1">
        <v>160.48749999977801</v>
      </c>
      <c r="E3862">
        <v>27.780000000024401</v>
      </c>
      <c r="F3862">
        <v>27.8688960000243</v>
      </c>
      <c r="G3862">
        <v>5.2816361615235401</v>
      </c>
      <c r="H3862">
        <v>5.2985373972404197</v>
      </c>
      <c r="I3862">
        <f t="shared" si="120"/>
        <v>0.7604947676773075</v>
      </c>
      <c r="J3862">
        <f t="shared" si="121"/>
        <v>2.0013020202034553</v>
      </c>
    </row>
    <row r="3863" spans="2:10" x14ac:dyDescent="0.4">
      <c r="B3863">
        <v>3859</v>
      </c>
      <c r="C3863" t="s">
        <v>3</v>
      </c>
      <c r="D3863" s="1">
        <v>160.52916666644401</v>
      </c>
      <c r="E3863">
        <v>27.786880952405301</v>
      </c>
      <c r="F3863">
        <v>27.875798971452902</v>
      </c>
      <c r="G3863">
        <v>5.2830341327193304</v>
      </c>
      <c r="H3863">
        <v>5.2999398419440302</v>
      </c>
      <c r="I3863">
        <f t="shared" si="120"/>
        <v>0.76050768587785922</v>
      </c>
      <c r="J3863">
        <f t="shared" si="121"/>
        <v>2.0013360154680568</v>
      </c>
    </row>
    <row r="3864" spans="2:10" x14ac:dyDescent="0.4">
      <c r="B3864">
        <v>3860</v>
      </c>
      <c r="C3864" t="s">
        <v>3</v>
      </c>
      <c r="D3864" s="1">
        <v>160.57083333311101</v>
      </c>
      <c r="E3864">
        <v>27.793761904786301</v>
      </c>
      <c r="F3864">
        <v>27.8827019428815</v>
      </c>
      <c r="G3864">
        <v>5.2844321039151101</v>
      </c>
      <c r="H3864">
        <v>5.3013422866476398</v>
      </c>
      <c r="I3864">
        <f t="shared" si="120"/>
        <v>0.76052059768204172</v>
      </c>
      <c r="J3864">
        <f t="shared" si="121"/>
        <v>2.0013699939001186</v>
      </c>
    </row>
    <row r="3865" spans="2:10" x14ac:dyDescent="0.4">
      <c r="B3865">
        <v>3861</v>
      </c>
      <c r="C3865" t="s">
        <v>3</v>
      </c>
      <c r="D3865" s="1">
        <v>160.61249999977699</v>
      </c>
      <c r="E3865">
        <v>27.800642857167201</v>
      </c>
      <c r="F3865">
        <v>27.889604914309999</v>
      </c>
      <c r="G3865">
        <v>5.2858300751108898</v>
      </c>
      <c r="H3865">
        <v>5.3027447313512504</v>
      </c>
      <c r="I3865">
        <f t="shared" si="120"/>
        <v>0.76053350309461143</v>
      </c>
      <c r="J3865">
        <f t="shared" si="121"/>
        <v>2.0014039555121474</v>
      </c>
    </row>
    <row r="3866" spans="2:10" x14ac:dyDescent="0.4">
      <c r="B3866">
        <v>3862</v>
      </c>
      <c r="C3866" t="s">
        <v>3</v>
      </c>
      <c r="D3866" s="1">
        <v>160.65416666644401</v>
      </c>
      <c r="E3866">
        <v>27.807523809548201</v>
      </c>
      <c r="F3866">
        <v>27.8965078857386</v>
      </c>
      <c r="G3866">
        <v>5.2872280463066703</v>
      </c>
      <c r="H3866">
        <v>5.30414717605486</v>
      </c>
      <c r="I3866">
        <f t="shared" si="120"/>
        <v>0.76054640212030789</v>
      </c>
      <c r="J3866">
        <f t="shared" si="121"/>
        <v>2.0014379003166138</v>
      </c>
    </row>
    <row r="3867" spans="2:10" x14ac:dyDescent="0.4">
      <c r="B3867">
        <v>3863</v>
      </c>
      <c r="C3867" t="s">
        <v>3</v>
      </c>
      <c r="D3867" s="1">
        <v>160.69583333311101</v>
      </c>
      <c r="E3867">
        <v>27.8144047619292</v>
      </c>
      <c r="F3867">
        <v>27.903410857167199</v>
      </c>
      <c r="G3867">
        <v>5.2886260175024598</v>
      </c>
      <c r="H3867">
        <v>5.3055496207584696</v>
      </c>
      <c r="I3867">
        <f t="shared" si="120"/>
        <v>0.76055929476387496</v>
      </c>
      <c r="J3867">
        <f t="shared" si="121"/>
        <v>2.0014718283260002</v>
      </c>
    </row>
    <row r="3868" spans="2:10" x14ac:dyDescent="0.4">
      <c r="B3868">
        <v>3864</v>
      </c>
      <c r="C3868" t="s">
        <v>3</v>
      </c>
      <c r="D3868" s="1">
        <v>160.73749999977699</v>
      </c>
      <c r="E3868">
        <v>27.8212857143101</v>
      </c>
      <c r="F3868">
        <v>27.9103138285958</v>
      </c>
      <c r="G3868">
        <v>5.2900239886982403</v>
      </c>
      <c r="H3868">
        <v>5.3069520654620801</v>
      </c>
      <c r="I3868">
        <f t="shared" si="120"/>
        <v>0.76057218103004842</v>
      </c>
      <c r="J3868">
        <f t="shared" si="121"/>
        <v>2.0015057395527678</v>
      </c>
    </row>
    <row r="3869" spans="2:10" x14ac:dyDescent="0.4">
      <c r="B3869">
        <v>3865</v>
      </c>
      <c r="C3869" t="s">
        <v>3</v>
      </c>
      <c r="D3869" s="1">
        <v>160.77916666644401</v>
      </c>
      <c r="E3869">
        <v>27.8281666666911</v>
      </c>
      <c r="F3869">
        <v>27.917216800024299</v>
      </c>
      <c r="G3869">
        <v>5.29142195989402</v>
      </c>
      <c r="H3869">
        <v>5.3083545101656897</v>
      </c>
      <c r="I3869">
        <f t="shared" si="120"/>
        <v>0.76058506092355449</v>
      </c>
      <c r="J3869">
        <f t="shared" si="121"/>
        <v>2.0015396340093727</v>
      </c>
    </row>
    <row r="3870" spans="2:10" x14ac:dyDescent="0.4">
      <c r="B3870">
        <v>3866</v>
      </c>
      <c r="C3870" t="s">
        <v>3</v>
      </c>
      <c r="D3870" s="1">
        <v>160.82083333310999</v>
      </c>
      <c r="E3870">
        <v>27.835047619072</v>
      </c>
      <c r="F3870">
        <v>27.924119771452901</v>
      </c>
      <c r="G3870">
        <v>5.2928199310898103</v>
      </c>
      <c r="H3870">
        <v>5.3097569548693002</v>
      </c>
      <c r="I3870">
        <f t="shared" si="120"/>
        <v>0.7605979344491266</v>
      </c>
      <c r="J3870">
        <f t="shared" si="121"/>
        <v>2.0015735117082381</v>
      </c>
    </row>
    <row r="3871" spans="2:10" x14ac:dyDescent="0.4">
      <c r="B3871">
        <v>3867</v>
      </c>
      <c r="C3871" t="s">
        <v>3</v>
      </c>
      <c r="D3871" s="1">
        <v>160.86249999977699</v>
      </c>
      <c r="E3871">
        <v>27.841928571453</v>
      </c>
      <c r="F3871">
        <v>27.931022742881499</v>
      </c>
      <c r="G3871">
        <v>5.29421790228559</v>
      </c>
      <c r="H3871">
        <v>5.3111593995729098</v>
      </c>
      <c r="I3871">
        <f t="shared" si="120"/>
        <v>0.76061080161147732</v>
      </c>
      <c r="J3871">
        <f t="shared" si="121"/>
        <v>2.0016073726617956</v>
      </c>
    </row>
    <row r="3872" spans="2:10" x14ac:dyDescent="0.4">
      <c r="B3872">
        <v>3868</v>
      </c>
      <c r="C3872" t="s">
        <v>3</v>
      </c>
      <c r="D3872" s="1">
        <v>160.90416666644401</v>
      </c>
      <c r="E3872">
        <v>27.848809523833999</v>
      </c>
      <c r="F3872">
        <v>27.937925714310101</v>
      </c>
      <c r="G3872">
        <v>5.2956158734813696</v>
      </c>
      <c r="H3872">
        <v>5.3125618442765203</v>
      </c>
      <c r="I3872">
        <f t="shared" si="120"/>
        <v>0.76062366241532786</v>
      </c>
      <c r="J3872">
        <f t="shared" si="121"/>
        <v>2.0016412168824576</v>
      </c>
    </row>
    <row r="3873" spans="2:10" x14ac:dyDescent="0.4">
      <c r="B3873">
        <v>3869</v>
      </c>
      <c r="C3873" t="s">
        <v>3</v>
      </c>
      <c r="D3873" s="1">
        <v>160.94583333310999</v>
      </c>
      <c r="E3873">
        <v>27.8556904762149</v>
      </c>
      <c r="F3873">
        <v>27.944828685738699</v>
      </c>
      <c r="G3873">
        <v>5.29701384467716</v>
      </c>
      <c r="H3873">
        <v>5.31396428898013</v>
      </c>
      <c r="I3873">
        <f t="shared" si="120"/>
        <v>0.76063651686539435</v>
      </c>
      <c r="J3873">
        <f t="shared" si="121"/>
        <v>2.0016750443826243</v>
      </c>
    </row>
    <row r="3874" spans="2:10" x14ac:dyDescent="0.4">
      <c r="B3874">
        <v>3870</v>
      </c>
      <c r="C3874" t="s">
        <v>3</v>
      </c>
      <c r="D3874" s="1">
        <v>160.98749999977699</v>
      </c>
      <c r="E3874">
        <v>27.862571428595899</v>
      </c>
      <c r="F3874">
        <v>27.951731657167201</v>
      </c>
      <c r="G3874">
        <v>5.2984118158729396</v>
      </c>
      <c r="H3874">
        <v>5.3153667336837396</v>
      </c>
      <c r="I3874">
        <f t="shared" si="120"/>
        <v>0.76064936496637581</v>
      </c>
      <c r="J3874">
        <f t="shared" si="121"/>
        <v>2.0017088551746904</v>
      </c>
    </row>
    <row r="3875" spans="2:10" x14ac:dyDescent="0.4">
      <c r="B3875">
        <v>3871</v>
      </c>
      <c r="C3875" t="s">
        <v>3</v>
      </c>
      <c r="D3875" s="1">
        <v>161.02916666644299</v>
      </c>
      <c r="E3875">
        <v>27.869452380976799</v>
      </c>
      <c r="F3875">
        <v>27.958634628595799</v>
      </c>
      <c r="G3875">
        <v>5.2998097870687202</v>
      </c>
      <c r="H3875">
        <v>5.3167691783873501</v>
      </c>
      <c r="I3875">
        <f t="shared" si="120"/>
        <v>0.76066220672298213</v>
      </c>
      <c r="J3875">
        <f t="shared" si="121"/>
        <v>2.0017426492710184</v>
      </c>
    </row>
    <row r="3876" spans="2:10" x14ac:dyDescent="0.4">
      <c r="B3876">
        <v>3872</v>
      </c>
      <c r="C3876" t="s">
        <v>3</v>
      </c>
      <c r="D3876" s="1">
        <v>161.07083333310999</v>
      </c>
      <c r="E3876">
        <v>27.876333333357799</v>
      </c>
      <c r="F3876">
        <v>27.965537600024401</v>
      </c>
      <c r="G3876">
        <v>5.3012077582645096</v>
      </c>
      <c r="H3876">
        <v>5.3181716230909597</v>
      </c>
      <c r="I3876">
        <f t="shared" si="120"/>
        <v>0.760675042139907</v>
      </c>
      <c r="J3876">
        <f t="shared" si="121"/>
        <v>2.0017764266839775</v>
      </c>
    </row>
    <row r="3877" spans="2:10" x14ac:dyDescent="0.4">
      <c r="B3877">
        <v>3873</v>
      </c>
      <c r="C3877" t="s">
        <v>3</v>
      </c>
      <c r="D3877" s="1">
        <v>161.11249999977699</v>
      </c>
      <c r="E3877">
        <v>27.883214285738799</v>
      </c>
      <c r="F3877">
        <v>27.972440571452999</v>
      </c>
      <c r="G3877">
        <v>5.3026057294602902</v>
      </c>
      <c r="H3877">
        <v>5.3195740677945702</v>
      </c>
      <c r="I3877">
        <f t="shared" si="120"/>
        <v>0.76068787122184411</v>
      </c>
      <c r="J3877">
        <f t="shared" si="121"/>
        <v>2.00181018742592</v>
      </c>
    </row>
    <row r="3878" spans="2:10" x14ac:dyDescent="0.4">
      <c r="B3878">
        <v>3874</v>
      </c>
      <c r="C3878" t="s">
        <v>3</v>
      </c>
      <c r="D3878" s="1">
        <v>161.15416666644299</v>
      </c>
      <c r="E3878">
        <v>27.890095238119699</v>
      </c>
      <c r="F3878">
        <v>27.979343542881601</v>
      </c>
      <c r="G3878">
        <v>5.3040037006560699</v>
      </c>
      <c r="H3878">
        <v>5.3209765124981701</v>
      </c>
      <c r="I3878">
        <f t="shared" si="120"/>
        <v>0.76070069397348627</v>
      </c>
      <c r="J3878">
        <f t="shared" si="121"/>
        <v>2.0018439315091805</v>
      </c>
    </row>
    <row r="3879" spans="2:10" x14ac:dyDescent="0.4">
      <c r="B3879">
        <v>3875</v>
      </c>
      <c r="C3879" t="s">
        <v>4</v>
      </c>
      <c r="D3879" s="1">
        <v>161.19583333310999</v>
      </c>
      <c r="E3879">
        <v>27.896976190500698</v>
      </c>
      <c r="F3879">
        <v>27.9862465143101</v>
      </c>
      <c r="G3879">
        <v>5.3054016718518504</v>
      </c>
      <c r="H3879">
        <v>5.3223789572017797</v>
      </c>
      <c r="I3879">
        <f t="shared" si="120"/>
        <v>0.7607135103995124</v>
      </c>
      <c r="J3879">
        <f t="shared" si="121"/>
        <v>2.0018776589461007</v>
      </c>
    </row>
    <row r="3880" spans="2:10" x14ac:dyDescent="0.4">
      <c r="B3880">
        <v>3876</v>
      </c>
      <c r="C3880" t="s">
        <v>3</v>
      </c>
      <c r="D3880" s="1">
        <v>161.23749999977599</v>
      </c>
      <c r="E3880">
        <v>27.903857142881598</v>
      </c>
      <c r="F3880">
        <v>27.993149485738702</v>
      </c>
      <c r="G3880">
        <v>5.3067996430476398</v>
      </c>
      <c r="H3880">
        <v>5.3237814019053902</v>
      </c>
      <c r="I3880">
        <f t="shared" si="120"/>
        <v>0.76072632050460864</v>
      </c>
      <c r="J3880">
        <f t="shared" si="121"/>
        <v>2.0019113697489779</v>
      </c>
    </row>
    <row r="3881" spans="2:10" x14ac:dyDescent="0.4">
      <c r="B3881">
        <v>3877</v>
      </c>
      <c r="C3881" t="s">
        <v>3</v>
      </c>
      <c r="D3881" s="1">
        <v>161.27916666644299</v>
      </c>
      <c r="E3881">
        <v>27.910738095262602</v>
      </c>
      <c r="F3881">
        <v>28.0000524571673</v>
      </c>
      <c r="G3881">
        <v>5.3081976142434204</v>
      </c>
      <c r="H3881">
        <v>5.3251838466089998</v>
      </c>
      <c r="I3881">
        <f t="shared" si="120"/>
        <v>0.76073912429344193</v>
      </c>
      <c r="J3881">
        <f t="shared" si="121"/>
        <v>2.0019450639301208</v>
      </c>
    </row>
    <row r="3882" spans="2:10" x14ac:dyDescent="0.4">
      <c r="B3882">
        <v>3878</v>
      </c>
      <c r="C3882" t="s">
        <v>3</v>
      </c>
      <c r="D3882" s="1">
        <v>161.32083333310999</v>
      </c>
      <c r="E3882">
        <v>27.917619047643601</v>
      </c>
      <c r="F3882">
        <v>28.006955428595901</v>
      </c>
      <c r="G3882">
        <v>5.3095955854392001</v>
      </c>
      <c r="H3882">
        <v>5.3265862913126103</v>
      </c>
      <c r="I3882">
        <f t="shared" si="120"/>
        <v>0.76075192177068673</v>
      </c>
      <c r="J3882">
        <f t="shared" si="121"/>
        <v>2.0019787415018206</v>
      </c>
    </row>
    <row r="3883" spans="2:10" x14ac:dyDescent="0.4">
      <c r="B3883">
        <v>3879</v>
      </c>
      <c r="C3883" t="s">
        <v>3</v>
      </c>
      <c r="D3883" s="1">
        <v>161.36249999977599</v>
      </c>
      <c r="E3883">
        <v>27.924500000024501</v>
      </c>
      <c r="F3883">
        <v>28.0138584000244</v>
      </c>
      <c r="G3883">
        <v>5.3109935566349904</v>
      </c>
      <c r="H3883">
        <v>5.3279887360162199</v>
      </c>
      <c r="I3883">
        <f t="shared" si="120"/>
        <v>0.76076471294101311</v>
      </c>
      <c r="J3883">
        <f t="shared" si="121"/>
        <v>2.0020124024763621</v>
      </c>
    </row>
    <row r="3884" spans="2:10" x14ac:dyDescent="0.4">
      <c r="B3884">
        <v>3880</v>
      </c>
      <c r="C3884" t="s">
        <v>3</v>
      </c>
      <c r="D3884" s="1">
        <v>161.40416666644299</v>
      </c>
      <c r="E3884">
        <v>27.931380952405501</v>
      </c>
      <c r="F3884">
        <v>28.020761371452998</v>
      </c>
      <c r="G3884">
        <v>5.3123915278307701</v>
      </c>
      <c r="H3884">
        <v>5.3293911807198304</v>
      </c>
      <c r="I3884">
        <f t="shared" si="120"/>
        <v>0.76077749780907378</v>
      </c>
      <c r="J3884">
        <f t="shared" si="121"/>
        <v>2.0020460468659986</v>
      </c>
    </row>
    <row r="3885" spans="2:10" x14ac:dyDescent="0.4">
      <c r="B3885">
        <v>3881</v>
      </c>
      <c r="C3885" t="s">
        <v>3</v>
      </c>
      <c r="D3885" s="1">
        <v>161.44583333310899</v>
      </c>
      <c r="E3885">
        <v>27.938261904786401</v>
      </c>
      <c r="F3885">
        <v>28.0276643428816</v>
      </c>
      <c r="G3885">
        <v>5.3137894990265497</v>
      </c>
      <c r="H3885">
        <v>5.33079362542344</v>
      </c>
      <c r="I3885">
        <f t="shared" si="120"/>
        <v>0.76079027637953212</v>
      </c>
      <c r="J3885">
        <f t="shared" si="121"/>
        <v>2.0020796746829896</v>
      </c>
    </row>
    <row r="3886" spans="2:10" x14ac:dyDescent="0.4">
      <c r="B3886">
        <v>3882</v>
      </c>
      <c r="C3886" t="s">
        <v>3</v>
      </c>
      <c r="D3886" s="1">
        <v>161.48749999977599</v>
      </c>
      <c r="E3886">
        <v>27.945142857167401</v>
      </c>
      <c r="F3886">
        <v>28.034567314310198</v>
      </c>
      <c r="G3886">
        <v>5.3151874702223303</v>
      </c>
      <c r="H3886">
        <v>5.3321960701270497</v>
      </c>
      <c r="I3886">
        <f t="shared" si="120"/>
        <v>0.76080304865703485</v>
      </c>
      <c r="J3886">
        <f t="shared" si="121"/>
        <v>2.0021132859395783</v>
      </c>
    </row>
    <row r="3887" spans="2:10" x14ac:dyDescent="0.4">
      <c r="B3887">
        <v>3883</v>
      </c>
      <c r="C3887" t="s">
        <v>3</v>
      </c>
      <c r="D3887" s="1">
        <v>161.52916666644299</v>
      </c>
      <c r="E3887">
        <v>27.9520238095484</v>
      </c>
      <c r="F3887">
        <v>28.0414702857388</v>
      </c>
      <c r="G3887">
        <v>5.3165854414181197</v>
      </c>
      <c r="H3887">
        <v>5.3335985148306602</v>
      </c>
      <c r="I3887">
        <f t="shared" si="120"/>
        <v>0.76081581464623338</v>
      </c>
      <c r="J3887">
        <f t="shared" si="121"/>
        <v>2.0021468806479947</v>
      </c>
    </row>
    <row r="3888" spans="2:10" x14ac:dyDescent="0.4">
      <c r="B3888">
        <v>3884</v>
      </c>
      <c r="C3888" t="s">
        <v>3</v>
      </c>
      <c r="D3888" s="1">
        <v>161.57083333310899</v>
      </c>
      <c r="E3888">
        <v>27.958904761929301</v>
      </c>
      <c r="F3888">
        <v>28.048373257167299</v>
      </c>
      <c r="G3888">
        <v>5.3179834126139003</v>
      </c>
      <c r="H3888">
        <v>5.3350009595342698</v>
      </c>
      <c r="I3888">
        <f t="shared" si="120"/>
        <v>0.76082857435177065</v>
      </c>
      <c r="J3888">
        <f t="shared" si="121"/>
        <v>2.0021804588204635</v>
      </c>
    </row>
    <row r="3889" spans="2:10" x14ac:dyDescent="0.4">
      <c r="B3889">
        <v>3885</v>
      </c>
      <c r="C3889" t="s">
        <v>3</v>
      </c>
      <c r="D3889" s="1">
        <v>161.61249999977599</v>
      </c>
      <c r="E3889">
        <v>27.9657857143103</v>
      </c>
      <c r="F3889">
        <v>28.055276228595901</v>
      </c>
      <c r="G3889">
        <v>5.31938138380968</v>
      </c>
      <c r="H3889">
        <v>5.3364034042378803</v>
      </c>
      <c r="I3889">
        <f t="shared" si="120"/>
        <v>0.76084132777828062</v>
      </c>
      <c r="J3889">
        <f t="shared" si="121"/>
        <v>2.0022140204691765</v>
      </c>
    </row>
    <row r="3890" spans="2:10" x14ac:dyDescent="0.4">
      <c r="B3890">
        <v>3886</v>
      </c>
      <c r="C3890" t="s">
        <v>3</v>
      </c>
      <c r="D3890" s="1">
        <v>161.65416666644199</v>
      </c>
      <c r="E3890">
        <v>27.9726666666912</v>
      </c>
      <c r="F3890">
        <v>28.062179200024499</v>
      </c>
      <c r="G3890">
        <v>5.3207793550054703</v>
      </c>
      <c r="H3890">
        <v>5.3378058489414899</v>
      </c>
      <c r="I3890">
        <f t="shared" si="120"/>
        <v>0.76085407493040402</v>
      </c>
      <c r="J3890">
        <f t="shared" si="121"/>
        <v>2.0022475656063352</v>
      </c>
    </row>
    <row r="3891" spans="2:10" x14ac:dyDescent="0.4">
      <c r="B3891">
        <v>3887</v>
      </c>
      <c r="C3891" t="s">
        <v>3</v>
      </c>
      <c r="D3891" s="1">
        <v>161.69583333310899</v>
      </c>
      <c r="E3891">
        <v>27.9795476190722</v>
      </c>
      <c r="F3891">
        <v>28.0690821714531</v>
      </c>
      <c r="G3891">
        <v>5.3221773262012499</v>
      </c>
      <c r="H3891">
        <v>5.3392082936451004</v>
      </c>
      <c r="I3891">
        <f t="shared" si="120"/>
        <v>0.76086681581276161</v>
      </c>
      <c r="J3891">
        <f t="shared" si="121"/>
        <v>2.0022810942441214</v>
      </c>
    </row>
    <row r="3892" spans="2:10" x14ac:dyDescent="0.4">
      <c r="B3892">
        <v>3888</v>
      </c>
      <c r="C3892" t="s">
        <v>3</v>
      </c>
      <c r="D3892" s="1">
        <v>161.73749999977599</v>
      </c>
      <c r="E3892">
        <v>27.9864285714531</v>
      </c>
      <c r="F3892">
        <v>28.075985142881699</v>
      </c>
      <c r="G3892">
        <v>5.3235752973970296</v>
      </c>
      <c r="H3892">
        <v>5.34061073834871</v>
      </c>
      <c r="I3892">
        <f t="shared" si="120"/>
        <v>0.7608795504299849</v>
      </c>
      <c r="J3892">
        <f t="shared" si="121"/>
        <v>2.0023146063947044</v>
      </c>
    </row>
    <row r="3893" spans="2:10" x14ac:dyDescent="0.4">
      <c r="B3893">
        <v>3889</v>
      </c>
      <c r="C3893" t="s">
        <v>3</v>
      </c>
      <c r="D3893" s="1">
        <v>161.77916666644199</v>
      </c>
      <c r="E3893">
        <v>27.9933095238341</v>
      </c>
      <c r="F3893">
        <v>28.082888114310201</v>
      </c>
      <c r="G3893">
        <v>5.3249732685928199</v>
      </c>
      <c r="H3893">
        <v>5.3420131830523196</v>
      </c>
      <c r="I3893">
        <f t="shared" si="120"/>
        <v>0.76089227878668997</v>
      </c>
      <c r="J3893">
        <f t="shared" si="121"/>
        <v>2.00234810207025</v>
      </c>
    </row>
    <row r="3894" spans="2:10" x14ac:dyDescent="0.4">
      <c r="B3894">
        <v>3890</v>
      </c>
      <c r="C3894" t="s">
        <v>3</v>
      </c>
      <c r="D3894" s="1">
        <v>161.82083333310899</v>
      </c>
      <c r="E3894">
        <v>28.000190476215099</v>
      </c>
      <c r="F3894">
        <v>28.089791085738799</v>
      </c>
      <c r="G3894">
        <v>5.3263712397885996</v>
      </c>
      <c r="H3894">
        <v>5.3434156277559302</v>
      </c>
      <c r="I3894">
        <f t="shared" si="120"/>
        <v>0.76090500088749213</v>
      </c>
      <c r="J3894">
        <f t="shared" si="121"/>
        <v>2.00238158128289</v>
      </c>
    </row>
    <row r="3895" spans="2:10" x14ac:dyDescent="0.4">
      <c r="B3895">
        <v>3891</v>
      </c>
      <c r="C3895" t="s">
        <v>3</v>
      </c>
      <c r="D3895" s="1">
        <v>161.862499999775</v>
      </c>
      <c r="E3895">
        <v>28.007071428595999</v>
      </c>
      <c r="F3895">
        <v>28.096694057167401</v>
      </c>
      <c r="G3895">
        <v>5.3277692109843802</v>
      </c>
      <c r="H3895">
        <v>5.3448180724595398</v>
      </c>
      <c r="I3895">
        <f t="shared" si="120"/>
        <v>0.76091771673700659</v>
      </c>
      <c r="J3895">
        <f t="shared" si="121"/>
        <v>2.0024150440447652</v>
      </c>
    </row>
    <row r="3896" spans="2:10" x14ac:dyDescent="0.4">
      <c r="B3896">
        <v>3892</v>
      </c>
      <c r="C3896" t="s">
        <v>3</v>
      </c>
      <c r="D3896" s="1">
        <v>161.90416666644199</v>
      </c>
      <c r="E3896">
        <v>28.013952380976999</v>
      </c>
      <c r="F3896">
        <v>28.103597028595999</v>
      </c>
      <c r="G3896">
        <v>5.3291671821801696</v>
      </c>
      <c r="H3896">
        <v>5.3462205171631503</v>
      </c>
      <c r="I3896">
        <f t="shared" si="120"/>
        <v>0.76093042633983554</v>
      </c>
      <c r="J3896">
        <f t="shared" si="121"/>
        <v>2.0024484903679989</v>
      </c>
    </row>
    <row r="3897" spans="2:10" x14ac:dyDescent="0.4">
      <c r="B3897">
        <v>3893</v>
      </c>
      <c r="C3897" t="s">
        <v>3</v>
      </c>
      <c r="D3897" s="1">
        <v>161.94583333310899</v>
      </c>
      <c r="E3897">
        <v>28.020833333357899</v>
      </c>
      <c r="F3897">
        <v>28.110500000024501</v>
      </c>
      <c r="G3897">
        <v>5.3305651533759502</v>
      </c>
      <c r="H3897">
        <v>5.3476229618667599</v>
      </c>
      <c r="I3897">
        <f t="shared" si="120"/>
        <v>0.76094312970058375</v>
      </c>
      <c r="J3897">
        <f t="shared" si="121"/>
        <v>2.0024819202647071</v>
      </c>
    </row>
    <row r="3898" spans="2:10" x14ac:dyDescent="0.4">
      <c r="B3898">
        <v>3894</v>
      </c>
      <c r="C3898" t="s">
        <v>3</v>
      </c>
      <c r="D3898" s="1">
        <v>161.987499999775</v>
      </c>
      <c r="E3898">
        <v>28.027714285738899</v>
      </c>
      <c r="F3898">
        <v>28.1174029714531</v>
      </c>
      <c r="G3898">
        <v>5.3319631245717298</v>
      </c>
      <c r="H3898">
        <v>5.3490254065703704</v>
      </c>
      <c r="I3898">
        <f t="shared" si="120"/>
        <v>0.76095582682384444</v>
      </c>
      <c r="J3898">
        <f t="shared" si="121"/>
        <v>2.0025153337469748</v>
      </c>
    </row>
    <row r="3899" spans="2:10" x14ac:dyDescent="0.4">
      <c r="B3899">
        <v>3895</v>
      </c>
      <c r="C3899" t="s">
        <v>3</v>
      </c>
      <c r="D3899" s="1">
        <v>162.02916666644199</v>
      </c>
      <c r="E3899">
        <v>28.034595238119898</v>
      </c>
      <c r="F3899">
        <v>28.124305942881701</v>
      </c>
      <c r="G3899">
        <v>5.3333610957675104</v>
      </c>
      <c r="H3899">
        <v>5.35042785127398</v>
      </c>
      <c r="I3899">
        <f t="shared" si="120"/>
        <v>0.76096851771421326</v>
      </c>
      <c r="J3899">
        <f t="shared" si="121"/>
        <v>2.002548730826895</v>
      </c>
    </row>
    <row r="3900" spans="2:10" x14ac:dyDescent="0.4">
      <c r="B3900">
        <v>3896</v>
      </c>
      <c r="C3900" t="s">
        <v>3</v>
      </c>
      <c r="D3900" s="1">
        <v>162.070833333108</v>
      </c>
      <c r="E3900">
        <v>28.041476190500799</v>
      </c>
      <c r="F3900">
        <v>28.131208914310299</v>
      </c>
      <c r="G3900">
        <v>5.3347590669632998</v>
      </c>
      <c r="H3900">
        <v>5.3518302959775799</v>
      </c>
      <c r="I3900">
        <f t="shared" si="120"/>
        <v>0.76098120237628264</v>
      </c>
      <c r="J3900">
        <f t="shared" si="121"/>
        <v>2.0025821115165399</v>
      </c>
    </row>
    <row r="3901" spans="2:10" x14ac:dyDescent="0.4">
      <c r="B3901">
        <v>3897</v>
      </c>
      <c r="C3901" t="s">
        <v>3</v>
      </c>
      <c r="D3901" s="1">
        <v>162.112499999775</v>
      </c>
      <c r="E3901">
        <v>28.048357142881802</v>
      </c>
      <c r="F3901">
        <v>28.138111885738901</v>
      </c>
      <c r="G3901">
        <v>5.3361570381590804</v>
      </c>
      <c r="H3901">
        <v>5.3532327406811904</v>
      </c>
      <c r="I3901">
        <f t="shared" si="120"/>
        <v>0.76099388081462827</v>
      </c>
      <c r="J3901">
        <f t="shared" si="121"/>
        <v>2.0026154758279779</v>
      </c>
    </row>
    <row r="3902" spans="2:10" x14ac:dyDescent="0.4">
      <c r="B3902">
        <v>3898</v>
      </c>
      <c r="C3902" t="s">
        <v>3</v>
      </c>
      <c r="D3902" s="1">
        <v>162.15416666644199</v>
      </c>
      <c r="E3902">
        <v>28.055238095262698</v>
      </c>
      <c r="F3902">
        <v>28.1450148571674</v>
      </c>
      <c r="G3902">
        <v>5.33755500935486</v>
      </c>
      <c r="H3902">
        <v>5.3546351853848</v>
      </c>
      <c r="I3902">
        <f t="shared" si="120"/>
        <v>0.76100655303383646</v>
      </c>
      <c r="J3902">
        <f t="shared" si="121"/>
        <v>2.0026488237732654</v>
      </c>
    </row>
    <row r="3903" spans="2:10" x14ac:dyDescent="0.4">
      <c r="B3903">
        <v>3899</v>
      </c>
      <c r="C3903" t="s">
        <v>3</v>
      </c>
      <c r="D3903" s="1">
        <v>162.195833333108</v>
      </c>
      <c r="E3903">
        <v>28.062119047643701</v>
      </c>
      <c r="F3903">
        <v>28.151917828596002</v>
      </c>
      <c r="G3903">
        <v>5.3389529805506504</v>
      </c>
      <c r="H3903">
        <v>5.3560376300884096</v>
      </c>
      <c r="I3903">
        <f t="shared" si="120"/>
        <v>0.7610192190384778</v>
      </c>
      <c r="J3903">
        <f t="shared" si="121"/>
        <v>2.0026821553644254</v>
      </c>
    </row>
    <row r="3904" spans="2:10" x14ac:dyDescent="0.4">
      <c r="B3904">
        <v>3900</v>
      </c>
      <c r="C3904" t="s">
        <v>3</v>
      </c>
      <c r="D3904" s="1">
        <v>162.237499999775</v>
      </c>
      <c r="E3904">
        <v>28.069000000024701</v>
      </c>
      <c r="F3904">
        <v>28.1588208000246</v>
      </c>
      <c r="G3904">
        <v>5.34035095174643</v>
      </c>
      <c r="H3904">
        <v>5.3574400747920201</v>
      </c>
      <c r="I3904">
        <f t="shared" si="120"/>
        <v>0.76103187883312273</v>
      </c>
      <c r="J3904">
        <f t="shared" si="121"/>
        <v>2.0027154706134942</v>
      </c>
    </row>
    <row r="3905" spans="2:10" x14ac:dyDescent="0.4">
      <c r="B3905">
        <v>3901</v>
      </c>
      <c r="C3905" t="s">
        <v>3</v>
      </c>
      <c r="D3905" s="1">
        <v>162.279166666441</v>
      </c>
      <c r="E3905">
        <v>28.075880952405601</v>
      </c>
      <c r="F3905">
        <v>28.165723771453202</v>
      </c>
      <c r="G3905">
        <v>5.3417489229422097</v>
      </c>
      <c r="H3905">
        <v>5.3588425194956297</v>
      </c>
      <c r="I3905">
        <f t="shared" si="120"/>
        <v>0.76104453242234127</v>
      </c>
      <c r="J3905">
        <f t="shared" si="121"/>
        <v>2.0027487695324857</v>
      </c>
    </row>
    <row r="3906" spans="2:10" x14ac:dyDescent="0.4">
      <c r="B3906">
        <v>3902</v>
      </c>
      <c r="C3906" t="s">
        <v>3</v>
      </c>
      <c r="D3906" s="1">
        <v>162.320833333108</v>
      </c>
      <c r="E3906">
        <v>28.082761904786601</v>
      </c>
      <c r="F3906">
        <v>28.1726267428818</v>
      </c>
      <c r="G3906">
        <v>5.3431468941379903</v>
      </c>
      <c r="H3906">
        <v>5.3602449641992402</v>
      </c>
      <c r="I3906">
        <f t="shared" si="120"/>
        <v>0.76105717981068965</v>
      </c>
      <c r="J3906">
        <f t="shared" si="121"/>
        <v>2.002782052133405</v>
      </c>
    </row>
    <row r="3907" spans="2:10" x14ac:dyDescent="0.4">
      <c r="B3907">
        <v>3903</v>
      </c>
      <c r="C3907" t="s">
        <v>3</v>
      </c>
      <c r="D3907" s="1">
        <v>162.362499999775</v>
      </c>
      <c r="E3907">
        <v>28.089642857167501</v>
      </c>
      <c r="F3907">
        <v>28.179529714310299</v>
      </c>
      <c r="G3907">
        <v>5.3445448653337797</v>
      </c>
      <c r="H3907">
        <v>5.3616474089028499</v>
      </c>
      <c r="I3907">
        <f t="shared" si="120"/>
        <v>0.76106982100273124</v>
      </c>
      <c r="J3907">
        <f t="shared" si="121"/>
        <v>2.0028153184282509</v>
      </c>
    </row>
    <row r="3908" spans="2:10" x14ac:dyDescent="0.4">
      <c r="B3908">
        <v>3904</v>
      </c>
      <c r="C3908" t="s">
        <v>3</v>
      </c>
      <c r="D3908" s="1">
        <v>162.404166666441</v>
      </c>
      <c r="E3908">
        <v>28.096523809548501</v>
      </c>
      <c r="F3908">
        <v>28.1864326857389</v>
      </c>
      <c r="G3908">
        <v>5.3459428365295603</v>
      </c>
      <c r="H3908">
        <v>5.3630498536064604</v>
      </c>
      <c r="I3908">
        <f t="shared" si="120"/>
        <v>0.76108245600301072</v>
      </c>
      <c r="J3908">
        <f t="shared" si="121"/>
        <v>2.0028485684289885</v>
      </c>
    </row>
    <row r="3909" spans="2:10" x14ac:dyDescent="0.4">
      <c r="B3909">
        <v>3905</v>
      </c>
      <c r="C3909" t="s">
        <v>3</v>
      </c>
      <c r="D3909" s="1">
        <v>162.445833333108</v>
      </c>
      <c r="E3909">
        <v>28.1034047619295</v>
      </c>
      <c r="F3909">
        <v>28.193335657167498</v>
      </c>
      <c r="G3909">
        <v>5.3473408077253399</v>
      </c>
      <c r="H3909">
        <v>5.36445229831007</v>
      </c>
      <c r="I3909">
        <f t="shared" si="120"/>
        <v>0.76109508481608001</v>
      </c>
      <c r="J3909">
        <f t="shared" si="121"/>
        <v>2.0028818021475949</v>
      </c>
    </row>
    <row r="3910" spans="2:10" x14ac:dyDescent="0.4">
      <c r="B3910">
        <v>3906</v>
      </c>
      <c r="C3910" t="s">
        <v>3</v>
      </c>
      <c r="D3910" s="1">
        <v>162.487499999774</v>
      </c>
      <c r="E3910">
        <v>28.1102857143104</v>
      </c>
      <c r="F3910">
        <v>28.2002386285961</v>
      </c>
      <c r="G3910">
        <v>5.3487387789211303</v>
      </c>
      <c r="H3910">
        <v>5.3658547430136796</v>
      </c>
      <c r="I3910">
        <f t="shared" ref="I3910:I3973" si="122">G3910/E3910/$I$3</f>
        <v>0.76110770744648693</v>
      </c>
      <c r="J3910">
        <f t="shared" ref="J3910:J3973" si="123">H3910/F3910/$J$3</f>
        <v>2.0029150195960255</v>
      </c>
    </row>
    <row r="3911" spans="2:10" x14ac:dyDescent="0.4">
      <c r="B3911">
        <v>3907</v>
      </c>
      <c r="C3911" t="s">
        <v>3</v>
      </c>
      <c r="D3911" s="1">
        <v>162.529166666441</v>
      </c>
      <c r="E3911">
        <v>28.1171666666914</v>
      </c>
      <c r="F3911">
        <v>28.207141600024599</v>
      </c>
      <c r="G3911">
        <v>5.3501367501169099</v>
      </c>
      <c r="H3911">
        <v>5.3672571877172901</v>
      </c>
      <c r="I3911">
        <f t="shared" si="122"/>
        <v>0.76112032389876227</v>
      </c>
      <c r="J3911">
        <f t="shared" si="123"/>
        <v>2.0029482207862337</v>
      </c>
    </row>
    <row r="3912" spans="2:10" x14ac:dyDescent="0.4">
      <c r="B3912">
        <v>3908</v>
      </c>
      <c r="C3912" t="s">
        <v>3</v>
      </c>
      <c r="D3912" s="1">
        <v>162.570833333108</v>
      </c>
      <c r="E3912">
        <v>28.1240476190723</v>
      </c>
      <c r="F3912">
        <v>28.214044571453201</v>
      </c>
      <c r="G3912">
        <v>5.3515347213126896</v>
      </c>
      <c r="H3912">
        <v>5.3686596324208997</v>
      </c>
      <c r="I3912">
        <f t="shared" si="122"/>
        <v>0.76113293417744754</v>
      </c>
      <c r="J3912">
        <f t="shared" si="123"/>
        <v>2.0029814057301381</v>
      </c>
    </row>
    <row r="3913" spans="2:10" x14ac:dyDescent="0.4">
      <c r="B3913">
        <v>3909</v>
      </c>
      <c r="C3913" t="s">
        <v>3</v>
      </c>
      <c r="D3913" s="1">
        <v>162.612499999774</v>
      </c>
      <c r="E3913">
        <v>28.1309285714533</v>
      </c>
      <c r="F3913">
        <v>28.220947542881799</v>
      </c>
      <c r="G3913">
        <v>5.3529326925084799</v>
      </c>
      <c r="H3913">
        <v>5.3700620771245102</v>
      </c>
      <c r="I3913">
        <f t="shared" si="122"/>
        <v>0.76114553828706932</v>
      </c>
      <c r="J3913">
        <f t="shared" si="123"/>
        <v>2.0030145744396681</v>
      </c>
    </row>
    <row r="3914" spans="2:10" x14ac:dyDescent="0.4">
      <c r="B3914">
        <v>3910</v>
      </c>
      <c r="C3914" t="s">
        <v>3</v>
      </c>
      <c r="D3914" s="1">
        <v>162.654166666441</v>
      </c>
      <c r="E3914">
        <v>28.137809523834299</v>
      </c>
      <c r="F3914">
        <v>28.227850514310401</v>
      </c>
      <c r="G3914">
        <v>5.3543306637042596</v>
      </c>
      <c r="H3914">
        <v>5.3714645218281198</v>
      </c>
      <c r="I3914">
        <f t="shared" si="122"/>
        <v>0.761158136232153</v>
      </c>
      <c r="J3914">
        <f t="shared" si="123"/>
        <v>2.0030477269267326</v>
      </c>
    </row>
    <row r="3915" spans="2:10" x14ac:dyDescent="0.4">
      <c r="B3915">
        <v>3911</v>
      </c>
      <c r="C3915" t="s">
        <v>3</v>
      </c>
      <c r="D3915" s="1">
        <v>162.695833333107</v>
      </c>
      <c r="E3915">
        <v>28.144690476215199</v>
      </c>
      <c r="F3915">
        <v>28.234753485738999</v>
      </c>
      <c r="G3915">
        <v>5.3557286349000401</v>
      </c>
      <c r="H3915">
        <v>5.3728669665317303</v>
      </c>
      <c r="I3915">
        <f t="shared" si="122"/>
        <v>0.76117072801722419</v>
      </c>
      <c r="J3915">
        <f t="shared" si="123"/>
        <v>2.0030808632032318</v>
      </c>
    </row>
    <row r="3916" spans="2:10" x14ac:dyDescent="0.4">
      <c r="B3916">
        <v>3912</v>
      </c>
      <c r="C3916" t="s">
        <v>3</v>
      </c>
      <c r="D3916" s="1">
        <v>162.737499999774</v>
      </c>
      <c r="E3916">
        <v>28.151571428596199</v>
      </c>
      <c r="F3916">
        <v>28.241656457167501</v>
      </c>
      <c r="G3916">
        <v>5.3571266060958296</v>
      </c>
      <c r="H3916">
        <v>5.37426941123534</v>
      </c>
      <c r="I3916">
        <f t="shared" si="122"/>
        <v>0.76118331364679592</v>
      </c>
      <c r="J3916">
        <f t="shared" si="123"/>
        <v>2.0031139832810578</v>
      </c>
    </row>
    <row r="3917" spans="2:10" x14ac:dyDescent="0.4">
      <c r="B3917">
        <v>3913</v>
      </c>
      <c r="C3917" t="s">
        <v>3</v>
      </c>
      <c r="D3917" s="1">
        <v>162.779166666441</v>
      </c>
      <c r="E3917">
        <v>28.158452380977099</v>
      </c>
      <c r="F3917">
        <v>28.248559428596099</v>
      </c>
      <c r="G3917">
        <v>5.3585245772916101</v>
      </c>
      <c r="H3917">
        <v>5.3756718559389496</v>
      </c>
      <c r="I3917">
        <f t="shared" si="122"/>
        <v>0.76119589312538338</v>
      </c>
      <c r="J3917">
        <f t="shared" si="123"/>
        <v>2.0031470871720729</v>
      </c>
    </row>
    <row r="3918" spans="2:10" x14ac:dyDescent="0.4">
      <c r="B3918">
        <v>3914</v>
      </c>
      <c r="C3918" t="s">
        <v>3</v>
      </c>
      <c r="D3918" s="1">
        <v>162.820833333107</v>
      </c>
      <c r="E3918">
        <v>28.165333333358099</v>
      </c>
      <c r="F3918">
        <v>28.255462400024701</v>
      </c>
      <c r="G3918">
        <v>5.3599225484873898</v>
      </c>
      <c r="H3918">
        <v>5.3770743006425601</v>
      </c>
      <c r="I3918">
        <f t="shared" si="122"/>
        <v>0.76120846645749052</v>
      </c>
      <c r="J3918">
        <f t="shared" si="123"/>
        <v>2.003180174888147</v>
      </c>
    </row>
    <row r="3919" spans="2:10" x14ac:dyDescent="0.4">
      <c r="B3919">
        <v>3915</v>
      </c>
      <c r="C3919" t="s">
        <v>3</v>
      </c>
      <c r="D3919" s="1">
        <v>162.862499999774</v>
      </c>
      <c r="E3919">
        <v>28.172214285739098</v>
      </c>
      <c r="F3919">
        <v>28.262365371453299</v>
      </c>
      <c r="G3919">
        <v>5.3613205196831704</v>
      </c>
      <c r="H3919">
        <v>5.3784767453461599</v>
      </c>
      <c r="I3919">
        <f t="shared" si="122"/>
        <v>0.76122103364762417</v>
      </c>
      <c r="J3919">
        <f t="shared" si="123"/>
        <v>2.0032132464411294</v>
      </c>
    </row>
    <row r="3920" spans="2:10" x14ac:dyDescent="0.4">
      <c r="B3920">
        <v>3916</v>
      </c>
      <c r="C3920" t="s">
        <v>3</v>
      </c>
      <c r="D3920" s="1">
        <v>162.90416666644001</v>
      </c>
      <c r="E3920">
        <v>28.179095238119999</v>
      </c>
      <c r="F3920">
        <v>28.269268342881901</v>
      </c>
      <c r="G3920">
        <v>5.3627184908789598</v>
      </c>
      <c r="H3920">
        <v>5.3798791900497704</v>
      </c>
      <c r="I3920">
        <f t="shared" si="122"/>
        <v>0.76123359470028751</v>
      </c>
      <c r="J3920">
        <f t="shared" si="123"/>
        <v>2.003246301842867</v>
      </c>
    </row>
    <row r="3921" spans="2:10" x14ac:dyDescent="0.4">
      <c r="B3921">
        <v>3917</v>
      </c>
      <c r="C3921" t="s">
        <v>3</v>
      </c>
      <c r="D3921" s="1">
        <v>162.945833333107</v>
      </c>
      <c r="E3921">
        <v>28.185976190500998</v>
      </c>
      <c r="F3921">
        <v>28.2761713143104</v>
      </c>
      <c r="G3921">
        <v>5.3641164620747404</v>
      </c>
      <c r="H3921">
        <v>5.3812816347533801</v>
      </c>
      <c r="I3921">
        <f t="shared" si="122"/>
        <v>0.76124614961996739</v>
      </c>
      <c r="J3921">
        <f t="shared" si="123"/>
        <v>2.0032793411051921</v>
      </c>
    </row>
    <row r="3922" spans="2:10" x14ac:dyDescent="0.4">
      <c r="B3922">
        <v>3918</v>
      </c>
      <c r="C3922" t="s">
        <v>3</v>
      </c>
      <c r="D3922" s="1">
        <v>162.987499999774</v>
      </c>
      <c r="E3922">
        <v>28.192857142881898</v>
      </c>
      <c r="F3922">
        <v>28.283074285739001</v>
      </c>
      <c r="G3922">
        <v>5.36551443327052</v>
      </c>
      <c r="H3922">
        <v>5.3826840794569897</v>
      </c>
      <c r="I3922">
        <f t="shared" si="122"/>
        <v>0.76125869841116112</v>
      </c>
      <c r="J3922">
        <f t="shared" si="123"/>
        <v>2.0033123642399078</v>
      </c>
    </row>
    <row r="3923" spans="2:10" x14ac:dyDescent="0.4">
      <c r="B3923">
        <v>3919</v>
      </c>
      <c r="C3923" t="s">
        <v>3</v>
      </c>
      <c r="D3923" s="1">
        <v>163.02916666644001</v>
      </c>
      <c r="E3923">
        <v>28.199738095262902</v>
      </c>
      <c r="F3923">
        <v>28.2899772571676</v>
      </c>
      <c r="G3923">
        <v>5.3669124044663103</v>
      </c>
      <c r="H3923">
        <v>5.3840865241606002</v>
      </c>
      <c r="I3923">
        <f t="shared" si="122"/>
        <v>0.76127124107835098</v>
      </c>
      <c r="J3923">
        <f t="shared" si="123"/>
        <v>2.0033453712588276</v>
      </c>
    </row>
    <row r="3924" spans="2:10" x14ac:dyDescent="0.4">
      <c r="B3924">
        <v>3920</v>
      </c>
      <c r="C3924" t="s">
        <v>3</v>
      </c>
      <c r="D3924" s="1">
        <v>163.070833333107</v>
      </c>
      <c r="E3924">
        <v>28.206619047643901</v>
      </c>
      <c r="F3924">
        <v>28.296880228596201</v>
      </c>
      <c r="G3924">
        <v>5.36831037566209</v>
      </c>
      <c r="H3924">
        <v>5.3854889688642098</v>
      </c>
      <c r="I3924">
        <f t="shared" si="122"/>
        <v>0.76128377762601862</v>
      </c>
      <c r="J3924">
        <f t="shared" si="123"/>
        <v>2.0033783621737449</v>
      </c>
    </row>
    <row r="3925" spans="2:10" x14ac:dyDescent="0.4">
      <c r="B3925">
        <v>3921</v>
      </c>
      <c r="C3925" t="s">
        <v>3</v>
      </c>
      <c r="D3925" s="1">
        <v>163.11249999977301</v>
      </c>
      <c r="E3925">
        <v>28.213500000024801</v>
      </c>
      <c r="F3925">
        <v>28.3037832000247</v>
      </c>
      <c r="G3925">
        <v>5.3697083468578697</v>
      </c>
      <c r="H3925">
        <v>5.3868914135678203</v>
      </c>
      <c r="I3925">
        <f t="shared" si="122"/>
        <v>0.76129630805864557</v>
      </c>
      <c r="J3925">
        <f t="shared" si="123"/>
        <v>2.0034113369964506</v>
      </c>
    </row>
    <row r="3926" spans="2:10" x14ac:dyDescent="0.4">
      <c r="B3926">
        <v>3922</v>
      </c>
      <c r="C3926" t="s">
        <v>3</v>
      </c>
      <c r="D3926" s="1">
        <v>163.15416666644001</v>
      </c>
      <c r="E3926">
        <v>28.220380952405801</v>
      </c>
      <c r="F3926">
        <v>28.310686171453298</v>
      </c>
      <c r="G3926">
        <v>5.3711063180536502</v>
      </c>
      <c r="H3926">
        <v>5.3882938582714299</v>
      </c>
      <c r="I3926">
        <f t="shared" si="122"/>
        <v>0.7613088323806998</v>
      </c>
      <c r="J3926">
        <f t="shared" si="123"/>
        <v>2.0034442957387011</v>
      </c>
    </row>
    <row r="3927" spans="2:10" x14ac:dyDescent="0.4">
      <c r="B3927">
        <v>3923</v>
      </c>
      <c r="C3927" t="s">
        <v>3</v>
      </c>
      <c r="D3927" s="1">
        <v>163.195833333107</v>
      </c>
      <c r="E3927">
        <v>28.227261904786701</v>
      </c>
      <c r="F3927">
        <v>28.3175891428819</v>
      </c>
      <c r="G3927">
        <v>5.3725042892494397</v>
      </c>
      <c r="H3927">
        <v>5.3896963029750404</v>
      </c>
      <c r="I3927">
        <f t="shared" si="122"/>
        <v>0.7613213505966564</v>
      </c>
      <c r="J3927">
        <f t="shared" si="123"/>
        <v>2.003477238412263</v>
      </c>
    </row>
    <row r="3928" spans="2:10" x14ac:dyDescent="0.4">
      <c r="B3928">
        <v>3924</v>
      </c>
      <c r="C3928" t="s">
        <v>3</v>
      </c>
      <c r="D3928" s="1">
        <v>163.23749999977301</v>
      </c>
      <c r="E3928">
        <v>28.234142857167701</v>
      </c>
      <c r="F3928">
        <v>28.324492114310502</v>
      </c>
      <c r="G3928">
        <v>5.3739022604452202</v>
      </c>
      <c r="H3928">
        <v>5.39109874767865</v>
      </c>
      <c r="I3928">
        <f t="shared" si="122"/>
        <v>0.76133386271097181</v>
      </c>
      <c r="J3928">
        <f t="shared" si="123"/>
        <v>2.0035101650288847</v>
      </c>
    </row>
    <row r="3929" spans="2:10" x14ac:dyDescent="0.4">
      <c r="B3929">
        <v>3925</v>
      </c>
      <c r="C3929" t="s">
        <v>3</v>
      </c>
      <c r="D3929" s="1">
        <v>163.27916666644001</v>
      </c>
      <c r="E3929">
        <v>28.2410238095487</v>
      </c>
      <c r="F3929">
        <v>28.3313950857391</v>
      </c>
      <c r="G3929">
        <v>5.3753002316409999</v>
      </c>
      <c r="H3929">
        <v>5.3925011923822597</v>
      </c>
      <c r="I3929">
        <f t="shared" si="122"/>
        <v>0.76134636872811001</v>
      </c>
      <c r="J3929">
        <f t="shared" si="123"/>
        <v>2.0035430756003039</v>
      </c>
    </row>
    <row r="3930" spans="2:10" x14ac:dyDescent="0.4">
      <c r="B3930">
        <v>3926</v>
      </c>
      <c r="C3930" t="s">
        <v>3</v>
      </c>
      <c r="D3930" s="1">
        <v>163.32083333310601</v>
      </c>
      <c r="E3930">
        <v>28.2479047619296</v>
      </c>
      <c r="F3930">
        <v>28.338298057167599</v>
      </c>
      <c r="G3930">
        <v>5.3766982028367902</v>
      </c>
      <c r="H3930">
        <v>5.3939036370858702</v>
      </c>
      <c r="I3930">
        <f t="shared" si="122"/>
        <v>0.76135886865253088</v>
      </c>
      <c r="J3930">
        <f t="shared" si="123"/>
        <v>2.0035759701382525</v>
      </c>
    </row>
    <row r="3931" spans="2:10" x14ac:dyDescent="0.4">
      <c r="B3931">
        <v>3927</v>
      </c>
      <c r="C3931" t="s">
        <v>3</v>
      </c>
      <c r="D3931" s="1">
        <v>163.36249999977301</v>
      </c>
      <c r="E3931">
        <v>28.2547857143106</v>
      </c>
      <c r="F3931">
        <v>28.3452010285962</v>
      </c>
      <c r="G3931">
        <v>5.3780961740325699</v>
      </c>
      <c r="H3931">
        <v>5.3953060817894798</v>
      </c>
      <c r="I3931">
        <f t="shared" si="122"/>
        <v>0.76137136248867743</v>
      </c>
      <c r="J3931">
        <f t="shared" si="123"/>
        <v>2.0036088486544301</v>
      </c>
    </row>
    <row r="3932" spans="2:10" x14ac:dyDescent="0.4">
      <c r="B3932">
        <v>3928</v>
      </c>
      <c r="C3932" t="s">
        <v>3</v>
      </c>
      <c r="D3932" s="1">
        <v>163.40416666644001</v>
      </c>
      <c r="E3932">
        <v>28.2616666666915</v>
      </c>
      <c r="F3932">
        <v>28.352104000024799</v>
      </c>
      <c r="G3932">
        <v>5.3794941452283496</v>
      </c>
      <c r="H3932">
        <v>5.3967085264930903</v>
      </c>
      <c r="I3932">
        <f t="shared" si="122"/>
        <v>0.76138385024100341</v>
      </c>
      <c r="J3932">
        <f t="shared" si="123"/>
        <v>2.0036417111605469</v>
      </c>
    </row>
    <row r="3933" spans="2:10" x14ac:dyDescent="0.4">
      <c r="B3933">
        <v>3929</v>
      </c>
      <c r="C3933" t="s">
        <v>3</v>
      </c>
      <c r="D3933" s="1">
        <v>163.44583333310601</v>
      </c>
      <c r="E3933">
        <v>28.2685476190725</v>
      </c>
      <c r="F3933">
        <v>28.3590069714534</v>
      </c>
      <c r="G3933">
        <v>5.3808921164241399</v>
      </c>
      <c r="H3933">
        <v>5.3981109711966999</v>
      </c>
      <c r="I3933">
        <f t="shared" si="122"/>
        <v>0.76139633191394762</v>
      </c>
      <c r="J3933">
        <f t="shared" si="123"/>
        <v>2.0036745576682935</v>
      </c>
    </row>
    <row r="3934" spans="2:10" x14ac:dyDescent="0.4">
      <c r="B3934">
        <v>3930</v>
      </c>
      <c r="C3934" t="s">
        <v>3</v>
      </c>
      <c r="D3934" s="1">
        <v>163.48749999977301</v>
      </c>
      <c r="E3934">
        <v>28.275428571453499</v>
      </c>
      <c r="F3934">
        <v>28.365909942881999</v>
      </c>
      <c r="G3934">
        <v>5.3822900876199196</v>
      </c>
      <c r="H3934">
        <v>5.3995134159003104</v>
      </c>
      <c r="I3934">
        <f t="shared" si="122"/>
        <v>0.76140880751194817</v>
      </c>
      <c r="J3934">
        <f t="shared" si="123"/>
        <v>2.0037073881893508</v>
      </c>
    </row>
    <row r="3935" spans="2:10" x14ac:dyDescent="0.4">
      <c r="B3935">
        <v>3931</v>
      </c>
      <c r="C3935" t="s">
        <v>3</v>
      </c>
      <c r="D3935" s="1">
        <v>163.52916666643901</v>
      </c>
      <c r="E3935">
        <v>28.2823095238344</v>
      </c>
      <c r="F3935">
        <v>28.372812914310501</v>
      </c>
      <c r="G3935">
        <v>5.3836880588157001</v>
      </c>
      <c r="H3935">
        <v>5.40091586060392</v>
      </c>
      <c r="I3935">
        <f t="shared" si="122"/>
        <v>0.7614212770394434</v>
      </c>
      <c r="J3935">
        <f t="shared" si="123"/>
        <v>2.003740202735393</v>
      </c>
    </row>
    <row r="3936" spans="2:10" x14ac:dyDescent="0.4">
      <c r="B3936">
        <v>3932</v>
      </c>
      <c r="C3936" t="s">
        <v>3</v>
      </c>
      <c r="D3936" s="1">
        <v>163.57083333310601</v>
      </c>
      <c r="E3936">
        <v>28.289190476215399</v>
      </c>
      <c r="F3936">
        <v>28.379715885739099</v>
      </c>
      <c r="G3936">
        <v>5.3850860300114904</v>
      </c>
      <c r="H3936">
        <v>5.4023183053075297</v>
      </c>
      <c r="I3936">
        <f t="shared" si="122"/>
        <v>0.76143374050085877</v>
      </c>
      <c r="J3936">
        <f t="shared" si="123"/>
        <v>2.0037730013180637</v>
      </c>
    </row>
    <row r="3937" spans="2:10" x14ac:dyDescent="0.4">
      <c r="B3937">
        <v>3933</v>
      </c>
      <c r="C3937" t="s">
        <v>3</v>
      </c>
      <c r="D3937" s="1">
        <v>163.61249999977301</v>
      </c>
      <c r="E3937">
        <v>28.296071428596299</v>
      </c>
      <c r="F3937">
        <v>28.386618857167701</v>
      </c>
      <c r="G3937">
        <v>5.3864840012072701</v>
      </c>
      <c r="H3937">
        <v>5.4037207500111402</v>
      </c>
      <c r="I3937">
        <f t="shared" si="122"/>
        <v>0.76144619790062229</v>
      </c>
      <c r="J3937">
        <f t="shared" si="123"/>
        <v>2.0038057839490158</v>
      </c>
    </row>
    <row r="3938" spans="2:10" x14ac:dyDescent="0.4">
      <c r="B3938">
        <v>3934</v>
      </c>
      <c r="C3938" t="s">
        <v>3</v>
      </c>
      <c r="D3938" s="1">
        <v>163.65416666643901</v>
      </c>
      <c r="E3938">
        <v>28.302952380977299</v>
      </c>
      <c r="F3938">
        <v>28.393521828596299</v>
      </c>
      <c r="G3938">
        <v>5.3878819724030498</v>
      </c>
      <c r="H3938">
        <v>5.4051231947147498</v>
      </c>
      <c r="I3938">
        <f t="shared" si="122"/>
        <v>0.76145864924315099</v>
      </c>
      <c r="J3938">
        <f t="shared" si="123"/>
        <v>2.0038385506398839</v>
      </c>
    </row>
    <row r="3939" spans="2:10" x14ac:dyDescent="0.4">
      <c r="B3939">
        <v>3935</v>
      </c>
      <c r="C3939" t="s">
        <v>3</v>
      </c>
      <c r="D3939" s="1">
        <v>163.69583333310601</v>
      </c>
      <c r="E3939">
        <v>28.309833333358299</v>
      </c>
      <c r="F3939">
        <v>28.400424800024901</v>
      </c>
      <c r="G3939">
        <v>5.3892799435988303</v>
      </c>
      <c r="H3939">
        <v>5.4065256394183496</v>
      </c>
      <c r="I3939">
        <f t="shared" si="122"/>
        <v>0.76147109453286466</v>
      </c>
      <c r="J3939">
        <f t="shared" si="123"/>
        <v>2.0038713014022869</v>
      </c>
    </row>
    <row r="3940" spans="2:10" x14ac:dyDescent="0.4">
      <c r="B3940">
        <v>3936</v>
      </c>
      <c r="C3940" t="s">
        <v>3</v>
      </c>
      <c r="D3940" s="1">
        <v>163.73749999977201</v>
      </c>
      <c r="E3940">
        <v>28.316714285739199</v>
      </c>
      <c r="F3940">
        <v>28.407327771453399</v>
      </c>
      <c r="G3940">
        <v>5.3906779147946198</v>
      </c>
      <c r="H3940">
        <v>5.4079280841219601</v>
      </c>
      <c r="I3940">
        <f t="shared" si="122"/>
        <v>0.76148353377417966</v>
      </c>
      <c r="J3940">
        <f t="shared" si="123"/>
        <v>2.0039040362478517</v>
      </c>
    </row>
    <row r="3941" spans="2:10" x14ac:dyDescent="0.4">
      <c r="B3941">
        <v>3937</v>
      </c>
      <c r="C3941" t="s">
        <v>3</v>
      </c>
      <c r="D3941" s="1">
        <v>163.77916666643901</v>
      </c>
      <c r="E3941">
        <v>28.323595238120198</v>
      </c>
      <c r="F3941">
        <v>28.414230742882001</v>
      </c>
      <c r="G3941">
        <v>5.3920758859904003</v>
      </c>
      <c r="H3941">
        <v>5.4093305288255698</v>
      </c>
      <c r="I3941">
        <f t="shared" si="122"/>
        <v>0.76149596697149602</v>
      </c>
      <c r="J3941">
        <f t="shared" si="123"/>
        <v>2.0039367551881604</v>
      </c>
    </row>
    <row r="3942" spans="2:10" x14ac:dyDescent="0.4">
      <c r="B3942">
        <v>3938</v>
      </c>
      <c r="C3942" t="s">
        <v>3</v>
      </c>
      <c r="D3942" s="1">
        <v>163.82083333310601</v>
      </c>
      <c r="E3942">
        <v>28.330476190501098</v>
      </c>
      <c r="F3942">
        <v>28.421133714310599</v>
      </c>
      <c r="G3942">
        <v>5.39347385718618</v>
      </c>
      <c r="H3942">
        <v>5.4107329735291803</v>
      </c>
      <c r="I3942">
        <f t="shared" si="122"/>
        <v>0.76150839412922444</v>
      </c>
      <c r="J3942">
        <f t="shared" si="123"/>
        <v>2.0039694582348102</v>
      </c>
    </row>
    <row r="3943" spans="2:10" x14ac:dyDescent="0.4">
      <c r="B3943">
        <v>3939</v>
      </c>
      <c r="C3943" t="s">
        <v>3</v>
      </c>
      <c r="D3943" s="1">
        <v>163.86249999977201</v>
      </c>
      <c r="E3943">
        <v>28.337357142882102</v>
      </c>
      <c r="F3943">
        <v>28.428036685739201</v>
      </c>
      <c r="G3943">
        <v>5.3948718283819703</v>
      </c>
      <c r="H3943">
        <v>5.4121354182327899</v>
      </c>
      <c r="I3943">
        <f t="shared" si="122"/>
        <v>0.76152081525176063</v>
      </c>
      <c r="J3943">
        <f t="shared" si="123"/>
        <v>2.0040021453993782</v>
      </c>
    </row>
    <row r="3944" spans="2:10" x14ac:dyDescent="0.4">
      <c r="B3944">
        <v>3940</v>
      </c>
      <c r="C3944" t="s">
        <v>3</v>
      </c>
      <c r="D3944" s="1">
        <v>163.90416666643901</v>
      </c>
      <c r="E3944">
        <v>28.344238095263101</v>
      </c>
      <c r="F3944">
        <v>28.4349396571677</v>
      </c>
      <c r="G3944">
        <v>5.39626979957775</v>
      </c>
      <c r="H3944">
        <v>5.4135378629364004</v>
      </c>
      <c r="I3944">
        <f t="shared" si="122"/>
        <v>0.76153323034349985</v>
      </c>
      <c r="J3944">
        <f t="shared" si="123"/>
        <v>2.0040348166934385</v>
      </c>
    </row>
    <row r="3945" spans="2:10" x14ac:dyDescent="0.4">
      <c r="B3945">
        <v>3941</v>
      </c>
      <c r="C3945" t="s">
        <v>3</v>
      </c>
      <c r="D3945" s="1">
        <v>163.94583333310501</v>
      </c>
      <c r="E3945">
        <v>28.351119047644001</v>
      </c>
      <c r="F3945">
        <v>28.441842628596302</v>
      </c>
      <c r="G3945">
        <v>5.3976677707735297</v>
      </c>
      <c r="H3945">
        <v>5.41494030764001</v>
      </c>
      <c r="I3945">
        <f t="shared" si="122"/>
        <v>0.76154563940883735</v>
      </c>
      <c r="J3945">
        <f t="shared" si="123"/>
        <v>2.0040674721285323</v>
      </c>
    </row>
    <row r="3946" spans="2:10" x14ac:dyDescent="0.4">
      <c r="B3946">
        <v>3942</v>
      </c>
      <c r="C3946" t="s">
        <v>3</v>
      </c>
      <c r="D3946" s="1">
        <v>163.98749999977201</v>
      </c>
      <c r="E3946">
        <v>28.358000000025001</v>
      </c>
      <c r="F3946">
        <v>28.4487456000249</v>
      </c>
      <c r="G3946">
        <v>5.3990657419693102</v>
      </c>
      <c r="H3946">
        <v>5.4163427523436196</v>
      </c>
      <c r="I3946">
        <f t="shared" si="122"/>
        <v>0.76155804245215464</v>
      </c>
      <c r="J3946">
        <f t="shared" si="123"/>
        <v>2.0041001117162121</v>
      </c>
    </row>
    <row r="3947" spans="2:10" x14ac:dyDescent="0.4">
      <c r="B3947">
        <v>3943</v>
      </c>
      <c r="C3947" t="s">
        <v>3</v>
      </c>
      <c r="D3947" s="1">
        <v>164.02916666643901</v>
      </c>
      <c r="E3947">
        <v>28.364880952405901</v>
      </c>
      <c r="F3947">
        <v>28.455648571453501</v>
      </c>
      <c r="G3947">
        <v>5.4004637131650997</v>
      </c>
      <c r="H3947">
        <v>5.4177451970472301</v>
      </c>
      <c r="I3947">
        <f t="shared" si="122"/>
        <v>0.76157043947784087</v>
      </c>
      <c r="J3947">
        <f t="shared" si="123"/>
        <v>2.0041327354680099</v>
      </c>
    </row>
    <row r="3948" spans="2:10" x14ac:dyDescent="0.4">
      <c r="B3948">
        <v>3944</v>
      </c>
      <c r="C3948" t="s">
        <v>4</v>
      </c>
      <c r="D3948" s="1">
        <v>164.07083333310501</v>
      </c>
      <c r="E3948">
        <v>28.371761904786901</v>
      </c>
      <c r="F3948">
        <v>28.4625515428821</v>
      </c>
      <c r="G3948">
        <v>5.4018616843608802</v>
      </c>
      <c r="H3948">
        <v>5.4191476417508397</v>
      </c>
      <c r="I3948">
        <f t="shared" si="122"/>
        <v>0.76158283049026643</v>
      </c>
      <c r="J3948">
        <f t="shared" si="123"/>
        <v>2.0041653433954481</v>
      </c>
    </row>
    <row r="3949" spans="2:10" x14ac:dyDescent="0.4">
      <c r="B3949">
        <v>3945</v>
      </c>
      <c r="C3949" t="s">
        <v>3</v>
      </c>
      <c r="D3949" s="1">
        <v>164.11249999977201</v>
      </c>
      <c r="E3949">
        <v>28.378642857167801</v>
      </c>
      <c r="F3949">
        <v>28.469454514310598</v>
      </c>
      <c r="G3949">
        <v>5.4032596555566599</v>
      </c>
      <c r="H3949">
        <v>5.4205500864544502</v>
      </c>
      <c r="I3949">
        <f t="shared" si="122"/>
        <v>0.76159521549381193</v>
      </c>
      <c r="J3949">
        <f t="shared" si="123"/>
        <v>2.004197935510045</v>
      </c>
    </row>
    <row r="3950" spans="2:10" x14ac:dyDescent="0.4">
      <c r="B3950">
        <v>3946</v>
      </c>
      <c r="C3950" t="s">
        <v>3</v>
      </c>
      <c r="D3950" s="1">
        <v>164.15416666643799</v>
      </c>
      <c r="E3950">
        <v>28.385523809548801</v>
      </c>
      <c r="F3950">
        <v>28.4763574857392</v>
      </c>
      <c r="G3950">
        <v>5.4046576267524502</v>
      </c>
      <c r="H3950">
        <v>5.4219525311580599</v>
      </c>
      <c r="I3950">
        <f t="shared" si="122"/>
        <v>0.76160759449284365</v>
      </c>
      <c r="J3950">
        <f t="shared" si="123"/>
        <v>2.0042305118232844</v>
      </c>
    </row>
    <row r="3951" spans="2:10" x14ac:dyDescent="0.4">
      <c r="B3951">
        <v>3947</v>
      </c>
      <c r="C3951" t="s">
        <v>3</v>
      </c>
      <c r="D3951" s="1">
        <v>164.19583333310501</v>
      </c>
      <c r="E3951">
        <v>28.3924047619298</v>
      </c>
      <c r="F3951">
        <v>28.483260457167798</v>
      </c>
      <c r="G3951">
        <v>5.4060555979482299</v>
      </c>
      <c r="H3951">
        <v>5.4233549758616704</v>
      </c>
      <c r="I3951">
        <f t="shared" si="122"/>
        <v>0.76161996749172667</v>
      </c>
      <c r="J3951">
        <f t="shared" si="123"/>
        <v>2.0042630723466637</v>
      </c>
    </row>
    <row r="3952" spans="2:10" x14ac:dyDescent="0.4">
      <c r="B3952">
        <v>3948</v>
      </c>
      <c r="C3952" t="s">
        <v>3</v>
      </c>
      <c r="D3952" s="1">
        <v>164.23749999977201</v>
      </c>
      <c r="E3952">
        <v>28.3992857143107</v>
      </c>
      <c r="F3952">
        <v>28.4901634285964</v>
      </c>
      <c r="G3952">
        <v>5.4074535691440104</v>
      </c>
      <c r="H3952">
        <v>5.42475742056528</v>
      </c>
      <c r="I3952">
        <f t="shared" si="122"/>
        <v>0.7616323344948267</v>
      </c>
      <c r="J3952">
        <f t="shared" si="123"/>
        <v>2.004295617091659</v>
      </c>
    </row>
    <row r="3953" spans="2:10" x14ac:dyDescent="0.4">
      <c r="B3953">
        <v>3949</v>
      </c>
      <c r="C3953" t="s">
        <v>3</v>
      </c>
      <c r="D3953" s="1">
        <v>164.27916666643799</v>
      </c>
      <c r="E3953">
        <v>28.4061666666917</v>
      </c>
      <c r="F3953">
        <v>28.497066400024998</v>
      </c>
      <c r="G3953">
        <v>5.4088515403397999</v>
      </c>
      <c r="H3953">
        <v>5.4261598652688896</v>
      </c>
      <c r="I3953">
        <f t="shared" si="122"/>
        <v>0.76164469550649683</v>
      </c>
      <c r="J3953">
        <f t="shared" si="123"/>
        <v>2.0043281460697373</v>
      </c>
    </row>
    <row r="3954" spans="2:10" x14ac:dyDescent="0.4">
      <c r="B3954">
        <v>3950</v>
      </c>
      <c r="C3954" t="s">
        <v>3</v>
      </c>
      <c r="D3954" s="1">
        <v>164.32083333310501</v>
      </c>
      <c r="E3954">
        <v>28.4130476190726</v>
      </c>
      <c r="F3954">
        <v>28.503969371453501</v>
      </c>
      <c r="G3954">
        <v>5.4102495115355804</v>
      </c>
      <c r="H3954">
        <v>5.4275623099725001</v>
      </c>
      <c r="I3954">
        <f t="shared" si="122"/>
        <v>0.76165705053109267</v>
      </c>
      <c r="J3954">
        <f t="shared" si="123"/>
        <v>2.0043606592923604</v>
      </c>
    </row>
    <row r="3955" spans="2:10" x14ac:dyDescent="0.4">
      <c r="B3955">
        <v>3951</v>
      </c>
      <c r="C3955" t="s">
        <v>3</v>
      </c>
      <c r="D3955" s="1">
        <v>164.36249999977099</v>
      </c>
      <c r="E3955">
        <v>28.4199285714536</v>
      </c>
      <c r="F3955">
        <v>28.510872342882099</v>
      </c>
      <c r="G3955">
        <v>5.4116474827313601</v>
      </c>
      <c r="H3955">
        <v>5.4289647546761097</v>
      </c>
      <c r="I3955">
        <f t="shared" si="122"/>
        <v>0.76166939957295876</v>
      </c>
      <c r="J3955">
        <f t="shared" si="123"/>
        <v>2.0043931567709583</v>
      </c>
    </row>
    <row r="3956" spans="2:10" x14ac:dyDescent="0.4">
      <c r="B3956">
        <v>3952</v>
      </c>
      <c r="C3956" t="s">
        <v>3</v>
      </c>
      <c r="D3956" s="1">
        <v>164.40416666643799</v>
      </c>
      <c r="E3956">
        <v>28.426809523834599</v>
      </c>
      <c r="F3956">
        <v>28.5177753143107</v>
      </c>
      <c r="G3956">
        <v>5.4130454539271398</v>
      </c>
      <c r="H3956">
        <v>5.4303671993797202</v>
      </c>
      <c r="I3956">
        <f t="shared" si="122"/>
        <v>0.7616817426364425</v>
      </c>
      <c r="J3956">
        <f t="shared" si="123"/>
        <v>2.0044256385169708</v>
      </c>
    </row>
    <row r="3957" spans="2:10" x14ac:dyDescent="0.4">
      <c r="B3957">
        <v>3953</v>
      </c>
      <c r="C3957" t="s">
        <v>3</v>
      </c>
      <c r="D3957" s="1">
        <v>164.44583333310501</v>
      </c>
      <c r="E3957">
        <v>28.433690476215499</v>
      </c>
      <c r="F3957">
        <v>28.524678285739299</v>
      </c>
      <c r="G3957">
        <v>5.4144434251229301</v>
      </c>
      <c r="H3957">
        <v>5.4317696440833299</v>
      </c>
      <c r="I3957">
        <f t="shared" si="122"/>
        <v>0.76169407972588832</v>
      </c>
      <c r="J3957">
        <f t="shared" si="123"/>
        <v>2.0044581045418202</v>
      </c>
    </row>
    <row r="3958" spans="2:10" x14ac:dyDescent="0.4">
      <c r="B3958">
        <v>3954</v>
      </c>
      <c r="C3958" t="s">
        <v>3</v>
      </c>
      <c r="D3958" s="1">
        <v>164.48749999977099</v>
      </c>
      <c r="E3958">
        <v>28.440571428596499</v>
      </c>
      <c r="F3958">
        <v>28.531581257167801</v>
      </c>
      <c r="G3958">
        <v>5.4158413963187098</v>
      </c>
      <c r="H3958">
        <v>5.4331720887869404</v>
      </c>
      <c r="I3958">
        <f t="shared" si="122"/>
        <v>0.76170641084562396</v>
      </c>
      <c r="J3958">
        <f t="shared" si="123"/>
        <v>2.0044905548569236</v>
      </c>
    </row>
    <row r="3959" spans="2:10" x14ac:dyDescent="0.4">
      <c r="B3959">
        <v>3955</v>
      </c>
      <c r="C3959" t="s">
        <v>3</v>
      </c>
      <c r="D3959" s="1">
        <v>164.52916666643799</v>
      </c>
      <c r="E3959">
        <v>28.447452380977399</v>
      </c>
      <c r="F3959">
        <v>28.538484228596399</v>
      </c>
      <c r="G3959">
        <v>5.4172393675144903</v>
      </c>
      <c r="H3959">
        <v>5.43457453349055</v>
      </c>
      <c r="I3959">
        <f t="shared" si="122"/>
        <v>0.76171873599998829</v>
      </c>
      <c r="J3959">
        <f t="shared" si="123"/>
        <v>2.0045229894736671</v>
      </c>
    </row>
    <row r="3960" spans="2:10" x14ac:dyDescent="0.4">
      <c r="B3960">
        <v>3956</v>
      </c>
      <c r="C3960" t="s">
        <v>3</v>
      </c>
      <c r="D3960" s="1">
        <v>164.57083333310399</v>
      </c>
      <c r="E3960">
        <v>28.454333333358399</v>
      </c>
      <c r="F3960">
        <v>28.545387200025001</v>
      </c>
      <c r="G3960">
        <v>5.4186373387102797</v>
      </c>
      <c r="H3960">
        <v>5.4359769781941498</v>
      </c>
      <c r="I3960">
        <f t="shared" si="122"/>
        <v>0.76173105519330475</v>
      </c>
      <c r="J3960">
        <f t="shared" si="123"/>
        <v>2.0045554084034429</v>
      </c>
    </row>
    <row r="3961" spans="2:10" x14ac:dyDescent="0.4">
      <c r="B3961">
        <v>3957</v>
      </c>
      <c r="C3961" t="s">
        <v>3</v>
      </c>
      <c r="D3961" s="1">
        <v>164.61249999977099</v>
      </c>
      <c r="E3961">
        <v>28.461214285739398</v>
      </c>
      <c r="F3961">
        <v>28.552290171453599</v>
      </c>
      <c r="G3961">
        <v>5.4200353099060603</v>
      </c>
      <c r="H3961">
        <v>5.4373794228977603</v>
      </c>
      <c r="I3961">
        <f t="shared" si="122"/>
        <v>0.76174336842989721</v>
      </c>
      <c r="J3961">
        <f t="shared" si="123"/>
        <v>2.0045878116576361</v>
      </c>
    </row>
    <row r="3962" spans="2:10" x14ac:dyDescent="0.4">
      <c r="B3962">
        <v>3958</v>
      </c>
      <c r="C3962" t="s">
        <v>3</v>
      </c>
      <c r="D3962" s="1">
        <v>164.65416666643799</v>
      </c>
      <c r="E3962">
        <v>28.468095238120299</v>
      </c>
      <c r="F3962">
        <v>28.559193142882201</v>
      </c>
      <c r="G3962">
        <v>5.42143328110184</v>
      </c>
      <c r="H3962">
        <v>5.4387818676013699</v>
      </c>
      <c r="I3962">
        <f t="shared" si="122"/>
        <v>0.76175567571408875</v>
      </c>
      <c r="J3962">
        <f t="shared" si="123"/>
        <v>2.0046201992476091</v>
      </c>
    </row>
    <row r="3963" spans="2:10" x14ac:dyDescent="0.4">
      <c r="B3963">
        <v>3959</v>
      </c>
      <c r="C3963" t="s">
        <v>3</v>
      </c>
      <c r="D3963" s="1">
        <v>164.69583333310399</v>
      </c>
      <c r="E3963">
        <v>28.474976190501302</v>
      </c>
      <c r="F3963">
        <v>28.5660961143107</v>
      </c>
      <c r="G3963">
        <v>5.4228312522976303</v>
      </c>
      <c r="H3963">
        <v>5.4401843123049796</v>
      </c>
      <c r="I3963">
        <f t="shared" si="122"/>
        <v>0.76176797705019061</v>
      </c>
      <c r="J3963">
        <f t="shared" si="123"/>
        <v>2.0046525711847254</v>
      </c>
    </row>
    <row r="3964" spans="2:10" x14ac:dyDescent="0.4">
      <c r="B3964">
        <v>3960</v>
      </c>
      <c r="C3964" t="s">
        <v>3</v>
      </c>
      <c r="D3964" s="1">
        <v>164.73749999977099</v>
      </c>
      <c r="E3964">
        <v>28.481857142882198</v>
      </c>
      <c r="F3964">
        <v>28.572999085739301</v>
      </c>
      <c r="G3964">
        <v>5.42422922349341</v>
      </c>
      <c r="H3964">
        <v>5.4415867570085901</v>
      </c>
      <c r="I3964">
        <f t="shared" si="122"/>
        <v>0.76178027244251667</v>
      </c>
      <c r="J3964">
        <f t="shared" si="123"/>
        <v>2.0046849274803158</v>
      </c>
    </row>
    <row r="3965" spans="2:10" x14ac:dyDescent="0.4">
      <c r="B3965">
        <v>3961</v>
      </c>
      <c r="C3965" t="s">
        <v>3</v>
      </c>
      <c r="D3965" s="1">
        <v>164.77916666643699</v>
      </c>
      <c r="E3965">
        <v>28.488738095263201</v>
      </c>
      <c r="F3965">
        <v>28.579902057167899</v>
      </c>
      <c r="G3965">
        <v>5.4256271946891896</v>
      </c>
      <c r="H3965">
        <v>5.4429892017121997</v>
      </c>
      <c r="I3965">
        <f t="shared" si="122"/>
        <v>0.76179256189536937</v>
      </c>
      <c r="J3965">
        <f t="shared" si="123"/>
        <v>2.0047172681457206</v>
      </c>
    </row>
    <row r="3966" spans="2:10" x14ac:dyDescent="0.4">
      <c r="B3966">
        <v>3962</v>
      </c>
      <c r="C3966" t="s">
        <v>3</v>
      </c>
      <c r="D3966" s="1">
        <v>164.82083333310399</v>
      </c>
      <c r="E3966">
        <v>28.495619047644201</v>
      </c>
      <c r="F3966">
        <v>28.586805028596501</v>
      </c>
      <c r="G3966">
        <v>5.4270251658849702</v>
      </c>
      <c r="H3966">
        <v>5.4443916464158102</v>
      </c>
      <c r="I3966">
        <f t="shared" si="122"/>
        <v>0.76180484541305449</v>
      </c>
      <c r="J3966">
        <f t="shared" si="123"/>
        <v>2.0047495931922628</v>
      </c>
    </row>
    <row r="3967" spans="2:10" x14ac:dyDescent="0.4">
      <c r="B3967">
        <v>3963</v>
      </c>
      <c r="C3967" t="s">
        <v>3</v>
      </c>
      <c r="D3967" s="1">
        <v>164.86249999977099</v>
      </c>
      <c r="E3967">
        <v>28.502500000025101</v>
      </c>
      <c r="F3967">
        <v>28.593708000025099</v>
      </c>
      <c r="G3967">
        <v>5.4284231370807596</v>
      </c>
      <c r="H3967">
        <v>5.4457940911194198</v>
      </c>
      <c r="I3967">
        <f t="shared" si="122"/>
        <v>0.76181712299987425</v>
      </c>
      <c r="J3967">
        <f t="shared" si="123"/>
        <v>2.0047819026312546</v>
      </c>
    </row>
    <row r="3968" spans="2:10" x14ac:dyDescent="0.4">
      <c r="B3968">
        <v>3964</v>
      </c>
      <c r="C3968" t="s">
        <v>3</v>
      </c>
      <c r="D3968" s="1">
        <v>164.90416666643699</v>
      </c>
      <c r="E3968">
        <v>28.509380952406101</v>
      </c>
      <c r="F3968">
        <v>28.600610971453602</v>
      </c>
      <c r="G3968">
        <v>5.4298211082765402</v>
      </c>
      <c r="H3968">
        <v>5.4471965358230303</v>
      </c>
      <c r="I3968">
        <f t="shared" si="122"/>
        <v>0.76182939466011523</v>
      </c>
      <c r="J3968">
        <f t="shared" si="123"/>
        <v>2.0048141964740034</v>
      </c>
    </row>
    <row r="3969" spans="2:10" x14ac:dyDescent="0.4">
      <c r="B3969">
        <v>3965</v>
      </c>
      <c r="C3969" t="s">
        <v>3</v>
      </c>
      <c r="D3969" s="1">
        <v>164.94583333310399</v>
      </c>
      <c r="E3969">
        <v>28.516261904787001</v>
      </c>
      <c r="F3969">
        <v>28.6075139428822</v>
      </c>
      <c r="G3969">
        <v>5.4312190794723199</v>
      </c>
      <c r="H3969">
        <v>5.4485989805266399</v>
      </c>
      <c r="I3969">
        <f t="shared" si="122"/>
        <v>0.76184166039807422</v>
      </c>
      <c r="J3969">
        <f t="shared" si="123"/>
        <v>2.004846474731786</v>
      </c>
    </row>
    <row r="3970" spans="2:10" x14ac:dyDescent="0.4">
      <c r="B3970">
        <v>3966</v>
      </c>
      <c r="C3970" t="s">
        <v>3</v>
      </c>
      <c r="D3970" s="1">
        <v>164.98749999976999</v>
      </c>
      <c r="E3970">
        <v>28.523142857168001</v>
      </c>
      <c r="F3970">
        <v>28.614416914310802</v>
      </c>
      <c r="G3970">
        <v>5.4326170506681102</v>
      </c>
      <c r="H3970">
        <v>5.4500014252302504</v>
      </c>
      <c r="I3970">
        <f t="shared" si="122"/>
        <v>0.76185392021803344</v>
      </c>
      <c r="J3970">
        <f t="shared" si="123"/>
        <v>2.0048787374158881</v>
      </c>
    </row>
    <row r="3971" spans="2:10" x14ac:dyDescent="0.4">
      <c r="B3971">
        <v>3967</v>
      </c>
      <c r="C3971" t="s">
        <v>3</v>
      </c>
      <c r="D3971" s="1">
        <v>165.02916666643699</v>
      </c>
      <c r="E3971">
        <v>28.530023809549</v>
      </c>
      <c r="F3971">
        <v>28.6213198857394</v>
      </c>
      <c r="G3971">
        <v>5.4340150218638898</v>
      </c>
      <c r="H3971">
        <v>5.4514038699338601</v>
      </c>
      <c r="I3971">
        <f t="shared" si="122"/>
        <v>0.7618661741242746</v>
      </c>
      <c r="J3971">
        <f t="shared" si="123"/>
        <v>2.0049109845375779</v>
      </c>
    </row>
    <row r="3972" spans="2:10" x14ac:dyDescent="0.4">
      <c r="B3972">
        <v>3968</v>
      </c>
      <c r="C3972" t="s">
        <v>3</v>
      </c>
      <c r="D3972" s="1">
        <v>165.07083333310399</v>
      </c>
      <c r="E3972">
        <v>28.5369047619299</v>
      </c>
      <c r="F3972">
        <v>28.628222857167898</v>
      </c>
      <c r="G3972">
        <v>5.4354129930596704</v>
      </c>
      <c r="H3972">
        <v>5.4528063146374697</v>
      </c>
      <c r="I3972">
        <f t="shared" si="122"/>
        <v>0.76187842212107981</v>
      </c>
      <c r="J3972">
        <f t="shared" si="123"/>
        <v>2.0049432161081202</v>
      </c>
    </row>
    <row r="3973" spans="2:10" x14ac:dyDescent="0.4">
      <c r="B3973">
        <v>3969</v>
      </c>
      <c r="C3973" t="s">
        <v>3</v>
      </c>
      <c r="D3973" s="1">
        <v>165.11249999976999</v>
      </c>
      <c r="E3973">
        <v>28.5437857143109</v>
      </c>
      <c r="F3973">
        <v>28.6351258285965</v>
      </c>
      <c r="G3973">
        <v>5.4368109642554598</v>
      </c>
      <c r="H3973">
        <v>5.4542087593410802</v>
      </c>
      <c r="I3973">
        <f t="shared" si="122"/>
        <v>0.76189066421271856</v>
      </c>
      <c r="J3973">
        <f t="shared" si="123"/>
        <v>2.0049754321387478</v>
      </c>
    </row>
    <row r="3974" spans="2:10" x14ac:dyDescent="0.4">
      <c r="B3974">
        <v>3970</v>
      </c>
      <c r="C3974" t="s">
        <v>3</v>
      </c>
      <c r="D3974" s="1">
        <v>165.15416666643699</v>
      </c>
      <c r="E3974">
        <v>28.5506666666918</v>
      </c>
      <c r="F3974">
        <v>28.642028800025098</v>
      </c>
      <c r="G3974">
        <v>5.4382089354512404</v>
      </c>
      <c r="H3974">
        <v>5.4556112040446898</v>
      </c>
      <c r="I3974">
        <f t="shared" ref="I3974:I4037" si="124">G3974/E3974/$I$3</f>
        <v>0.76190290040346331</v>
      </c>
      <c r="J3974">
        <f t="shared" ref="J3974:J4037" si="125">H3974/F3974/$J$3</f>
        <v>2.0050076326407029</v>
      </c>
    </row>
    <row r="3975" spans="2:10" x14ac:dyDescent="0.4">
      <c r="B3975">
        <v>3971</v>
      </c>
      <c r="C3975" t="s">
        <v>3</v>
      </c>
      <c r="D3975" s="1">
        <v>165.195833333103</v>
      </c>
      <c r="E3975">
        <v>28.5575476190728</v>
      </c>
      <c r="F3975">
        <v>28.6489317714537</v>
      </c>
      <c r="G3975">
        <v>5.4396069066470201</v>
      </c>
      <c r="H3975">
        <v>5.4570136487483003</v>
      </c>
      <c r="I3975">
        <f t="shared" si="124"/>
        <v>0.76191513069757522</v>
      </c>
      <c r="J3975">
        <f t="shared" si="125"/>
        <v>2.0050398176252107</v>
      </c>
    </row>
    <row r="3976" spans="2:10" x14ac:dyDescent="0.4">
      <c r="B3976">
        <v>3972</v>
      </c>
      <c r="C3976" t="s">
        <v>3</v>
      </c>
      <c r="D3976" s="1">
        <v>165.23749999976999</v>
      </c>
      <c r="E3976">
        <v>28.564428571453799</v>
      </c>
      <c r="F3976">
        <v>28.655834742882298</v>
      </c>
      <c r="G3976">
        <v>5.4410048778427997</v>
      </c>
      <c r="H3976">
        <v>5.4584160934519099</v>
      </c>
      <c r="I3976">
        <f t="shared" si="124"/>
        <v>0.76192735509931853</v>
      </c>
      <c r="J3976">
        <f t="shared" si="125"/>
        <v>2.0050719871034852</v>
      </c>
    </row>
    <row r="3977" spans="2:10" x14ac:dyDescent="0.4">
      <c r="B3977">
        <v>3973</v>
      </c>
      <c r="C3977" t="s">
        <v>3</v>
      </c>
      <c r="D3977" s="1">
        <v>165.27916666643699</v>
      </c>
      <c r="E3977">
        <v>28.571309523834699</v>
      </c>
      <c r="F3977">
        <v>28.662737714310801</v>
      </c>
      <c r="G3977">
        <v>5.4424028490385901</v>
      </c>
      <c r="H3977">
        <v>5.4598185381555204</v>
      </c>
      <c r="I3977">
        <f t="shared" si="124"/>
        <v>0.76193957361295461</v>
      </c>
      <c r="J3977">
        <f t="shared" si="125"/>
        <v>2.0051041410867367</v>
      </c>
    </row>
    <row r="3978" spans="2:10" x14ac:dyDescent="0.4">
      <c r="B3978">
        <v>3974</v>
      </c>
      <c r="C3978" t="s">
        <v>3</v>
      </c>
      <c r="D3978" s="1">
        <v>165.320833333103</v>
      </c>
      <c r="E3978">
        <v>28.578190476215699</v>
      </c>
      <c r="F3978">
        <v>28.669640685739399</v>
      </c>
      <c r="G3978">
        <v>5.4438008202343697</v>
      </c>
      <c r="H3978">
        <v>5.46122098285913</v>
      </c>
      <c r="I3978">
        <f t="shared" si="124"/>
        <v>0.7619517862427283</v>
      </c>
      <c r="J3978">
        <f t="shared" si="125"/>
        <v>2.0051362795861443</v>
      </c>
    </row>
    <row r="3979" spans="2:10" x14ac:dyDescent="0.4">
      <c r="B3979">
        <v>3975</v>
      </c>
      <c r="C3979" t="s">
        <v>3</v>
      </c>
      <c r="D3979" s="1">
        <v>165.36249999976999</v>
      </c>
      <c r="E3979">
        <v>28.585071428596599</v>
      </c>
      <c r="F3979">
        <v>28.676543657168001</v>
      </c>
      <c r="G3979">
        <v>5.4451987914301503</v>
      </c>
      <c r="H3979">
        <v>5.4626234275627397</v>
      </c>
      <c r="I3979">
        <f t="shared" si="124"/>
        <v>0.76196399299289563</v>
      </c>
      <c r="J3979">
        <f t="shared" si="125"/>
        <v>2.0051684026128953</v>
      </c>
    </row>
    <row r="3980" spans="2:10" x14ac:dyDescent="0.4">
      <c r="B3980">
        <v>3976</v>
      </c>
      <c r="C3980" t="s">
        <v>3</v>
      </c>
      <c r="D3980" s="1">
        <v>165.404166666436</v>
      </c>
      <c r="E3980">
        <v>28.591952380977599</v>
      </c>
      <c r="F3980">
        <v>28.683446628596599</v>
      </c>
      <c r="G3980">
        <v>5.4465967626259397</v>
      </c>
      <c r="H3980">
        <v>5.4640258722663404</v>
      </c>
      <c r="I3980">
        <f t="shared" si="124"/>
        <v>0.76197619386769744</v>
      </c>
      <c r="J3980">
        <f t="shared" si="125"/>
        <v>2.0052005101781591</v>
      </c>
    </row>
    <row r="3981" spans="2:10" x14ac:dyDescent="0.4">
      <c r="B3981">
        <v>3977</v>
      </c>
      <c r="C3981" t="s">
        <v>3</v>
      </c>
      <c r="D3981" s="1">
        <v>165.445833333103</v>
      </c>
      <c r="E3981">
        <v>28.598833333358598</v>
      </c>
      <c r="F3981">
        <v>28.690349600025201</v>
      </c>
      <c r="G3981">
        <v>5.4479947338217203</v>
      </c>
      <c r="H3981">
        <v>5.46542831696995</v>
      </c>
      <c r="I3981">
        <f t="shared" si="124"/>
        <v>0.76198838887137454</v>
      </c>
      <c r="J3981">
        <f t="shared" si="125"/>
        <v>2.0052326022931011</v>
      </c>
    </row>
    <row r="3982" spans="2:10" x14ac:dyDescent="0.4">
      <c r="B3982">
        <v>3978</v>
      </c>
      <c r="C3982" t="s">
        <v>3</v>
      </c>
      <c r="D3982" s="1">
        <v>165.48749999976999</v>
      </c>
      <c r="E3982">
        <v>28.605714285739499</v>
      </c>
      <c r="F3982">
        <v>28.697252571453699</v>
      </c>
      <c r="G3982">
        <v>5.4493927050174999</v>
      </c>
      <c r="H3982">
        <v>5.4668307616735596</v>
      </c>
      <c r="I3982">
        <f t="shared" si="124"/>
        <v>0.76200057800816778</v>
      </c>
      <c r="J3982">
        <f t="shared" si="125"/>
        <v>2.0052646789688753</v>
      </c>
    </row>
    <row r="3983" spans="2:10" x14ac:dyDescent="0.4">
      <c r="B3983">
        <v>3979</v>
      </c>
      <c r="C3983" t="s">
        <v>3</v>
      </c>
      <c r="D3983" s="1">
        <v>165.529166666436</v>
      </c>
      <c r="E3983">
        <v>28.612595238120502</v>
      </c>
      <c r="F3983">
        <v>28.704155542882301</v>
      </c>
      <c r="G3983">
        <v>5.4507906762132903</v>
      </c>
      <c r="H3983">
        <v>5.4682332063771701</v>
      </c>
      <c r="I3983">
        <f t="shared" si="124"/>
        <v>0.76201276128230588</v>
      </c>
      <c r="J3983">
        <f t="shared" si="125"/>
        <v>2.0052967402166066</v>
      </c>
    </row>
    <row r="3984" spans="2:10" x14ac:dyDescent="0.4">
      <c r="B3984">
        <v>3980</v>
      </c>
      <c r="C3984" t="s">
        <v>3</v>
      </c>
      <c r="D3984" s="1">
        <v>165.570833333103</v>
      </c>
      <c r="E3984">
        <v>28.619476190501398</v>
      </c>
      <c r="F3984">
        <v>28.711058514310899</v>
      </c>
      <c r="G3984">
        <v>5.4521886474090699</v>
      </c>
      <c r="H3984">
        <v>5.4696356510807798</v>
      </c>
      <c r="I3984">
        <f t="shared" si="124"/>
        <v>0.76202493869802035</v>
      </c>
      <c r="J3984">
        <f t="shared" si="125"/>
        <v>2.0053287860474294</v>
      </c>
    </row>
    <row r="3985" spans="2:10" x14ac:dyDescent="0.4">
      <c r="B3985">
        <v>3981</v>
      </c>
      <c r="C3985" t="s">
        <v>3</v>
      </c>
      <c r="D3985" s="1">
        <v>165.612499999769</v>
      </c>
      <c r="E3985">
        <v>28.626357142882402</v>
      </c>
      <c r="F3985">
        <v>28.717961485739501</v>
      </c>
      <c r="G3985">
        <v>5.4535866186048496</v>
      </c>
      <c r="H3985">
        <v>5.4710380957843903</v>
      </c>
      <c r="I3985">
        <f t="shared" si="124"/>
        <v>0.76203711025953136</v>
      </c>
      <c r="J3985">
        <f t="shared" si="125"/>
        <v>2.0053608164724612</v>
      </c>
    </row>
    <row r="3986" spans="2:10" x14ac:dyDescent="0.4">
      <c r="B3986">
        <v>3982</v>
      </c>
      <c r="C3986" t="s">
        <v>3</v>
      </c>
      <c r="D3986" s="1">
        <v>165.654166666436</v>
      </c>
      <c r="E3986">
        <v>28.633238095263401</v>
      </c>
      <c r="F3986">
        <v>28.724864457168</v>
      </c>
      <c r="G3986">
        <v>5.4549845898006302</v>
      </c>
      <c r="H3986">
        <v>5.4724405404879999</v>
      </c>
      <c r="I3986">
        <f t="shared" si="124"/>
        <v>0.76204927597106253</v>
      </c>
      <c r="J3986">
        <f t="shared" si="125"/>
        <v>2.005392831502816</v>
      </c>
    </row>
    <row r="3987" spans="2:10" x14ac:dyDescent="0.4">
      <c r="B3987">
        <v>3983</v>
      </c>
      <c r="C3987" t="s">
        <v>3</v>
      </c>
      <c r="D3987" s="1">
        <v>165.695833333103</v>
      </c>
      <c r="E3987">
        <v>28.640119047644301</v>
      </c>
      <c r="F3987">
        <v>28.731767428596601</v>
      </c>
      <c r="G3987">
        <v>5.4563825609964196</v>
      </c>
      <c r="H3987">
        <v>5.4738429851916104</v>
      </c>
      <c r="I3987">
        <f t="shared" si="124"/>
        <v>0.76206143583683417</v>
      </c>
      <c r="J3987">
        <f t="shared" si="125"/>
        <v>2.0054248311495755</v>
      </c>
    </row>
    <row r="3988" spans="2:10" x14ac:dyDescent="0.4">
      <c r="B3988">
        <v>3984</v>
      </c>
      <c r="C3988" t="s">
        <v>3</v>
      </c>
      <c r="D3988" s="1">
        <v>165.737499999769</v>
      </c>
      <c r="E3988">
        <v>28.647000000025301</v>
      </c>
      <c r="F3988">
        <v>28.7386704000252</v>
      </c>
      <c r="G3988">
        <v>5.4577805321922002</v>
      </c>
      <c r="H3988">
        <v>5.47524542989522</v>
      </c>
      <c r="I3988">
        <f t="shared" si="124"/>
        <v>0.76207358986105067</v>
      </c>
      <c r="J3988">
        <f t="shared" si="125"/>
        <v>2.0054568154238321</v>
      </c>
    </row>
    <row r="3989" spans="2:10" x14ac:dyDescent="0.4">
      <c r="B3989">
        <v>3985</v>
      </c>
      <c r="C3989" t="s">
        <v>3</v>
      </c>
      <c r="D3989" s="1">
        <v>165.779166666436</v>
      </c>
      <c r="E3989">
        <v>28.653880952406201</v>
      </c>
      <c r="F3989">
        <v>28.745573371453801</v>
      </c>
      <c r="G3989">
        <v>5.4591785033879798</v>
      </c>
      <c r="H3989">
        <v>5.4766478745988296</v>
      </c>
      <c r="I3989">
        <f t="shared" si="124"/>
        <v>0.76208573804792712</v>
      </c>
      <c r="J3989">
        <f t="shared" si="125"/>
        <v>2.0054887843366602</v>
      </c>
    </row>
    <row r="3990" spans="2:10" x14ac:dyDescent="0.4">
      <c r="B3990">
        <v>3986</v>
      </c>
      <c r="C3990" t="s">
        <v>3</v>
      </c>
      <c r="D3990" s="1">
        <v>165.820833333102</v>
      </c>
      <c r="E3990">
        <v>28.660761904787201</v>
      </c>
      <c r="F3990">
        <v>28.7524763428824</v>
      </c>
      <c r="G3990">
        <v>5.4605764745837702</v>
      </c>
      <c r="H3990">
        <v>5.4780503193024401</v>
      </c>
      <c r="I3990">
        <f t="shared" si="124"/>
        <v>0.76209788040166393</v>
      </c>
      <c r="J3990">
        <f t="shared" si="125"/>
        <v>2.0055207378991247</v>
      </c>
    </row>
    <row r="3991" spans="2:10" x14ac:dyDescent="0.4">
      <c r="B3991">
        <v>3987</v>
      </c>
      <c r="C3991" t="s">
        <v>3</v>
      </c>
      <c r="D3991" s="1">
        <v>165.862499999769</v>
      </c>
      <c r="E3991">
        <v>28.6676428571682</v>
      </c>
      <c r="F3991">
        <v>28.759379314310898</v>
      </c>
      <c r="G3991">
        <v>5.4619744457795498</v>
      </c>
      <c r="H3991">
        <v>5.4794527640060497</v>
      </c>
      <c r="I3991">
        <f t="shared" si="124"/>
        <v>0.76211001692646108</v>
      </c>
      <c r="J3991">
        <f t="shared" si="125"/>
        <v>2.0055526761222846</v>
      </c>
    </row>
    <row r="3992" spans="2:10" x14ac:dyDescent="0.4">
      <c r="B3992">
        <v>3988</v>
      </c>
      <c r="C3992" t="s">
        <v>3</v>
      </c>
      <c r="D3992" s="1">
        <v>165.904166666436</v>
      </c>
      <c r="E3992">
        <v>28.6745238095491</v>
      </c>
      <c r="F3992">
        <v>28.7662822857395</v>
      </c>
      <c r="G3992">
        <v>5.4633724169753304</v>
      </c>
      <c r="H3992">
        <v>5.4808552087096603</v>
      </c>
      <c r="I3992">
        <f t="shared" si="124"/>
        <v>0.76212214762651931</v>
      </c>
      <c r="J3992">
        <f t="shared" si="125"/>
        <v>2.0055845990171699</v>
      </c>
    </row>
    <row r="3993" spans="2:10" x14ac:dyDescent="0.4">
      <c r="B3993">
        <v>3989</v>
      </c>
      <c r="C3993" t="s">
        <v>3</v>
      </c>
      <c r="D3993" s="1">
        <v>165.945833333102</v>
      </c>
      <c r="E3993">
        <v>28.6814047619301</v>
      </c>
      <c r="F3993">
        <v>28.773185257168102</v>
      </c>
      <c r="G3993">
        <v>5.4647703881711198</v>
      </c>
      <c r="H3993">
        <v>5.4822576534132699</v>
      </c>
      <c r="I3993">
        <f t="shared" si="124"/>
        <v>0.76213427250602639</v>
      </c>
      <c r="J3993">
        <f t="shared" si="125"/>
        <v>2.0056165065948193</v>
      </c>
    </row>
    <row r="3994" spans="2:10" x14ac:dyDescent="0.4">
      <c r="B3994">
        <v>3990</v>
      </c>
      <c r="C3994" t="s">
        <v>3</v>
      </c>
      <c r="D3994" s="1">
        <v>165.987499999769</v>
      </c>
      <c r="E3994">
        <v>28.688285714311</v>
      </c>
      <c r="F3994">
        <v>28.7800882285967</v>
      </c>
      <c r="G3994">
        <v>5.4661683593669004</v>
      </c>
      <c r="H3994">
        <v>5.4836600981168804</v>
      </c>
      <c r="I3994">
        <f t="shared" si="124"/>
        <v>0.76214639156917363</v>
      </c>
      <c r="J3994">
        <f t="shared" si="125"/>
        <v>2.005648398866255</v>
      </c>
    </row>
    <row r="3995" spans="2:10" x14ac:dyDescent="0.4">
      <c r="B3995">
        <v>3991</v>
      </c>
      <c r="C3995" t="s">
        <v>3</v>
      </c>
      <c r="D3995" s="1">
        <v>166.029166666435</v>
      </c>
      <c r="E3995">
        <v>28.695166666692</v>
      </c>
      <c r="F3995">
        <v>28.786991200025302</v>
      </c>
      <c r="G3995">
        <v>5.46756633056268</v>
      </c>
      <c r="H3995">
        <v>5.48506254282049</v>
      </c>
      <c r="I3995">
        <f t="shared" si="124"/>
        <v>0.76215850482014091</v>
      </c>
      <c r="J3995">
        <f t="shared" si="125"/>
        <v>2.005680275842487</v>
      </c>
    </row>
    <row r="3996" spans="2:10" x14ac:dyDescent="0.4">
      <c r="B3996">
        <v>3992</v>
      </c>
      <c r="C3996" t="s">
        <v>3</v>
      </c>
      <c r="D3996" s="1">
        <v>166.070833333102</v>
      </c>
      <c r="E3996">
        <v>28.702047619072999</v>
      </c>
      <c r="F3996">
        <v>28.7938941714538</v>
      </c>
      <c r="G3996">
        <v>5.4689643017584597</v>
      </c>
      <c r="H3996">
        <v>5.4864649875240996</v>
      </c>
      <c r="I3996">
        <f t="shared" si="124"/>
        <v>0.76217061226311111</v>
      </c>
      <c r="J3996">
        <f t="shared" si="125"/>
        <v>2.0057121375345242</v>
      </c>
    </row>
    <row r="3997" spans="2:10" x14ac:dyDescent="0.4">
      <c r="B3997">
        <v>3993</v>
      </c>
      <c r="C3997" t="s">
        <v>3</v>
      </c>
      <c r="D3997" s="1">
        <v>166.112499999769</v>
      </c>
      <c r="E3997">
        <v>28.7089285714539</v>
      </c>
      <c r="F3997">
        <v>28.800797142882399</v>
      </c>
      <c r="G3997">
        <v>5.47036227295425</v>
      </c>
      <c r="H3997">
        <v>5.4878674322277101</v>
      </c>
      <c r="I3997">
        <f t="shared" si="124"/>
        <v>0.76218271390226466</v>
      </c>
      <c r="J3997">
        <f t="shared" si="125"/>
        <v>2.0057439839533413</v>
      </c>
    </row>
    <row r="3998" spans="2:10" x14ac:dyDescent="0.4">
      <c r="B3998">
        <v>3994</v>
      </c>
      <c r="C3998" t="s">
        <v>3</v>
      </c>
      <c r="D3998" s="1">
        <v>166.154166666435</v>
      </c>
      <c r="E3998">
        <v>28.715809523834899</v>
      </c>
      <c r="F3998">
        <v>28.807700114311</v>
      </c>
      <c r="G3998">
        <v>5.4717602441500297</v>
      </c>
      <c r="H3998">
        <v>5.4892698769313197</v>
      </c>
      <c r="I3998">
        <f t="shared" si="124"/>
        <v>0.76219480974176546</v>
      </c>
      <c r="J3998">
        <f t="shared" si="125"/>
        <v>2.0057758151099248</v>
      </c>
    </row>
    <row r="3999" spans="2:10" x14ac:dyDescent="0.4">
      <c r="B3999">
        <v>3995</v>
      </c>
      <c r="C3999" t="s">
        <v>3</v>
      </c>
      <c r="D3999" s="1">
        <v>166.195833333102</v>
      </c>
      <c r="E3999">
        <v>28.722690476215799</v>
      </c>
      <c r="F3999">
        <v>28.814603085739598</v>
      </c>
      <c r="G3999">
        <v>5.4731582153458103</v>
      </c>
      <c r="H3999">
        <v>5.4906723216349302</v>
      </c>
      <c r="I3999">
        <f t="shared" si="124"/>
        <v>0.76220689978578859</v>
      </c>
      <c r="J3999">
        <f t="shared" si="125"/>
        <v>2.0058076310152444</v>
      </c>
    </row>
    <row r="4000" spans="2:10" x14ac:dyDescent="0.4">
      <c r="B4000">
        <v>3996</v>
      </c>
      <c r="C4000" t="s">
        <v>3</v>
      </c>
      <c r="D4000" s="1">
        <v>166.237499999768</v>
      </c>
      <c r="E4000">
        <v>28.729571428596799</v>
      </c>
      <c r="F4000">
        <v>28.821506057168101</v>
      </c>
      <c r="G4000">
        <v>5.4745561865415997</v>
      </c>
      <c r="H4000">
        <v>5.4920747663385301</v>
      </c>
      <c r="I4000">
        <f t="shared" si="124"/>
        <v>0.76221898403849409</v>
      </c>
      <c r="J4000">
        <f t="shared" si="125"/>
        <v>2.0058394316802608</v>
      </c>
    </row>
    <row r="4001" spans="2:10" x14ac:dyDescent="0.4">
      <c r="B4001">
        <v>3997</v>
      </c>
      <c r="C4001" t="s">
        <v>3</v>
      </c>
      <c r="D4001" s="1">
        <v>166.279166666435</v>
      </c>
      <c r="E4001">
        <v>28.736452380977799</v>
      </c>
      <c r="F4001">
        <v>28.828409028596699</v>
      </c>
      <c r="G4001">
        <v>5.4759541577373803</v>
      </c>
      <c r="H4001">
        <v>5.4934772110421397</v>
      </c>
      <c r="I4001">
        <f t="shared" si="124"/>
        <v>0.76223106250404227</v>
      </c>
      <c r="J4001">
        <f t="shared" si="125"/>
        <v>2.0058712171159163</v>
      </c>
    </row>
    <row r="4002" spans="2:10" x14ac:dyDescent="0.4">
      <c r="B4002">
        <v>3998</v>
      </c>
      <c r="C4002" t="s">
        <v>3</v>
      </c>
      <c r="D4002" s="1">
        <v>166.320833333102</v>
      </c>
      <c r="E4002">
        <v>28.743333333358699</v>
      </c>
      <c r="F4002">
        <v>28.835312000025301</v>
      </c>
      <c r="G4002">
        <v>5.4773521289331599</v>
      </c>
      <c r="H4002">
        <v>5.4948796557457502</v>
      </c>
      <c r="I4002">
        <f t="shared" si="124"/>
        <v>0.76224313518659303</v>
      </c>
      <c r="J4002">
        <f t="shared" si="125"/>
        <v>2.0059029873331511</v>
      </c>
    </row>
    <row r="4003" spans="2:10" x14ac:dyDescent="0.4">
      <c r="B4003">
        <v>3999</v>
      </c>
      <c r="C4003" t="s">
        <v>3</v>
      </c>
      <c r="D4003" s="1">
        <v>166.362499999768</v>
      </c>
      <c r="E4003">
        <v>28.750214285739698</v>
      </c>
      <c r="F4003">
        <v>28.842214971453899</v>
      </c>
      <c r="G4003">
        <v>5.4787501001289503</v>
      </c>
      <c r="H4003">
        <v>5.4962821004493598</v>
      </c>
      <c r="I4003">
        <f t="shared" si="124"/>
        <v>0.76225520209029507</v>
      </c>
      <c r="J4003">
        <f t="shared" si="125"/>
        <v>2.0059347423428919</v>
      </c>
    </row>
    <row r="4004" spans="2:10" x14ac:dyDescent="0.4">
      <c r="B4004">
        <v>4000</v>
      </c>
      <c r="C4004" t="s">
        <v>3</v>
      </c>
      <c r="D4004" s="1">
        <v>166.404166666435</v>
      </c>
      <c r="E4004">
        <v>28.757095238120598</v>
      </c>
      <c r="F4004">
        <v>28.849117942882501</v>
      </c>
      <c r="G4004">
        <v>5.4801480713247299</v>
      </c>
      <c r="H4004">
        <v>5.4976845451529703</v>
      </c>
      <c r="I4004">
        <f t="shared" si="124"/>
        <v>0.76226726321929883</v>
      </c>
      <c r="J4004">
        <f t="shared" si="125"/>
        <v>2.0059664821560559</v>
      </c>
    </row>
    <row r="4005" spans="2:10" x14ac:dyDescent="0.4">
      <c r="B4005">
        <v>4001</v>
      </c>
      <c r="C4005" t="s">
        <v>3</v>
      </c>
      <c r="D4005" s="1">
        <v>166.44583333310101</v>
      </c>
      <c r="E4005">
        <v>28.763976190501602</v>
      </c>
      <c r="F4005">
        <v>28.856020914310999</v>
      </c>
      <c r="G4005">
        <v>5.4815460425205096</v>
      </c>
      <c r="H4005">
        <v>5.49908698985658</v>
      </c>
      <c r="I4005">
        <f t="shared" si="124"/>
        <v>0.76227931857774489</v>
      </c>
      <c r="J4005">
        <f t="shared" si="125"/>
        <v>2.0059982067835551</v>
      </c>
    </row>
    <row r="4006" spans="2:10" x14ac:dyDescent="0.4">
      <c r="B4006">
        <v>4002</v>
      </c>
      <c r="C4006" t="s">
        <v>3</v>
      </c>
      <c r="D4006" s="1">
        <v>166.487499999768</v>
      </c>
      <c r="E4006">
        <v>28.770857142882502</v>
      </c>
      <c r="F4006">
        <v>28.862923885739601</v>
      </c>
      <c r="G4006">
        <v>5.4829440137162901</v>
      </c>
      <c r="H4006">
        <v>5.5004894345601896</v>
      </c>
      <c r="I4006">
        <f t="shared" si="124"/>
        <v>0.76229136816977894</v>
      </c>
      <c r="J4006">
        <f t="shared" si="125"/>
        <v>2.0060299162362716</v>
      </c>
    </row>
    <row r="4007" spans="2:10" x14ac:dyDescent="0.4">
      <c r="B4007">
        <v>4003</v>
      </c>
      <c r="C4007" t="s">
        <v>4</v>
      </c>
      <c r="D4007" s="1">
        <v>166.529166666435</v>
      </c>
      <c r="E4007">
        <v>28.777738095263501</v>
      </c>
      <c r="F4007">
        <v>28.869826857168199</v>
      </c>
      <c r="G4007">
        <v>5.4843419849120796</v>
      </c>
      <c r="H4007">
        <v>5.5018918792638001</v>
      </c>
      <c r="I4007">
        <f t="shared" si="124"/>
        <v>0.76230341199953333</v>
      </c>
      <c r="J4007">
        <f t="shared" si="125"/>
        <v>2.0060616105250983</v>
      </c>
    </row>
    <row r="4008" spans="2:10" x14ac:dyDescent="0.4">
      <c r="B4008">
        <v>4004</v>
      </c>
      <c r="C4008" t="s">
        <v>3</v>
      </c>
      <c r="D4008" s="1">
        <v>166.57083333310101</v>
      </c>
      <c r="E4008">
        <v>28.784619047644501</v>
      </c>
      <c r="F4008">
        <v>28.876729828596801</v>
      </c>
      <c r="G4008">
        <v>5.4857399561078601</v>
      </c>
      <c r="H4008">
        <v>5.5032943239674097</v>
      </c>
      <c r="I4008">
        <f t="shared" si="124"/>
        <v>0.76231545007114043</v>
      </c>
      <c r="J4008">
        <f t="shared" si="125"/>
        <v>2.0060932896609085</v>
      </c>
    </row>
    <row r="4009" spans="2:10" x14ac:dyDescent="0.4">
      <c r="B4009">
        <v>4005</v>
      </c>
      <c r="C4009" t="s">
        <v>3</v>
      </c>
      <c r="D4009" s="1">
        <v>166.612499999768</v>
      </c>
      <c r="E4009">
        <v>28.791500000025401</v>
      </c>
      <c r="F4009">
        <v>28.883632800025399</v>
      </c>
      <c r="G4009">
        <v>5.4871379273036398</v>
      </c>
      <c r="H4009">
        <v>5.5046967686710202</v>
      </c>
      <c r="I4009">
        <f t="shared" si="124"/>
        <v>0.7623274823887326</v>
      </c>
      <c r="J4009">
        <f t="shared" si="125"/>
        <v>2.0061249536545684</v>
      </c>
    </row>
    <row r="4010" spans="2:10" x14ac:dyDescent="0.4">
      <c r="B4010">
        <v>4006</v>
      </c>
      <c r="C4010" t="s">
        <v>3</v>
      </c>
      <c r="D4010" s="1">
        <v>166.65416666643401</v>
      </c>
      <c r="E4010">
        <v>28.798380952406401</v>
      </c>
      <c r="F4010">
        <v>28.890535771453902</v>
      </c>
      <c r="G4010">
        <v>5.4885358984994301</v>
      </c>
      <c r="H4010">
        <v>5.5060992133746298</v>
      </c>
      <c r="I4010">
        <f t="shared" si="124"/>
        <v>0.76233950895643066</v>
      </c>
      <c r="J4010">
        <f t="shared" si="125"/>
        <v>2.0061566025169371</v>
      </c>
    </row>
    <row r="4011" spans="2:10" x14ac:dyDescent="0.4">
      <c r="B4011">
        <v>4007</v>
      </c>
      <c r="C4011" t="s">
        <v>3</v>
      </c>
      <c r="D4011" s="1">
        <v>166.69583333310101</v>
      </c>
      <c r="E4011">
        <v>28.805261904787301</v>
      </c>
      <c r="F4011">
        <v>28.8974387428825</v>
      </c>
      <c r="G4011">
        <v>5.4899338696952098</v>
      </c>
      <c r="H4011">
        <v>5.5075016580782403</v>
      </c>
      <c r="I4011">
        <f t="shared" si="124"/>
        <v>0.76235152977835741</v>
      </c>
      <c r="J4011">
        <f t="shared" si="125"/>
        <v>2.0061882362588457</v>
      </c>
    </row>
    <row r="4012" spans="2:10" x14ac:dyDescent="0.4">
      <c r="B4012">
        <v>4008</v>
      </c>
      <c r="C4012" t="s">
        <v>3</v>
      </c>
      <c r="D4012" s="1">
        <v>166.737499999768</v>
      </c>
      <c r="E4012">
        <v>28.8121428571683</v>
      </c>
      <c r="F4012">
        <v>28.904341714311101</v>
      </c>
      <c r="G4012">
        <v>5.4913318408909904</v>
      </c>
      <c r="H4012">
        <v>5.5089041027818499</v>
      </c>
      <c r="I4012">
        <f t="shared" si="124"/>
        <v>0.76236354485862579</v>
      </c>
      <c r="J4012">
        <f t="shared" si="125"/>
        <v>2.0062198548911332</v>
      </c>
    </row>
    <row r="4013" spans="2:10" x14ac:dyDescent="0.4">
      <c r="B4013">
        <v>4009</v>
      </c>
      <c r="C4013" t="s">
        <v>3</v>
      </c>
      <c r="D4013" s="1">
        <v>166.77916666643401</v>
      </c>
      <c r="E4013">
        <v>28.8190238095493</v>
      </c>
      <c r="F4013">
        <v>28.9112446857397</v>
      </c>
      <c r="G4013">
        <v>5.4927298120867798</v>
      </c>
      <c r="H4013">
        <v>5.5103065474854596</v>
      </c>
      <c r="I4013">
        <f t="shared" si="124"/>
        <v>0.7623755542013525</v>
      </c>
      <c r="J4013">
        <f t="shared" si="125"/>
        <v>2.0062514584246234</v>
      </c>
    </row>
    <row r="4014" spans="2:10" x14ac:dyDescent="0.4">
      <c r="B4014">
        <v>4010</v>
      </c>
      <c r="C4014" t="s">
        <v>3</v>
      </c>
      <c r="D4014" s="1">
        <v>166.82083333310101</v>
      </c>
      <c r="E4014">
        <v>28.8259047619302</v>
      </c>
      <c r="F4014">
        <v>28.918147657168198</v>
      </c>
      <c r="G4014">
        <v>5.4941277832825604</v>
      </c>
      <c r="H4014">
        <v>5.5117089921890701</v>
      </c>
      <c r="I4014">
        <f t="shared" si="124"/>
        <v>0.76238755781064615</v>
      </c>
      <c r="J4014">
        <f t="shared" si="125"/>
        <v>2.0062830468701356</v>
      </c>
    </row>
    <row r="4015" spans="2:10" x14ac:dyDescent="0.4">
      <c r="B4015">
        <v>4011</v>
      </c>
      <c r="C4015" t="s">
        <v>3</v>
      </c>
      <c r="D4015" s="1">
        <v>166.86249999976701</v>
      </c>
      <c r="E4015">
        <v>28.8327857143112</v>
      </c>
      <c r="F4015">
        <v>28.9250506285968</v>
      </c>
      <c r="G4015">
        <v>5.49552575447834</v>
      </c>
      <c r="H4015">
        <v>5.5131114368926797</v>
      </c>
      <c r="I4015">
        <f t="shared" si="124"/>
        <v>0.76239955569060769</v>
      </c>
      <c r="J4015">
        <f t="shared" si="125"/>
        <v>2.0063146202384581</v>
      </c>
    </row>
    <row r="4016" spans="2:10" x14ac:dyDescent="0.4">
      <c r="B4016">
        <v>4012</v>
      </c>
      <c r="C4016" t="s">
        <v>3</v>
      </c>
      <c r="D4016" s="1">
        <v>166.90416666643401</v>
      </c>
      <c r="E4016">
        <v>28.8396666666921</v>
      </c>
      <c r="F4016">
        <v>28.931953600025398</v>
      </c>
      <c r="G4016">
        <v>5.4969237256741197</v>
      </c>
      <c r="H4016">
        <v>5.5145138815962902</v>
      </c>
      <c r="I4016">
        <f t="shared" si="124"/>
        <v>0.76241154784534337</v>
      </c>
      <c r="J4016">
        <f t="shared" si="125"/>
        <v>2.0063461785403902</v>
      </c>
    </row>
    <row r="4017" spans="2:10" x14ac:dyDescent="0.4">
      <c r="B4017">
        <v>4013</v>
      </c>
      <c r="C4017" t="s">
        <v>3</v>
      </c>
      <c r="D4017" s="1">
        <v>166.94583333310101</v>
      </c>
      <c r="E4017">
        <v>28.8465476190731</v>
      </c>
      <c r="F4017">
        <v>28.938856571454</v>
      </c>
      <c r="G4017">
        <v>5.49832169686991</v>
      </c>
      <c r="H4017">
        <v>5.5159163262998998</v>
      </c>
      <c r="I4017">
        <f t="shared" si="124"/>
        <v>0.76242353427894649</v>
      </c>
      <c r="J4017">
        <f t="shared" si="125"/>
        <v>2.0063777217867127</v>
      </c>
    </row>
    <row r="4018" spans="2:10" x14ac:dyDescent="0.4">
      <c r="B4018">
        <v>4014</v>
      </c>
      <c r="C4018" t="s">
        <v>3</v>
      </c>
      <c r="D4018" s="1">
        <v>166.98749999976701</v>
      </c>
      <c r="E4018">
        <v>28.853428571454099</v>
      </c>
      <c r="F4018">
        <v>28.945759542882598</v>
      </c>
      <c r="G4018">
        <v>5.4997196680656897</v>
      </c>
      <c r="H4018">
        <v>5.5173187710035103</v>
      </c>
      <c r="I4018">
        <f t="shared" si="124"/>
        <v>0.76243551499550966</v>
      </c>
      <c r="J4018">
        <f t="shared" si="125"/>
        <v>2.0064092499881978</v>
      </c>
    </row>
    <row r="4019" spans="2:10" x14ac:dyDescent="0.4">
      <c r="B4019">
        <v>4015</v>
      </c>
      <c r="C4019" t="s">
        <v>3</v>
      </c>
      <c r="D4019" s="1">
        <v>167.02916666643401</v>
      </c>
      <c r="E4019">
        <v>28.860309523834999</v>
      </c>
      <c r="F4019">
        <v>28.9526625143111</v>
      </c>
      <c r="G4019">
        <v>5.5011176392614702</v>
      </c>
      <c r="H4019">
        <v>5.5187212157071199</v>
      </c>
      <c r="I4019">
        <f t="shared" si="124"/>
        <v>0.76244748999912648</v>
      </c>
      <c r="J4019">
        <f t="shared" si="125"/>
        <v>2.0064407631556125</v>
      </c>
    </row>
    <row r="4020" spans="2:10" x14ac:dyDescent="0.4">
      <c r="B4020">
        <v>4016</v>
      </c>
      <c r="C4020" t="s">
        <v>3</v>
      </c>
      <c r="D4020" s="1">
        <v>167.07083333310001</v>
      </c>
      <c r="E4020">
        <v>28.867190476215999</v>
      </c>
      <c r="F4020">
        <v>28.959565485739699</v>
      </c>
      <c r="G4020">
        <v>5.5025156104572597</v>
      </c>
      <c r="H4020">
        <v>5.5201236604107198</v>
      </c>
      <c r="I4020">
        <f t="shared" si="124"/>
        <v>0.76245945929387815</v>
      </c>
      <c r="J4020">
        <f t="shared" si="125"/>
        <v>2.0064722612996913</v>
      </c>
    </row>
    <row r="4021" spans="2:10" x14ac:dyDescent="0.4">
      <c r="B4021">
        <v>4017</v>
      </c>
      <c r="C4021" t="s">
        <v>3</v>
      </c>
      <c r="D4021" s="1">
        <v>167.11249999976701</v>
      </c>
      <c r="E4021">
        <v>28.874071428596899</v>
      </c>
      <c r="F4021">
        <v>28.9664684571683</v>
      </c>
      <c r="G4021">
        <v>5.5039135816530402</v>
      </c>
      <c r="H4021">
        <v>5.5215261051143303</v>
      </c>
      <c r="I4021">
        <f t="shared" si="124"/>
        <v>0.76247142288384873</v>
      </c>
      <c r="J4021">
        <f t="shared" si="125"/>
        <v>2.0065037444311886</v>
      </c>
    </row>
    <row r="4022" spans="2:10" x14ac:dyDescent="0.4">
      <c r="B4022">
        <v>4018</v>
      </c>
      <c r="C4022" t="s">
        <v>3</v>
      </c>
      <c r="D4022" s="1">
        <v>167.15416666643401</v>
      </c>
      <c r="E4022">
        <v>28.880952380977899</v>
      </c>
      <c r="F4022">
        <v>28.973371428596899</v>
      </c>
      <c r="G4022">
        <v>5.5053115528488199</v>
      </c>
      <c r="H4022">
        <v>5.5229285498179399</v>
      </c>
      <c r="I4022">
        <f t="shared" si="124"/>
        <v>0.76248338077311173</v>
      </c>
      <c r="J4022">
        <f t="shared" si="125"/>
        <v>2.0065352125608307</v>
      </c>
    </row>
    <row r="4023" spans="2:10" x14ac:dyDescent="0.4">
      <c r="B4023">
        <v>4019</v>
      </c>
      <c r="C4023" t="s">
        <v>3</v>
      </c>
      <c r="D4023" s="1">
        <v>167.19583333310001</v>
      </c>
      <c r="E4023">
        <v>28.887833333358898</v>
      </c>
      <c r="F4023">
        <v>28.9802744000255</v>
      </c>
      <c r="G4023">
        <v>5.5067095240446102</v>
      </c>
      <c r="H4023">
        <v>5.5243309945215504</v>
      </c>
      <c r="I4023">
        <f t="shared" si="124"/>
        <v>0.76249533296574501</v>
      </c>
      <c r="J4023">
        <f t="shared" si="125"/>
        <v>2.0065666656993382</v>
      </c>
    </row>
    <row r="4024" spans="2:10" x14ac:dyDescent="0.4">
      <c r="B4024">
        <v>4020</v>
      </c>
      <c r="C4024" t="s">
        <v>3</v>
      </c>
      <c r="D4024" s="1">
        <v>167.23749999976701</v>
      </c>
      <c r="E4024">
        <v>28.894714285739798</v>
      </c>
      <c r="F4024">
        <v>28.987177371453999</v>
      </c>
      <c r="G4024">
        <v>5.5081074952403899</v>
      </c>
      <c r="H4024">
        <v>5.52573343922516</v>
      </c>
      <c r="I4024">
        <f t="shared" si="124"/>
        <v>0.76250727946581798</v>
      </c>
      <c r="J4024">
        <f t="shared" si="125"/>
        <v>2.0065981038574279</v>
      </c>
    </row>
    <row r="4025" spans="2:10" x14ac:dyDescent="0.4">
      <c r="B4025">
        <v>4021</v>
      </c>
      <c r="C4025" t="s">
        <v>3</v>
      </c>
      <c r="D4025" s="1">
        <v>167.27916666643301</v>
      </c>
      <c r="E4025">
        <v>28.901595238120802</v>
      </c>
      <c r="F4025">
        <v>28.994080342882601</v>
      </c>
      <c r="G4025">
        <v>5.5095054664361696</v>
      </c>
      <c r="H4025">
        <v>5.5271358839287696</v>
      </c>
      <c r="I4025">
        <f t="shared" si="124"/>
        <v>0.76251922027739261</v>
      </c>
      <c r="J4025">
        <f t="shared" si="125"/>
        <v>2.0066295270457846</v>
      </c>
    </row>
    <row r="4026" spans="2:10" x14ac:dyDescent="0.4">
      <c r="B4026">
        <v>4022</v>
      </c>
      <c r="C4026" t="s">
        <v>3</v>
      </c>
      <c r="D4026" s="1">
        <v>167.32083333310001</v>
      </c>
      <c r="E4026">
        <v>28.908476190501698</v>
      </c>
      <c r="F4026">
        <v>29.000983314311199</v>
      </c>
      <c r="G4026">
        <v>5.5109034376319501</v>
      </c>
      <c r="H4026">
        <v>5.5285383286323801</v>
      </c>
      <c r="I4026">
        <f t="shared" si="124"/>
        <v>0.76253115540453675</v>
      </c>
      <c r="J4026">
        <f t="shared" si="125"/>
        <v>2.0066609352751068</v>
      </c>
    </row>
    <row r="4027" spans="2:10" x14ac:dyDescent="0.4">
      <c r="B4027">
        <v>4023</v>
      </c>
      <c r="C4027" t="s">
        <v>3</v>
      </c>
      <c r="D4027" s="1">
        <v>167.36249999976701</v>
      </c>
      <c r="E4027">
        <v>28.915357142882701</v>
      </c>
      <c r="F4027">
        <v>29.007886285739801</v>
      </c>
      <c r="G4027">
        <v>5.5123014088277396</v>
      </c>
      <c r="H4027">
        <v>5.5299407733359898</v>
      </c>
      <c r="I4027">
        <f t="shared" si="124"/>
        <v>0.76254308485130384</v>
      </c>
      <c r="J4027">
        <f t="shared" si="125"/>
        <v>2.0066923285560718</v>
      </c>
    </row>
    <row r="4028" spans="2:10" x14ac:dyDescent="0.4">
      <c r="B4028">
        <v>4024</v>
      </c>
      <c r="C4028" t="s">
        <v>4</v>
      </c>
      <c r="D4028" s="1">
        <v>167.40416666643301</v>
      </c>
      <c r="E4028">
        <v>28.922238095263701</v>
      </c>
      <c r="F4028">
        <v>29.014789257168399</v>
      </c>
      <c r="G4028">
        <v>5.5136993800235201</v>
      </c>
      <c r="H4028">
        <v>5.5313432180396003</v>
      </c>
      <c r="I4028">
        <f t="shared" si="124"/>
        <v>0.76255500862174874</v>
      </c>
      <c r="J4028">
        <f t="shared" si="125"/>
        <v>2.0067237068993506</v>
      </c>
    </row>
    <row r="4029" spans="2:10" x14ac:dyDescent="0.4">
      <c r="B4029">
        <v>4025</v>
      </c>
      <c r="C4029" t="s">
        <v>3</v>
      </c>
      <c r="D4029" s="1">
        <v>167.44583333310001</v>
      </c>
      <c r="E4029">
        <v>28.929119047644601</v>
      </c>
      <c r="F4029">
        <v>29.021692228596901</v>
      </c>
      <c r="G4029">
        <v>5.5150973512192998</v>
      </c>
      <c r="H4029">
        <v>5.5327456627432099</v>
      </c>
      <c r="I4029">
        <f t="shared" si="124"/>
        <v>0.76256692671992543</v>
      </c>
      <c r="J4029">
        <f t="shared" si="125"/>
        <v>2.0067550703156076</v>
      </c>
    </row>
    <row r="4030" spans="2:10" x14ac:dyDescent="0.4">
      <c r="B4030">
        <v>4026</v>
      </c>
      <c r="C4030" t="s">
        <v>3</v>
      </c>
      <c r="D4030" s="1">
        <v>167.48749999976599</v>
      </c>
      <c r="E4030">
        <v>28.936000000025601</v>
      </c>
      <c r="F4030">
        <v>29.028595200025499</v>
      </c>
      <c r="G4030">
        <v>5.5164953224150901</v>
      </c>
      <c r="H4030">
        <v>5.5341481074468204</v>
      </c>
      <c r="I4030">
        <f t="shared" si="124"/>
        <v>0.7625788391498769</v>
      </c>
      <c r="J4030">
        <f t="shared" si="125"/>
        <v>2.0067864188154791</v>
      </c>
    </row>
    <row r="4031" spans="2:10" x14ac:dyDescent="0.4">
      <c r="B4031">
        <v>4027</v>
      </c>
      <c r="C4031" t="s">
        <v>3</v>
      </c>
      <c r="D4031" s="1">
        <v>167.52916666643301</v>
      </c>
      <c r="E4031">
        <v>28.942880952406501</v>
      </c>
      <c r="F4031">
        <v>29.035498171454101</v>
      </c>
      <c r="G4031">
        <v>5.5178932936108698</v>
      </c>
      <c r="H4031">
        <v>5.53555055215043</v>
      </c>
      <c r="I4031">
        <f t="shared" si="124"/>
        <v>0.76259074591564813</v>
      </c>
      <c r="J4031">
        <f t="shared" si="125"/>
        <v>2.0068177524096096</v>
      </c>
    </row>
    <row r="4032" spans="2:10" x14ac:dyDescent="0.4">
      <c r="B4032">
        <v>4028</v>
      </c>
      <c r="C4032" t="s">
        <v>3</v>
      </c>
      <c r="D4032" s="1">
        <v>167.57083333310001</v>
      </c>
      <c r="E4032">
        <v>28.949761904787501</v>
      </c>
      <c r="F4032">
        <v>29.042401142882699</v>
      </c>
      <c r="G4032">
        <v>5.5192912648066503</v>
      </c>
      <c r="H4032">
        <v>5.5369529968540396</v>
      </c>
      <c r="I4032">
        <f t="shared" si="124"/>
        <v>0.76260264702127445</v>
      </c>
      <c r="J4032">
        <f t="shared" si="125"/>
        <v>2.0068490711086282</v>
      </c>
    </row>
    <row r="4033" spans="2:10" x14ac:dyDescent="0.4">
      <c r="B4033">
        <v>4029</v>
      </c>
      <c r="C4033" t="s">
        <v>3</v>
      </c>
      <c r="D4033" s="1">
        <v>167.61249999976599</v>
      </c>
      <c r="E4033">
        <v>28.9566428571685</v>
      </c>
      <c r="F4033">
        <v>29.049304114311202</v>
      </c>
      <c r="G4033">
        <v>5.5206892360024398</v>
      </c>
      <c r="H4033">
        <v>5.5383554415576501</v>
      </c>
      <c r="I4033">
        <f t="shared" si="124"/>
        <v>0.76261454247079463</v>
      </c>
      <c r="J4033">
        <f t="shared" si="125"/>
        <v>2.0068803749231612</v>
      </c>
    </row>
    <row r="4034" spans="2:10" x14ac:dyDescent="0.4">
      <c r="B4034">
        <v>4030</v>
      </c>
      <c r="C4034" t="s">
        <v>3</v>
      </c>
      <c r="D4034" s="1">
        <v>167.65416666643301</v>
      </c>
      <c r="E4034">
        <v>28.9635238095494</v>
      </c>
      <c r="F4034">
        <v>29.0562070857398</v>
      </c>
      <c r="G4034">
        <v>5.5220872071982203</v>
      </c>
      <c r="H4034">
        <v>5.5397578862612598</v>
      </c>
      <c r="I4034">
        <f t="shared" si="124"/>
        <v>0.76262643226824001</v>
      </c>
      <c r="J4034">
        <f t="shared" si="125"/>
        <v>2.0069116638638018</v>
      </c>
    </row>
    <row r="4035" spans="2:10" x14ac:dyDescent="0.4">
      <c r="B4035">
        <v>4031</v>
      </c>
      <c r="C4035" t="s">
        <v>3</v>
      </c>
      <c r="D4035" s="1">
        <v>167.69583333309899</v>
      </c>
      <c r="E4035">
        <v>28.9704047619304</v>
      </c>
      <c r="F4035">
        <v>29.063110057168402</v>
      </c>
      <c r="G4035">
        <v>5.523485178394</v>
      </c>
      <c r="H4035">
        <v>5.5411603309648703</v>
      </c>
      <c r="I4035">
        <f t="shared" si="124"/>
        <v>0.7626383164176338</v>
      </c>
      <c r="J4035">
        <f t="shared" si="125"/>
        <v>2.0069429379411572</v>
      </c>
    </row>
    <row r="4036" spans="2:10" x14ac:dyDescent="0.4">
      <c r="B4036">
        <v>4032</v>
      </c>
      <c r="C4036" t="s">
        <v>3</v>
      </c>
      <c r="D4036" s="1">
        <v>167.73749999976599</v>
      </c>
      <c r="E4036">
        <v>28.9772857143113</v>
      </c>
      <c r="F4036">
        <v>29.070013028597</v>
      </c>
      <c r="G4036">
        <v>5.5248831495897797</v>
      </c>
      <c r="H4036">
        <v>5.5425627756684799</v>
      </c>
      <c r="I4036">
        <f t="shared" si="124"/>
        <v>0.7626501949230049</v>
      </c>
      <c r="J4036">
        <f t="shared" si="125"/>
        <v>2.0069741971658139</v>
      </c>
    </row>
    <row r="4037" spans="2:10" x14ac:dyDescent="0.4">
      <c r="B4037">
        <v>4033</v>
      </c>
      <c r="C4037" t="s">
        <v>4</v>
      </c>
      <c r="D4037" s="1">
        <v>167.77916666643301</v>
      </c>
      <c r="E4037">
        <v>28.9841666666923</v>
      </c>
      <c r="F4037">
        <v>29.076916000025602</v>
      </c>
      <c r="G4037">
        <v>5.52628112078557</v>
      </c>
      <c r="H4037">
        <v>5.5439652203720904</v>
      </c>
      <c r="I4037">
        <f t="shared" si="124"/>
        <v>0.76266206778836942</v>
      </c>
      <c r="J4037">
        <f t="shared" si="125"/>
        <v>2.0070054415483507</v>
      </c>
    </row>
    <row r="4038" spans="2:10" x14ac:dyDescent="0.4">
      <c r="B4038">
        <v>4034</v>
      </c>
      <c r="C4038" t="s">
        <v>3</v>
      </c>
      <c r="D4038" s="1">
        <v>167.82083333309899</v>
      </c>
      <c r="E4038">
        <v>28.991047619073299</v>
      </c>
      <c r="F4038">
        <v>29.0838189714541</v>
      </c>
      <c r="G4038">
        <v>5.5276790919813497</v>
      </c>
      <c r="H4038">
        <v>5.5453676650757</v>
      </c>
      <c r="I4038">
        <f t="shared" ref="I4038:I4101" si="126">G4038/E4038/$I$3</f>
        <v>0.76267393501774283</v>
      </c>
      <c r="J4038">
        <f t="shared" ref="J4038:J4101" si="127">H4038/F4038/$J$3</f>
        <v>2.007036671099343</v>
      </c>
    </row>
    <row r="4039" spans="2:10" x14ac:dyDescent="0.4">
      <c r="B4039">
        <v>4035</v>
      </c>
      <c r="C4039" t="s">
        <v>3</v>
      </c>
      <c r="D4039" s="1">
        <v>167.86249999976599</v>
      </c>
      <c r="E4039">
        <v>28.997928571454199</v>
      </c>
      <c r="F4039">
        <v>29.090721942882698</v>
      </c>
      <c r="G4039">
        <v>5.5290770631771302</v>
      </c>
      <c r="H4039">
        <v>5.5467701097793096</v>
      </c>
      <c r="I4039">
        <f t="shared" si="126"/>
        <v>0.76268579661514158</v>
      </c>
      <c r="J4039">
        <f t="shared" si="127"/>
        <v>2.0070678858293349</v>
      </c>
    </row>
    <row r="4040" spans="2:10" x14ac:dyDescent="0.4">
      <c r="B4040">
        <v>4036</v>
      </c>
      <c r="C4040" t="s">
        <v>3</v>
      </c>
      <c r="D4040" s="1">
        <v>167.90416666643199</v>
      </c>
      <c r="E4040">
        <v>29.004809523835199</v>
      </c>
      <c r="F4040">
        <v>29.0976249143113</v>
      </c>
      <c r="G4040">
        <v>5.5304750343729197</v>
      </c>
      <c r="H4040">
        <v>5.5481725544829201</v>
      </c>
      <c r="I4040">
        <f t="shared" si="126"/>
        <v>0.76269765258456979</v>
      </c>
      <c r="J4040">
        <f t="shared" si="127"/>
        <v>2.007099085748882</v>
      </c>
    </row>
    <row r="4041" spans="2:10" x14ac:dyDescent="0.4">
      <c r="B4041">
        <v>4037</v>
      </c>
      <c r="C4041" t="s">
        <v>3</v>
      </c>
      <c r="D4041" s="1">
        <v>167.94583333309899</v>
      </c>
      <c r="E4041">
        <v>29.011690476216099</v>
      </c>
      <c r="F4041">
        <v>29.104527885739898</v>
      </c>
      <c r="G4041">
        <v>5.5318730055687002</v>
      </c>
      <c r="H4041">
        <v>5.54957499918652</v>
      </c>
      <c r="I4041">
        <f t="shared" si="126"/>
        <v>0.76270950293003459</v>
      </c>
      <c r="J4041">
        <f t="shared" si="127"/>
        <v>2.0071302708685184</v>
      </c>
    </row>
    <row r="4042" spans="2:10" x14ac:dyDescent="0.4">
      <c r="B4042">
        <v>4038</v>
      </c>
      <c r="C4042" t="s">
        <v>3</v>
      </c>
      <c r="D4042" s="1">
        <v>167.98749999976599</v>
      </c>
      <c r="E4042">
        <v>29.018571428597099</v>
      </c>
      <c r="F4042">
        <v>29.111430857168401</v>
      </c>
      <c r="G4042">
        <v>5.5332709767644799</v>
      </c>
      <c r="H4042">
        <v>5.5509774438901296</v>
      </c>
      <c r="I4042">
        <f t="shared" si="126"/>
        <v>0.76272134765553279</v>
      </c>
      <c r="J4042">
        <f t="shared" si="127"/>
        <v>2.0071614411987864</v>
      </c>
    </row>
    <row r="4043" spans="2:10" x14ac:dyDescent="0.4">
      <c r="B4043">
        <v>4039</v>
      </c>
      <c r="C4043" t="s">
        <v>3</v>
      </c>
      <c r="D4043" s="1">
        <v>168.02916666643199</v>
      </c>
      <c r="E4043">
        <v>29.025452380978098</v>
      </c>
      <c r="F4043">
        <v>29.118333828596999</v>
      </c>
      <c r="G4043">
        <v>5.5346689479602702</v>
      </c>
      <c r="H4043">
        <v>5.5523798885937401</v>
      </c>
      <c r="I4043">
        <f t="shared" si="126"/>
        <v>0.76273318676506541</v>
      </c>
      <c r="J4043">
        <f t="shared" si="127"/>
        <v>2.0071925967501869</v>
      </c>
    </row>
    <row r="4044" spans="2:10" x14ac:dyDescent="0.4">
      <c r="B4044">
        <v>4040</v>
      </c>
      <c r="C4044" t="s">
        <v>3</v>
      </c>
      <c r="D4044" s="1">
        <v>168.07083333309899</v>
      </c>
      <c r="E4044">
        <v>29.032333333358999</v>
      </c>
      <c r="F4044">
        <v>29.125236800025601</v>
      </c>
      <c r="G4044">
        <v>5.5360669191560499</v>
      </c>
      <c r="H4044">
        <v>5.5537823332973497</v>
      </c>
      <c r="I4044">
        <f t="shared" si="126"/>
        <v>0.76274502026262525</v>
      </c>
      <c r="J4044">
        <f t="shared" si="127"/>
        <v>2.0072237375332347</v>
      </c>
    </row>
    <row r="4045" spans="2:10" x14ac:dyDescent="0.4">
      <c r="B4045">
        <v>4041</v>
      </c>
      <c r="C4045" t="s">
        <v>3</v>
      </c>
      <c r="D4045" s="1">
        <v>168.11249999976499</v>
      </c>
      <c r="E4045">
        <v>29.039214285740002</v>
      </c>
      <c r="F4045">
        <v>29.132139771454199</v>
      </c>
      <c r="G4045">
        <v>5.5374648903518304</v>
      </c>
      <c r="H4045">
        <v>5.5551847780009602</v>
      </c>
      <c r="I4045">
        <f t="shared" si="126"/>
        <v>0.76275684815219791</v>
      </c>
      <c r="J4045">
        <f t="shared" si="127"/>
        <v>2.0072548635584289</v>
      </c>
    </row>
    <row r="4046" spans="2:10" x14ac:dyDescent="0.4">
      <c r="B4046">
        <v>4042</v>
      </c>
      <c r="C4046" t="s">
        <v>3</v>
      </c>
      <c r="D4046" s="1">
        <v>168.15416666643199</v>
      </c>
      <c r="E4046">
        <v>29.046095238120898</v>
      </c>
      <c r="F4046">
        <v>29.1390427428828</v>
      </c>
      <c r="G4046">
        <v>5.5388628615476101</v>
      </c>
      <c r="H4046">
        <v>5.5565872227045698</v>
      </c>
      <c r="I4046">
        <f t="shared" si="126"/>
        <v>0.76276867043777419</v>
      </c>
      <c r="J4046">
        <f t="shared" si="127"/>
        <v>2.0072859748362561</v>
      </c>
    </row>
    <row r="4047" spans="2:10" x14ac:dyDescent="0.4">
      <c r="B4047">
        <v>4043</v>
      </c>
      <c r="C4047" t="s">
        <v>3</v>
      </c>
      <c r="D4047" s="1">
        <v>168.19583333309899</v>
      </c>
      <c r="E4047">
        <v>29.052976190501901</v>
      </c>
      <c r="F4047">
        <v>29.145945714311299</v>
      </c>
      <c r="G4047">
        <v>5.5402608327434004</v>
      </c>
      <c r="H4047">
        <v>5.5579896674081803</v>
      </c>
      <c r="I4047">
        <f t="shared" si="126"/>
        <v>0.7627804871233318</v>
      </c>
      <c r="J4047">
        <f t="shared" si="127"/>
        <v>2.0073170713772037</v>
      </c>
    </row>
    <row r="4048" spans="2:10" x14ac:dyDescent="0.4">
      <c r="B4048">
        <v>4044</v>
      </c>
      <c r="C4048" t="s">
        <v>3</v>
      </c>
      <c r="D4048" s="1">
        <v>168.23749999976499</v>
      </c>
      <c r="E4048">
        <v>29.059857142882901</v>
      </c>
      <c r="F4048">
        <v>29.152848685739901</v>
      </c>
      <c r="G4048">
        <v>5.5416588039391801</v>
      </c>
      <c r="H4048">
        <v>5.55939211211179</v>
      </c>
      <c r="I4048">
        <f t="shared" si="126"/>
        <v>0.76279229821284888</v>
      </c>
      <c r="J4048">
        <f t="shared" si="127"/>
        <v>2.007348153191725</v>
      </c>
    </row>
    <row r="4049" spans="2:10" x14ac:dyDescent="0.4">
      <c r="B4049">
        <v>4045</v>
      </c>
      <c r="C4049" t="s">
        <v>3</v>
      </c>
      <c r="D4049" s="1">
        <v>168.27916666643199</v>
      </c>
      <c r="E4049">
        <v>29.066738095263801</v>
      </c>
      <c r="F4049">
        <v>29.159751657168499</v>
      </c>
      <c r="G4049">
        <v>5.5430567751349598</v>
      </c>
      <c r="H4049">
        <v>5.5607945568153996</v>
      </c>
      <c r="I4049">
        <f t="shared" si="126"/>
        <v>0.76280410371030349</v>
      </c>
      <c r="J4049">
        <f t="shared" si="127"/>
        <v>2.0073792202902854</v>
      </c>
    </row>
    <row r="4050" spans="2:10" x14ac:dyDescent="0.4">
      <c r="B4050">
        <v>4046</v>
      </c>
      <c r="C4050" t="s">
        <v>3</v>
      </c>
      <c r="D4050" s="1">
        <v>168.32083333309799</v>
      </c>
      <c r="E4050">
        <v>29.073619047644801</v>
      </c>
      <c r="F4050">
        <v>29.166654628597101</v>
      </c>
      <c r="G4050">
        <v>5.5444547463307501</v>
      </c>
      <c r="H4050">
        <v>5.5621970015190101</v>
      </c>
      <c r="I4050">
        <f t="shared" si="126"/>
        <v>0.76281590361966245</v>
      </c>
      <c r="J4050">
        <f t="shared" si="127"/>
        <v>2.0074102726833343</v>
      </c>
    </row>
    <row r="4051" spans="2:10" x14ac:dyDescent="0.4">
      <c r="B4051">
        <v>4047</v>
      </c>
      <c r="C4051" t="s">
        <v>3</v>
      </c>
      <c r="D4051" s="1">
        <v>168.36249999976499</v>
      </c>
      <c r="E4051">
        <v>29.080500000025701</v>
      </c>
      <c r="F4051">
        <v>29.173557600025699</v>
      </c>
      <c r="G4051">
        <v>5.5458527175265298</v>
      </c>
      <c r="H4051">
        <v>5.5635994462226197</v>
      </c>
      <c r="I4051">
        <f t="shared" si="126"/>
        <v>0.7628276979448948</v>
      </c>
      <c r="J4051">
        <f t="shared" si="127"/>
        <v>2.0074413103813096</v>
      </c>
    </row>
    <row r="4052" spans="2:10" x14ac:dyDescent="0.4">
      <c r="B4052">
        <v>4048</v>
      </c>
      <c r="C4052" t="s">
        <v>3</v>
      </c>
      <c r="D4052" s="1">
        <v>168.40416666643199</v>
      </c>
      <c r="E4052">
        <v>29.087380952406701</v>
      </c>
      <c r="F4052">
        <v>29.180460571454201</v>
      </c>
      <c r="G4052">
        <v>5.5472506887223103</v>
      </c>
      <c r="H4052">
        <v>5.5650018909262302</v>
      </c>
      <c r="I4052">
        <f t="shared" si="126"/>
        <v>0.76283948668995982</v>
      </c>
      <c r="J4052">
        <f t="shared" si="127"/>
        <v>2.0074723333946478</v>
      </c>
    </row>
    <row r="4053" spans="2:10" x14ac:dyDescent="0.4">
      <c r="B4053">
        <v>4049</v>
      </c>
      <c r="C4053" t="s">
        <v>3</v>
      </c>
      <c r="D4053" s="1">
        <v>168.44583333309799</v>
      </c>
      <c r="E4053">
        <v>29.0942619047877</v>
      </c>
      <c r="F4053">
        <v>29.1873635428828</v>
      </c>
      <c r="G4053">
        <v>5.5486486599180997</v>
      </c>
      <c r="H4053">
        <v>5.5664043356298398</v>
      </c>
      <c r="I4053">
        <f t="shared" si="126"/>
        <v>0.76285126985882035</v>
      </c>
      <c r="J4053">
        <f t="shared" si="127"/>
        <v>2.007503341733754</v>
      </c>
    </row>
    <row r="4054" spans="2:10" x14ac:dyDescent="0.4">
      <c r="B4054">
        <v>4050</v>
      </c>
      <c r="C4054" t="s">
        <v>3</v>
      </c>
      <c r="D4054" s="1">
        <v>168.48749999976499</v>
      </c>
      <c r="E4054">
        <v>29.1011428571686</v>
      </c>
      <c r="F4054">
        <v>29.194266514311401</v>
      </c>
      <c r="G4054">
        <v>5.5500466311138803</v>
      </c>
      <c r="H4054">
        <v>5.5678067803334503</v>
      </c>
      <c r="I4054">
        <f t="shared" si="126"/>
        <v>0.76286304745543221</v>
      </c>
      <c r="J4054">
        <f t="shared" si="127"/>
        <v>2.0075343354090434</v>
      </c>
    </row>
    <row r="4055" spans="2:10" x14ac:dyDescent="0.4">
      <c r="B4055">
        <v>4051</v>
      </c>
      <c r="C4055" t="s">
        <v>4</v>
      </c>
      <c r="D4055" s="1">
        <v>168.529166666431</v>
      </c>
      <c r="E4055">
        <v>29.1080238095496</v>
      </c>
      <c r="F4055">
        <v>29.201169485739999</v>
      </c>
      <c r="G4055">
        <v>5.55144460230966</v>
      </c>
      <c r="H4055">
        <v>5.56920922503706</v>
      </c>
      <c r="I4055">
        <f t="shared" si="126"/>
        <v>0.76287481948374281</v>
      </c>
      <c r="J4055">
        <f t="shared" si="127"/>
        <v>2.0075653144309165</v>
      </c>
    </row>
    <row r="4056" spans="2:10" x14ac:dyDescent="0.4">
      <c r="B4056">
        <v>4052</v>
      </c>
      <c r="C4056" t="s">
        <v>3</v>
      </c>
      <c r="D4056" s="1">
        <v>168.57083333309799</v>
      </c>
      <c r="E4056">
        <v>29.1149047619305</v>
      </c>
      <c r="F4056">
        <v>29.208072457168601</v>
      </c>
      <c r="G4056">
        <v>5.5528425735054396</v>
      </c>
      <c r="H4056">
        <v>5.5706116697406696</v>
      </c>
      <c r="I4056">
        <f t="shared" si="126"/>
        <v>0.76288658594770575</v>
      </c>
      <c r="J4056">
        <f t="shared" si="127"/>
        <v>2.0075962788097614</v>
      </c>
    </row>
    <row r="4057" spans="2:10" x14ac:dyDescent="0.4">
      <c r="B4057">
        <v>4053</v>
      </c>
      <c r="C4057" t="s">
        <v>3</v>
      </c>
      <c r="D4057" s="1">
        <v>168.61249999976499</v>
      </c>
      <c r="E4057">
        <v>29.1217857143115</v>
      </c>
      <c r="F4057">
        <v>29.2149754285971</v>
      </c>
      <c r="G4057">
        <v>5.55424054470123</v>
      </c>
      <c r="H4057">
        <v>5.5720141144442801</v>
      </c>
      <c r="I4057">
        <f t="shared" si="126"/>
        <v>0.76289834685126123</v>
      </c>
      <c r="J4057">
        <f t="shared" si="127"/>
        <v>2.0076272285559664</v>
      </c>
    </row>
    <row r="4058" spans="2:10" x14ac:dyDescent="0.4">
      <c r="B4058">
        <v>4054</v>
      </c>
      <c r="C4058" t="s">
        <v>3</v>
      </c>
      <c r="D4058" s="1">
        <v>168.654166666431</v>
      </c>
      <c r="E4058">
        <v>29.1286666666924</v>
      </c>
      <c r="F4058">
        <v>29.221878400025702</v>
      </c>
      <c r="G4058">
        <v>5.5556385158970096</v>
      </c>
      <c r="H4058">
        <v>5.5734165591478897</v>
      </c>
      <c r="I4058">
        <f t="shared" si="126"/>
        <v>0.76291010219835231</v>
      </c>
      <c r="J4058">
        <f t="shared" si="127"/>
        <v>2.0076581636798858</v>
      </c>
    </row>
    <row r="4059" spans="2:10" x14ac:dyDescent="0.4">
      <c r="B4059">
        <v>4055</v>
      </c>
      <c r="C4059" t="s">
        <v>3</v>
      </c>
      <c r="D4059" s="1">
        <v>168.69583333309799</v>
      </c>
      <c r="E4059">
        <v>29.1355476190734</v>
      </c>
      <c r="F4059">
        <v>29.2287813714543</v>
      </c>
      <c r="G4059">
        <v>5.5570364870927902</v>
      </c>
      <c r="H4059">
        <v>5.5748190038515002</v>
      </c>
      <c r="I4059">
        <f t="shared" si="126"/>
        <v>0.76292185199291218</v>
      </c>
      <c r="J4059">
        <f t="shared" si="127"/>
        <v>2.0076890841918882</v>
      </c>
    </row>
    <row r="4060" spans="2:10" x14ac:dyDescent="0.4">
      <c r="B4060">
        <v>4056</v>
      </c>
      <c r="C4060" t="s">
        <v>3</v>
      </c>
      <c r="D4060" s="1">
        <v>168.737499999764</v>
      </c>
      <c r="E4060">
        <v>29.142428571454399</v>
      </c>
      <c r="F4060">
        <v>29.235684342882902</v>
      </c>
      <c r="G4060">
        <v>5.5584344582885796</v>
      </c>
      <c r="H4060">
        <v>5.5762214485551</v>
      </c>
      <c r="I4060">
        <f t="shared" si="126"/>
        <v>0.76293359623887747</v>
      </c>
      <c r="J4060">
        <f t="shared" si="127"/>
        <v>2.0077199901023186</v>
      </c>
    </row>
    <row r="4061" spans="2:10" x14ac:dyDescent="0.4">
      <c r="B4061">
        <v>4057</v>
      </c>
      <c r="C4061" t="s">
        <v>4</v>
      </c>
      <c r="D4061" s="1">
        <v>168.779166666431</v>
      </c>
      <c r="E4061">
        <v>29.149309523835299</v>
      </c>
      <c r="F4061">
        <v>29.2425873143114</v>
      </c>
      <c r="G4061">
        <v>5.5598324294843602</v>
      </c>
      <c r="H4061">
        <v>5.5776238932587097</v>
      </c>
      <c r="I4061">
        <f t="shared" si="126"/>
        <v>0.76294533494017791</v>
      </c>
      <c r="J4061">
        <f t="shared" si="127"/>
        <v>2.0077508814215324</v>
      </c>
    </row>
    <row r="4062" spans="2:10" x14ac:dyDescent="0.4">
      <c r="B4062">
        <v>4058</v>
      </c>
      <c r="C4062" t="s">
        <v>3</v>
      </c>
      <c r="D4062" s="1">
        <v>168.82083333309799</v>
      </c>
      <c r="E4062">
        <v>29.156190476216299</v>
      </c>
      <c r="F4062">
        <v>29.249490285739999</v>
      </c>
      <c r="G4062">
        <v>5.5612304006801399</v>
      </c>
      <c r="H4062">
        <v>5.5790263379623202</v>
      </c>
      <c r="I4062">
        <f t="shared" si="126"/>
        <v>0.76295706810073494</v>
      </c>
      <c r="J4062">
        <f t="shared" si="127"/>
        <v>2.0077817581598434</v>
      </c>
    </row>
    <row r="4063" spans="2:10" x14ac:dyDescent="0.4">
      <c r="B4063">
        <v>4059</v>
      </c>
      <c r="C4063" t="s">
        <v>3</v>
      </c>
      <c r="D4063" s="1">
        <v>168.862499999764</v>
      </c>
      <c r="E4063">
        <v>29.163071428597199</v>
      </c>
      <c r="F4063">
        <v>29.2563932571686</v>
      </c>
      <c r="G4063">
        <v>5.5626283718759302</v>
      </c>
      <c r="H4063">
        <v>5.5804287826659298</v>
      </c>
      <c r="I4063">
        <f t="shared" si="126"/>
        <v>0.7629687957244774</v>
      </c>
      <c r="J4063">
        <f t="shared" si="127"/>
        <v>2.0078126203275786</v>
      </c>
    </row>
    <row r="4064" spans="2:10" x14ac:dyDescent="0.4">
      <c r="B4064">
        <v>4060</v>
      </c>
      <c r="C4064" t="s">
        <v>3</v>
      </c>
      <c r="D4064" s="1">
        <v>168.904166666431</v>
      </c>
      <c r="E4064">
        <v>29.169952380978199</v>
      </c>
      <c r="F4064">
        <v>29.263296228597198</v>
      </c>
      <c r="G4064">
        <v>5.5640263430717098</v>
      </c>
      <c r="H4064">
        <v>5.5818312273695403</v>
      </c>
      <c r="I4064">
        <f t="shared" si="126"/>
        <v>0.7629805178153154</v>
      </c>
      <c r="J4064">
        <f t="shared" si="127"/>
        <v>2.0078434679350496</v>
      </c>
    </row>
    <row r="4065" spans="2:10" x14ac:dyDescent="0.4">
      <c r="B4065">
        <v>4061</v>
      </c>
      <c r="C4065" t="s">
        <v>3</v>
      </c>
      <c r="D4065" s="1">
        <v>168.945833333097</v>
      </c>
      <c r="E4065">
        <v>29.176833333359198</v>
      </c>
      <c r="F4065">
        <v>29.2701992000258</v>
      </c>
      <c r="G4065">
        <v>5.5654243142674904</v>
      </c>
      <c r="H4065">
        <v>5.5832336720731499</v>
      </c>
      <c r="I4065">
        <f t="shared" si="126"/>
        <v>0.76299223437716779</v>
      </c>
      <c r="J4065">
        <f t="shared" si="127"/>
        <v>2.0078743009925581</v>
      </c>
    </row>
    <row r="4066" spans="2:10" x14ac:dyDescent="0.4">
      <c r="B4066">
        <v>4062</v>
      </c>
      <c r="C4066" t="s">
        <v>3</v>
      </c>
      <c r="D4066" s="1">
        <v>168.987499999764</v>
      </c>
      <c r="E4066">
        <v>29.183714285740098</v>
      </c>
      <c r="F4066">
        <v>29.277102171454299</v>
      </c>
      <c r="G4066">
        <v>5.5668222854632701</v>
      </c>
      <c r="H4066">
        <v>5.5846361167767604</v>
      </c>
      <c r="I4066">
        <f t="shared" si="126"/>
        <v>0.76300394541394756</v>
      </c>
      <c r="J4066">
        <f t="shared" si="127"/>
        <v>2.0079051195104025</v>
      </c>
    </row>
    <row r="4067" spans="2:10" x14ac:dyDescent="0.4">
      <c r="B4067">
        <v>4063</v>
      </c>
      <c r="C4067" t="s">
        <v>3</v>
      </c>
      <c r="D4067" s="1">
        <v>169.029166666431</v>
      </c>
      <c r="E4067">
        <v>29.190595238121102</v>
      </c>
      <c r="F4067">
        <v>29.284005142882901</v>
      </c>
      <c r="G4067">
        <v>5.5682202566590604</v>
      </c>
      <c r="H4067">
        <v>5.58603856148037</v>
      </c>
      <c r="I4067">
        <f t="shared" si="126"/>
        <v>0.76301565092955848</v>
      </c>
      <c r="J4067">
        <f t="shared" si="127"/>
        <v>2.0079359234988514</v>
      </c>
    </row>
    <row r="4068" spans="2:10" x14ac:dyDescent="0.4">
      <c r="B4068">
        <v>4064</v>
      </c>
      <c r="C4068" t="s">
        <v>3</v>
      </c>
      <c r="D4068" s="1">
        <v>169.070833333097</v>
      </c>
      <c r="E4068">
        <v>29.197476190502002</v>
      </c>
      <c r="F4068">
        <v>29.290908114311499</v>
      </c>
      <c r="G4068">
        <v>5.5696182278548401</v>
      </c>
      <c r="H4068">
        <v>5.5874410061839797</v>
      </c>
      <c r="I4068">
        <f t="shared" si="126"/>
        <v>0.7630273509279063</v>
      </c>
      <c r="J4068">
        <f t="shared" si="127"/>
        <v>2.0079667129681833</v>
      </c>
    </row>
    <row r="4069" spans="2:10" x14ac:dyDescent="0.4">
      <c r="B4069">
        <v>4065</v>
      </c>
      <c r="C4069" t="s">
        <v>3</v>
      </c>
      <c r="D4069" s="1">
        <v>169.112499999764</v>
      </c>
      <c r="E4069">
        <v>29.204357142883001</v>
      </c>
      <c r="F4069">
        <v>29.297811085740101</v>
      </c>
      <c r="G4069">
        <v>5.5710161990506197</v>
      </c>
      <c r="H4069">
        <v>5.5888434508875902</v>
      </c>
      <c r="I4069">
        <f t="shared" si="126"/>
        <v>0.76303904541288714</v>
      </c>
      <c r="J4069">
        <f t="shared" si="127"/>
        <v>2.007997487928662</v>
      </c>
    </row>
    <row r="4070" spans="2:10" x14ac:dyDescent="0.4">
      <c r="B4070">
        <v>4066</v>
      </c>
      <c r="C4070" t="s">
        <v>3</v>
      </c>
      <c r="D4070" s="1">
        <v>169.15416666643</v>
      </c>
      <c r="E4070">
        <v>29.211238095264001</v>
      </c>
      <c r="F4070">
        <v>29.304714057168699</v>
      </c>
      <c r="G4070">
        <v>5.5724141702464101</v>
      </c>
      <c r="H4070">
        <v>5.5902458955911998</v>
      </c>
      <c r="I4070">
        <f t="shared" si="126"/>
        <v>0.76305073438840132</v>
      </c>
      <c r="J4070">
        <f t="shared" si="127"/>
        <v>2.0080282483905401</v>
      </c>
    </row>
    <row r="4071" spans="2:10" x14ac:dyDescent="0.4">
      <c r="B4071">
        <v>4067</v>
      </c>
      <c r="C4071" t="s">
        <v>3</v>
      </c>
      <c r="D4071" s="1">
        <v>169.195833333097</v>
      </c>
      <c r="E4071">
        <v>29.218119047644901</v>
      </c>
      <c r="F4071">
        <v>29.311617028597201</v>
      </c>
      <c r="G4071">
        <v>5.5738121414421897</v>
      </c>
      <c r="H4071">
        <v>5.5916483402948103</v>
      </c>
      <c r="I4071">
        <f t="shared" si="126"/>
        <v>0.76306241785834072</v>
      </c>
      <c r="J4071">
        <f t="shared" si="127"/>
        <v>2.0080589943640681</v>
      </c>
    </row>
    <row r="4072" spans="2:10" x14ac:dyDescent="0.4">
      <c r="B4072">
        <v>4068</v>
      </c>
      <c r="C4072" t="s">
        <v>3</v>
      </c>
      <c r="D4072" s="1">
        <v>169.237499999764</v>
      </c>
      <c r="E4072">
        <v>29.225000000025901</v>
      </c>
      <c r="F4072">
        <v>29.318520000025799</v>
      </c>
      <c r="G4072">
        <v>5.5752101126379703</v>
      </c>
      <c r="H4072">
        <v>5.5930507849984199</v>
      </c>
      <c r="I4072">
        <f t="shared" si="126"/>
        <v>0.7630740958265908</v>
      </c>
      <c r="J4072">
        <f t="shared" si="127"/>
        <v>2.008089725859465</v>
      </c>
    </row>
    <row r="4073" spans="2:10" x14ac:dyDescent="0.4">
      <c r="B4073">
        <v>4069</v>
      </c>
      <c r="C4073" t="s">
        <v>3</v>
      </c>
      <c r="D4073" s="1">
        <v>169.27916666643</v>
      </c>
      <c r="E4073">
        <v>29.231880952406801</v>
      </c>
      <c r="F4073">
        <v>29.325422971454401</v>
      </c>
      <c r="G4073">
        <v>5.5766080838337597</v>
      </c>
      <c r="H4073">
        <v>5.5944532297020304</v>
      </c>
      <c r="I4073">
        <f t="shared" si="126"/>
        <v>0.76308576829704289</v>
      </c>
      <c r="J4073">
        <f t="shared" si="127"/>
        <v>2.008120442886963</v>
      </c>
    </row>
    <row r="4074" spans="2:10" x14ac:dyDescent="0.4">
      <c r="B4074">
        <v>4070</v>
      </c>
      <c r="C4074" t="s">
        <v>3</v>
      </c>
      <c r="D4074" s="1">
        <v>169.320833333097</v>
      </c>
      <c r="E4074">
        <v>29.2387619047878</v>
      </c>
      <c r="F4074">
        <v>29.332325942882999</v>
      </c>
      <c r="G4074">
        <v>5.5780060550295403</v>
      </c>
      <c r="H4074">
        <v>5.59585567440564</v>
      </c>
      <c r="I4074">
        <f t="shared" si="126"/>
        <v>0.76309743527357099</v>
      </c>
      <c r="J4074">
        <f t="shared" si="127"/>
        <v>2.0081511454567758</v>
      </c>
    </row>
    <row r="4075" spans="2:10" x14ac:dyDescent="0.4">
      <c r="B4075">
        <v>4071</v>
      </c>
      <c r="C4075" t="s">
        <v>3</v>
      </c>
      <c r="D4075" s="1">
        <v>169.362499999763</v>
      </c>
      <c r="E4075">
        <v>29.2456428571688</v>
      </c>
      <c r="F4075">
        <v>29.339228914311501</v>
      </c>
      <c r="G4075">
        <v>5.5794040262253199</v>
      </c>
      <c r="H4075">
        <v>5.5972581191092496</v>
      </c>
      <c r="I4075">
        <f t="shared" si="126"/>
        <v>0.76310909676005645</v>
      </c>
      <c r="J4075">
        <f t="shared" si="127"/>
        <v>2.0081818335791155</v>
      </c>
    </row>
    <row r="4076" spans="2:10" x14ac:dyDescent="0.4">
      <c r="B4076">
        <v>4072</v>
      </c>
      <c r="C4076" t="s">
        <v>3</v>
      </c>
      <c r="D4076" s="1">
        <v>169.40416666643</v>
      </c>
      <c r="E4076">
        <v>29.2525238095497</v>
      </c>
      <c r="F4076">
        <v>29.3461318857401</v>
      </c>
      <c r="G4076">
        <v>5.5808019974210996</v>
      </c>
      <c r="H4076">
        <v>5.5986605638128601</v>
      </c>
      <c r="I4076">
        <f t="shared" si="126"/>
        <v>0.76312075276037628</v>
      </c>
      <c r="J4076">
        <f t="shared" si="127"/>
        <v>2.0082125072641639</v>
      </c>
    </row>
    <row r="4077" spans="2:10" x14ac:dyDescent="0.4">
      <c r="B4077">
        <v>4073</v>
      </c>
      <c r="C4077" t="s">
        <v>3</v>
      </c>
      <c r="D4077" s="1">
        <v>169.445833333097</v>
      </c>
      <c r="E4077">
        <v>29.2594047619307</v>
      </c>
      <c r="F4077">
        <v>29.353034857168701</v>
      </c>
      <c r="G4077">
        <v>5.5821999686168899</v>
      </c>
      <c r="H4077">
        <v>5.6000630085164698</v>
      </c>
      <c r="I4077">
        <f t="shared" si="126"/>
        <v>0.76313240327839738</v>
      </c>
      <c r="J4077">
        <f t="shared" si="127"/>
        <v>2.0082431665221128</v>
      </c>
    </row>
    <row r="4078" spans="2:10" x14ac:dyDescent="0.4">
      <c r="B4078">
        <v>4074</v>
      </c>
      <c r="C4078" t="s">
        <v>4</v>
      </c>
      <c r="D4078" s="1">
        <v>169.487499999763</v>
      </c>
      <c r="E4078">
        <v>29.2662857143116</v>
      </c>
      <c r="F4078">
        <v>29.3599378285973</v>
      </c>
      <c r="G4078">
        <v>5.5835979398126696</v>
      </c>
      <c r="H4078">
        <v>5.6014654532200803</v>
      </c>
      <c r="I4078">
        <f t="shared" si="126"/>
        <v>0.76314404831798888</v>
      </c>
      <c r="J4078">
        <f t="shared" si="127"/>
        <v>2.0082738113631389</v>
      </c>
    </row>
    <row r="4079" spans="2:10" x14ac:dyDescent="0.4">
      <c r="B4079">
        <v>4075</v>
      </c>
      <c r="C4079" t="s">
        <v>3</v>
      </c>
      <c r="D4079" s="1">
        <v>169.52916666643</v>
      </c>
      <c r="E4079">
        <v>29.2731666666926</v>
      </c>
      <c r="F4079">
        <v>29.366840800025901</v>
      </c>
      <c r="G4079">
        <v>5.5849959110084502</v>
      </c>
      <c r="H4079">
        <v>5.6028678979236899</v>
      </c>
      <c r="I4079">
        <f t="shared" si="126"/>
        <v>0.76315568788301036</v>
      </c>
      <c r="J4079">
        <f t="shared" si="127"/>
        <v>2.0083044417974079</v>
      </c>
    </row>
    <row r="4080" spans="2:10" x14ac:dyDescent="0.4">
      <c r="B4080">
        <v>4076</v>
      </c>
      <c r="C4080" t="s">
        <v>3</v>
      </c>
      <c r="D4080" s="1">
        <v>169.570833333096</v>
      </c>
      <c r="E4080">
        <v>29.280047619073599</v>
      </c>
      <c r="F4080">
        <v>29.3737437714544</v>
      </c>
      <c r="G4080">
        <v>5.5863938822042396</v>
      </c>
      <c r="H4080">
        <v>5.6042703426273004</v>
      </c>
      <c r="I4080">
        <f t="shared" si="126"/>
        <v>0.76316732197732529</v>
      </c>
      <c r="J4080">
        <f t="shared" si="127"/>
        <v>2.0083350578350854</v>
      </c>
    </row>
    <row r="4081" spans="2:10" x14ac:dyDescent="0.4">
      <c r="B4081">
        <v>4077</v>
      </c>
      <c r="C4081" t="s">
        <v>3</v>
      </c>
      <c r="D4081" s="1">
        <v>169.612499999763</v>
      </c>
      <c r="E4081">
        <v>29.286928571454499</v>
      </c>
      <c r="F4081">
        <v>29.380646742882998</v>
      </c>
      <c r="G4081">
        <v>5.5877918534000202</v>
      </c>
      <c r="H4081">
        <v>5.60567278733091</v>
      </c>
      <c r="I4081">
        <f t="shared" si="126"/>
        <v>0.7631789506047898</v>
      </c>
      <c r="J4081">
        <f t="shared" si="127"/>
        <v>2.0083656594863029</v>
      </c>
    </row>
    <row r="4082" spans="2:10" x14ac:dyDescent="0.4">
      <c r="B4082">
        <v>4078</v>
      </c>
      <c r="C4082" t="s">
        <v>3</v>
      </c>
      <c r="D4082" s="1">
        <v>169.65416666643</v>
      </c>
      <c r="E4082">
        <v>29.293809523835499</v>
      </c>
      <c r="F4082">
        <v>29.3875497143116</v>
      </c>
      <c r="G4082">
        <v>5.5891898245957998</v>
      </c>
      <c r="H4082">
        <v>5.6070752320345099</v>
      </c>
      <c r="I4082">
        <f t="shared" si="126"/>
        <v>0.76319057376925226</v>
      </c>
      <c r="J4082">
        <f t="shared" si="127"/>
        <v>2.0083962467612029</v>
      </c>
    </row>
    <row r="4083" spans="2:10" x14ac:dyDescent="0.4">
      <c r="B4083">
        <v>4079</v>
      </c>
      <c r="C4083" t="s">
        <v>3</v>
      </c>
      <c r="D4083" s="1">
        <v>169.695833333096</v>
      </c>
      <c r="E4083">
        <v>29.300690476216399</v>
      </c>
      <c r="F4083">
        <v>29.394452685740202</v>
      </c>
      <c r="G4083">
        <v>5.5905877957915902</v>
      </c>
      <c r="H4083">
        <v>5.6084776767381204</v>
      </c>
      <c r="I4083">
        <f t="shared" si="126"/>
        <v>0.76320219147456803</v>
      </c>
      <c r="J4083">
        <f t="shared" si="127"/>
        <v>2.0084268196699209</v>
      </c>
    </row>
    <row r="4084" spans="2:10" x14ac:dyDescent="0.4">
      <c r="B4084">
        <v>4080</v>
      </c>
      <c r="C4084" t="s">
        <v>3</v>
      </c>
      <c r="D4084" s="1">
        <v>169.737499999763</v>
      </c>
      <c r="E4084">
        <v>29.307571428597399</v>
      </c>
      <c r="F4084">
        <v>29.4013556571688</v>
      </c>
      <c r="G4084">
        <v>5.5919857669873698</v>
      </c>
      <c r="H4084">
        <v>5.60988012144173</v>
      </c>
      <c r="I4084">
        <f t="shared" si="126"/>
        <v>0.76321380372457437</v>
      </c>
      <c r="J4084">
        <f t="shared" si="127"/>
        <v>2.0084573782225719</v>
      </c>
    </row>
    <row r="4085" spans="2:10" x14ac:dyDescent="0.4">
      <c r="B4085">
        <v>4081</v>
      </c>
      <c r="C4085" t="s">
        <v>3</v>
      </c>
      <c r="D4085" s="1">
        <v>169.77916666642901</v>
      </c>
      <c r="E4085">
        <v>29.314452380978398</v>
      </c>
      <c r="F4085">
        <v>29.408258628597299</v>
      </c>
      <c r="G4085">
        <v>5.5933837381831504</v>
      </c>
      <c r="H4085">
        <v>5.6112825661453396</v>
      </c>
      <c r="I4085">
        <f t="shared" si="126"/>
        <v>0.76322541052311699</v>
      </c>
      <c r="J4085">
        <f t="shared" si="127"/>
        <v>2.0084879224292722</v>
      </c>
    </row>
    <row r="4086" spans="2:10" x14ac:dyDescent="0.4">
      <c r="B4086">
        <v>4082</v>
      </c>
      <c r="C4086" t="s">
        <v>3</v>
      </c>
      <c r="D4086" s="1">
        <v>169.820833333096</v>
      </c>
      <c r="E4086">
        <v>29.321333333359298</v>
      </c>
      <c r="F4086">
        <v>29.4151616000259</v>
      </c>
      <c r="G4086">
        <v>5.59478170937893</v>
      </c>
      <c r="H4086">
        <v>5.6126850108489501</v>
      </c>
      <c r="I4086">
        <f t="shared" si="126"/>
        <v>0.76323701187403603</v>
      </c>
      <c r="J4086">
        <f t="shared" si="127"/>
        <v>2.0085184523001076</v>
      </c>
    </row>
    <row r="4087" spans="2:10" x14ac:dyDescent="0.4">
      <c r="B4087">
        <v>4083</v>
      </c>
      <c r="C4087" t="s">
        <v>3</v>
      </c>
      <c r="D4087" s="1">
        <v>169.862499999763</v>
      </c>
      <c r="E4087">
        <v>29.328214285740302</v>
      </c>
      <c r="F4087">
        <v>29.422064571454499</v>
      </c>
      <c r="G4087">
        <v>5.5961796805747204</v>
      </c>
      <c r="H4087">
        <v>5.6140874555525597</v>
      </c>
      <c r="I4087">
        <f t="shared" si="126"/>
        <v>0.76324860778116232</v>
      </c>
      <c r="J4087">
        <f t="shared" si="127"/>
        <v>2.0085489678451758</v>
      </c>
    </row>
    <row r="4088" spans="2:10" x14ac:dyDescent="0.4">
      <c r="B4088">
        <v>4084</v>
      </c>
      <c r="C4088" t="s">
        <v>3</v>
      </c>
      <c r="D4088" s="1">
        <v>169.90416666642901</v>
      </c>
      <c r="E4088">
        <v>29.335095238121198</v>
      </c>
      <c r="F4088">
        <v>29.4289675428831</v>
      </c>
      <c r="G4088">
        <v>5.5975776517705</v>
      </c>
      <c r="H4088">
        <v>5.6154899002561702</v>
      </c>
      <c r="I4088">
        <f t="shared" si="126"/>
        <v>0.76326019824832914</v>
      </c>
      <c r="J4088">
        <f t="shared" si="127"/>
        <v>2.0085794690745575</v>
      </c>
    </row>
    <row r="4089" spans="2:10" x14ac:dyDescent="0.4">
      <c r="B4089">
        <v>4085</v>
      </c>
      <c r="C4089" t="s">
        <v>3</v>
      </c>
      <c r="D4089" s="1">
        <v>169.945833333096</v>
      </c>
      <c r="E4089">
        <v>29.341976190502201</v>
      </c>
      <c r="F4089">
        <v>29.435870514311599</v>
      </c>
      <c r="G4089">
        <v>5.5989756229662797</v>
      </c>
      <c r="H4089">
        <v>5.6168923449597798</v>
      </c>
      <c r="I4089">
        <f t="shared" si="126"/>
        <v>0.76327178327935941</v>
      </c>
      <c r="J4089">
        <f t="shared" si="127"/>
        <v>2.008609955998331</v>
      </c>
    </row>
    <row r="4090" spans="2:10" x14ac:dyDescent="0.4">
      <c r="B4090">
        <v>4086</v>
      </c>
      <c r="C4090" t="s">
        <v>4</v>
      </c>
      <c r="D4090" s="1">
        <v>169.98749999976201</v>
      </c>
      <c r="E4090">
        <v>29.348857142883201</v>
      </c>
      <c r="F4090">
        <v>29.442773485740201</v>
      </c>
      <c r="G4090">
        <v>5.60037359416207</v>
      </c>
      <c r="H4090">
        <v>5.6182947896633904</v>
      </c>
      <c r="I4090">
        <f t="shared" si="126"/>
        <v>0.76328336287808107</v>
      </c>
      <c r="J4090">
        <f t="shared" si="127"/>
        <v>2.0086404286265451</v>
      </c>
    </row>
    <row r="4091" spans="2:10" x14ac:dyDescent="0.4">
      <c r="B4091">
        <v>4087</v>
      </c>
      <c r="C4091" t="s">
        <v>3</v>
      </c>
      <c r="D4091" s="1">
        <v>170.02916666642901</v>
      </c>
      <c r="E4091">
        <v>29.355738095264101</v>
      </c>
      <c r="F4091">
        <v>29.449676457168799</v>
      </c>
      <c r="G4091">
        <v>5.6017715653578497</v>
      </c>
      <c r="H4091">
        <v>5.619697234367</v>
      </c>
      <c r="I4091">
        <f t="shared" si="126"/>
        <v>0.76329493704831375</v>
      </c>
      <c r="J4091">
        <f t="shared" si="127"/>
        <v>2.0086708869692584</v>
      </c>
    </row>
    <row r="4092" spans="2:10" x14ac:dyDescent="0.4">
      <c r="B4092">
        <v>4088</v>
      </c>
      <c r="C4092" t="s">
        <v>3</v>
      </c>
      <c r="D4092" s="1">
        <v>170.070833333096</v>
      </c>
      <c r="E4092">
        <v>29.362619047645101</v>
      </c>
      <c r="F4092">
        <v>29.456579428597401</v>
      </c>
      <c r="G4092">
        <v>5.6031695365536303</v>
      </c>
      <c r="H4092">
        <v>5.6210996790706096</v>
      </c>
      <c r="I4092">
        <f t="shared" si="126"/>
        <v>0.76330650579387027</v>
      </c>
      <c r="J4092">
        <f t="shared" si="127"/>
        <v>2.0087013310365145</v>
      </c>
    </row>
    <row r="4093" spans="2:10" x14ac:dyDescent="0.4">
      <c r="B4093">
        <v>4089</v>
      </c>
      <c r="C4093" t="s">
        <v>3</v>
      </c>
      <c r="D4093" s="1">
        <v>170.11249999976201</v>
      </c>
      <c r="E4093">
        <v>29.369500000026001</v>
      </c>
      <c r="F4093">
        <v>29.463482400025999</v>
      </c>
      <c r="G4093">
        <v>5.6045675077494197</v>
      </c>
      <c r="H4093">
        <v>5.6225021237742201</v>
      </c>
      <c r="I4093">
        <f t="shared" si="126"/>
        <v>0.7633180691185697</v>
      </c>
      <c r="J4093">
        <f t="shared" si="127"/>
        <v>2.0087317608383479</v>
      </c>
    </row>
    <row r="4094" spans="2:10" x14ac:dyDescent="0.4">
      <c r="B4094">
        <v>4090</v>
      </c>
      <c r="C4094" t="s">
        <v>3</v>
      </c>
      <c r="D4094" s="1">
        <v>170.15416666642901</v>
      </c>
      <c r="E4094">
        <v>29.376380952407001</v>
      </c>
      <c r="F4094">
        <v>29.470385371454501</v>
      </c>
      <c r="G4094">
        <v>5.6059654789452003</v>
      </c>
      <c r="H4094">
        <v>5.6239045684778297</v>
      </c>
      <c r="I4094">
        <f t="shared" si="126"/>
        <v>0.76332962702621354</v>
      </c>
      <c r="J4094">
        <f t="shared" si="127"/>
        <v>2.008762176384788</v>
      </c>
    </row>
    <row r="4095" spans="2:10" x14ac:dyDescent="0.4">
      <c r="B4095">
        <v>4091</v>
      </c>
      <c r="C4095" t="s">
        <v>3</v>
      </c>
      <c r="D4095" s="1">
        <v>170.19583333309501</v>
      </c>
      <c r="E4095">
        <v>29.383261904788</v>
      </c>
      <c r="F4095">
        <v>29.477288342883099</v>
      </c>
      <c r="G4095">
        <v>5.6073634501409799</v>
      </c>
      <c r="H4095">
        <v>5.6253070131814402</v>
      </c>
      <c r="I4095">
        <f t="shared" si="126"/>
        <v>0.76334117952061142</v>
      </c>
      <c r="J4095">
        <f t="shared" si="127"/>
        <v>2.008792577685838</v>
      </c>
    </row>
    <row r="4096" spans="2:10" x14ac:dyDescent="0.4">
      <c r="B4096">
        <v>4092</v>
      </c>
      <c r="C4096" t="s">
        <v>3</v>
      </c>
      <c r="D4096" s="1">
        <v>170.23749999976201</v>
      </c>
      <c r="E4096">
        <v>29.3901428571689</v>
      </c>
      <c r="F4096">
        <v>29.484191314311701</v>
      </c>
      <c r="G4096">
        <v>5.6087614213367596</v>
      </c>
      <c r="H4096">
        <v>5.6267094578850498</v>
      </c>
      <c r="I4096">
        <f t="shared" si="126"/>
        <v>0.76335272660556797</v>
      </c>
      <c r="J4096">
        <f t="shared" si="127"/>
        <v>2.0088229647515088</v>
      </c>
    </row>
    <row r="4097" spans="2:10" x14ac:dyDescent="0.4">
      <c r="B4097">
        <v>4093</v>
      </c>
      <c r="C4097" t="s">
        <v>3</v>
      </c>
      <c r="D4097" s="1">
        <v>170.27916666642901</v>
      </c>
      <c r="E4097">
        <v>29.3970238095499</v>
      </c>
      <c r="F4097">
        <v>29.491094285740299</v>
      </c>
      <c r="G4097">
        <v>5.6101593925325499</v>
      </c>
      <c r="H4097">
        <v>5.6281119025886603</v>
      </c>
      <c r="I4097">
        <f t="shared" si="126"/>
        <v>0.76336426828487813</v>
      </c>
      <c r="J4097">
        <f t="shared" si="127"/>
        <v>2.0088533375917978</v>
      </c>
    </row>
    <row r="4098" spans="2:10" x14ac:dyDescent="0.4">
      <c r="B4098">
        <v>4094</v>
      </c>
      <c r="C4098" t="s">
        <v>3</v>
      </c>
      <c r="D4098" s="1">
        <v>170.32083333309501</v>
      </c>
      <c r="E4098">
        <v>29.4039047619308</v>
      </c>
      <c r="F4098">
        <v>29.497997257168901</v>
      </c>
      <c r="G4098">
        <v>5.6115573637283296</v>
      </c>
      <c r="H4098">
        <v>5.62951434729227</v>
      </c>
      <c r="I4098">
        <f t="shared" si="126"/>
        <v>0.76337580456233911</v>
      </c>
      <c r="J4098">
        <f t="shared" si="127"/>
        <v>2.0088836962166905</v>
      </c>
    </row>
    <row r="4099" spans="2:10" x14ac:dyDescent="0.4">
      <c r="B4099">
        <v>4095</v>
      </c>
      <c r="C4099" t="s">
        <v>3</v>
      </c>
      <c r="D4099" s="1">
        <v>170.36249999976201</v>
      </c>
      <c r="E4099">
        <v>29.4107857143118</v>
      </c>
      <c r="F4099">
        <v>29.5049002285974</v>
      </c>
      <c r="G4099">
        <v>5.6129553349241101</v>
      </c>
      <c r="H4099">
        <v>5.6309167919958796</v>
      </c>
      <c r="I4099">
        <f t="shared" si="126"/>
        <v>0.76338733544173876</v>
      </c>
      <c r="J4099">
        <f t="shared" si="127"/>
        <v>2.0089140406361725</v>
      </c>
    </row>
    <row r="4100" spans="2:10" x14ac:dyDescent="0.4">
      <c r="B4100">
        <v>4096</v>
      </c>
      <c r="C4100" t="s">
        <v>3</v>
      </c>
      <c r="D4100" s="1">
        <v>170.40416666642801</v>
      </c>
      <c r="E4100">
        <v>29.417666666692799</v>
      </c>
      <c r="F4100">
        <v>29.511803200026002</v>
      </c>
      <c r="G4100">
        <v>5.6143533061198996</v>
      </c>
      <c r="H4100">
        <v>5.6323192366994901</v>
      </c>
      <c r="I4100">
        <f t="shared" si="126"/>
        <v>0.76339886092686871</v>
      </c>
      <c r="J4100">
        <f t="shared" si="127"/>
        <v>2.0089443708601982</v>
      </c>
    </row>
    <row r="4101" spans="2:10" x14ac:dyDescent="0.4">
      <c r="B4101">
        <v>4097</v>
      </c>
      <c r="C4101" t="s">
        <v>3</v>
      </c>
      <c r="D4101" s="1">
        <v>170.44583333309501</v>
      </c>
      <c r="E4101">
        <v>29.424547619073699</v>
      </c>
      <c r="F4101">
        <v>29.5187061714546</v>
      </c>
      <c r="G4101">
        <v>5.6157512773156801</v>
      </c>
      <c r="H4101">
        <v>5.6337216814030899</v>
      </c>
      <c r="I4101">
        <f t="shared" si="126"/>
        <v>0.76341038102151348</v>
      </c>
      <c r="J4101">
        <f t="shared" si="127"/>
        <v>2.0089746868987288</v>
      </c>
    </row>
    <row r="4102" spans="2:10" x14ac:dyDescent="0.4">
      <c r="B4102">
        <v>4098</v>
      </c>
      <c r="C4102" t="s">
        <v>4</v>
      </c>
      <c r="D4102" s="1">
        <v>170.48749999976201</v>
      </c>
      <c r="E4102">
        <v>29.431428571454699</v>
      </c>
      <c r="F4102">
        <v>29.525609142883201</v>
      </c>
      <c r="G4102">
        <v>5.6171492485114598</v>
      </c>
      <c r="H4102">
        <v>5.6351241261067004</v>
      </c>
      <c r="I4102">
        <f t="shared" ref="I4102:I4165" si="128">G4102/E4102/$I$3</f>
        <v>0.76342189572944985</v>
      </c>
      <c r="J4102">
        <f t="shared" ref="J4102:J4165" si="129">H4102/F4102/$J$3</f>
        <v>2.0090049887617218</v>
      </c>
    </row>
    <row r="4103" spans="2:10" x14ac:dyDescent="0.4">
      <c r="B4103">
        <v>4099</v>
      </c>
      <c r="C4103" t="s">
        <v>3</v>
      </c>
      <c r="D4103" s="1">
        <v>170.52916666642801</v>
      </c>
      <c r="E4103">
        <v>29.438309523835599</v>
      </c>
      <c r="F4103">
        <v>29.5325121143117</v>
      </c>
      <c r="G4103">
        <v>5.6185472197072501</v>
      </c>
      <c r="H4103">
        <v>5.6365265708103101</v>
      </c>
      <c r="I4103">
        <f t="shared" si="128"/>
        <v>0.76343340505446167</v>
      </c>
      <c r="J4103">
        <f t="shared" si="129"/>
        <v>2.0090352764591204</v>
      </c>
    </row>
    <row r="4104" spans="2:10" x14ac:dyDescent="0.4">
      <c r="B4104">
        <v>4100</v>
      </c>
      <c r="C4104" t="s">
        <v>3</v>
      </c>
      <c r="D4104" s="1">
        <v>170.57083333309501</v>
      </c>
      <c r="E4104">
        <v>29.445190476216599</v>
      </c>
      <c r="F4104">
        <v>29.539415085740298</v>
      </c>
      <c r="G4104">
        <v>5.6199451909030298</v>
      </c>
      <c r="H4104">
        <v>5.6379290155139197</v>
      </c>
      <c r="I4104">
        <f t="shared" si="128"/>
        <v>0.76344490900031492</v>
      </c>
      <c r="J4104">
        <f t="shared" si="129"/>
        <v>2.0090655500008419</v>
      </c>
    </row>
    <row r="4105" spans="2:10" x14ac:dyDescent="0.4">
      <c r="B4105">
        <v>4101</v>
      </c>
      <c r="C4105" t="s">
        <v>3</v>
      </c>
      <c r="D4105" s="1">
        <v>170.61249999976101</v>
      </c>
      <c r="E4105">
        <v>29.452071428597598</v>
      </c>
      <c r="F4105">
        <v>29.5463180571689</v>
      </c>
      <c r="G4105">
        <v>5.6213431620988104</v>
      </c>
      <c r="H4105">
        <v>5.6393314602175302</v>
      </c>
      <c r="I4105">
        <f t="shared" si="128"/>
        <v>0.7634564075707837</v>
      </c>
      <c r="J4105">
        <f t="shared" si="129"/>
        <v>2.0090958093968148</v>
      </c>
    </row>
    <row r="4106" spans="2:10" x14ac:dyDescent="0.4">
      <c r="B4106">
        <v>4102</v>
      </c>
      <c r="C4106" t="s">
        <v>3</v>
      </c>
      <c r="D4106" s="1">
        <v>170.65416666642801</v>
      </c>
      <c r="E4106">
        <v>29.458952380978499</v>
      </c>
      <c r="F4106">
        <v>29.553221028597498</v>
      </c>
      <c r="G4106">
        <v>5.62274113329459</v>
      </c>
      <c r="H4106">
        <v>5.6407339049211398</v>
      </c>
      <c r="I4106">
        <f t="shared" si="128"/>
        <v>0.76346790076963722</v>
      </c>
      <c r="J4106">
        <f t="shared" si="129"/>
        <v>2.0091260546569516</v>
      </c>
    </row>
    <row r="4107" spans="2:10" x14ac:dyDescent="0.4">
      <c r="B4107">
        <v>4103</v>
      </c>
      <c r="C4107" t="s">
        <v>3</v>
      </c>
      <c r="D4107" s="1">
        <v>170.69583333309501</v>
      </c>
      <c r="E4107">
        <v>29.465833333359502</v>
      </c>
      <c r="F4107">
        <v>29.5601240000261</v>
      </c>
      <c r="G4107">
        <v>5.6241391044903803</v>
      </c>
      <c r="H4107">
        <v>5.6421363496247503</v>
      </c>
      <c r="I4107">
        <f t="shared" si="128"/>
        <v>0.76347938860063491</v>
      </c>
      <c r="J4107">
        <f t="shared" si="129"/>
        <v>2.0091562857911551</v>
      </c>
    </row>
    <row r="4108" spans="2:10" x14ac:dyDescent="0.4">
      <c r="B4108">
        <v>4104</v>
      </c>
      <c r="C4108" t="s">
        <v>3</v>
      </c>
      <c r="D4108" s="1">
        <v>170.73749999976101</v>
      </c>
      <c r="E4108">
        <v>29.472714285740398</v>
      </c>
      <c r="F4108">
        <v>29.567026971454599</v>
      </c>
      <c r="G4108">
        <v>5.62553707568616</v>
      </c>
      <c r="H4108">
        <v>5.6435387943283599</v>
      </c>
      <c r="I4108">
        <f t="shared" si="128"/>
        <v>0.7634908710675391</v>
      </c>
      <c r="J4108">
        <f t="shared" si="129"/>
        <v>2.0091865028093263</v>
      </c>
    </row>
    <row r="4109" spans="2:10" x14ac:dyDescent="0.4">
      <c r="B4109">
        <v>4105</v>
      </c>
      <c r="C4109" t="s">
        <v>3</v>
      </c>
      <c r="D4109" s="1">
        <v>170.77916666642801</v>
      </c>
      <c r="E4109">
        <v>29.479595238121401</v>
      </c>
      <c r="F4109">
        <v>29.573929942883201</v>
      </c>
      <c r="G4109">
        <v>5.6269350468819397</v>
      </c>
      <c r="H4109">
        <v>5.6449412390319704</v>
      </c>
      <c r="I4109">
        <f t="shared" si="128"/>
        <v>0.76350234817410179</v>
      </c>
      <c r="J4109">
        <f t="shared" si="129"/>
        <v>2.0092167057213364</v>
      </c>
    </row>
    <row r="4110" spans="2:10" x14ac:dyDescent="0.4">
      <c r="B4110">
        <v>4106</v>
      </c>
      <c r="C4110" t="s">
        <v>3</v>
      </c>
      <c r="D4110" s="1">
        <v>170.82083333309399</v>
      </c>
      <c r="E4110">
        <v>29.486476190502401</v>
      </c>
      <c r="F4110">
        <v>29.580832914311799</v>
      </c>
      <c r="G4110">
        <v>5.62833301807773</v>
      </c>
      <c r="H4110">
        <v>5.64634368373558</v>
      </c>
      <c r="I4110">
        <f t="shared" si="128"/>
        <v>0.76351381992407996</v>
      </c>
      <c r="J4110">
        <f t="shared" si="129"/>
        <v>2.0092468945370672</v>
      </c>
    </row>
    <row r="4111" spans="2:10" x14ac:dyDescent="0.4">
      <c r="B4111">
        <v>4107</v>
      </c>
      <c r="C4111" t="s">
        <v>3</v>
      </c>
      <c r="D4111" s="1">
        <v>170.86249999976101</v>
      </c>
      <c r="E4111">
        <v>29.493357142883301</v>
      </c>
      <c r="F4111">
        <v>29.5877358857404</v>
      </c>
      <c r="G4111">
        <v>5.6297309892735097</v>
      </c>
      <c r="H4111">
        <v>5.6477461284391897</v>
      </c>
      <c r="I4111">
        <f t="shared" si="128"/>
        <v>0.7635252863212223</v>
      </c>
      <c r="J4111">
        <f t="shared" si="129"/>
        <v>2.0092770692663846</v>
      </c>
    </row>
    <row r="4112" spans="2:10" x14ac:dyDescent="0.4">
      <c r="B4112">
        <v>4108</v>
      </c>
      <c r="C4112" t="s">
        <v>3</v>
      </c>
      <c r="D4112" s="1">
        <v>170.90416666642801</v>
      </c>
      <c r="E4112">
        <v>29.500238095264301</v>
      </c>
      <c r="F4112">
        <v>29.594638857168999</v>
      </c>
      <c r="G4112">
        <v>5.6311289604692902</v>
      </c>
      <c r="H4112">
        <v>5.6491485731428002</v>
      </c>
      <c r="I4112">
        <f t="shared" si="128"/>
        <v>0.76353674736927091</v>
      </c>
      <c r="J4112">
        <f t="shared" si="129"/>
        <v>2.009307229919147</v>
      </c>
    </row>
    <row r="4113" spans="2:10" x14ac:dyDescent="0.4">
      <c r="B4113">
        <v>4109</v>
      </c>
      <c r="C4113" t="s">
        <v>3</v>
      </c>
      <c r="D4113" s="1">
        <v>170.94583333309399</v>
      </c>
      <c r="E4113">
        <v>29.507119047645201</v>
      </c>
      <c r="F4113">
        <v>29.601541828597501</v>
      </c>
      <c r="G4113">
        <v>5.6325269316650797</v>
      </c>
      <c r="H4113">
        <v>5.6505510178464098</v>
      </c>
      <c r="I4113">
        <f t="shared" si="128"/>
        <v>0.76354820307197424</v>
      </c>
      <c r="J4113">
        <f t="shared" si="129"/>
        <v>2.0093373765052074</v>
      </c>
    </row>
    <row r="4114" spans="2:10" x14ac:dyDescent="0.4">
      <c r="B4114">
        <v>4110</v>
      </c>
      <c r="C4114" t="s">
        <v>3</v>
      </c>
      <c r="D4114" s="1">
        <v>170.98749999976101</v>
      </c>
      <c r="E4114">
        <v>29.514000000026201</v>
      </c>
      <c r="F4114">
        <v>29.608444800026099</v>
      </c>
      <c r="G4114">
        <v>5.6339249028608602</v>
      </c>
      <c r="H4114">
        <v>5.6519534625500203</v>
      </c>
      <c r="I4114">
        <f t="shared" si="128"/>
        <v>0.76355965343306342</v>
      </c>
      <c r="J4114">
        <f t="shared" si="129"/>
        <v>2.0093675090343921</v>
      </c>
    </row>
    <row r="4115" spans="2:10" x14ac:dyDescent="0.4">
      <c r="B4115">
        <v>4111</v>
      </c>
      <c r="C4115" t="s">
        <v>3</v>
      </c>
      <c r="D4115" s="1">
        <v>171.02916666642699</v>
      </c>
      <c r="E4115">
        <v>29.5208809524072</v>
      </c>
      <c r="F4115">
        <v>29.615347771454701</v>
      </c>
      <c r="G4115">
        <v>5.6353228740566399</v>
      </c>
      <c r="H4115">
        <v>5.6533559072536299</v>
      </c>
      <c r="I4115">
        <f t="shared" si="128"/>
        <v>0.76357109845627735</v>
      </c>
      <c r="J4115">
        <f t="shared" si="129"/>
        <v>2.0093976275165359</v>
      </c>
    </row>
    <row r="4116" spans="2:10" x14ac:dyDescent="0.4">
      <c r="B4116">
        <v>4112</v>
      </c>
      <c r="C4116" t="s">
        <v>4</v>
      </c>
      <c r="D4116" s="1">
        <v>171.07083333309399</v>
      </c>
      <c r="E4116">
        <v>29.5277619047881</v>
      </c>
      <c r="F4116">
        <v>29.622250742883299</v>
      </c>
      <c r="G4116">
        <v>5.6367208452524196</v>
      </c>
      <c r="H4116">
        <v>5.6547583519572404</v>
      </c>
      <c r="I4116">
        <f t="shared" si="128"/>
        <v>0.76358253814535015</v>
      </c>
      <c r="J4116">
        <f t="shared" si="129"/>
        <v>2.0094277319614609</v>
      </c>
    </row>
    <row r="4117" spans="2:10" x14ac:dyDescent="0.4">
      <c r="B4117">
        <v>4113</v>
      </c>
      <c r="C4117" t="s">
        <v>3</v>
      </c>
      <c r="D4117" s="1">
        <v>171.11249999976101</v>
      </c>
      <c r="E4117">
        <v>29.5346428571691</v>
      </c>
      <c r="F4117">
        <v>29.629153714311901</v>
      </c>
      <c r="G4117">
        <v>5.6381188164482099</v>
      </c>
      <c r="H4117">
        <v>5.65616079666085</v>
      </c>
      <c r="I4117">
        <f t="shared" si="128"/>
        <v>0.76359397250400673</v>
      </c>
      <c r="J4117">
        <f t="shared" si="129"/>
        <v>2.0094578223789763</v>
      </c>
    </row>
    <row r="4118" spans="2:10" x14ac:dyDescent="0.4">
      <c r="B4118">
        <v>4114</v>
      </c>
      <c r="C4118" t="s">
        <v>3</v>
      </c>
      <c r="D4118" s="1">
        <v>171.15416666642699</v>
      </c>
      <c r="E4118">
        <v>29.54152380955</v>
      </c>
      <c r="F4118">
        <v>29.6360566857404</v>
      </c>
      <c r="G4118">
        <v>5.6395167876439896</v>
      </c>
      <c r="H4118">
        <v>5.6575632413644596</v>
      </c>
      <c r="I4118">
        <f t="shared" si="128"/>
        <v>0.76360540153597378</v>
      </c>
      <c r="J4118">
        <f t="shared" si="129"/>
        <v>2.0094878987788927</v>
      </c>
    </row>
    <row r="4119" spans="2:10" x14ac:dyDescent="0.4">
      <c r="B4119">
        <v>4115</v>
      </c>
      <c r="C4119" t="s">
        <v>3</v>
      </c>
      <c r="D4119" s="1">
        <v>171.19583333309399</v>
      </c>
      <c r="E4119">
        <v>29.548404761931</v>
      </c>
      <c r="F4119">
        <v>29.642959657169001</v>
      </c>
      <c r="G4119">
        <v>5.6409147588397701</v>
      </c>
      <c r="H4119">
        <v>5.6589656860680702</v>
      </c>
      <c r="I4119">
        <f t="shared" si="128"/>
        <v>0.76361682524496921</v>
      </c>
      <c r="J4119">
        <f t="shared" si="129"/>
        <v>2.0095179611709884</v>
      </c>
    </row>
    <row r="4120" spans="2:10" x14ac:dyDescent="0.4">
      <c r="B4120">
        <v>4116</v>
      </c>
      <c r="C4120" t="s">
        <v>3</v>
      </c>
      <c r="D4120" s="1">
        <v>171.23749999975999</v>
      </c>
      <c r="E4120">
        <v>29.5552857143119</v>
      </c>
      <c r="F4120">
        <v>29.649862628597599</v>
      </c>
      <c r="G4120">
        <v>5.6423127300355604</v>
      </c>
      <c r="H4120">
        <v>5.6603681307716798</v>
      </c>
      <c r="I4120">
        <f t="shared" si="128"/>
        <v>0.76362824363471715</v>
      </c>
      <c r="J4120">
        <f t="shared" si="129"/>
        <v>2.0095480095650537</v>
      </c>
    </row>
    <row r="4121" spans="2:10" x14ac:dyDescent="0.4">
      <c r="B4121">
        <v>4117</v>
      </c>
      <c r="C4121" t="s">
        <v>3</v>
      </c>
      <c r="D4121" s="1">
        <v>171.27916666642699</v>
      </c>
      <c r="E4121">
        <v>29.562166666692899</v>
      </c>
      <c r="F4121">
        <v>29.656765600026201</v>
      </c>
      <c r="G4121">
        <v>5.6437107012313401</v>
      </c>
      <c r="H4121">
        <v>5.6617705754752903</v>
      </c>
      <c r="I4121">
        <f t="shared" si="128"/>
        <v>0.76363965670892398</v>
      </c>
      <c r="J4121">
        <f t="shared" si="129"/>
        <v>2.0095780439708641</v>
      </c>
    </row>
    <row r="4122" spans="2:10" x14ac:dyDescent="0.4">
      <c r="B4122">
        <v>4118</v>
      </c>
      <c r="C4122" t="s">
        <v>3</v>
      </c>
      <c r="D4122" s="1">
        <v>171.32083333309399</v>
      </c>
      <c r="E4122">
        <v>29.569047619073899</v>
      </c>
      <c r="F4122">
        <v>29.6636685714547</v>
      </c>
      <c r="G4122">
        <v>5.6451086724271198</v>
      </c>
      <c r="H4122">
        <v>5.6631730201788999</v>
      </c>
      <c r="I4122">
        <f t="shared" si="128"/>
        <v>0.7636510644713046</v>
      </c>
      <c r="J4122">
        <f t="shared" si="129"/>
        <v>2.0096080643981908</v>
      </c>
    </row>
    <row r="4123" spans="2:10" x14ac:dyDescent="0.4">
      <c r="B4123">
        <v>4119</v>
      </c>
      <c r="C4123" t="s">
        <v>3</v>
      </c>
      <c r="D4123" s="1">
        <v>171.36249999975999</v>
      </c>
      <c r="E4123">
        <v>29.575928571454799</v>
      </c>
      <c r="F4123">
        <v>29.670571542883302</v>
      </c>
      <c r="G4123">
        <v>5.6465066436229101</v>
      </c>
      <c r="H4123">
        <v>5.6645754648824997</v>
      </c>
      <c r="I4123">
        <f t="shared" si="128"/>
        <v>0.7636624669255706</v>
      </c>
      <c r="J4123">
        <f t="shared" si="129"/>
        <v>2.0096380708567736</v>
      </c>
    </row>
    <row r="4124" spans="2:10" x14ac:dyDescent="0.4">
      <c r="B4124">
        <v>4120</v>
      </c>
      <c r="C4124" t="s">
        <v>3</v>
      </c>
      <c r="D4124" s="1">
        <v>171.40416666642699</v>
      </c>
      <c r="E4124">
        <v>29.582809523835799</v>
      </c>
      <c r="F4124">
        <v>29.6774745143119</v>
      </c>
      <c r="G4124">
        <v>5.6479046148186898</v>
      </c>
      <c r="H4124">
        <v>5.6659779095861103</v>
      </c>
      <c r="I4124">
        <f t="shared" si="128"/>
        <v>0.76367386407541793</v>
      </c>
      <c r="J4124">
        <f t="shared" si="129"/>
        <v>2.0096680633563748</v>
      </c>
    </row>
    <row r="4125" spans="2:10" x14ac:dyDescent="0.4">
      <c r="B4125">
        <v>4121</v>
      </c>
      <c r="C4125" t="s">
        <v>4</v>
      </c>
      <c r="D4125" s="1">
        <v>171.44583333309299</v>
      </c>
      <c r="E4125">
        <v>29.589690476216699</v>
      </c>
      <c r="F4125">
        <v>29.684377485740502</v>
      </c>
      <c r="G4125">
        <v>5.6493025860144703</v>
      </c>
      <c r="H4125">
        <v>5.6673803542897199</v>
      </c>
      <c r="I4125">
        <f t="shared" si="128"/>
        <v>0.76368525592455383</v>
      </c>
      <c r="J4125">
        <f t="shared" si="129"/>
        <v>2.0096980419067281</v>
      </c>
    </row>
    <row r="4126" spans="2:10" x14ac:dyDescent="0.4">
      <c r="B4126">
        <v>4122</v>
      </c>
      <c r="C4126" t="s">
        <v>4</v>
      </c>
      <c r="D4126" s="1">
        <v>171.48749999975999</v>
      </c>
      <c r="E4126">
        <v>29.596571428597699</v>
      </c>
      <c r="F4126">
        <v>29.6912804571691</v>
      </c>
      <c r="G4126">
        <v>5.65070055721025</v>
      </c>
      <c r="H4126">
        <v>5.6687827989933304</v>
      </c>
      <c r="I4126">
        <f t="shared" si="128"/>
        <v>0.76369664247666991</v>
      </c>
      <c r="J4126">
        <f t="shared" si="129"/>
        <v>2.0097280065175624</v>
      </c>
    </row>
    <row r="4127" spans="2:10" x14ac:dyDescent="0.4">
      <c r="B4127">
        <v>4123</v>
      </c>
      <c r="C4127" t="s">
        <v>3</v>
      </c>
      <c r="D4127" s="1">
        <v>171.52916666642699</v>
      </c>
      <c r="E4127">
        <v>29.603452380978698</v>
      </c>
      <c r="F4127">
        <v>29.698183428597599</v>
      </c>
      <c r="G4127">
        <v>5.6520985284060403</v>
      </c>
      <c r="H4127">
        <v>5.67018524369694</v>
      </c>
      <c r="I4127">
        <f t="shared" si="128"/>
        <v>0.76370802373546409</v>
      </c>
      <c r="J4127">
        <f t="shared" si="129"/>
        <v>2.0097579571986053</v>
      </c>
    </row>
    <row r="4128" spans="2:10" x14ac:dyDescent="0.4">
      <c r="B4128">
        <v>4124</v>
      </c>
      <c r="C4128" t="s">
        <v>4</v>
      </c>
      <c r="D4128" s="1">
        <v>171.57083333309299</v>
      </c>
      <c r="E4128">
        <v>29.610333333359598</v>
      </c>
      <c r="F4128">
        <v>29.7050864000262</v>
      </c>
      <c r="G4128">
        <v>5.65349649960182</v>
      </c>
      <c r="H4128">
        <v>5.6715876884005496</v>
      </c>
      <c r="I4128">
        <f t="shared" si="128"/>
        <v>0.76371939970462632</v>
      </c>
      <c r="J4128">
        <f t="shared" si="129"/>
        <v>2.0097878939595542</v>
      </c>
    </row>
    <row r="4129" spans="2:10" x14ac:dyDescent="0.4">
      <c r="B4129">
        <v>4125</v>
      </c>
      <c r="C4129" t="s">
        <v>3</v>
      </c>
      <c r="D4129" s="1">
        <v>171.61249999975999</v>
      </c>
      <c r="E4129">
        <v>29.617214285740602</v>
      </c>
      <c r="F4129">
        <v>29.711989371454798</v>
      </c>
      <c r="G4129">
        <v>5.6548944707975997</v>
      </c>
      <c r="H4129">
        <v>5.6729901331041601</v>
      </c>
      <c r="I4129">
        <f t="shared" si="128"/>
        <v>0.76373077038783965</v>
      </c>
      <c r="J4129">
        <f t="shared" si="129"/>
        <v>2.0098178168101191</v>
      </c>
    </row>
    <row r="4130" spans="2:10" x14ac:dyDescent="0.4">
      <c r="B4130">
        <v>4126</v>
      </c>
      <c r="C4130" t="s">
        <v>3</v>
      </c>
      <c r="D4130" s="1">
        <v>171.65416666642599</v>
      </c>
      <c r="E4130">
        <v>29.624095238121502</v>
      </c>
      <c r="F4130">
        <v>29.7188923428834</v>
      </c>
      <c r="G4130">
        <v>5.65629244199339</v>
      </c>
      <c r="H4130">
        <v>5.6743925778077697</v>
      </c>
      <c r="I4130">
        <f t="shared" si="128"/>
        <v>0.76374213578879413</v>
      </c>
      <c r="J4130">
        <f t="shared" si="129"/>
        <v>2.0098477257599909</v>
      </c>
    </row>
    <row r="4131" spans="2:10" x14ac:dyDescent="0.4">
      <c r="B4131">
        <v>4127</v>
      </c>
      <c r="C4131" t="s">
        <v>3</v>
      </c>
      <c r="D4131" s="1">
        <v>171.69583333309299</v>
      </c>
      <c r="E4131">
        <v>29.630976190502501</v>
      </c>
      <c r="F4131">
        <v>29.725795314311998</v>
      </c>
      <c r="G4131">
        <v>5.6576904131891697</v>
      </c>
      <c r="H4131">
        <v>5.6757950225113802</v>
      </c>
      <c r="I4131">
        <f t="shared" si="128"/>
        <v>0.7637534959111616</v>
      </c>
      <c r="J4131">
        <f t="shared" si="129"/>
        <v>2.0098776208188558</v>
      </c>
    </row>
    <row r="4132" spans="2:10" x14ac:dyDescent="0.4">
      <c r="B4132">
        <v>4128</v>
      </c>
      <c r="C4132" t="s">
        <v>3</v>
      </c>
      <c r="D4132" s="1">
        <v>171.73749999975999</v>
      </c>
      <c r="E4132">
        <v>29.637857142883501</v>
      </c>
      <c r="F4132">
        <v>29.732698285740501</v>
      </c>
      <c r="G4132">
        <v>5.6590883843849502</v>
      </c>
      <c r="H4132">
        <v>5.6771974672149899</v>
      </c>
      <c r="I4132">
        <f t="shared" si="128"/>
        <v>0.76376485075862288</v>
      </c>
      <c r="J4132">
        <f t="shared" si="129"/>
        <v>2.0099075019963939</v>
      </c>
    </row>
    <row r="4133" spans="2:10" x14ac:dyDescent="0.4">
      <c r="B4133">
        <v>4129</v>
      </c>
      <c r="C4133" t="s">
        <v>3</v>
      </c>
      <c r="D4133" s="1">
        <v>171.77916666642599</v>
      </c>
      <c r="E4133">
        <v>29.644738095264401</v>
      </c>
      <c r="F4133">
        <v>29.739601257169099</v>
      </c>
      <c r="G4133">
        <v>5.6604863555807396</v>
      </c>
      <c r="H4133">
        <v>5.6785999119186004</v>
      </c>
      <c r="I4133">
        <f t="shared" si="128"/>
        <v>0.7637762003348546</v>
      </c>
      <c r="J4133">
        <f t="shared" si="129"/>
        <v>2.0099373693022597</v>
      </c>
    </row>
    <row r="4134" spans="2:10" x14ac:dyDescent="0.4">
      <c r="B4134">
        <v>4130</v>
      </c>
      <c r="C4134" t="s">
        <v>3</v>
      </c>
      <c r="D4134" s="1">
        <v>171.82083333309299</v>
      </c>
      <c r="E4134">
        <v>29.651619047645401</v>
      </c>
      <c r="F4134">
        <v>29.746504228597701</v>
      </c>
      <c r="G4134">
        <v>5.6618843267765202</v>
      </c>
      <c r="H4134">
        <v>5.68000235662221</v>
      </c>
      <c r="I4134">
        <f t="shared" si="128"/>
        <v>0.76378754464351906</v>
      </c>
      <c r="J4134">
        <f t="shared" si="129"/>
        <v>2.0099672227461154</v>
      </c>
    </row>
    <row r="4135" spans="2:10" x14ac:dyDescent="0.4">
      <c r="B4135">
        <v>4131</v>
      </c>
      <c r="C4135" t="s">
        <v>3</v>
      </c>
      <c r="D4135" s="1">
        <v>171.862499999759</v>
      </c>
      <c r="E4135">
        <v>29.658500000026301</v>
      </c>
      <c r="F4135">
        <v>29.753407200026299</v>
      </c>
      <c r="G4135">
        <v>5.6632822979722999</v>
      </c>
      <c r="H4135">
        <v>5.6814048013258196</v>
      </c>
      <c r="I4135">
        <f t="shared" si="128"/>
        <v>0.76379888368828874</v>
      </c>
      <c r="J4135">
        <f t="shared" si="129"/>
        <v>2.0099970623376109</v>
      </c>
    </row>
    <row r="4136" spans="2:10" x14ac:dyDescent="0.4">
      <c r="B4136">
        <v>4132</v>
      </c>
      <c r="C4136" t="s">
        <v>3</v>
      </c>
      <c r="D4136" s="1">
        <v>171.90416666642599</v>
      </c>
      <c r="E4136">
        <v>29.6653809524073</v>
      </c>
      <c r="F4136">
        <v>29.760310171454801</v>
      </c>
      <c r="G4136">
        <v>5.6646802691680804</v>
      </c>
      <c r="H4136">
        <v>5.6828072460294301</v>
      </c>
      <c r="I4136">
        <f t="shared" si="128"/>
        <v>0.76381021747282163</v>
      </c>
      <c r="J4136">
        <f t="shared" si="129"/>
        <v>2.010026888086391</v>
      </c>
    </row>
    <row r="4137" spans="2:10" x14ac:dyDescent="0.4">
      <c r="B4137">
        <v>4133</v>
      </c>
      <c r="C4137" t="s">
        <v>3</v>
      </c>
      <c r="D4137" s="1">
        <v>171.94583333309299</v>
      </c>
      <c r="E4137">
        <v>29.6722619047883</v>
      </c>
      <c r="F4137">
        <v>29.767213142883399</v>
      </c>
      <c r="G4137">
        <v>5.6660782403638699</v>
      </c>
      <c r="H4137">
        <v>5.6842096907330397</v>
      </c>
      <c r="I4137">
        <f t="shared" si="128"/>
        <v>0.763821546000781</v>
      </c>
      <c r="J4137">
        <f t="shared" si="129"/>
        <v>2.0100567000020724</v>
      </c>
    </row>
    <row r="4138" spans="2:10" x14ac:dyDescent="0.4">
      <c r="B4138">
        <v>4134</v>
      </c>
      <c r="C4138" t="s">
        <v>3</v>
      </c>
      <c r="D4138" s="1">
        <v>171.987499999759</v>
      </c>
      <c r="E4138">
        <v>29.6791428571692</v>
      </c>
      <c r="F4138">
        <v>29.774116114312001</v>
      </c>
      <c r="G4138">
        <v>5.6674762115596504</v>
      </c>
      <c r="H4138">
        <v>5.6856121354366502</v>
      </c>
      <c r="I4138">
        <f t="shared" si="128"/>
        <v>0.76383286927582317</v>
      </c>
      <c r="J4138">
        <f t="shared" si="129"/>
        <v>2.0100864980942839</v>
      </c>
    </row>
    <row r="4139" spans="2:10" x14ac:dyDescent="0.4">
      <c r="B4139">
        <v>4135</v>
      </c>
      <c r="C4139" t="s">
        <v>3</v>
      </c>
      <c r="D4139" s="1">
        <v>172.02916666642599</v>
      </c>
      <c r="E4139">
        <v>29.6860238095502</v>
      </c>
      <c r="F4139">
        <v>29.781019085740599</v>
      </c>
      <c r="G4139">
        <v>5.6688741827554301</v>
      </c>
      <c r="H4139">
        <v>5.6870145801402598</v>
      </c>
      <c r="I4139">
        <f t="shared" si="128"/>
        <v>0.76384418730159664</v>
      </c>
      <c r="J4139">
        <f t="shared" si="129"/>
        <v>2.0101162823726377</v>
      </c>
    </row>
    <row r="4140" spans="2:10" x14ac:dyDescent="0.4">
      <c r="B4140">
        <v>4136</v>
      </c>
      <c r="C4140" t="s">
        <v>3</v>
      </c>
      <c r="D4140" s="1">
        <v>172.070833333092</v>
      </c>
      <c r="E4140">
        <v>29.6929047619311</v>
      </c>
      <c r="F4140">
        <v>29.787922057169201</v>
      </c>
      <c r="G4140">
        <v>5.6702721539512204</v>
      </c>
      <c r="H4140">
        <v>5.6884170248438704</v>
      </c>
      <c r="I4140">
        <f t="shared" si="128"/>
        <v>0.76385550008175762</v>
      </c>
      <c r="J4140">
        <f t="shared" si="129"/>
        <v>2.0101460528467379</v>
      </c>
    </row>
    <row r="4141" spans="2:10" x14ac:dyDescent="0.4">
      <c r="B4141">
        <v>4137</v>
      </c>
      <c r="C4141" t="s">
        <v>3</v>
      </c>
      <c r="D4141" s="1">
        <v>172.112499999759</v>
      </c>
      <c r="E4141">
        <v>29.6997857143121</v>
      </c>
      <c r="F4141">
        <v>29.7948250285977</v>
      </c>
      <c r="G4141">
        <v>5.6716701251470001</v>
      </c>
      <c r="H4141">
        <v>5.68981946954748</v>
      </c>
      <c r="I4141">
        <f t="shared" si="128"/>
        <v>0.76386680761994397</v>
      </c>
      <c r="J4141">
        <f t="shared" si="129"/>
        <v>2.010175809526185</v>
      </c>
    </row>
    <row r="4142" spans="2:10" x14ac:dyDescent="0.4">
      <c r="B4142">
        <v>4138</v>
      </c>
      <c r="C4142" t="s">
        <v>3</v>
      </c>
      <c r="D4142" s="1">
        <v>172.15416666642599</v>
      </c>
      <c r="E4142">
        <v>29.706666666693099</v>
      </c>
      <c r="F4142">
        <v>29.801728000026301</v>
      </c>
      <c r="G4142">
        <v>5.6730680963427798</v>
      </c>
      <c r="H4142">
        <v>5.6912219142510798</v>
      </c>
      <c r="I4142">
        <f t="shared" si="128"/>
        <v>0.76387810991980232</v>
      </c>
      <c r="J4142">
        <f t="shared" si="129"/>
        <v>2.010205552420548</v>
      </c>
    </row>
    <row r="4143" spans="2:10" x14ac:dyDescent="0.4">
      <c r="B4143">
        <v>4139</v>
      </c>
      <c r="C4143" t="s">
        <v>4</v>
      </c>
      <c r="D4143" s="1">
        <v>172.195833333092</v>
      </c>
      <c r="E4143">
        <v>29.713547619073999</v>
      </c>
      <c r="F4143">
        <v>29.8086309714549</v>
      </c>
      <c r="G4143">
        <v>5.6744660675385701</v>
      </c>
      <c r="H4143">
        <v>5.6926243589546903</v>
      </c>
      <c r="I4143">
        <f t="shared" si="128"/>
        <v>0.76388940698497587</v>
      </c>
      <c r="J4143">
        <f t="shared" si="129"/>
        <v>2.0102352815394182</v>
      </c>
    </row>
    <row r="4144" spans="2:10" x14ac:dyDescent="0.4">
      <c r="B4144">
        <v>4140</v>
      </c>
      <c r="C4144" t="s">
        <v>3</v>
      </c>
      <c r="D4144" s="1">
        <v>172.237499999759</v>
      </c>
      <c r="E4144">
        <v>29.720428571454999</v>
      </c>
      <c r="F4144">
        <v>29.815533942883501</v>
      </c>
      <c r="G4144">
        <v>5.6758640387343497</v>
      </c>
      <c r="H4144">
        <v>5.6940268036582999</v>
      </c>
      <c r="I4144">
        <f t="shared" si="128"/>
        <v>0.76390069881909262</v>
      </c>
      <c r="J4144">
        <f t="shared" si="129"/>
        <v>2.0102649968923592</v>
      </c>
    </row>
    <row r="4145" spans="2:10" x14ac:dyDescent="0.4">
      <c r="B4145">
        <v>4141</v>
      </c>
      <c r="C4145" t="s">
        <v>3</v>
      </c>
      <c r="D4145" s="1">
        <v>172.279166666425</v>
      </c>
      <c r="E4145">
        <v>29.727309523835899</v>
      </c>
      <c r="F4145">
        <v>29.8224369143121</v>
      </c>
      <c r="G4145">
        <v>5.6772620099301303</v>
      </c>
      <c r="H4145">
        <v>5.6954292483619096</v>
      </c>
      <c r="I4145">
        <f t="shared" si="128"/>
        <v>0.76391198542579142</v>
      </c>
      <c r="J4145">
        <f t="shared" si="129"/>
        <v>2.0102946984889307</v>
      </c>
    </row>
    <row r="4146" spans="2:10" x14ac:dyDescent="0.4">
      <c r="B4146">
        <v>4142</v>
      </c>
      <c r="C4146" t="s">
        <v>3</v>
      </c>
      <c r="D4146" s="1">
        <v>172.320833333092</v>
      </c>
      <c r="E4146">
        <v>29.734190476216899</v>
      </c>
      <c r="F4146">
        <v>29.829339885740598</v>
      </c>
      <c r="G4146">
        <v>5.67865998112591</v>
      </c>
      <c r="H4146">
        <v>5.6968316930655201</v>
      </c>
      <c r="I4146">
        <f t="shared" si="128"/>
        <v>0.76392326680869638</v>
      </c>
      <c r="J4146">
        <f t="shared" si="129"/>
        <v>2.0103243863386902</v>
      </c>
    </row>
    <row r="4147" spans="2:10" x14ac:dyDescent="0.4">
      <c r="B4147">
        <v>4143</v>
      </c>
      <c r="C4147" t="s">
        <v>3</v>
      </c>
      <c r="D4147" s="1">
        <v>172.362499999759</v>
      </c>
      <c r="E4147">
        <v>29.741071428597898</v>
      </c>
      <c r="F4147">
        <v>29.8362428571692</v>
      </c>
      <c r="G4147">
        <v>5.6800579523217003</v>
      </c>
      <c r="H4147">
        <v>5.6982341377691297</v>
      </c>
      <c r="I4147">
        <f t="shared" si="128"/>
        <v>0.76393454297143715</v>
      </c>
      <c r="J4147">
        <f t="shared" si="129"/>
        <v>2.0103540604511645</v>
      </c>
    </row>
    <row r="4148" spans="2:10" x14ac:dyDescent="0.4">
      <c r="B4148">
        <v>4144</v>
      </c>
      <c r="C4148" t="s">
        <v>3</v>
      </c>
      <c r="D4148" s="1">
        <v>172.404166666425</v>
      </c>
      <c r="E4148">
        <v>29.747952380978798</v>
      </c>
      <c r="F4148">
        <v>29.843145828597802</v>
      </c>
      <c r="G4148">
        <v>5.68145592351748</v>
      </c>
      <c r="H4148">
        <v>5.6996365824727402</v>
      </c>
      <c r="I4148">
        <f t="shared" si="128"/>
        <v>0.76394581391763583</v>
      </c>
      <c r="J4148">
        <f t="shared" si="129"/>
        <v>2.0103837208358941</v>
      </c>
    </row>
    <row r="4149" spans="2:10" x14ac:dyDescent="0.4">
      <c r="B4149">
        <v>4145</v>
      </c>
      <c r="C4149" t="s">
        <v>3</v>
      </c>
      <c r="D4149" s="1">
        <v>172.445833333092</v>
      </c>
      <c r="E4149">
        <v>29.754833333359802</v>
      </c>
      <c r="F4149">
        <v>29.8500488000264</v>
      </c>
      <c r="G4149">
        <v>5.6828538947132596</v>
      </c>
      <c r="H4149">
        <v>5.7010390271763498</v>
      </c>
      <c r="I4149">
        <f t="shared" si="128"/>
        <v>0.76395707965090776</v>
      </c>
      <c r="J4149">
        <f t="shared" si="129"/>
        <v>2.0104133675024016</v>
      </c>
    </row>
    <row r="4150" spans="2:10" x14ac:dyDescent="0.4">
      <c r="B4150">
        <v>4146</v>
      </c>
      <c r="C4150" t="s">
        <v>3</v>
      </c>
      <c r="D4150" s="1">
        <v>172.487499999758</v>
      </c>
      <c r="E4150">
        <v>29.761714285740702</v>
      </c>
      <c r="F4150">
        <v>29.856951771454899</v>
      </c>
      <c r="G4150">
        <v>5.68425186590905</v>
      </c>
      <c r="H4150">
        <v>5.7024414718799603</v>
      </c>
      <c r="I4150">
        <f t="shared" si="128"/>
        <v>0.76396834017487536</v>
      </c>
      <c r="J4150">
        <f t="shared" si="129"/>
        <v>2.0104430004602105</v>
      </c>
    </row>
    <row r="4151" spans="2:10" x14ac:dyDescent="0.4">
      <c r="B4151">
        <v>4147</v>
      </c>
      <c r="C4151" t="s">
        <v>3</v>
      </c>
      <c r="D4151" s="1">
        <v>172.529166666425</v>
      </c>
      <c r="E4151">
        <v>29.768595238121701</v>
      </c>
      <c r="F4151">
        <v>29.8638547428835</v>
      </c>
      <c r="G4151">
        <v>5.6856498371048296</v>
      </c>
      <c r="H4151">
        <v>5.7038439165835699</v>
      </c>
      <c r="I4151">
        <f t="shared" si="128"/>
        <v>0.76397959549314298</v>
      </c>
      <c r="J4151">
        <f t="shared" si="129"/>
        <v>2.0104726197188114</v>
      </c>
    </row>
    <row r="4152" spans="2:10" x14ac:dyDescent="0.4">
      <c r="B4152">
        <v>4148</v>
      </c>
      <c r="C4152" t="s">
        <v>3</v>
      </c>
      <c r="D4152" s="1">
        <v>172.570833333092</v>
      </c>
      <c r="E4152">
        <v>29.775476190502701</v>
      </c>
      <c r="F4152">
        <v>29.870757714312099</v>
      </c>
      <c r="G4152">
        <v>5.6870478083006102</v>
      </c>
      <c r="H4152">
        <v>5.7052463612871804</v>
      </c>
      <c r="I4152">
        <f t="shared" si="128"/>
        <v>0.76399084560932362</v>
      </c>
      <c r="J4152">
        <f t="shared" si="129"/>
        <v>2.0105022252877109</v>
      </c>
    </row>
    <row r="4153" spans="2:10" x14ac:dyDescent="0.4">
      <c r="B4153">
        <v>4149</v>
      </c>
      <c r="C4153" t="s">
        <v>3</v>
      </c>
      <c r="D4153" s="1">
        <v>172.612499999758</v>
      </c>
      <c r="E4153">
        <v>29.782357142883601</v>
      </c>
      <c r="F4153">
        <v>29.8776606857407</v>
      </c>
      <c r="G4153">
        <v>5.6884457794963996</v>
      </c>
      <c r="H4153">
        <v>5.7066488059907901</v>
      </c>
      <c r="I4153">
        <f t="shared" si="128"/>
        <v>0.76400209052702672</v>
      </c>
      <c r="J4153">
        <f t="shared" si="129"/>
        <v>2.0105318171763953</v>
      </c>
    </row>
    <row r="4154" spans="2:10" x14ac:dyDescent="0.4">
      <c r="B4154">
        <v>4150</v>
      </c>
      <c r="C4154" t="s">
        <v>3</v>
      </c>
      <c r="D4154" s="1">
        <v>172.654166666425</v>
      </c>
      <c r="E4154">
        <v>29.789238095264601</v>
      </c>
      <c r="F4154">
        <v>29.884563657169299</v>
      </c>
      <c r="G4154">
        <v>5.6898437506921802</v>
      </c>
      <c r="H4154">
        <v>5.7080512506943997</v>
      </c>
      <c r="I4154">
        <f t="shared" si="128"/>
        <v>0.76401333024984719</v>
      </c>
      <c r="J4154">
        <f t="shared" si="129"/>
        <v>2.0105613953943462</v>
      </c>
    </row>
    <row r="4155" spans="2:10" x14ac:dyDescent="0.4">
      <c r="B4155">
        <v>4151</v>
      </c>
      <c r="C4155" t="s">
        <v>3</v>
      </c>
      <c r="D4155" s="1">
        <v>172.695833333091</v>
      </c>
      <c r="E4155">
        <v>29.796119047645501</v>
      </c>
      <c r="F4155">
        <v>29.891466628597801</v>
      </c>
      <c r="G4155">
        <v>5.6912417218879598</v>
      </c>
      <c r="H4155">
        <v>5.7094536953980102</v>
      </c>
      <c r="I4155">
        <f t="shared" si="128"/>
        <v>0.76402456478139003</v>
      </c>
      <c r="J4155">
        <f t="shared" si="129"/>
        <v>2.0105909599510405</v>
      </c>
    </row>
    <row r="4156" spans="2:10" x14ac:dyDescent="0.4">
      <c r="B4156">
        <v>4152</v>
      </c>
      <c r="C4156" t="s">
        <v>3</v>
      </c>
      <c r="D4156" s="1">
        <v>172.737499999758</v>
      </c>
      <c r="E4156">
        <v>29.803000000026501</v>
      </c>
      <c r="F4156">
        <v>29.898369600026399</v>
      </c>
      <c r="G4156">
        <v>5.6926396930837404</v>
      </c>
      <c r="H4156">
        <v>5.7108561401016198</v>
      </c>
      <c r="I4156">
        <f t="shared" si="128"/>
        <v>0.76403579412524625</v>
      </c>
      <c r="J4156">
        <f t="shared" si="129"/>
        <v>2.0106205108559276</v>
      </c>
    </row>
    <row r="4157" spans="2:10" x14ac:dyDescent="0.4">
      <c r="B4157">
        <v>4153</v>
      </c>
      <c r="C4157" t="s">
        <v>3</v>
      </c>
      <c r="D4157" s="1">
        <v>172.779166666425</v>
      </c>
      <c r="E4157">
        <v>29.8098809524075</v>
      </c>
      <c r="F4157">
        <v>29.905272571455001</v>
      </c>
      <c r="G4157">
        <v>5.6940376642795298</v>
      </c>
      <c r="H4157">
        <v>5.7122585848052303</v>
      </c>
      <c r="I4157">
        <f t="shared" si="128"/>
        <v>0.76404701828501187</v>
      </c>
      <c r="J4157">
        <f t="shared" si="129"/>
        <v>2.0106500481184679</v>
      </c>
    </row>
    <row r="4158" spans="2:10" x14ac:dyDescent="0.4">
      <c r="B4158">
        <v>4154</v>
      </c>
      <c r="C4158" t="s">
        <v>3</v>
      </c>
      <c r="D4158" s="1">
        <v>172.820833333091</v>
      </c>
      <c r="E4158">
        <v>29.8167619047884</v>
      </c>
      <c r="F4158">
        <v>29.912175542883599</v>
      </c>
      <c r="G4158">
        <v>5.6954356354753104</v>
      </c>
      <c r="H4158">
        <v>5.7136610295088399</v>
      </c>
      <c r="I4158">
        <f t="shared" si="128"/>
        <v>0.76405823726427602</v>
      </c>
      <c r="J4158">
        <f t="shared" si="129"/>
        <v>2.0106795717481063</v>
      </c>
    </row>
    <row r="4159" spans="2:10" x14ac:dyDescent="0.4">
      <c r="B4159">
        <v>4155</v>
      </c>
      <c r="C4159" t="s">
        <v>3</v>
      </c>
      <c r="D4159" s="1">
        <v>172.862499999758</v>
      </c>
      <c r="E4159">
        <v>29.8236428571694</v>
      </c>
      <c r="F4159">
        <v>29.919078514312201</v>
      </c>
      <c r="G4159">
        <v>5.6968336066710901</v>
      </c>
      <c r="H4159">
        <v>5.7150634742124504</v>
      </c>
      <c r="I4159">
        <f t="shared" si="128"/>
        <v>0.7640694510666205</v>
      </c>
      <c r="J4159">
        <f t="shared" si="129"/>
        <v>2.0107090817542783</v>
      </c>
    </row>
    <row r="4160" spans="2:10" x14ac:dyDescent="0.4">
      <c r="B4160">
        <v>4156</v>
      </c>
      <c r="C4160" t="s">
        <v>3</v>
      </c>
      <c r="D4160" s="1">
        <v>172.904166666424</v>
      </c>
      <c r="E4160">
        <v>29.8305238095503</v>
      </c>
      <c r="F4160">
        <v>29.925981485740699</v>
      </c>
      <c r="G4160">
        <v>5.6982315778668804</v>
      </c>
      <c r="H4160">
        <v>5.71646591891606</v>
      </c>
      <c r="I4160">
        <f t="shared" si="128"/>
        <v>0.76408065969563432</v>
      </c>
      <c r="J4160">
        <f t="shared" si="129"/>
        <v>2.0107385781464191</v>
      </c>
    </row>
    <row r="4161" spans="2:10" x14ac:dyDescent="0.4">
      <c r="B4161">
        <v>4157</v>
      </c>
      <c r="C4161" t="s">
        <v>3</v>
      </c>
      <c r="D4161" s="1">
        <v>172.945833333091</v>
      </c>
      <c r="E4161">
        <v>29.8374047619313</v>
      </c>
      <c r="F4161">
        <v>29.932884457169301</v>
      </c>
      <c r="G4161">
        <v>5.6996295490626601</v>
      </c>
      <c r="H4161">
        <v>5.7178683636196697</v>
      </c>
      <c r="I4161">
        <f t="shared" si="128"/>
        <v>0.76409186315488886</v>
      </c>
      <c r="J4161">
        <f t="shared" si="129"/>
        <v>2.0107680609339331</v>
      </c>
    </row>
    <row r="4162" spans="2:10" x14ac:dyDescent="0.4">
      <c r="B4162">
        <v>4158</v>
      </c>
      <c r="C4162" t="s">
        <v>3</v>
      </c>
      <c r="D4162" s="1">
        <v>172.987499999758</v>
      </c>
      <c r="E4162">
        <v>29.844285714312299</v>
      </c>
      <c r="F4162">
        <v>29.939787428597899</v>
      </c>
      <c r="G4162">
        <v>5.7010275202584397</v>
      </c>
      <c r="H4162">
        <v>5.7192708083232802</v>
      </c>
      <c r="I4162">
        <f t="shared" si="128"/>
        <v>0.76410306144796381</v>
      </c>
      <c r="J4162">
        <f t="shared" si="129"/>
        <v>2.0107975301262386</v>
      </c>
    </row>
    <row r="4163" spans="2:10" x14ac:dyDescent="0.4">
      <c r="B4163">
        <v>4159</v>
      </c>
      <c r="C4163" t="s">
        <v>3</v>
      </c>
      <c r="D4163" s="1">
        <v>173.029166666424</v>
      </c>
      <c r="E4163">
        <v>29.851166666693199</v>
      </c>
      <c r="F4163">
        <v>29.946690400026501</v>
      </c>
      <c r="G4163">
        <v>5.7024254914542301</v>
      </c>
      <c r="H4163">
        <v>5.72067325302688</v>
      </c>
      <c r="I4163">
        <f t="shared" si="128"/>
        <v>0.76411425457843563</v>
      </c>
      <c r="J4163">
        <f t="shared" si="129"/>
        <v>2.0108269857327321</v>
      </c>
    </row>
    <row r="4164" spans="2:10" x14ac:dyDescent="0.4">
      <c r="B4164">
        <v>4160</v>
      </c>
      <c r="C4164" t="s">
        <v>3</v>
      </c>
      <c r="D4164" s="1">
        <v>173.070833333091</v>
      </c>
      <c r="E4164">
        <v>29.858047619074199</v>
      </c>
      <c r="F4164">
        <v>29.953593371455</v>
      </c>
      <c r="G4164">
        <v>5.7038234626500097</v>
      </c>
      <c r="H4164">
        <v>5.7220756977304896</v>
      </c>
      <c r="I4164">
        <f t="shared" si="128"/>
        <v>0.76412544254986581</v>
      </c>
      <c r="J4164">
        <f t="shared" si="129"/>
        <v>2.0108564277628207</v>
      </c>
    </row>
    <row r="4165" spans="2:10" x14ac:dyDescent="0.4">
      <c r="B4165">
        <v>4161</v>
      </c>
      <c r="C4165" t="s">
        <v>3</v>
      </c>
      <c r="D4165" s="1">
        <v>173.11249999975701</v>
      </c>
      <c r="E4165">
        <v>29.864928571455099</v>
      </c>
      <c r="F4165">
        <v>29.960496342883602</v>
      </c>
      <c r="G4165">
        <v>5.7052214338457903</v>
      </c>
      <c r="H4165">
        <v>5.7234781424341001</v>
      </c>
      <c r="I4165">
        <f t="shared" si="128"/>
        <v>0.76413662536582672</v>
      </c>
      <c r="J4165">
        <f t="shared" si="129"/>
        <v>2.0108858562258716</v>
      </c>
    </row>
    <row r="4166" spans="2:10" x14ac:dyDescent="0.4">
      <c r="B4166">
        <v>4162</v>
      </c>
      <c r="C4166" t="s">
        <v>4</v>
      </c>
      <c r="D4166" s="1">
        <v>173.154166666424</v>
      </c>
      <c r="E4166">
        <v>29.871809523836099</v>
      </c>
      <c r="F4166">
        <v>29.9673993143122</v>
      </c>
      <c r="G4166">
        <v>5.7066194050415699</v>
      </c>
      <c r="H4166">
        <v>5.7248805871377098</v>
      </c>
      <c r="I4166">
        <f t="shared" ref="I4166:I4229" si="130">G4166/E4166/$I$3</f>
        <v>0.76414780302987595</v>
      </c>
      <c r="J4166">
        <f t="shared" ref="J4166:J4229" si="131">H4166/F4166/$J$3</f>
        <v>2.0109152711312666</v>
      </c>
    </row>
    <row r="4167" spans="2:10" x14ac:dyDescent="0.4">
      <c r="B4167">
        <v>4163</v>
      </c>
      <c r="C4167" t="s">
        <v>3</v>
      </c>
      <c r="D4167" s="1">
        <v>173.195833333091</v>
      </c>
      <c r="E4167">
        <v>29.878690476217098</v>
      </c>
      <c r="F4167">
        <v>29.974302285740801</v>
      </c>
      <c r="G4167">
        <v>5.7080173762373603</v>
      </c>
      <c r="H4167">
        <v>5.7262830318413203</v>
      </c>
      <c r="I4167">
        <f t="shared" si="130"/>
        <v>0.76415897554557688</v>
      </c>
      <c r="J4167">
        <f t="shared" si="131"/>
        <v>2.0109446724883728</v>
      </c>
    </row>
    <row r="4168" spans="2:10" x14ac:dyDescent="0.4">
      <c r="B4168">
        <v>4164</v>
      </c>
      <c r="C4168" t="s">
        <v>3</v>
      </c>
      <c r="D4168" s="1">
        <v>173.23749999975701</v>
      </c>
      <c r="E4168">
        <v>29.885571428597999</v>
      </c>
      <c r="F4168">
        <v>29.9812052571694</v>
      </c>
      <c r="G4168">
        <v>5.7094153474331399</v>
      </c>
      <c r="H4168">
        <v>5.7276854765449299</v>
      </c>
      <c r="I4168">
        <f t="shared" si="130"/>
        <v>0.76417014291648522</v>
      </c>
      <c r="J4168">
        <f t="shared" si="131"/>
        <v>2.0109740603065487</v>
      </c>
    </row>
    <row r="4169" spans="2:10" x14ac:dyDescent="0.4">
      <c r="B4169">
        <v>4165</v>
      </c>
      <c r="C4169" t="s">
        <v>3</v>
      </c>
      <c r="D4169" s="1">
        <v>173.279166666424</v>
      </c>
      <c r="E4169">
        <v>29.892452380979002</v>
      </c>
      <c r="F4169">
        <v>29.988108228597898</v>
      </c>
      <c r="G4169">
        <v>5.7108133186289196</v>
      </c>
      <c r="H4169">
        <v>5.7290879212485404</v>
      </c>
      <c r="I4169">
        <f t="shared" si="130"/>
        <v>0.76418130514615024</v>
      </c>
      <c r="J4169">
        <f t="shared" si="131"/>
        <v>2.0110034345951511</v>
      </c>
    </row>
    <row r="4170" spans="2:10" x14ac:dyDescent="0.4">
      <c r="B4170">
        <v>4166</v>
      </c>
      <c r="C4170" t="s">
        <v>3</v>
      </c>
      <c r="D4170" s="1">
        <v>173.32083333309001</v>
      </c>
      <c r="E4170">
        <v>29.899333333359898</v>
      </c>
      <c r="F4170">
        <v>29.9950112000265</v>
      </c>
      <c r="G4170">
        <v>5.7122112898247099</v>
      </c>
      <c r="H4170">
        <v>5.73049036595215</v>
      </c>
      <c r="I4170">
        <f t="shared" si="130"/>
        <v>0.76419246223812809</v>
      </c>
      <c r="J4170">
        <f t="shared" si="131"/>
        <v>2.0110327953635054</v>
      </c>
    </row>
    <row r="4171" spans="2:10" x14ac:dyDescent="0.4">
      <c r="B4171">
        <v>4167</v>
      </c>
      <c r="C4171" t="s">
        <v>3</v>
      </c>
      <c r="D4171" s="1">
        <v>173.36249999975701</v>
      </c>
      <c r="E4171">
        <v>29.906214285740901</v>
      </c>
      <c r="F4171">
        <v>30.001914171455098</v>
      </c>
      <c r="G4171">
        <v>5.7136092610204896</v>
      </c>
      <c r="H4171">
        <v>5.7318928106557596</v>
      </c>
      <c r="I4171">
        <f t="shared" si="130"/>
        <v>0.76420361419595706</v>
      </c>
      <c r="J4171">
        <f t="shared" si="131"/>
        <v>2.0110621426209527</v>
      </c>
    </row>
    <row r="4172" spans="2:10" x14ac:dyDescent="0.4">
      <c r="B4172">
        <v>4168</v>
      </c>
      <c r="C4172" t="s">
        <v>4</v>
      </c>
      <c r="D4172" s="1">
        <v>173.404166666424</v>
      </c>
      <c r="E4172">
        <v>29.913095238121901</v>
      </c>
      <c r="F4172">
        <v>30.0088171428837</v>
      </c>
      <c r="G4172">
        <v>5.7150072322162702</v>
      </c>
      <c r="H4172">
        <v>5.7332952553593701</v>
      </c>
      <c r="I4172">
        <f t="shared" si="130"/>
        <v>0.76421476102318431</v>
      </c>
      <c r="J4172">
        <f t="shared" si="131"/>
        <v>2.0110914763768162</v>
      </c>
    </row>
    <row r="4173" spans="2:10" x14ac:dyDescent="0.4">
      <c r="B4173">
        <v>4169</v>
      </c>
      <c r="C4173" t="s">
        <v>3</v>
      </c>
      <c r="D4173" s="1">
        <v>173.44583333309001</v>
      </c>
      <c r="E4173">
        <v>29.919976190502801</v>
      </c>
      <c r="F4173">
        <v>30.015720114312298</v>
      </c>
      <c r="G4173">
        <v>5.7164052034120596</v>
      </c>
      <c r="H4173">
        <v>5.7346977000629797</v>
      </c>
      <c r="I4173">
        <f t="shared" si="130"/>
        <v>0.76422590272335322</v>
      </c>
      <c r="J4173">
        <f t="shared" si="131"/>
        <v>2.0111207966404114</v>
      </c>
    </row>
    <row r="4174" spans="2:10" x14ac:dyDescent="0.4">
      <c r="B4174">
        <v>4170</v>
      </c>
      <c r="C4174" t="s">
        <v>3</v>
      </c>
      <c r="D4174" s="1">
        <v>173.48749999975701</v>
      </c>
      <c r="E4174">
        <v>29.926857142883801</v>
      </c>
      <c r="F4174">
        <v>30.022623085740801</v>
      </c>
      <c r="G4174">
        <v>5.7178031746078402</v>
      </c>
      <c r="H4174">
        <v>5.7361001447665902</v>
      </c>
      <c r="I4174">
        <f t="shared" si="130"/>
        <v>0.76423703929999287</v>
      </c>
      <c r="J4174">
        <f t="shared" si="131"/>
        <v>2.011150103421051</v>
      </c>
    </row>
    <row r="4175" spans="2:10" x14ac:dyDescent="0.4">
      <c r="B4175">
        <v>4171</v>
      </c>
      <c r="C4175" t="s">
        <v>3</v>
      </c>
      <c r="D4175" s="1">
        <v>173.52916666642301</v>
      </c>
      <c r="E4175">
        <v>29.933738095264701</v>
      </c>
      <c r="F4175">
        <v>30.029526057169399</v>
      </c>
      <c r="G4175">
        <v>5.7192011458036198</v>
      </c>
      <c r="H4175">
        <v>5.7375025894701999</v>
      </c>
      <c r="I4175">
        <f t="shared" si="130"/>
        <v>0.76424817075664275</v>
      </c>
      <c r="J4175">
        <f t="shared" si="131"/>
        <v>2.01117939672802</v>
      </c>
    </row>
    <row r="4176" spans="2:10" x14ac:dyDescent="0.4">
      <c r="B4176">
        <v>4172</v>
      </c>
      <c r="C4176" t="s">
        <v>3</v>
      </c>
      <c r="D4176" s="1">
        <v>173.57083333309001</v>
      </c>
      <c r="E4176">
        <v>29.940619047645701</v>
      </c>
      <c r="F4176">
        <v>30.036429028598</v>
      </c>
      <c r="G4176">
        <v>5.7205991169994004</v>
      </c>
      <c r="H4176">
        <v>5.7389050341738104</v>
      </c>
      <c r="I4176">
        <f t="shared" si="130"/>
        <v>0.76425929709682794</v>
      </c>
      <c r="J4176">
        <f t="shared" si="131"/>
        <v>2.0112086765706154</v>
      </c>
    </row>
    <row r="4177" spans="2:10" x14ac:dyDescent="0.4">
      <c r="B4177">
        <v>4173</v>
      </c>
      <c r="C4177" t="s">
        <v>3</v>
      </c>
      <c r="D4177" s="1">
        <v>173.61249999975701</v>
      </c>
      <c r="E4177">
        <v>29.9475000000267</v>
      </c>
      <c r="F4177">
        <v>30.043332000026599</v>
      </c>
      <c r="G4177">
        <v>5.7219970881951898</v>
      </c>
      <c r="H4177">
        <v>5.74030747887742</v>
      </c>
      <c r="I4177">
        <f t="shared" si="130"/>
        <v>0.76427041832407894</v>
      </c>
      <c r="J4177">
        <f t="shared" si="131"/>
        <v>2.0112379429581169</v>
      </c>
    </row>
    <row r="4178" spans="2:10" x14ac:dyDescent="0.4">
      <c r="B4178">
        <v>4174</v>
      </c>
      <c r="C4178" t="s">
        <v>3</v>
      </c>
      <c r="D4178" s="1">
        <v>173.65416666642301</v>
      </c>
      <c r="E4178">
        <v>29.9543809524076</v>
      </c>
      <c r="F4178">
        <v>30.050234971455101</v>
      </c>
      <c r="G4178">
        <v>5.7233950593909704</v>
      </c>
      <c r="H4178">
        <v>5.7417099235810296</v>
      </c>
      <c r="I4178">
        <f t="shared" si="130"/>
        <v>0.76428153444191937</v>
      </c>
      <c r="J4178">
        <f t="shared" si="131"/>
        <v>2.0112671958998041</v>
      </c>
    </row>
    <row r="4179" spans="2:10" x14ac:dyDescent="0.4">
      <c r="B4179">
        <v>4175</v>
      </c>
      <c r="C4179" t="s">
        <v>4</v>
      </c>
      <c r="D4179" s="1">
        <v>173.69583333309001</v>
      </c>
      <c r="E4179">
        <v>29.9612619047886</v>
      </c>
      <c r="F4179">
        <v>30.057137942883699</v>
      </c>
      <c r="G4179">
        <v>5.72479303058675</v>
      </c>
      <c r="H4179">
        <v>5.7431123682846401</v>
      </c>
      <c r="I4179">
        <f t="shared" si="130"/>
        <v>0.76429264545386555</v>
      </c>
      <c r="J4179">
        <f t="shared" si="131"/>
        <v>2.0112964354049288</v>
      </c>
    </row>
    <row r="4180" spans="2:10" x14ac:dyDescent="0.4">
      <c r="B4180">
        <v>4176</v>
      </c>
      <c r="C4180" t="s">
        <v>3</v>
      </c>
      <c r="D4180" s="1">
        <v>173.73749999975601</v>
      </c>
      <c r="E4180">
        <v>29.9681428571695</v>
      </c>
      <c r="F4180">
        <v>30.064040914312301</v>
      </c>
      <c r="G4180">
        <v>5.7261910017825404</v>
      </c>
      <c r="H4180">
        <v>5.7445148129882497</v>
      </c>
      <c r="I4180">
        <f t="shared" si="130"/>
        <v>0.76430375136344109</v>
      </c>
      <c r="J4180">
        <f t="shared" si="131"/>
        <v>2.011325661482751</v>
      </c>
    </row>
    <row r="4181" spans="2:10" x14ac:dyDescent="0.4">
      <c r="B4181">
        <v>4177</v>
      </c>
      <c r="C4181" t="s">
        <v>3</v>
      </c>
      <c r="D4181" s="1">
        <v>173.77916666642301</v>
      </c>
      <c r="E4181">
        <v>29.9750238095505</v>
      </c>
      <c r="F4181">
        <v>30.070943885740899</v>
      </c>
      <c r="G4181">
        <v>5.72758897297832</v>
      </c>
      <c r="H4181">
        <v>5.7459172576918602</v>
      </c>
      <c r="I4181">
        <f t="shared" si="130"/>
        <v>0.76431485217415207</v>
      </c>
      <c r="J4181">
        <f t="shared" si="131"/>
        <v>2.0113548741425196</v>
      </c>
    </row>
    <row r="4182" spans="2:10" x14ac:dyDescent="0.4">
      <c r="B4182">
        <v>4178</v>
      </c>
      <c r="C4182" t="s">
        <v>3</v>
      </c>
      <c r="D4182" s="1">
        <v>173.82083333309001</v>
      </c>
      <c r="E4182">
        <v>29.9819047619314</v>
      </c>
      <c r="F4182">
        <v>30.077846857169501</v>
      </c>
      <c r="G4182">
        <v>5.7289869441740997</v>
      </c>
      <c r="H4182">
        <v>5.7473197023954601</v>
      </c>
      <c r="I4182">
        <f t="shared" si="130"/>
        <v>0.76432594788951558</v>
      </c>
      <c r="J4182">
        <f t="shared" si="131"/>
        <v>2.0113840733934683</v>
      </c>
    </row>
    <row r="4183" spans="2:10" x14ac:dyDescent="0.4">
      <c r="B4183">
        <v>4179</v>
      </c>
      <c r="C4183" t="s">
        <v>3</v>
      </c>
      <c r="D4183" s="1">
        <v>173.86249999975601</v>
      </c>
      <c r="E4183">
        <v>29.988785714312399</v>
      </c>
      <c r="F4183">
        <v>30.084749828598</v>
      </c>
      <c r="G4183">
        <v>5.73038491536989</v>
      </c>
      <c r="H4183">
        <v>5.7487221470990697</v>
      </c>
      <c r="I4183">
        <f t="shared" si="130"/>
        <v>0.76433703851303536</v>
      </c>
      <c r="J4183">
        <f t="shared" si="131"/>
        <v>2.0114132592448417</v>
      </c>
    </row>
    <row r="4184" spans="2:10" x14ac:dyDescent="0.4">
      <c r="B4184">
        <v>4180</v>
      </c>
      <c r="C4184" t="s">
        <v>4</v>
      </c>
      <c r="D4184" s="1">
        <v>173.90416666642301</v>
      </c>
      <c r="E4184">
        <v>29.995666666693399</v>
      </c>
      <c r="F4184">
        <v>30.091652800026601</v>
      </c>
      <c r="G4184">
        <v>5.7317828865656697</v>
      </c>
      <c r="H4184">
        <v>5.7501245918026802</v>
      </c>
      <c r="I4184">
        <f t="shared" si="130"/>
        <v>0.76434812404821517</v>
      </c>
      <c r="J4184">
        <f t="shared" si="131"/>
        <v>2.0114424317058441</v>
      </c>
    </row>
    <row r="4185" spans="2:10" x14ac:dyDescent="0.4">
      <c r="B4185">
        <v>4181</v>
      </c>
      <c r="C4185" t="s">
        <v>3</v>
      </c>
      <c r="D4185" s="1">
        <v>173.94583333308901</v>
      </c>
      <c r="E4185">
        <v>30.002547619074299</v>
      </c>
      <c r="F4185">
        <v>30.098555771455199</v>
      </c>
      <c r="G4185">
        <v>5.7331808577614503</v>
      </c>
      <c r="H4185">
        <v>5.7515270365062898</v>
      </c>
      <c r="I4185">
        <f t="shared" si="130"/>
        <v>0.7643592044985601</v>
      </c>
      <c r="J4185">
        <f t="shared" si="131"/>
        <v>2.0114715907856948</v>
      </c>
    </row>
    <row r="4186" spans="2:10" x14ac:dyDescent="0.4">
      <c r="B4186">
        <v>4182</v>
      </c>
      <c r="C4186" t="s">
        <v>3</v>
      </c>
      <c r="D4186" s="1">
        <v>173.98749999975601</v>
      </c>
      <c r="E4186">
        <v>30.009428571455299</v>
      </c>
      <c r="F4186">
        <v>30.105458742883801</v>
      </c>
      <c r="G4186">
        <v>5.7345788289572299</v>
      </c>
      <c r="H4186">
        <v>5.7529294812099003</v>
      </c>
      <c r="I4186">
        <f t="shared" si="130"/>
        <v>0.76437027986756267</v>
      </c>
      <c r="J4186">
        <f t="shared" si="131"/>
        <v>2.0115007364935988</v>
      </c>
    </row>
    <row r="4187" spans="2:10" x14ac:dyDescent="0.4">
      <c r="B4187">
        <v>4183</v>
      </c>
      <c r="C4187" t="s">
        <v>3</v>
      </c>
      <c r="D4187" s="1">
        <v>174.02916666642301</v>
      </c>
      <c r="E4187">
        <v>30.016309523836199</v>
      </c>
      <c r="F4187">
        <v>30.112361714312399</v>
      </c>
      <c r="G4187">
        <v>5.7359768001530202</v>
      </c>
      <c r="H4187">
        <v>5.7543319259135099</v>
      </c>
      <c r="I4187">
        <f t="shared" si="130"/>
        <v>0.76438135015872399</v>
      </c>
      <c r="J4187">
        <f t="shared" si="131"/>
        <v>2.0115298688387524</v>
      </c>
    </row>
    <row r="4188" spans="2:10" x14ac:dyDescent="0.4">
      <c r="B4188">
        <v>4184</v>
      </c>
      <c r="C4188" t="s">
        <v>3</v>
      </c>
      <c r="D4188" s="1">
        <v>174.07083333308901</v>
      </c>
      <c r="E4188">
        <v>30.023190476217199</v>
      </c>
      <c r="F4188">
        <v>30.119264685740902</v>
      </c>
      <c r="G4188">
        <v>5.7373747713487999</v>
      </c>
      <c r="H4188">
        <v>5.7557343706171196</v>
      </c>
      <c r="I4188">
        <f t="shared" si="130"/>
        <v>0.7643924153755276</v>
      </c>
      <c r="J4188">
        <f t="shared" si="131"/>
        <v>2.0115589878303499</v>
      </c>
    </row>
    <row r="4189" spans="2:10" x14ac:dyDescent="0.4">
      <c r="B4189">
        <v>4185</v>
      </c>
      <c r="C4189" t="s">
        <v>3</v>
      </c>
      <c r="D4189" s="1">
        <v>174.11249999975601</v>
      </c>
      <c r="E4189">
        <v>30.030071428598198</v>
      </c>
      <c r="F4189">
        <v>30.1261676571695</v>
      </c>
      <c r="G4189">
        <v>5.7387727425445796</v>
      </c>
      <c r="H4189">
        <v>5.7571368153207301</v>
      </c>
      <c r="I4189">
        <f t="shared" si="130"/>
        <v>0.76440347552146537</v>
      </c>
      <c r="J4189">
        <f t="shared" si="131"/>
        <v>2.0115880934775574</v>
      </c>
    </row>
    <row r="4190" spans="2:10" x14ac:dyDescent="0.4">
      <c r="B4190">
        <v>4186</v>
      </c>
      <c r="C4190" t="s">
        <v>3</v>
      </c>
      <c r="D4190" s="1">
        <v>174.15416666642199</v>
      </c>
      <c r="E4190">
        <v>30.036952380979098</v>
      </c>
      <c r="F4190">
        <v>30.133070628598102</v>
      </c>
      <c r="G4190">
        <v>5.7401707137403699</v>
      </c>
      <c r="H4190">
        <v>5.7585392600243397</v>
      </c>
      <c r="I4190">
        <f t="shared" si="130"/>
        <v>0.76441453060002629</v>
      </c>
      <c r="J4190">
        <f t="shared" si="131"/>
        <v>2.0116171857895515</v>
      </c>
    </row>
    <row r="4191" spans="2:10" x14ac:dyDescent="0.4">
      <c r="B4191">
        <v>4187</v>
      </c>
      <c r="C4191" t="s">
        <v>3</v>
      </c>
      <c r="D4191" s="1">
        <v>174.19583333308901</v>
      </c>
      <c r="E4191">
        <v>30.043833333360102</v>
      </c>
      <c r="F4191">
        <v>30.1399736000267</v>
      </c>
      <c r="G4191">
        <v>5.7415686849361496</v>
      </c>
      <c r="H4191">
        <v>5.7599417047279502</v>
      </c>
      <c r="I4191">
        <f t="shared" si="130"/>
        <v>0.76442558061468424</v>
      </c>
      <c r="J4191">
        <f t="shared" si="131"/>
        <v>2.0116462647754969</v>
      </c>
    </row>
    <row r="4192" spans="2:10" x14ac:dyDescent="0.4">
      <c r="B4192">
        <v>4188</v>
      </c>
      <c r="C4192" t="s">
        <v>3</v>
      </c>
      <c r="D4192" s="1">
        <v>174.23749999975601</v>
      </c>
      <c r="E4192">
        <v>30.050714285741002</v>
      </c>
      <c r="F4192">
        <v>30.146876571455302</v>
      </c>
      <c r="G4192">
        <v>5.7429666561319301</v>
      </c>
      <c r="H4192">
        <v>5.7613441494315598</v>
      </c>
      <c r="I4192">
        <f t="shared" si="130"/>
        <v>0.76443662556892433</v>
      </c>
      <c r="J4192">
        <f t="shared" si="131"/>
        <v>2.0116753304445454</v>
      </c>
    </row>
    <row r="4193" spans="2:10" x14ac:dyDescent="0.4">
      <c r="B4193">
        <v>4189</v>
      </c>
      <c r="C4193" t="s">
        <v>3</v>
      </c>
      <c r="D4193" s="1">
        <v>174.27916666642199</v>
      </c>
      <c r="E4193">
        <v>30.057595238122001</v>
      </c>
      <c r="F4193">
        <v>30.1537795428838</v>
      </c>
      <c r="G4193">
        <v>5.7443646273277196</v>
      </c>
      <c r="H4193">
        <v>5.7627465941351703</v>
      </c>
      <c r="I4193">
        <f t="shared" si="130"/>
        <v>0.76444766546621812</v>
      </c>
      <c r="J4193">
        <f t="shared" si="131"/>
        <v>2.0117043828058505</v>
      </c>
    </row>
    <row r="4194" spans="2:10" x14ac:dyDescent="0.4">
      <c r="B4194">
        <v>4190</v>
      </c>
      <c r="C4194" t="s">
        <v>3</v>
      </c>
      <c r="D4194" s="1">
        <v>174.32083333308901</v>
      </c>
      <c r="E4194">
        <v>30.064476190503001</v>
      </c>
      <c r="F4194">
        <v>30.160682514312398</v>
      </c>
      <c r="G4194">
        <v>5.7457625985235001</v>
      </c>
      <c r="H4194">
        <v>5.7641490388387799</v>
      </c>
      <c r="I4194">
        <f t="shared" si="130"/>
        <v>0.76445870031003782</v>
      </c>
      <c r="J4194">
        <f t="shared" si="131"/>
        <v>2.0117334218685365</v>
      </c>
    </row>
    <row r="4195" spans="2:10" x14ac:dyDescent="0.4">
      <c r="B4195">
        <v>4191</v>
      </c>
      <c r="C4195" t="s">
        <v>3</v>
      </c>
      <c r="D4195" s="1">
        <v>174.36249999975499</v>
      </c>
      <c r="E4195">
        <v>30.071357142883901</v>
      </c>
      <c r="F4195">
        <v>30.167585485741</v>
      </c>
      <c r="G4195">
        <v>5.7471605697192798</v>
      </c>
      <c r="H4195">
        <v>5.7655514835423904</v>
      </c>
      <c r="I4195">
        <f t="shared" si="130"/>
        <v>0.76446973010385599</v>
      </c>
      <c r="J4195">
        <f t="shared" si="131"/>
        <v>2.0117624476417384</v>
      </c>
    </row>
    <row r="4196" spans="2:10" x14ac:dyDescent="0.4">
      <c r="B4196">
        <v>4192</v>
      </c>
      <c r="C4196" t="s">
        <v>4</v>
      </c>
      <c r="D4196" s="1">
        <v>174.40416666642199</v>
      </c>
      <c r="E4196">
        <v>30.078238095264901</v>
      </c>
      <c r="F4196">
        <v>30.174488457169598</v>
      </c>
      <c r="G4196">
        <v>5.7485585409150604</v>
      </c>
      <c r="H4196">
        <v>5.7669539282460001</v>
      </c>
      <c r="I4196">
        <f t="shared" si="130"/>
        <v>0.76448075485113387</v>
      </c>
      <c r="J4196">
        <f t="shared" si="131"/>
        <v>2.0117914601345768</v>
      </c>
    </row>
    <row r="4197" spans="2:10" x14ac:dyDescent="0.4">
      <c r="B4197">
        <v>4193</v>
      </c>
      <c r="C4197" t="s">
        <v>3</v>
      </c>
      <c r="D4197" s="1">
        <v>174.44583333308901</v>
      </c>
      <c r="E4197">
        <v>30.085119047645801</v>
      </c>
      <c r="F4197">
        <v>30.181391428598101</v>
      </c>
      <c r="G4197">
        <v>5.7499565121108498</v>
      </c>
      <c r="H4197">
        <v>5.7683563729496097</v>
      </c>
      <c r="I4197">
        <f t="shared" si="130"/>
        <v>0.76449177455534001</v>
      </c>
      <c r="J4197">
        <f t="shared" si="131"/>
        <v>2.0118204593561706</v>
      </c>
    </row>
    <row r="4198" spans="2:10" x14ac:dyDescent="0.4">
      <c r="B4198">
        <v>4194</v>
      </c>
      <c r="C4198" t="s">
        <v>3</v>
      </c>
      <c r="D4198" s="1">
        <v>174.48749999975499</v>
      </c>
      <c r="E4198">
        <v>30.0920000000268</v>
      </c>
      <c r="F4198">
        <v>30.188294400026699</v>
      </c>
      <c r="G4198">
        <v>5.7513544833066303</v>
      </c>
      <c r="H4198">
        <v>5.7697588176532202</v>
      </c>
      <c r="I4198">
        <f t="shared" si="130"/>
        <v>0.76450278921992665</v>
      </c>
      <c r="J4198">
        <f t="shared" si="131"/>
        <v>2.0118494453156117</v>
      </c>
    </row>
    <row r="4199" spans="2:10" x14ac:dyDescent="0.4">
      <c r="B4199">
        <v>4195</v>
      </c>
      <c r="C4199" t="s">
        <v>3</v>
      </c>
      <c r="D4199" s="1">
        <v>174.52916666642199</v>
      </c>
      <c r="E4199">
        <v>30.0988809524078</v>
      </c>
      <c r="F4199">
        <v>30.195197371455301</v>
      </c>
      <c r="G4199">
        <v>5.75275245450241</v>
      </c>
      <c r="H4199">
        <v>5.7711612623568298</v>
      </c>
      <c r="I4199">
        <f t="shared" si="130"/>
        <v>0.76451379884835369</v>
      </c>
      <c r="J4199">
        <f t="shared" si="131"/>
        <v>2.0118784180220013</v>
      </c>
    </row>
    <row r="4200" spans="2:10" x14ac:dyDescent="0.4">
      <c r="B4200">
        <v>4196</v>
      </c>
      <c r="C4200" t="s">
        <v>3</v>
      </c>
      <c r="D4200" s="1">
        <v>174.57083333308799</v>
      </c>
      <c r="E4200">
        <v>30.1057619047887</v>
      </c>
      <c r="F4200">
        <v>30.202100342883899</v>
      </c>
      <c r="G4200">
        <v>5.7541504256982003</v>
      </c>
      <c r="H4200">
        <v>5.7725637070604403</v>
      </c>
      <c r="I4200">
        <f t="shared" si="130"/>
        <v>0.76452480344407825</v>
      </c>
      <c r="J4200">
        <f t="shared" si="131"/>
        <v>2.0119073774844267</v>
      </c>
    </row>
    <row r="4201" spans="2:10" x14ac:dyDescent="0.4">
      <c r="B4201">
        <v>4197</v>
      </c>
      <c r="C4201" t="s">
        <v>3</v>
      </c>
      <c r="D4201" s="1">
        <v>174.61249999975499</v>
      </c>
      <c r="E4201">
        <v>30.1126428571697</v>
      </c>
      <c r="F4201">
        <v>30.209003314312501</v>
      </c>
      <c r="G4201">
        <v>5.75554839689398</v>
      </c>
      <c r="H4201">
        <v>5.7739661517640499</v>
      </c>
      <c r="I4201">
        <f t="shared" si="130"/>
        <v>0.76453580301054269</v>
      </c>
      <c r="J4201">
        <f t="shared" si="131"/>
        <v>2.0119363237119674</v>
      </c>
    </row>
    <row r="4202" spans="2:10" x14ac:dyDescent="0.4">
      <c r="B4202">
        <v>4198</v>
      </c>
      <c r="C4202" t="s">
        <v>3</v>
      </c>
      <c r="D4202" s="1">
        <v>174.65416666642199</v>
      </c>
      <c r="E4202">
        <v>30.1195238095506</v>
      </c>
      <c r="F4202">
        <v>30.215906285740999</v>
      </c>
      <c r="G4202">
        <v>5.7569463680897597</v>
      </c>
      <c r="H4202">
        <v>5.7753685964676604</v>
      </c>
      <c r="I4202">
        <f t="shared" si="130"/>
        <v>0.76454679755120025</v>
      </c>
      <c r="J4202">
        <f t="shared" si="131"/>
        <v>2.0119652567137005</v>
      </c>
    </row>
    <row r="4203" spans="2:10" x14ac:dyDescent="0.4">
      <c r="B4203">
        <v>4199</v>
      </c>
      <c r="C4203" t="s">
        <v>3</v>
      </c>
      <c r="D4203" s="1">
        <v>174.69583333308799</v>
      </c>
      <c r="E4203">
        <v>30.1264047619316</v>
      </c>
      <c r="F4203">
        <v>30.222809257169601</v>
      </c>
      <c r="G4203">
        <v>5.75834433928555</v>
      </c>
      <c r="H4203">
        <v>5.77677104117127</v>
      </c>
      <c r="I4203">
        <f t="shared" si="130"/>
        <v>0.76455778706949107</v>
      </c>
      <c r="J4203">
        <f t="shared" si="131"/>
        <v>2.0119941764986748</v>
      </c>
    </row>
    <row r="4204" spans="2:10" x14ac:dyDescent="0.4">
      <c r="B4204">
        <v>4200</v>
      </c>
      <c r="C4204" t="s">
        <v>4</v>
      </c>
      <c r="D4204" s="1">
        <v>174.73749999975499</v>
      </c>
      <c r="E4204">
        <v>30.133285714312599</v>
      </c>
      <c r="F4204">
        <v>30.229712228598199</v>
      </c>
      <c r="G4204">
        <v>5.7597423104813297</v>
      </c>
      <c r="H4204">
        <v>5.7781734858748699</v>
      </c>
      <c r="I4204">
        <f t="shared" si="130"/>
        <v>0.76456877156885528</v>
      </c>
      <c r="J4204">
        <f t="shared" si="131"/>
        <v>2.012023083075948</v>
      </c>
    </row>
    <row r="4205" spans="2:10" x14ac:dyDescent="0.4">
      <c r="B4205">
        <v>4201</v>
      </c>
      <c r="C4205" t="s">
        <v>3</v>
      </c>
      <c r="D4205" s="1">
        <v>174.77916666642099</v>
      </c>
      <c r="E4205">
        <v>30.140166666693499</v>
      </c>
      <c r="F4205">
        <v>30.236615200026801</v>
      </c>
      <c r="G4205">
        <v>5.7611402816771102</v>
      </c>
      <c r="H4205">
        <v>5.7795759305784804</v>
      </c>
      <c r="I4205">
        <f t="shared" si="130"/>
        <v>0.76457975105273446</v>
      </c>
      <c r="J4205">
        <f t="shared" si="131"/>
        <v>2.0120519764545732</v>
      </c>
    </row>
    <row r="4206" spans="2:10" x14ac:dyDescent="0.4">
      <c r="B4206">
        <v>4202</v>
      </c>
      <c r="C4206" t="s">
        <v>3</v>
      </c>
      <c r="D4206" s="1">
        <v>174.82083333308799</v>
      </c>
      <c r="E4206">
        <v>30.147047619074499</v>
      </c>
      <c r="F4206">
        <v>30.2435181714553</v>
      </c>
      <c r="G4206">
        <v>5.7625382528728899</v>
      </c>
      <c r="H4206">
        <v>5.78097837528209</v>
      </c>
      <c r="I4206">
        <f t="shared" si="130"/>
        <v>0.76459072552455765</v>
      </c>
      <c r="J4206">
        <f t="shared" si="131"/>
        <v>2.0120808566435908</v>
      </c>
    </row>
    <row r="4207" spans="2:10" x14ac:dyDescent="0.4">
      <c r="B4207">
        <v>4203</v>
      </c>
      <c r="C4207" t="s">
        <v>3</v>
      </c>
      <c r="D4207" s="1">
        <v>174.86249999975499</v>
      </c>
      <c r="E4207">
        <v>30.153928571455399</v>
      </c>
      <c r="F4207">
        <v>30.250421142883901</v>
      </c>
      <c r="G4207">
        <v>5.7639362240686802</v>
      </c>
      <c r="H4207">
        <v>5.7823808199856996</v>
      </c>
      <c r="I4207">
        <f t="shared" si="130"/>
        <v>0.76460169498776265</v>
      </c>
      <c r="J4207">
        <f t="shared" si="131"/>
        <v>2.0121097236520167</v>
      </c>
    </row>
    <row r="4208" spans="2:10" x14ac:dyDescent="0.4">
      <c r="B4208">
        <v>4204</v>
      </c>
      <c r="C4208" t="s">
        <v>3</v>
      </c>
      <c r="D4208" s="1">
        <v>174.90416666642099</v>
      </c>
      <c r="E4208">
        <v>30.160809523836399</v>
      </c>
      <c r="F4208">
        <v>30.2573241143125</v>
      </c>
      <c r="G4208">
        <v>5.7653341952644599</v>
      </c>
      <c r="H4208">
        <v>5.7837832646893101</v>
      </c>
      <c r="I4208">
        <f t="shared" si="130"/>
        <v>0.76461265944576939</v>
      </c>
      <c r="J4208">
        <f t="shared" si="131"/>
        <v>2.01213857748888</v>
      </c>
    </row>
    <row r="4209" spans="2:10" x14ac:dyDescent="0.4">
      <c r="B4209">
        <v>4205</v>
      </c>
      <c r="C4209" t="s">
        <v>3</v>
      </c>
      <c r="D4209" s="1">
        <v>174.94583333308799</v>
      </c>
      <c r="E4209">
        <v>30.167690476217398</v>
      </c>
      <c r="F4209">
        <v>30.264227085741101</v>
      </c>
      <c r="G4209">
        <v>5.7667321664602396</v>
      </c>
      <c r="H4209">
        <v>5.7851857093929198</v>
      </c>
      <c r="I4209">
        <f t="shared" si="130"/>
        <v>0.76462361890200703</v>
      </c>
      <c r="J4209">
        <f t="shared" si="131"/>
        <v>2.0121674181631914</v>
      </c>
    </row>
    <row r="4210" spans="2:10" x14ac:dyDescent="0.4">
      <c r="B4210">
        <v>4206</v>
      </c>
      <c r="C4210" t="s">
        <v>3</v>
      </c>
      <c r="D4210" s="1">
        <v>174.98749999975399</v>
      </c>
      <c r="E4210">
        <v>30.174571428598298</v>
      </c>
      <c r="F4210">
        <v>30.2711300571697</v>
      </c>
      <c r="G4210">
        <v>5.7681301376560299</v>
      </c>
      <c r="H4210">
        <v>5.7865881540965303</v>
      </c>
      <c r="I4210">
        <f t="shared" si="130"/>
        <v>0.76463457335990104</v>
      </c>
      <c r="J4210">
        <f t="shared" si="131"/>
        <v>2.0121962456839579</v>
      </c>
    </row>
    <row r="4211" spans="2:10" x14ac:dyDescent="0.4">
      <c r="B4211">
        <v>4207</v>
      </c>
      <c r="C4211" t="s">
        <v>3</v>
      </c>
      <c r="D4211" s="1">
        <v>175.02916666642099</v>
      </c>
      <c r="E4211">
        <v>30.181452380979302</v>
      </c>
      <c r="F4211">
        <v>30.278033028598198</v>
      </c>
      <c r="G4211">
        <v>5.7695281088518104</v>
      </c>
      <c r="H4211">
        <v>5.7879905988001399</v>
      </c>
      <c r="I4211">
        <f t="shared" si="130"/>
        <v>0.76464552282286236</v>
      </c>
      <c r="J4211">
        <f t="shared" si="131"/>
        <v>2.0122250600601812</v>
      </c>
    </row>
    <row r="4212" spans="2:10" x14ac:dyDescent="0.4">
      <c r="B4212">
        <v>4208</v>
      </c>
      <c r="C4212" t="s">
        <v>3</v>
      </c>
      <c r="D4212" s="1">
        <v>175.07083333308799</v>
      </c>
      <c r="E4212">
        <v>30.188333333360202</v>
      </c>
      <c r="F4212">
        <v>30.2849360000268</v>
      </c>
      <c r="G4212">
        <v>5.7709260800475901</v>
      </c>
      <c r="H4212">
        <v>5.7893930435037504</v>
      </c>
      <c r="I4212">
        <f t="shared" si="130"/>
        <v>0.76465646729431291</v>
      </c>
      <c r="J4212">
        <f t="shared" si="131"/>
        <v>2.0122538613008363</v>
      </c>
    </row>
    <row r="4213" spans="2:10" x14ac:dyDescent="0.4">
      <c r="B4213">
        <v>4209</v>
      </c>
      <c r="C4213" t="s">
        <v>3</v>
      </c>
      <c r="D4213" s="1">
        <v>175.11249999975399</v>
      </c>
      <c r="E4213">
        <v>30.195214285741201</v>
      </c>
      <c r="F4213">
        <v>30.291838971455402</v>
      </c>
      <c r="G4213">
        <v>5.7723240512433804</v>
      </c>
      <c r="H4213">
        <v>5.79079548820736</v>
      </c>
      <c r="I4213">
        <f t="shared" si="130"/>
        <v>0.76466740677766143</v>
      </c>
      <c r="J4213">
        <f t="shared" si="131"/>
        <v>2.0122826494149102</v>
      </c>
    </row>
    <row r="4214" spans="2:10" x14ac:dyDescent="0.4">
      <c r="B4214">
        <v>4210</v>
      </c>
      <c r="C4214" t="s">
        <v>3</v>
      </c>
      <c r="D4214" s="1">
        <v>175.15416666642099</v>
      </c>
      <c r="E4214">
        <v>30.202095238122201</v>
      </c>
      <c r="F4214">
        <v>30.298741942884</v>
      </c>
      <c r="G4214">
        <v>5.7737220224391601</v>
      </c>
      <c r="H4214">
        <v>5.7921979329109696</v>
      </c>
      <c r="I4214">
        <f t="shared" si="130"/>
        <v>0.76467834127631706</v>
      </c>
      <c r="J4214">
        <f t="shared" si="131"/>
        <v>2.0123114244113749</v>
      </c>
    </row>
    <row r="4215" spans="2:10" x14ac:dyDescent="0.4">
      <c r="B4215">
        <v>4211</v>
      </c>
      <c r="C4215" t="s">
        <v>3</v>
      </c>
      <c r="D4215" s="1">
        <v>175.19583333308699</v>
      </c>
      <c r="E4215">
        <v>30.208976190503101</v>
      </c>
      <c r="F4215">
        <v>30.305644914312602</v>
      </c>
      <c r="G4215">
        <v>5.7751199936349398</v>
      </c>
      <c r="H4215">
        <v>5.7936003776145801</v>
      </c>
      <c r="I4215">
        <f t="shared" si="130"/>
        <v>0.76468927079368998</v>
      </c>
      <c r="J4215">
        <f t="shared" si="131"/>
        <v>2.0123401862991943</v>
      </c>
    </row>
    <row r="4216" spans="2:10" x14ac:dyDescent="0.4">
      <c r="B4216">
        <v>4212</v>
      </c>
      <c r="C4216" t="s">
        <v>4</v>
      </c>
      <c r="D4216" s="1">
        <v>175.23749999975399</v>
      </c>
      <c r="E4216">
        <v>30.215857142884101</v>
      </c>
      <c r="F4216">
        <v>30.3125478857411</v>
      </c>
      <c r="G4216">
        <v>5.7765179648307203</v>
      </c>
      <c r="H4216">
        <v>5.7950028223181898</v>
      </c>
      <c r="I4216">
        <f t="shared" si="130"/>
        <v>0.76470019533317823</v>
      </c>
      <c r="J4216">
        <f t="shared" si="131"/>
        <v>2.0123689350873306</v>
      </c>
    </row>
    <row r="4217" spans="2:10" x14ac:dyDescent="0.4">
      <c r="B4217">
        <v>4213</v>
      </c>
      <c r="C4217" t="s">
        <v>3</v>
      </c>
      <c r="D4217" s="1">
        <v>175.27916666642099</v>
      </c>
      <c r="E4217">
        <v>30.222738095265001</v>
      </c>
      <c r="F4217">
        <v>30.319450857169699</v>
      </c>
      <c r="G4217">
        <v>5.7779159360265098</v>
      </c>
      <c r="H4217">
        <v>5.7964052670218003</v>
      </c>
      <c r="I4217">
        <f t="shared" si="130"/>
        <v>0.76471111489818799</v>
      </c>
      <c r="J4217">
        <f t="shared" si="131"/>
        <v>2.0123976707847171</v>
      </c>
    </row>
    <row r="4218" spans="2:10" x14ac:dyDescent="0.4">
      <c r="B4218">
        <v>4214</v>
      </c>
      <c r="C4218" t="s">
        <v>3</v>
      </c>
      <c r="D4218" s="1">
        <v>175.32083333308699</v>
      </c>
      <c r="E4218">
        <v>30.229619047646</v>
      </c>
      <c r="F4218">
        <v>30.3263538285983</v>
      </c>
      <c r="G4218">
        <v>5.7793139072222903</v>
      </c>
      <c r="H4218">
        <v>5.7978077117254099</v>
      </c>
      <c r="I4218">
        <f t="shared" si="130"/>
        <v>0.76472202949210888</v>
      </c>
      <c r="J4218">
        <f t="shared" si="131"/>
        <v>2.0124263934003004</v>
      </c>
    </row>
    <row r="4219" spans="2:10" x14ac:dyDescent="0.4">
      <c r="B4219">
        <v>4215</v>
      </c>
      <c r="C4219" t="s">
        <v>3</v>
      </c>
      <c r="D4219" s="1">
        <v>175.36249999975399</v>
      </c>
      <c r="E4219">
        <v>30.236500000027</v>
      </c>
      <c r="F4219">
        <v>30.333256800026899</v>
      </c>
      <c r="G4219">
        <v>5.78071187841807</v>
      </c>
      <c r="H4219">
        <v>5.7992101564290204</v>
      </c>
      <c r="I4219">
        <f t="shared" si="130"/>
        <v>0.76473293911833817</v>
      </c>
      <c r="J4219">
        <f t="shared" si="131"/>
        <v>2.012455102943012</v>
      </c>
    </row>
    <row r="4220" spans="2:10" x14ac:dyDescent="0.4">
      <c r="B4220">
        <v>4216</v>
      </c>
      <c r="C4220" t="s">
        <v>3</v>
      </c>
      <c r="D4220" s="1">
        <v>175.40416666642</v>
      </c>
      <c r="E4220">
        <v>30.2433809524079</v>
      </c>
      <c r="F4220">
        <v>30.3401597714555</v>
      </c>
      <c r="G4220">
        <v>5.7821098496138603</v>
      </c>
      <c r="H4220">
        <v>5.80061260113263</v>
      </c>
      <c r="I4220">
        <f t="shared" si="130"/>
        <v>0.76474384378027072</v>
      </c>
      <c r="J4220">
        <f t="shared" si="131"/>
        <v>2.0124837994217737</v>
      </c>
    </row>
    <row r="4221" spans="2:10" x14ac:dyDescent="0.4">
      <c r="B4221">
        <v>4217</v>
      </c>
      <c r="C4221" t="s">
        <v>3</v>
      </c>
      <c r="D4221" s="1">
        <v>175.44583333308699</v>
      </c>
      <c r="E4221">
        <v>30.2502619047889</v>
      </c>
      <c r="F4221">
        <v>30.347062742883999</v>
      </c>
      <c r="G4221">
        <v>5.78350782080964</v>
      </c>
      <c r="H4221">
        <v>5.8020150458362396</v>
      </c>
      <c r="I4221">
        <f t="shared" si="130"/>
        <v>0.76475474348128625</v>
      </c>
      <c r="J4221">
        <f t="shared" si="131"/>
        <v>2.0125124828455081</v>
      </c>
    </row>
    <row r="4222" spans="2:10" x14ac:dyDescent="0.4">
      <c r="B4222">
        <v>4218</v>
      </c>
      <c r="C4222" t="s">
        <v>3</v>
      </c>
      <c r="D4222" s="1">
        <v>175.48749999975399</v>
      </c>
      <c r="E4222">
        <v>30.2571428571698</v>
      </c>
      <c r="F4222">
        <v>30.353965714312601</v>
      </c>
      <c r="G4222">
        <v>5.7849057920054197</v>
      </c>
      <c r="H4222">
        <v>5.8034174905398501</v>
      </c>
      <c r="I4222">
        <f t="shared" si="130"/>
        <v>0.76476563822477583</v>
      </c>
      <c r="J4222">
        <f t="shared" si="131"/>
        <v>2.0125411532231081</v>
      </c>
    </row>
    <row r="4223" spans="2:10" x14ac:dyDescent="0.4">
      <c r="B4223">
        <v>4219</v>
      </c>
      <c r="C4223" t="s">
        <v>3</v>
      </c>
      <c r="D4223" s="1">
        <v>175.52916666642</v>
      </c>
      <c r="E4223">
        <v>30.2640238095508</v>
      </c>
      <c r="F4223">
        <v>30.360868685741199</v>
      </c>
      <c r="G4223">
        <v>5.78630376320121</v>
      </c>
      <c r="H4223">
        <v>5.80481993524345</v>
      </c>
      <c r="I4223">
        <f t="shared" si="130"/>
        <v>0.76477652801411733</v>
      </c>
      <c r="J4223">
        <f t="shared" si="131"/>
        <v>2.0125698105634759</v>
      </c>
    </row>
    <row r="4224" spans="2:10" x14ac:dyDescent="0.4">
      <c r="B4224">
        <v>4220</v>
      </c>
      <c r="C4224" t="s">
        <v>4</v>
      </c>
      <c r="D4224" s="1">
        <v>175.57083333308699</v>
      </c>
      <c r="E4224">
        <v>30.270904761931799</v>
      </c>
      <c r="F4224">
        <v>30.367771657169801</v>
      </c>
      <c r="G4224">
        <v>5.7877017343969897</v>
      </c>
      <c r="H4224">
        <v>5.8062223799470596</v>
      </c>
      <c r="I4224">
        <f t="shared" si="130"/>
        <v>0.76478741285268881</v>
      </c>
      <c r="J4224">
        <f t="shared" si="131"/>
        <v>2.0125984548755085</v>
      </c>
    </row>
    <row r="4225" spans="2:10" x14ac:dyDescent="0.4">
      <c r="B4225">
        <v>4221</v>
      </c>
      <c r="C4225" t="s">
        <v>3</v>
      </c>
      <c r="D4225" s="1">
        <v>175.61249999975399</v>
      </c>
      <c r="E4225">
        <v>30.277785714312699</v>
      </c>
      <c r="F4225">
        <v>30.374674628598299</v>
      </c>
      <c r="G4225">
        <v>5.7890997055927702</v>
      </c>
      <c r="H4225">
        <v>5.8076248246506701</v>
      </c>
      <c r="I4225">
        <f t="shared" si="130"/>
        <v>0.76479829274386968</v>
      </c>
      <c r="J4225">
        <f t="shared" si="131"/>
        <v>2.0126270861680928</v>
      </c>
    </row>
    <row r="4226" spans="2:10" x14ac:dyDescent="0.4">
      <c r="B4226">
        <v>4222</v>
      </c>
      <c r="C4226" t="s">
        <v>3</v>
      </c>
      <c r="D4226" s="1">
        <v>175.65416666642</v>
      </c>
      <c r="E4226">
        <v>30.284666666693699</v>
      </c>
      <c r="F4226">
        <v>30.381577600026901</v>
      </c>
      <c r="G4226">
        <v>5.7904976767885499</v>
      </c>
      <c r="H4226">
        <v>5.8090272693542797</v>
      </c>
      <c r="I4226">
        <f t="shared" si="130"/>
        <v>0.76480916769102714</v>
      </c>
      <c r="J4226">
        <f t="shared" si="131"/>
        <v>2.0126557044500881</v>
      </c>
    </row>
    <row r="4227" spans="2:10" x14ac:dyDescent="0.4">
      <c r="B4227">
        <v>4223</v>
      </c>
      <c r="C4227" t="s">
        <v>3</v>
      </c>
      <c r="D4227" s="1">
        <v>175.69583333308699</v>
      </c>
      <c r="E4227">
        <v>30.291547619074599</v>
      </c>
      <c r="F4227">
        <v>30.388480571455499</v>
      </c>
      <c r="G4227">
        <v>5.7918956479843402</v>
      </c>
      <c r="H4227">
        <v>5.8104297140578902</v>
      </c>
      <c r="I4227">
        <f t="shared" si="130"/>
        <v>0.76482003769753659</v>
      </c>
      <c r="J4227">
        <f t="shared" si="131"/>
        <v>2.0126843097303686</v>
      </c>
    </row>
    <row r="4228" spans="2:10" x14ac:dyDescent="0.4">
      <c r="B4228">
        <v>4224</v>
      </c>
      <c r="C4228" t="s">
        <v>3</v>
      </c>
      <c r="D4228" s="1">
        <v>175.737499999753</v>
      </c>
      <c r="E4228">
        <v>30.298428571455599</v>
      </c>
      <c r="F4228">
        <v>30.395383542884101</v>
      </c>
      <c r="G4228">
        <v>5.7932936191801199</v>
      </c>
      <c r="H4228">
        <v>5.8118321587614998</v>
      </c>
      <c r="I4228">
        <f t="shared" si="130"/>
        <v>0.76483090276675669</v>
      </c>
      <c r="J4228">
        <f t="shared" si="131"/>
        <v>2.0127129020177921</v>
      </c>
    </row>
    <row r="4229" spans="2:10" x14ac:dyDescent="0.4">
      <c r="B4229">
        <v>4225</v>
      </c>
      <c r="C4229" t="s">
        <v>3</v>
      </c>
      <c r="D4229" s="1">
        <v>175.77916666642</v>
      </c>
      <c r="E4229">
        <v>30.305309523836499</v>
      </c>
      <c r="F4229">
        <v>30.402286514312699</v>
      </c>
      <c r="G4229">
        <v>5.7946915903759004</v>
      </c>
      <c r="H4229">
        <v>5.8132346034651103</v>
      </c>
      <c r="I4229">
        <f t="shared" si="130"/>
        <v>0.76484176290205685</v>
      </c>
      <c r="J4229">
        <f t="shared" si="131"/>
        <v>2.0127414813212097</v>
      </c>
    </row>
    <row r="4230" spans="2:10" x14ac:dyDescent="0.4">
      <c r="B4230">
        <v>4226</v>
      </c>
      <c r="C4230" t="s">
        <v>3</v>
      </c>
      <c r="D4230" s="1">
        <v>175.82083333308699</v>
      </c>
      <c r="E4230">
        <v>30.312190476217499</v>
      </c>
      <c r="F4230">
        <v>30.409189485741202</v>
      </c>
      <c r="G4230">
        <v>5.7960895615716899</v>
      </c>
      <c r="H4230">
        <v>5.81463704816872</v>
      </c>
      <c r="I4230">
        <f t="shared" ref="I4230:I4293" si="132">G4230/E4230/$I$3</f>
        <v>0.76485261810679328</v>
      </c>
      <c r="J4230">
        <f t="shared" ref="J4230:J4293" si="133">H4230/F4230/$J$3</f>
        <v>2.012770047649469</v>
      </c>
    </row>
    <row r="4231" spans="2:10" x14ac:dyDescent="0.4">
      <c r="B4231">
        <v>4227</v>
      </c>
      <c r="C4231" t="s">
        <v>3</v>
      </c>
      <c r="D4231" s="1">
        <v>175.862499999753</v>
      </c>
      <c r="E4231">
        <v>30.319071428598502</v>
      </c>
      <c r="F4231">
        <v>30.4160924571698</v>
      </c>
      <c r="G4231">
        <v>5.7974875327674704</v>
      </c>
      <c r="H4231">
        <v>5.8160394928723296</v>
      </c>
      <c r="I4231">
        <f t="shared" si="132"/>
        <v>0.76486346838432306</v>
      </c>
      <c r="J4231">
        <f t="shared" si="133"/>
        <v>2.0127986010113919</v>
      </c>
    </row>
    <row r="4232" spans="2:10" x14ac:dyDescent="0.4">
      <c r="B4232">
        <v>4228</v>
      </c>
      <c r="C4232" t="s">
        <v>3</v>
      </c>
      <c r="D4232" s="1">
        <v>175.90416666642</v>
      </c>
      <c r="E4232">
        <v>30.325952380979398</v>
      </c>
      <c r="F4232">
        <v>30.422995428598401</v>
      </c>
      <c r="G4232">
        <v>5.7988855039632501</v>
      </c>
      <c r="H4232">
        <v>5.8174419375759401</v>
      </c>
      <c r="I4232">
        <f t="shared" si="132"/>
        <v>0.76487431373800385</v>
      </c>
      <c r="J4232">
        <f t="shared" si="133"/>
        <v>2.0128271414158108</v>
      </c>
    </row>
    <row r="4233" spans="2:10" x14ac:dyDescent="0.4">
      <c r="B4233">
        <v>4229</v>
      </c>
      <c r="C4233" t="s">
        <v>3</v>
      </c>
      <c r="D4233" s="1">
        <v>175.945833333086</v>
      </c>
      <c r="E4233">
        <v>30.332833333360401</v>
      </c>
      <c r="F4233">
        <v>30.429898400027</v>
      </c>
      <c r="G4233">
        <v>5.8002834751590404</v>
      </c>
      <c r="H4233">
        <v>5.8188443822795497</v>
      </c>
      <c r="I4233">
        <f t="shared" si="132"/>
        <v>0.76488515417118275</v>
      </c>
      <c r="J4233">
        <f t="shared" si="133"/>
        <v>2.012855668871544</v>
      </c>
    </row>
    <row r="4234" spans="2:10" x14ac:dyDescent="0.4">
      <c r="B4234">
        <v>4230</v>
      </c>
      <c r="C4234" t="s">
        <v>3</v>
      </c>
      <c r="D4234" s="1">
        <v>175.987499999753</v>
      </c>
      <c r="E4234">
        <v>30.339714285741302</v>
      </c>
      <c r="F4234">
        <v>30.436801371455601</v>
      </c>
      <c r="G4234">
        <v>5.8016814463548201</v>
      </c>
      <c r="H4234">
        <v>5.8202468269831602</v>
      </c>
      <c r="I4234">
        <f t="shared" si="132"/>
        <v>0.76489598968721018</v>
      </c>
      <c r="J4234">
        <f t="shared" si="133"/>
        <v>2.0128841833874014</v>
      </c>
    </row>
    <row r="4235" spans="2:10" x14ac:dyDescent="0.4">
      <c r="B4235">
        <v>4231</v>
      </c>
      <c r="C4235" t="s">
        <v>3</v>
      </c>
      <c r="D4235" s="1">
        <v>176.02916666642</v>
      </c>
      <c r="E4235">
        <v>30.346595238122301</v>
      </c>
      <c r="F4235">
        <v>30.4437043428841</v>
      </c>
      <c r="G4235">
        <v>5.8030794175505998</v>
      </c>
      <c r="H4235">
        <v>5.8216492716867698</v>
      </c>
      <c r="I4235">
        <f t="shared" si="132"/>
        <v>0.76490682028942714</v>
      </c>
      <c r="J4235">
        <f t="shared" si="133"/>
        <v>2.0129126849721923</v>
      </c>
    </row>
    <row r="4236" spans="2:10" x14ac:dyDescent="0.4">
      <c r="B4236">
        <v>4232</v>
      </c>
      <c r="C4236" t="s">
        <v>3</v>
      </c>
      <c r="D4236" s="1">
        <v>176.070833333086</v>
      </c>
      <c r="E4236">
        <v>30.353476190503301</v>
      </c>
      <c r="F4236">
        <v>30.450607314312698</v>
      </c>
      <c r="G4236">
        <v>5.8044773887463803</v>
      </c>
      <c r="H4236">
        <v>5.8230517163903803</v>
      </c>
      <c r="I4236">
        <f t="shared" si="132"/>
        <v>0.76491764598117806</v>
      </c>
      <c r="J4236">
        <f t="shared" si="133"/>
        <v>2.0129411736346974</v>
      </c>
    </row>
    <row r="4237" spans="2:10" x14ac:dyDescent="0.4">
      <c r="B4237">
        <v>4233</v>
      </c>
      <c r="C4237" t="s">
        <v>3</v>
      </c>
      <c r="D4237" s="1">
        <v>176.112499999753</v>
      </c>
      <c r="E4237">
        <v>30.360357142884201</v>
      </c>
      <c r="F4237">
        <v>30.4575102857413</v>
      </c>
      <c r="G4237">
        <v>5.8058753599421697</v>
      </c>
      <c r="H4237">
        <v>5.8244541610939899</v>
      </c>
      <c r="I4237">
        <f t="shared" si="132"/>
        <v>0.76492846676580539</v>
      </c>
      <c r="J4237">
        <f t="shared" si="133"/>
        <v>2.0129696493837086</v>
      </c>
    </row>
    <row r="4238" spans="2:10" x14ac:dyDescent="0.4">
      <c r="B4238">
        <v>4234</v>
      </c>
      <c r="C4238" t="s">
        <v>3</v>
      </c>
      <c r="D4238" s="1">
        <v>176.154166666419</v>
      </c>
      <c r="E4238">
        <v>30.367238095265201</v>
      </c>
      <c r="F4238">
        <v>30.464413257169898</v>
      </c>
      <c r="G4238">
        <v>5.8072733311379503</v>
      </c>
      <c r="H4238">
        <v>5.8258566057975996</v>
      </c>
      <c r="I4238">
        <f t="shared" si="132"/>
        <v>0.76493928264663735</v>
      </c>
      <c r="J4238">
        <f t="shared" si="133"/>
        <v>2.0129981122280061</v>
      </c>
    </row>
    <row r="4239" spans="2:10" x14ac:dyDescent="0.4">
      <c r="B4239">
        <v>4235</v>
      </c>
      <c r="C4239" t="s">
        <v>3</v>
      </c>
      <c r="D4239" s="1">
        <v>176.195833333086</v>
      </c>
      <c r="E4239">
        <v>30.374119047646101</v>
      </c>
      <c r="F4239">
        <v>30.4713162285984</v>
      </c>
      <c r="G4239">
        <v>5.80867130233373</v>
      </c>
      <c r="H4239">
        <v>5.8272590505012101</v>
      </c>
      <c r="I4239">
        <f t="shared" si="132"/>
        <v>0.76495009362701283</v>
      </c>
      <c r="J4239">
        <f t="shared" si="133"/>
        <v>2.013026562176365</v>
      </c>
    </row>
    <row r="4240" spans="2:10" x14ac:dyDescent="0.4">
      <c r="B4240">
        <v>4236</v>
      </c>
      <c r="C4240" t="s">
        <v>3</v>
      </c>
      <c r="D4240" s="1">
        <v>176.237499999753</v>
      </c>
      <c r="E4240">
        <v>30.3810000000271</v>
      </c>
      <c r="F4240">
        <v>30.478219200026999</v>
      </c>
      <c r="G4240">
        <v>5.8100692735295203</v>
      </c>
      <c r="H4240">
        <v>5.8286614952048197</v>
      </c>
      <c r="I4240">
        <f t="shared" si="132"/>
        <v>0.76496089971025805</v>
      </c>
      <c r="J4240">
        <f t="shared" si="133"/>
        <v>2.0130549992375353</v>
      </c>
    </row>
    <row r="4241" spans="2:10" x14ac:dyDescent="0.4">
      <c r="B4241">
        <v>4237</v>
      </c>
      <c r="C4241" t="s">
        <v>4</v>
      </c>
      <c r="D4241" s="1">
        <v>176.279166666419</v>
      </c>
      <c r="E4241">
        <v>30.3878809524081</v>
      </c>
      <c r="F4241">
        <v>30.4851221714556</v>
      </c>
      <c r="G4241">
        <v>5.8114672447253</v>
      </c>
      <c r="H4241">
        <v>5.8300639399084302</v>
      </c>
      <c r="I4241">
        <f t="shared" si="132"/>
        <v>0.76497170089969935</v>
      </c>
      <c r="J4241">
        <f t="shared" si="133"/>
        <v>2.0130834234202779</v>
      </c>
    </row>
    <row r="4242" spans="2:10" x14ac:dyDescent="0.4">
      <c r="B4242">
        <v>4238</v>
      </c>
      <c r="C4242" t="s">
        <v>3</v>
      </c>
      <c r="D4242" s="1">
        <v>176.320833333086</v>
      </c>
      <c r="E4242">
        <v>30.394761904789</v>
      </c>
      <c r="F4242">
        <v>30.492025142884199</v>
      </c>
      <c r="G4242">
        <v>5.8128652159210796</v>
      </c>
      <c r="H4242">
        <v>5.8314663846120398</v>
      </c>
      <c r="I4242">
        <f t="shared" si="132"/>
        <v>0.76498249719866429</v>
      </c>
      <c r="J4242">
        <f t="shared" si="133"/>
        <v>2.0131118347333397</v>
      </c>
    </row>
    <row r="4243" spans="2:10" x14ac:dyDescent="0.4">
      <c r="B4243">
        <v>4239</v>
      </c>
      <c r="C4243" t="s">
        <v>3</v>
      </c>
      <c r="D4243" s="1">
        <v>176.362499999752</v>
      </c>
      <c r="E4243">
        <v>30.40164285717</v>
      </c>
      <c r="F4243">
        <v>30.4989281143128</v>
      </c>
      <c r="G4243">
        <v>5.81426318711687</v>
      </c>
      <c r="H4243">
        <v>5.8328688293156397</v>
      </c>
      <c r="I4243">
        <f t="shared" si="132"/>
        <v>0.76499328861046989</v>
      </c>
      <c r="J4243">
        <f t="shared" si="133"/>
        <v>2.0131402331854549</v>
      </c>
    </row>
    <row r="4244" spans="2:10" x14ac:dyDescent="0.4">
      <c r="B4244">
        <v>4240</v>
      </c>
      <c r="C4244" t="s">
        <v>3</v>
      </c>
      <c r="D4244" s="1">
        <v>176.404166666419</v>
      </c>
      <c r="E4244">
        <v>30.4085238095509</v>
      </c>
      <c r="F4244">
        <v>30.505831085741299</v>
      </c>
      <c r="G4244">
        <v>5.8156611583126496</v>
      </c>
      <c r="H4244">
        <v>5.8342712740192502</v>
      </c>
      <c r="I4244">
        <f t="shared" si="132"/>
        <v>0.76500407513843605</v>
      </c>
      <c r="J4244">
        <f t="shared" si="133"/>
        <v>2.013168618785369</v>
      </c>
    </row>
    <row r="4245" spans="2:10" x14ac:dyDescent="0.4">
      <c r="B4245">
        <v>4241</v>
      </c>
      <c r="C4245" t="s">
        <v>3</v>
      </c>
      <c r="D4245" s="1">
        <v>176.445833333086</v>
      </c>
      <c r="E4245">
        <v>30.415404761931899</v>
      </c>
      <c r="F4245">
        <v>30.512734057169901</v>
      </c>
      <c r="G4245">
        <v>5.8170591295084302</v>
      </c>
      <c r="H4245">
        <v>5.8356737187228598</v>
      </c>
      <c r="I4245">
        <f t="shared" si="132"/>
        <v>0.765014856785874</v>
      </c>
      <c r="J4245">
        <f t="shared" si="133"/>
        <v>2.0131969915417867</v>
      </c>
    </row>
    <row r="4246" spans="2:10" x14ac:dyDescent="0.4">
      <c r="B4246">
        <v>4242</v>
      </c>
      <c r="C4246" t="s">
        <v>3</v>
      </c>
      <c r="D4246" s="1">
        <v>176.487499999752</v>
      </c>
      <c r="E4246">
        <v>30.422285714312899</v>
      </c>
      <c r="F4246">
        <v>30.519637028598499</v>
      </c>
      <c r="G4246">
        <v>5.8184571007042099</v>
      </c>
      <c r="H4246">
        <v>5.8370761634264703</v>
      </c>
      <c r="I4246">
        <f t="shared" si="132"/>
        <v>0.76502563355609754</v>
      </c>
      <c r="J4246">
        <f t="shared" si="133"/>
        <v>2.0132253514634302</v>
      </c>
    </row>
    <row r="4247" spans="2:10" x14ac:dyDescent="0.4">
      <c r="B4247">
        <v>4243</v>
      </c>
      <c r="C4247" t="s">
        <v>3</v>
      </c>
      <c r="D4247" s="1">
        <v>176.529166666419</v>
      </c>
      <c r="E4247">
        <v>30.429166666693799</v>
      </c>
      <c r="F4247">
        <v>30.526540000027101</v>
      </c>
      <c r="G4247">
        <v>5.8198550719000002</v>
      </c>
      <c r="H4247">
        <v>5.8384786081300799</v>
      </c>
      <c r="I4247">
        <f t="shared" si="132"/>
        <v>0.76503640545241935</v>
      </c>
      <c r="J4247">
        <f t="shared" si="133"/>
        <v>2.0132536985590059</v>
      </c>
    </row>
    <row r="4248" spans="2:10" x14ac:dyDescent="0.4">
      <c r="B4248">
        <v>4244</v>
      </c>
      <c r="C4248" t="s">
        <v>4</v>
      </c>
      <c r="D4248" s="1">
        <v>176.57083333308501</v>
      </c>
      <c r="E4248">
        <v>30.436047619074799</v>
      </c>
      <c r="F4248">
        <v>30.533442971455699</v>
      </c>
      <c r="G4248">
        <v>5.8212530430957798</v>
      </c>
      <c r="H4248">
        <v>5.8398810528336904</v>
      </c>
      <c r="I4248">
        <f t="shared" si="132"/>
        <v>0.76504717247813736</v>
      </c>
      <c r="J4248">
        <f t="shared" si="133"/>
        <v>2.0132820328372141</v>
      </c>
    </row>
    <row r="4249" spans="2:10" x14ac:dyDescent="0.4">
      <c r="B4249">
        <v>4245</v>
      </c>
      <c r="C4249" t="s">
        <v>3</v>
      </c>
      <c r="D4249" s="1">
        <v>176.612499999752</v>
      </c>
      <c r="E4249">
        <v>30.442928571455699</v>
      </c>
      <c r="F4249">
        <v>30.540345942884201</v>
      </c>
      <c r="G4249">
        <v>5.8226510142915604</v>
      </c>
      <c r="H4249">
        <v>5.8412834975373</v>
      </c>
      <c r="I4249">
        <f t="shared" si="132"/>
        <v>0.76505793463656069</v>
      </c>
      <c r="J4249">
        <f t="shared" si="133"/>
        <v>2.0133103543067512</v>
      </c>
    </row>
    <row r="4250" spans="2:10" x14ac:dyDescent="0.4">
      <c r="B4250">
        <v>4246</v>
      </c>
      <c r="C4250" t="s">
        <v>3</v>
      </c>
      <c r="D4250" s="1">
        <v>176.654166666419</v>
      </c>
      <c r="E4250">
        <v>30.449809523836699</v>
      </c>
      <c r="F4250">
        <v>30.547248914312799</v>
      </c>
      <c r="G4250">
        <v>5.8240489854873498</v>
      </c>
      <c r="H4250">
        <v>5.8426859422409096</v>
      </c>
      <c r="I4250">
        <f t="shared" si="132"/>
        <v>0.76506869193098526</v>
      </c>
      <c r="J4250">
        <f t="shared" si="133"/>
        <v>2.0133386629762886</v>
      </c>
    </row>
    <row r="4251" spans="2:10" x14ac:dyDescent="0.4">
      <c r="B4251">
        <v>4247</v>
      </c>
      <c r="C4251" t="s">
        <v>3</v>
      </c>
      <c r="D4251" s="1">
        <v>176.69583333308501</v>
      </c>
      <c r="E4251">
        <v>30.456690476217702</v>
      </c>
      <c r="F4251">
        <v>30.554151885741401</v>
      </c>
      <c r="G4251">
        <v>5.8254469566831304</v>
      </c>
      <c r="H4251">
        <v>5.8440883869445202</v>
      </c>
      <c r="I4251">
        <f t="shared" si="132"/>
        <v>0.76507944436470765</v>
      </c>
      <c r="J4251">
        <f t="shared" si="133"/>
        <v>2.0133669588545082</v>
      </c>
    </row>
    <row r="4252" spans="2:10" x14ac:dyDescent="0.4">
      <c r="B4252">
        <v>4248</v>
      </c>
      <c r="C4252" t="s">
        <v>3</v>
      </c>
      <c r="D4252" s="1">
        <v>176.737499999752</v>
      </c>
      <c r="E4252">
        <v>30.463571428598598</v>
      </c>
      <c r="F4252">
        <v>30.561054857169999</v>
      </c>
      <c r="G4252">
        <v>5.8268449278789101</v>
      </c>
      <c r="H4252">
        <v>5.8454908316481298</v>
      </c>
      <c r="I4252">
        <f t="shared" si="132"/>
        <v>0.76509019194102545</v>
      </c>
      <c r="J4252">
        <f t="shared" si="133"/>
        <v>2.0133952419500769</v>
      </c>
    </row>
    <row r="4253" spans="2:10" x14ac:dyDescent="0.4">
      <c r="B4253">
        <v>4249</v>
      </c>
      <c r="C4253" t="s">
        <v>3</v>
      </c>
      <c r="D4253" s="1">
        <v>176.77916666641801</v>
      </c>
      <c r="E4253">
        <v>30.470452380979602</v>
      </c>
      <c r="F4253">
        <v>30.567957828598502</v>
      </c>
      <c r="G4253">
        <v>5.8282428990746897</v>
      </c>
      <c r="H4253">
        <v>5.8468932763517403</v>
      </c>
      <c r="I4253">
        <f t="shared" si="132"/>
        <v>0.76510093466322426</v>
      </c>
      <c r="J4253">
        <f t="shared" si="133"/>
        <v>2.0134235122716619</v>
      </c>
    </row>
    <row r="4254" spans="2:10" x14ac:dyDescent="0.4">
      <c r="B4254">
        <v>4250</v>
      </c>
      <c r="C4254" t="s">
        <v>3</v>
      </c>
      <c r="D4254" s="1">
        <v>176.82083333308501</v>
      </c>
      <c r="E4254">
        <v>30.477333333360502</v>
      </c>
      <c r="F4254">
        <v>30.5748608000271</v>
      </c>
      <c r="G4254">
        <v>5.8296408702704801</v>
      </c>
      <c r="H4254">
        <v>5.8482957210553499</v>
      </c>
      <c r="I4254">
        <f t="shared" si="132"/>
        <v>0.76511167253459844</v>
      </c>
      <c r="J4254">
        <f t="shared" si="133"/>
        <v>2.0134517698279022</v>
      </c>
    </row>
    <row r="4255" spans="2:10" x14ac:dyDescent="0.4">
      <c r="B4255">
        <v>4251</v>
      </c>
      <c r="C4255" t="s">
        <v>3</v>
      </c>
      <c r="D4255" s="1">
        <v>176.862499999752</v>
      </c>
      <c r="E4255">
        <v>30.484214285741501</v>
      </c>
      <c r="F4255">
        <v>30.581763771455702</v>
      </c>
      <c r="G4255">
        <v>5.8310388414662597</v>
      </c>
      <c r="H4255">
        <v>5.8496981657589604</v>
      </c>
      <c r="I4255">
        <f t="shared" si="132"/>
        <v>0.76512240555842492</v>
      </c>
      <c r="J4255">
        <f t="shared" si="133"/>
        <v>2.0134800146274481</v>
      </c>
    </row>
    <row r="4256" spans="2:10" x14ac:dyDescent="0.4">
      <c r="B4256">
        <v>4252</v>
      </c>
      <c r="C4256" t="s">
        <v>3</v>
      </c>
      <c r="D4256" s="1">
        <v>176.90416666641801</v>
      </c>
      <c r="E4256">
        <v>30.491095238122501</v>
      </c>
      <c r="F4256">
        <v>30.5886667428843</v>
      </c>
      <c r="G4256">
        <v>5.8324368126620403</v>
      </c>
      <c r="H4256">
        <v>5.85110061046257</v>
      </c>
      <c r="I4256">
        <f t="shared" si="132"/>
        <v>0.76513313373798963</v>
      </c>
      <c r="J4256">
        <f t="shared" si="133"/>
        <v>2.0135082466789362</v>
      </c>
    </row>
    <row r="4257" spans="2:10" x14ac:dyDescent="0.4">
      <c r="B4257">
        <v>4253</v>
      </c>
      <c r="C4257" t="s">
        <v>3</v>
      </c>
      <c r="D4257" s="1">
        <v>176.94583333308501</v>
      </c>
      <c r="E4257">
        <v>30.497976190503401</v>
      </c>
      <c r="F4257">
        <v>30.595569714312902</v>
      </c>
      <c r="G4257">
        <v>5.8338347838578297</v>
      </c>
      <c r="H4257">
        <v>5.8525030551661796</v>
      </c>
      <c r="I4257">
        <f t="shared" si="132"/>
        <v>0.76514385707657495</v>
      </c>
      <c r="J4257">
        <f t="shared" si="133"/>
        <v>2.0135364659909953</v>
      </c>
    </row>
    <row r="4258" spans="2:10" x14ac:dyDescent="0.4">
      <c r="B4258">
        <v>4254</v>
      </c>
      <c r="C4258" t="s">
        <v>3</v>
      </c>
      <c r="D4258" s="1">
        <v>176.98749999975101</v>
      </c>
      <c r="E4258">
        <v>30.504857142884401</v>
      </c>
      <c r="F4258">
        <v>30.6024726857414</v>
      </c>
      <c r="G4258">
        <v>5.8352327550536103</v>
      </c>
      <c r="H4258">
        <v>5.8539054998697901</v>
      </c>
      <c r="I4258">
        <f t="shared" si="132"/>
        <v>0.76515457557744948</v>
      </c>
      <c r="J4258">
        <f t="shared" si="133"/>
        <v>2.0135646725722536</v>
      </c>
    </row>
    <row r="4259" spans="2:10" x14ac:dyDescent="0.4">
      <c r="B4259">
        <v>4255</v>
      </c>
      <c r="C4259" t="s">
        <v>3</v>
      </c>
      <c r="D4259" s="1">
        <v>177.02916666641801</v>
      </c>
      <c r="E4259">
        <v>30.511738095265301</v>
      </c>
      <c r="F4259">
        <v>30.609375657169998</v>
      </c>
      <c r="G4259">
        <v>5.8366307262493899</v>
      </c>
      <c r="H4259">
        <v>5.8553079445733998</v>
      </c>
      <c r="I4259">
        <f t="shared" si="132"/>
        <v>0.76516528924389227</v>
      </c>
      <c r="J4259">
        <f t="shared" si="133"/>
        <v>2.0135928664313094</v>
      </c>
    </row>
    <row r="4260" spans="2:10" x14ac:dyDescent="0.4">
      <c r="B4260">
        <v>4256</v>
      </c>
      <c r="C4260" t="s">
        <v>3</v>
      </c>
      <c r="D4260" s="1">
        <v>177.07083333308501</v>
      </c>
      <c r="E4260">
        <v>30.5186190476463</v>
      </c>
      <c r="F4260">
        <v>30.6162786285986</v>
      </c>
      <c r="G4260">
        <v>5.8380286974451803</v>
      </c>
      <c r="H4260">
        <v>5.8567103892770103</v>
      </c>
      <c r="I4260">
        <f t="shared" si="132"/>
        <v>0.76517599807916981</v>
      </c>
      <c r="J4260">
        <f t="shared" si="133"/>
        <v>2.0136210475767755</v>
      </c>
    </row>
    <row r="4261" spans="2:10" x14ac:dyDescent="0.4">
      <c r="B4261">
        <v>4257</v>
      </c>
      <c r="C4261" t="s">
        <v>3</v>
      </c>
      <c r="D4261" s="1">
        <v>177.11249999975101</v>
      </c>
      <c r="E4261">
        <v>30.5255000000273</v>
      </c>
      <c r="F4261">
        <v>30.623181600027198</v>
      </c>
      <c r="G4261">
        <v>5.8394266686409599</v>
      </c>
      <c r="H4261">
        <v>5.8581128339806199</v>
      </c>
      <c r="I4261">
        <f t="shared" si="132"/>
        <v>0.76518670208654893</v>
      </c>
      <c r="J4261">
        <f t="shared" si="133"/>
        <v>2.0136492160172494</v>
      </c>
    </row>
    <row r="4262" spans="2:10" x14ac:dyDescent="0.4">
      <c r="B4262">
        <v>4258</v>
      </c>
      <c r="C4262" t="s">
        <v>4</v>
      </c>
      <c r="D4262" s="1">
        <v>177.15416666641801</v>
      </c>
      <c r="E4262">
        <v>30.5323809524082</v>
      </c>
      <c r="F4262">
        <v>30.6300845714558</v>
      </c>
      <c r="G4262">
        <v>5.8408246398367396</v>
      </c>
      <c r="H4262">
        <v>5.8595152786842304</v>
      </c>
      <c r="I4262">
        <f t="shared" si="132"/>
        <v>0.76519740126929769</v>
      </c>
      <c r="J4262">
        <f t="shared" si="133"/>
        <v>2.0136773717613212</v>
      </c>
    </row>
    <row r="4263" spans="2:10" x14ac:dyDescent="0.4">
      <c r="B4263">
        <v>4259</v>
      </c>
      <c r="C4263" t="s">
        <v>3</v>
      </c>
      <c r="D4263" s="1">
        <v>177.19583333308401</v>
      </c>
      <c r="E4263">
        <v>30.5392619047892</v>
      </c>
      <c r="F4263">
        <v>30.636987542884299</v>
      </c>
      <c r="G4263">
        <v>5.8422226110325299</v>
      </c>
      <c r="H4263">
        <v>5.86091772338784</v>
      </c>
      <c r="I4263">
        <f t="shared" si="132"/>
        <v>0.7652080956306736</v>
      </c>
      <c r="J4263">
        <f t="shared" si="133"/>
        <v>2.0137055148175791</v>
      </c>
    </row>
    <row r="4264" spans="2:10" x14ac:dyDescent="0.4">
      <c r="B4264">
        <v>4260</v>
      </c>
      <c r="C4264" t="s">
        <v>3</v>
      </c>
      <c r="D4264" s="1">
        <v>177.23749999975101</v>
      </c>
      <c r="E4264">
        <v>30.5461428571701</v>
      </c>
      <c r="F4264">
        <v>30.643890514312901</v>
      </c>
      <c r="G4264">
        <v>5.8436205822283096</v>
      </c>
      <c r="H4264">
        <v>5.8623201680914399</v>
      </c>
      <c r="I4264">
        <f t="shared" si="132"/>
        <v>0.76521878517393704</v>
      </c>
      <c r="J4264">
        <f t="shared" si="133"/>
        <v>2.0137336451945806</v>
      </c>
    </row>
    <row r="4265" spans="2:10" x14ac:dyDescent="0.4">
      <c r="B4265">
        <v>4261</v>
      </c>
      <c r="C4265" t="s">
        <v>3</v>
      </c>
      <c r="D4265" s="1">
        <v>177.27916666641801</v>
      </c>
      <c r="E4265">
        <v>30.5530238095511</v>
      </c>
      <c r="F4265">
        <v>30.650793485741499</v>
      </c>
      <c r="G4265">
        <v>5.8450185534240902</v>
      </c>
      <c r="H4265">
        <v>5.8637226127950504</v>
      </c>
      <c r="I4265">
        <f t="shared" si="132"/>
        <v>0.76522946990233998</v>
      </c>
      <c r="J4265">
        <f t="shared" si="133"/>
        <v>2.0137617629009066</v>
      </c>
    </row>
    <row r="4266" spans="2:10" x14ac:dyDescent="0.4">
      <c r="B4266">
        <v>4262</v>
      </c>
      <c r="C4266" t="s">
        <v>3</v>
      </c>
      <c r="D4266" s="1">
        <v>177.32083333308401</v>
      </c>
      <c r="E4266">
        <v>30.559904761932099</v>
      </c>
      <c r="F4266">
        <v>30.657696457170101</v>
      </c>
      <c r="G4266">
        <v>5.8464165246198698</v>
      </c>
      <c r="H4266">
        <v>5.86512505749866</v>
      </c>
      <c r="I4266">
        <f t="shared" si="132"/>
        <v>0.76524014981913702</v>
      </c>
      <c r="J4266">
        <f t="shared" si="133"/>
        <v>2.0137898679451118</v>
      </c>
    </row>
    <row r="4267" spans="2:10" x14ac:dyDescent="0.4">
      <c r="B4267">
        <v>4263</v>
      </c>
      <c r="C4267" t="s">
        <v>3</v>
      </c>
      <c r="D4267" s="1">
        <v>177.36249999975101</v>
      </c>
      <c r="E4267">
        <v>30.566785714312999</v>
      </c>
      <c r="F4267">
        <v>30.664599428598599</v>
      </c>
      <c r="G4267">
        <v>5.8478144958156602</v>
      </c>
      <c r="H4267">
        <v>5.8665275022022696</v>
      </c>
      <c r="I4267">
        <f t="shared" si="132"/>
        <v>0.76525082492758167</v>
      </c>
      <c r="J4267">
        <f t="shared" si="133"/>
        <v>2.013817960335754</v>
      </c>
    </row>
    <row r="4268" spans="2:10" x14ac:dyDescent="0.4">
      <c r="B4268">
        <v>4264</v>
      </c>
      <c r="C4268" t="s">
        <v>3</v>
      </c>
      <c r="D4268" s="1">
        <v>177.40416666641701</v>
      </c>
      <c r="E4268">
        <v>30.573666666693999</v>
      </c>
      <c r="F4268">
        <v>30.671502400027201</v>
      </c>
      <c r="G4268">
        <v>5.8492124670114398</v>
      </c>
      <c r="H4268">
        <v>5.8679299469058801</v>
      </c>
      <c r="I4268">
        <f t="shared" si="132"/>
        <v>0.76526149523091258</v>
      </c>
      <c r="J4268">
        <f t="shared" si="133"/>
        <v>2.0138460400813645</v>
      </c>
    </row>
    <row r="4269" spans="2:10" x14ac:dyDescent="0.4">
      <c r="B4269">
        <v>4265</v>
      </c>
      <c r="C4269" t="s">
        <v>3</v>
      </c>
      <c r="D4269" s="1">
        <v>177.44583333308401</v>
      </c>
      <c r="E4269">
        <v>30.580547619074899</v>
      </c>
      <c r="F4269">
        <v>30.678405371455799</v>
      </c>
      <c r="G4269">
        <v>5.8506104382072204</v>
      </c>
      <c r="H4269">
        <v>5.8693323916094897</v>
      </c>
      <c r="I4269">
        <f t="shared" si="132"/>
        <v>0.7652721607323798</v>
      </c>
      <c r="J4269">
        <f t="shared" si="133"/>
        <v>2.0138741071904844</v>
      </c>
    </row>
    <row r="4270" spans="2:10" x14ac:dyDescent="0.4">
      <c r="B4270">
        <v>4266</v>
      </c>
      <c r="C4270" t="s">
        <v>3</v>
      </c>
      <c r="D4270" s="1">
        <v>177.48749999975101</v>
      </c>
      <c r="E4270">
        <v>30.587428571455899</v>
      </c>
      <c r="F4270">
        <v>30.685308342884401</v>
      </c>
      <c r="G4270">
        <v>5.8520084094030098</v>
      </c>
      <c r="H4270">
        <v>5.8707348363131002</v>
      </c>
      <c r="I4270">
        <f t="shared" si="132"/>
        <v>0.76528282143522031</v>
      </c>
      <c r="J4270">
        <f t="shared" si="133"/>
        <v>2.013902161671643</v>
      </c>
    </row>
    <row r="4271" spans="2:10" x14ac:dyDescent="0.4">
      <c r="B4271">
        <v>4267</v>
      </c>
      <c r="C4271" t="s">
        <v>3</v>
      </c>
      <c r="D4271" s="1">
        <v>177.52916666641701</v>
      </c>
      <c r="E4271">
        <v>30.594309523836898</v>
      </c>
      <c r="F4271">
        <v>30.692211314312999</v>
      </c>
      <c r="G4271">
        <v>5.8534063805987904</v>
      </c>
      <c r="H4271">
        <v>5.8721372810167098</v>
      </c>
      <c r="I4271">
        <f t="shared" si="132"/>
        <v>0.76529347734267184</v>
      </c>
      <c r="J4271">
        <f t="shared" si="133"/>
        <v>2.0139302035333593</v>
      </c>
    </row>
    <row r="4272" spans="2:10" x14ac:dyDescent="0.4">
      <c r="B4272">
        <v>4268</v>
      </c>
      <c r="C4272" t="s">
        <v>3</v>
      </c>
      <c r="D4272" s="1">
        <v>177.57083333308401</v>
      </c>
      <c r="E4272">
        <v>30.601190476217798</v>
      </c>
      <c r="F4272">
        <v>30.699114285741501</v>
      </c>
      <c r="G4272">
        <v>5.85480435179457</v>
      </c>
      <c r="H4272">
        <v>5.8735397257203203</v>
      </c>
      <c r="I4272">
        <f t="shared" si="132"/>
        <v>0.7653041284579728</v>
      </c>
      <c r="J4272">
        <f t="shared" si="133"/>
        <v>2.0139582327841543</v>
      </c>
    </row>
    <row r="4273" spans="2:10" x14ac:dyDescent="0.4">
      <c r="B4273">
        <v>4269</v>
      </c>
      <c r="C4273" t="s">
        <v>3</v>
      </c>
      <c r="D4273" s="1">
        <v>177.61249999975001</v>
      </c>
      <c r="E4273">
        <v>30.608071428598802</v>
      </c>
      <c r="F4273">
        <v>30.7060172571701</v>
      </c>
      <c r="G4273">
        <v>5.8562023229903604</v>
      </c>
      <c r="H4273">
        <v>5.87494217042393</v>
      </c>
      <c r="I4273">
        <f t="shared" si="132"/>
        <v>0.76531477478435173</v>
      </c>
      <c r="J4273">
        <f t="shared" si="133"/>
        <v>2.0139862494325187</v>
      </c>
    </row>
    <row r="4274" spans="2:10" x14ac:dyDescent="0.4">
      <c r="B4274">
        <v>4270</v>
      </c>
      <c r="C4274" t="s">
        <v>3</v>
      </c>
      <c r="D4274" s="1">
        <v>177.65416666641701</v>
      </c>
      <c r="E4274">
        <v>30.614952380979702</v>
      </c>
      <c r="F4274">
        <v>30.712920228598701</v>
      </c>
      <c r="G4274">
        <v>5.85760029418614</v>
      </c>
      <c r="H4274">
        <v>5.8763446151275396</v>
      </c>
      <c r="I4274">
        <f t="shared" si="132"/>
        <v>0.76532541632503981</v>
      </c>
      <c r="J4274">
        <f t="shared" si="133"/>
        <v>2.0140142534869572</v>
      </c>
    </row>
    <row r="4275" spans="2:10" x14ac:dyDescent="0.4">
      <c r="B4275">
        <v>4271</v>
      </c>
      <c r="C4275" t="s">
        <v>3</v>
      </c>
      <c r="D4275" s="1">
        <v>177.69583333308401</v>
      </c>
      <c r="E4275">
        <v>30.621833333360701</v>
      </c>
      <c r="F4275">
        <v>30.719823200027299</v>
      </c>
      <c r="G4275">
        <v>5.8589982653819197</v>
      </c>
      <c r="H4275">
        <v>5.8777470598311501</v>
      </c>
      <c r="I4275">
        <f t="shared" si="132"/>
        <v>0.7653360530832598</v>
      </c>
      <c r="J4275">
        <f t="shared" si="133"/>
        <v>2.0140422449559598</v>
      </c>
    </row>
    <row r="4276" spans="2:10" x14ac:dyDescent="0.4">
      <c r="B4276">
        <v>4272</v>
      </c>
      <c r="C4276" t="s">
        <v>3</v>
      </c>
      <c r="D4276" s="1">
        <v>177.73749999975001</v>
      </c>
      <c r="E4276">
        <v>30.628714285741701</v>
      </c>
      <c r="F4276">
        <v>30.726726171455901</v>
      </c>
      <c r="G4276">
        <v>5.8603962365777003</v>
      </c>
      <c r="H4276">
        <v>5.8791495045347597</v>
      </c>
      <c r="I4276">
        <f t="shared" si="132"/>
        <v>0.76534668506223724</v>
      </c>
      <c r="J4276">
        <f t="shared" si="133"/>
        <v>2.0140702238480079</v>
      </c>
    </row>
    <row r="4277" spans="2:10" x14ac:dyDescent="0.4">
      <c r="B4277">
        <v>4273</v>
      </c>
      <c r="C4277" t="s">
        <v>3</v>
      </c>
      <c r="D4277" s="1">
        <v>177.77916666641701</v>
      </c>
      <c r="E4277">
        <v>30.635595238122601</v>
      </c>
      <c r="F4277">
        <v>30.7336291428844</v>
      </c>
      <c r="G4277">
        <v>5.8617942077734897</v>
      </c>
      <c r="H4277">
        <v>5.8805519492383702</v>
      </c>
      <c r="I4277">
        <f t="shared" si="132"/>
        <v>0.76535731226519621</v>
      </c>
      <c r="J4277">
        <f t="shared" si="133"/>
        <v>2.0140981901715835</v>
      </c>
    </row>
    <row r="4278" spans="2:10" x14ac:dyDescent="0.4">
      <c r="B4278">
        <v>4274</v>
      </c>
      <c r="C4278" t="s">
        <v>3</v>
      </c>
      <c r="D4278" s="1">
        <v>177.82083333308299</v>
      </c>
      <c r="E4278">
        <v>30.642476190503601</v>
      </c>
      <c r="F4278">
        <v>30.740532114313002</v>
      </c>
      <c r="G4278">
        <v>5.8631921789692703</v>
      </c>
      <c r="H4278">
        <v>5.8819543939419798</v>
      </c>
      <c r="I4278">
        <f t="shared" si="132"/>
        <v>0.76536793469534692</v>
      </c>
      <c r="J4278">
        <f t="shared" si="133"/>
        <v>2.0141261439351399</v>
      </c>
    </row>
    <row r="4279" spans="2:10" x14ac:dyDescent="0.4">
      <c r="B4279">
        <v>4275</v>
      </c>
      <c r="C4279" t="s">
        <v>3</v>
      </c>
      <c r="D4279" s="1">
        <v>177.86249999975001</v>
      </c>
      <c r="E4279">
        <v>30.649357142884501</v>
      </c>
      <c r="F4279">
        <v>30.7474350857416</v>
      </c>
      <c r="G4279">
        <v>5.8645901501650499</v>
      </c>
      <c r="H4279">
        <v>5.8833568386455903</v>
      </c>
      <c r="I4279">
        <f t="shared" si="132"/>
        <v>0.76537855235590968</v>
      </c>
      <c r="J4279">
        <f t="shared" si="133"/>
        <v>2.0141540851471436</v>
      </c>
    </row>
    <row r="4280" spans="2:10" x14ac:dyDescent="0.4">
      <c r="B4280">
        <v>4276</v>
      </c>
      <c r="C4280" t="s">
        <v>3</v>
      </c>
      <c r="D4280" s="1">
        <v>177.90416666641701</v>
      </c>
      <c r="E4280">
        <v>30.6562380952655</v>
      </c>
      <c r="F4280">
        <v>30.754338057170202</v>
      </c>
      <c r="G4280">
        <v>5.8659881213608402</v>
      </c>
      <c r="H4280">
        <v>5.8847592833492</v>
      </c>
      <c r="I4280">
        <f t="shared" si="132"/>
        <v>0.76538916525009293</v>
      </c>
      <c r="J4280">
        <f t="shared" si="133"/>
        <v>2.0141820138160456</v>
      </c>
    </row>
    <row r="4281" spans="2:10" x14ac:dyDescent="0.4">
      <c r="B4281">
        <v>4277</v>
      </c>
      <c r="C4281" t="s">
        <v>3</v>
      </c>
      <c r="D4281" s="1">
        <v>177.94583333308299</v>
      </c>
      <c r="E4281">
        <v>30.6631190476465</v>
      </c>
      <c r="F4281">
        <v>30.7612410285987</v>
      </c>
      <c r="G4281">
        <v>5.8673860925566199</v>
      </c>
      <c r="H4281">
        <v>5.8861617280528096</v>
      </c>
      <c r="I4281">
        <f t="shared" si="132"/>
        <v>0.7653997733811051</v>
      </c>
      <c r="J4281">
        <f t="shared" si="133"/>
        <v>2.0142099299502969</v>
      </c>
    </row>
    <row r="4282" spans="2:10" x14ac:dyDescent="0.4">
      <c r="B4282">
        <v>4278</v>
      </c>
      <c r="C4282" t="s">
        <v>3</v>
      </c>
      <c r="D4282" s="1">
        <v>177.98749999975001</v>
      </c>
      <c r="E4282">
        <v>30.6700000000274</v>
      </c>
      <c r="F4282">
        <v>30.768144000027299</v>
      </c>
      <c r="G4282">
        <v>5.8687840637523996</v>
      </c>
      <c r="H4282">
        <v>5.8875641727564201</v>
      </c>
      <c r="I4282">
        <f t="shared" si="132"/>
        <v>0.76541037675215606</v>
      </c>
      <c r="J4282">
        <f t="shared" si="133"/>
        <v>2.014237833558322</v>
      </c>
    </row>
    <row r="4283" spans="2:10" x14ac:dyDescent="0.4">
      <c r="B4283">
        <v>4279</v>
      </c>
      <c r="C4283" t="s">
        <v>4</v>
      </c>
      <c r="D4283" s="1">
        <v>178.02916666641599</v>
      </c>
      <c r="E4283">
        <v>30.6768809524084</v>
      </c>
      <c r="F4283">
        <v>30.7750469714559</v>
      </c>
      <c r="G4283">
        <v>5.8701820349481899</v>
      </c>
      <c r="H4283">
        <v>5.8889666174600297</v>
      </c>
      <c r="I4283">
        <f t="shared" si="132"/>
        <v>0.76542097536644516</v>
      </c>
      <c r="J4283">
        <f t="shared" si="133"/>
        <v>2.0142657246485554</v>
      </c>
    </row>
    <row r="4284" spans="2:10" x14ac:dyDescent="0.4">
      <c r="B4284">
        <v>4280</v>
      </c>
      <c r="C4284" t="s">
        <v>3</v>
      </c>
      <c r="D4284" s="1">
        <v>178.07083333308299</v>
      </c>
      <c r="E4284">
        <v>30.6837619047893</v>
      </c>
      <c r="F4284">
        <v>30.781949942884498</v>
      </c>
      <c r="G4284">
        <v>5.8715800061439696</v>
      </c>
      <c r="H4284">
        <v>5.8903690621636304</v>
      </c>
      <c r="I4284">
        <f t="shared" si="132"/>
        <v>0.7654315692271747</v>
      </c>
      <c r="J4284">
        <f t="shared" si="133"/>
        <v>2.0142936032294156</v>
      </c>
    </row>
    <row r="4285" spans="2:10" x14ac:dyDescent="0.4">
      <c r="B4285">
        <v>4281</v>
      </c>
      <c r="C4285" t="s">
        <v>3</v>
      </c>
      <c r="D4285" s="1">
        <v>178.11249999975001</v>
      </c>
      <c r="E4285">
        <v>30.6906428571703</v>
      </c>
      <c r="F4285">
        <v>30.7888529143131</v>
      </c>
      <c r="G4285">
        <v>5.8729779773397501</v>
      </c>
      <c r="H4285">
        <v>5.89177150686724</v>
      </c>
      <c r="I4285">
        <f t="shared" si="132"/>
        <v>0.7654421583375387</v>
      </c>
      <c r="J4285">
        <f t="shared" si="133"/>
        <v>2.0143214693093228</v>
      </c>
    </row>
    <row r="4286" spans="2:10" x14ac:dyDescent="0.4">
      <c r="B4286">
        <v>4282</v>
      </c>
      <c r="C4286" t="s">
        <v>3</v>
      </c>
      <c r="D4286" s="1">
        <v>178.15416666641599</v>
      </c>
      <c r="E4286">
        <v>30.6975238095512</v>
      </c>
      <c r="F4286">
        <v>30.795755885741599</v>
      </c>
      <c r="G4286">
        <v>5.8743759485355298</v>
      </c>
      <c r="H4286">
        <v>5.8931739515708497</v>
      </c>
      <c r="I4286">
        <f t="shared" si="132"/>
        <v>0.76545274270073627</v>
      </c>
      <c r="J4286">
        <f t="shared" si="133"/>
        <v>2.0143493228966873</v>
      </c>
    </row>
    <row r="4287" spans="2:10" x14ac:dyDescent="0.4">
      <c r="B4287">
        <v>4283</v>
      </c>
      <c r="C4287" t="s">
        <v>3</v>
      </c>
      <c r="D4287" s="1">
        <v>178.19583333308299</v>
      </c>
      <c r="E4287">
        <v>30.704404761932199</v>
      </c>
      <c r="F4287">
        <v>30.802658857170201</v>
      </c>
      <c r="G4287">
        <v>5.8757739197313201</v>
      </c>
      <c r="H4287">
        <v>5.8945763962744602</v>
      </c>
      <c r="I4287">
        <f t="shared" si="132"/>
        <v>0.7654633223199554</v>
      </c>
      <c r="J4287">
        <f t="shared" si="133"/>
        <v>2.0143771639998942</v>
      </c>
    </row>
    <row r="4288" spans="2:10" x14ac:dyDescent="0.4">
      <c r="B4288">
        <v>4284</v>
      </c>
      <c r="C4288" t="s">
        <v>3</v>
      </c>
      <c r="D4288" s="1">
        <v>178.23749999974899</v>
      </c>
      <c r="E4288">
        <v>30.711285714313199</v>
      </c>
      <c r="F4288">
        <v>30.809561828598799</v>
      </c>
      <c r="G4288">
        <v>5.8771718909270998</v>
      </c>
      <c r="H4288">
        <v>5.8959788409780698</v>
      </c>
      <c r="I4288">
        <f t="shared" si="132"/>
        <v>0.76547389719838455</v>
      </c>
      <c r="J4288">
        <f t="shared" si="133"/>
        <v>2.0144049926273424</v>
      </c>
    </row>
    <row r="4289" spans="2:10" x14ac:dyDescent="0.4">
      <c r="B4289">
        <v>4285</v>
      </c>
      <c r="C4289" t="s">
        <v>3</v>
      </c>
      <c r="D4289" s="1">
        <v>178.27916666641599</v>
      </c>
      <c r="E4289">
        <v>30.718166666694099</v>
      </c>
      <c r="F4289">
        <v>30.816464800027401</v>
      </c>
      <c r="G4289">
        <v>5.8785698621228804</v>
      </c>
      <c r="H4289">
        <v>5.8973812856816803</v>
      </c>
      <c r="I4289">
        <f t="shared" si="132"/>
        <v>0.76548446733921371</v>
      </c>
      <c r="J4289">
        <f t="shared" si="133"/>
        <v>2.0144328087874146</v>
      </c>
    </row>
    <row r="4290" spans="2:10" x14ac:dyDescent="0.4">
      <c r="B4290">
        <v>4286</v>
      </c>
      <c r="C4290" t="s">
        <v>3</v>
      </c>
      <c r="D4290" s="1">
        <v>178.32083333308299</v>
      </c>
      <c r="E4290">
        <v>30.725047619075099</v>
      </c>
      <c r="F4290">
        <v>30.823367771455999</v>
      </c>
      <c r="G4290">
        <v>5.8799678333186698</v>
      </c>
      <c r="H4290">
        <v>5.8987837303852899</v>
      </c>
      <c r="I4290">
        <f t="shared" si="132"/>
        <v>0.7654950327456217</v>
      </c>
      <c r="J4290">
        <f t="shared" si="133"/>
        <v>2.0144606124884876</v>
      </c>
    </row>
    <row r="4291" spans="2:10" x14ac:dyDescent="0.4">
      <c r="B4291">
        <v>4287</v>
      </c>
      <c r="C4291" t="s">
        <v>3</v>
      </c>
      <c r="D4291" s="1">
        <v>178.36249999974899</v>
      </c>
      <c r="E4291">
        <v>30.731928571455999</v>
      </c>
      <c r="F4291">
        <v>30.830270742884501</v>
      </c>
      <c r="G4291">
        <v>5.8813658045144503</v>
      </c>
      <c r="H4291">
        <v>5.9001861750889004</v>
      </c>
      <c r="I4291">
        <f t="shared" si="132"/>
        <v>0.7655055934207915</v>
      </c>
      <c r="J4291">
        <f t="shared" si="133"/>
        <v>2.0144884037389366</v>
      </c>
    </row>
    <row r="4292" spans="2:10" x14ac:dyDescent="0.4">
      <c r="B4292">
        <v>4288</v>
      </c>
      <c r="C4292" t="s">
        <v>3</v>
      </c>
      <c r="D4292" s="1">
        <v>178.40416666641599</v>
      </c>
      <c r="E4292">
        <v>30.738809523836998</v>
      </c>
      <c r="F4292">
        <v>30.837173714313099</v>
      </c>
      <c r="G4292">
        <v>5.88276377571023</v>
      </c>
      <c r="H4292">
        <v>5.90158861979251</v>
      </c>
      <c r="I4292">
        <f t="shared" si="132"/>
        <v>0.76551614936789636</v>
      </c>
      <c r="J4292">
        <f t="shared" si="133"/>
        <v>2.0145161825471098</v>
      </c>
    </row>
    <row r="4293" spans="2:10" x14ac:dyDescent="0.4">
      <c r="B4293">
        <v>4289</v>
      </c>
      <c r="C4293" t="s">
        <v>3</v>
      </c>
      <c r="D4293" s="1">
        <v>178.44583333308199</v>
      </c>
      <c r="E4293">
        <v>30.745690476218002</v>
      </c>
      <c r="F4293">
        <v>30.844076685741701</v>
      </c>
      <c r="G4293">
        <v>5.8841617469060097</v>
      </c>
      <c r="H4293">
        <v>5.9029910644961197</v>
      </c>
      <c r="I4293">
        <f t="shared" si="132"/>
        <v>0.76552670059011341</v>
      </c>
      <c r="J4293">
        <f t="shared" si="133"/>
        <v>2.0145439489213679</v>
      </c>
    </row>
    <row r="4294" spans="2:10" x14ac:dyDescent="0.4">
      <c r="B4294">
        <v>4290</v>
      </c>
      <c r="C4294" t="s">
        <v>3</v>
      </c>
      <c r="D4294" s="1">
        <v>178.48749999974899</v>
      </c>
      <c r="E4294">
        <v>30.752571428598898</v>
      </c>
      <c r="F4294">
        <v>30.850979657170299</v>
      </c>
      <c r="G4294">
        <v>5.8855597181018</v>
      </c>
      <c r="H4294">
        <v>5.9043935091997302</v>
      </c>
      <c r="I4294">
        <f t="shared" ref="I4294:I4357" si="134">G4294/E4294/$I$3</f>
        <v>0.76553724709061821</v>
      </c>
      <c r="J4294">
        <f t="shared" ref="J4294:J4357" si="135">H4294/F4294/$J$3</f>
        <v>2.0145717028700569</v>
      </c>
    </row>
    <row r="4295" spans="2:10" x14ac:dyDescent="0.4">
      <c r="B4295">
        <v>4291</v>
      </c>
      <c r="C4295" t="s">
        <v>3</v>
      </c>
      <c r="D4295" s="1">
        <v>178.52916666641599</v>
      </c>
      <c r="E4295">
        <v>30.759452380979901</v>
      </c>
      <c r="F4295">
        <v>30.857882628598901</v>
      </c>
      <c r="G4295">
        <v>5.8869576892975797</v>
      </c>
      <c r="H4295">
        <v>5.9057959539033398</v>
      </c>
      <c r="I4295">
        <f t="shared" si="134"/>
        <v>0.76554778887257147</v>
      </c>
      <c r="J4295">
        <f t="shared" si="135"/>
        <v>2.0145994444015156</v>
      </c>
    </row>
    <row r="4296" spans="2:10" x14ac:dyDescent="0.4">
      <c r="B4296">
        <v>4292</v>
      </c>
      <c r="C4296" t="s">
        <v>3</v>
      </c>
      <c r="D4296" s="1">
        <v>178.57083333308199</v>
      </c>
      <c r="E4296">
        <v>30.766333333360802</v>
      </c>
      <c r="F4296">
        <v>30.8647856000274</v>
      </c>
      <c r="G4296">
        <v>5.8883556604933602</v>
      </c>
      <c r="H4296">
        <v>5.9071983986069503</v>
      </c>
      <c r="I4296">
        <f t="shared" si="134"/>
        <v>0.76555832593914597</v>
      </c>
      <c r="J4296">
        <f t="shared" si="135"/>
        <v>2.0146271735240822</v>
      </c>
    </row>
    <row r="4297" spans="2:10" x14ac:dyDescent="0.4">
      <c r="B4297">
        <v>4293</v>
      </c>
      <c r="C4297" t="s">
        <v>3</v>
      </c>
      <c r="D4297" s="1">
        <v>178.61249999974899</v>
      </c>
      <c r="E4297">
        <v>30.773214285741801</v>
      </c>
      <c r="F4297">
        <v>30.871688571456001</v>
      </c>
      <c r="G4297">
        <v>5.8897536316891497</v>
      </c>
      <c r="H4297">
        <v>5.9086008433105599</v>
      </c>
      <c r="I4297">
        <f t="shared" si="134"/>
        <v>0.76556885829350074</v>
      </c>
      <c r="J4297">
        <f t="shared" si="135"/>
        <v>2.0146548902460677</v>
      </c>
    </row>
    <row r="4298" spans="2:10" x14ac:dyDescent="0.4">
      <c r="B4298">
        <v>4294</v>
      </c>
      <c r="C4298" t="s">
        <v>3</v>
      </c>
      <c r="D4298" s="1">
        <v>178.65416666641499</v>
      </c>
      <c r="E4298">
        <v>30.780095238122801</v>
      </c>
      <c r="F4298">
        <v>30.8785915428846</v>
      </c>
      <c r="G4298">
        <v>5.8911516028849302</v>
      </c>
      <c r="H4298">
        <v>5.9100032880141704</v>
      </c>
      <c r="I4298">
        <f t="shared" si="134"/>
        <v>0.76557938593879626</v>
      </c>
      <c r="J4298">
        <f t="shared" si="135"/>
        <v>2.0146825945757949</v>
      </c>
    </row>
    <row r="4299" spans="2:10" x14ac:dyDescent="0.4">
      <c r="B4299">
        <v>4295</v>
      </c>
      <c r="C4299" t="s">
        <v>3</v>
      </c>
      <c r="D4299" s="1">
        <v>178.69583333308199</v>
      </c>
      <c r="E4299">
        <v>30.786976190503701</v>
      </c>
      <c r="F4299">
        <v>30.885494514313201</v>
      </c>
      <c r="G4299">
        <v>5.8925495740807099</v>
      </c>
      <c r="H4299">
        <v>5.91140573271778</v>
      </c>
      <c r="I4299">
        <f t="shared" si="134"/>
        <v>0.76558990887819345</v>
      </c>
      <c r="J4299">
        <f t="shared" si="135"/>
        <v>2.0147102865215731</v>
      </c>
    </row>
    <row r="4300" spans="2:10" x14ac:dyDescent="0.4">
      <c r="B4300">
        <v>4296</v>
      </c>
      <c r="C4300" t="s">
        <v>3</v>
      </c>
      <c r="D4300" s="1">
        <v>178.73749999974899</v>
      </c>
      <c r="E4300">
        <v>30.793857142884701</v>
      </c>
      <c r="F4300">
        <v>30.8923974857417</v>
      </c>
      <c r="G4300">
        <v>5.8939475452765002</v>
      </c>
      <c r="H4300">
        <v>5.9128081774213896</v>
      </c>
      <c r="I4300">
        <f t="shared" si="134"/>
        <v>0.76560042711484344</v>
      </c>
      <c r="J4300">
        <f t="shared" si="135"/>
        <v>2.01473796609171</v>
      </c>
    </row>
    <row r="4301" spans="2:10" x14ac:dyDescent="0.4">
      <c r="B4301">
        <v>4297</v>
      </c>
      <c r="C4301" t="s">
        <v>3</v>
      </c>
      <c r="D4301" s="1">
        <v>178.77916666641499</v>
      </c>
      <c r="E4301">
        <v>30.800738095265601</v>
      </c>
      <c r="F4301">
        <v>30.899300457170298</v>
      </c>
      <c r="G4301">
        <v>5.8953455164722799</v>
      </c>
      <c r="H4301">
        <v>5.9142106221250001</v>
      </c>
      <c r="I4301">
        <f t="shared" si="134"/>
        <v>0.76561094065190038</v>
      </c>
      <c r="J4301">
        <f t="shared" si="135"/>
        <v>2.0147656332944877</v>
      </c>
    </row>
    <row r="4302" spans="2:10" x14ac:dyDescent="0.4">
      <c r="B4302">
        <v>4298</v>
      </c>
      <c r="C4302" t="s">
        <v>3</v>
      </c>
      <c r="D4302" s="1">
        <v>178.82083333308199</v>
      </c>
      <c r="E4302">
        <v>30.8076190476466</v>
      </c>
      <c r="F4302">
        <v>30.9062034285989</v>
      </c>
      <c r="G4302">
        <v>5.8967434876680596</v>
      </c>
      <c r="H4302">
        <v>5.9156130668286098</v>
      </c>
      <c r="I4302">
        <f t="shared" si="134"/>
        <v>0.76562144949250954</v>
      </c>
      <c r="J4302">
        <f t="shared" si="135"/>
        <v>2.0147932881381982</v>
      </c>
    </row>
    <row r="4303" spans="2:10" x14ac:dyDescent="0.4">
      <c r="B4303">
        <v>4299</v>
      </c>
      <c r="C4303" t="s">
        <v>3</v>
      </c>
      <c r="D4303" s="1">
        <v>178.862499999748</v>
      </c>
      <c r="E4303">
        <v>30.8145000000276</v>
      </c>
      <c r="F4303">
        <v>30.913106400027502</v>
      </c>
      <c r="G4303">
        <v>5.8981414588638499</v>
      </c>
      <c r="H4303">
        <v>5.9170155115322203</v>
      </c>
      <c r="I4303">
        <f t="shared" si="134"/>
        <v>0.76563195363982117</v>
      </c>
      <c r="J4303">
        <f t="shared" si="135"/>
        <v>2.0148209306311222</v>
      </c>
    </row>
    <row r="4304" spans="2:10" x14ac:dyDescent="0.4">
      <c r="B4304">
        <v>4300</v>
      </c>
      <c r="C4304" t="s">
        <v>3</v>
      </c>
      <c r="D4304" s="1">
        <v>178.90416666641499</v>
      </c>
      <c r="E4304">
        <v>30.8213809524085</v>
      </c>
      <c r="F4304">
        <v>30.9200093714561</v>
      </c>
      <c r="G4304">
        <v>5.8995394300596304</v>
      </c>
      <c r="H4304">
        <v>5.9184179562358299</v>
      </c>
      <c r="I4304">
        <f t="shared" si="134"/>
        <v>0.7656424530969782</v>
      </c>
      <c r="J4304">
        <f t="shared" si="135"/>
        <v>2.0148485607815316</v>
      </c>
    </row>
    <row r="4305" spans="2:10" x14ac:dyDescent="0.4">
      <c r="B4305">
        <v>4301</v>
      </c>
      <c r="C4305" t="s">
        <v>3</v>
      </c>
      <c r="D4305" s="1">
        <v>178.94583333308199</v>
      </c>
      <c r="E4305">
        <v>30.8282619047895</v>
      </c>
      <c r="F4305">
        <v>30.926912342884599</v>
      </c>
      <c r="G4305">
        <v>5.9009374012554101</v>
      </c>
      <c r="H4305">
        <v>5.9198204009394297</v>
      </c>
      <c r="I4305">
        <f t="shared" si="134"/>
        <v>0.76565294786711757</v>
      </c>
      <c r="J4305">
        <f t="shared" si="135"/>
        <v>2.0148761785976932</v>
      </c>
    </row>
    <row r="4306" spans="2:10" x14ac:dyDescent="0.4">
      <c r="B4306">
        <v>4302</v>
      </c>
      <c r="C4306" t="s">
        <v>3</v>
      </c>
      <c r="D4306" s="1">
        <v>178.987499999748</v>
      </c>
      <c r="E4306">
        <v>30.8351428571704</v>
      </c>
      <c r="F4306">
        <v>30.9338153143132</v>
      </c>
      <c r="G4306">
        <v>5.9023353724511898</v>
      </c>
      <c r="H4306">
        <v>5.9212228456430402</v>
      </c>
      <c r="I4306">
        <f t="shared" si="134"/>
        <v>0.76566343795338199</v>
      </c>
      <c r="J4306">
        <f t="shared" si="135"/>
        <v>2.014903784087859</v>
      </c>
    </row>
    <row r="4307" spans="2:10" x14ac:dyDescent="0.4">
      <c r="B4307">
        <v>4303</v>
      </c>
      <c r="C4307" t="s">
        <v>4</v>
      </c>
      <c r="D4307" s="1">
        <v>179.02916666641499</v>
      </c>
      <c r="E4307">
        <v>30.842023809551399</v>
      </c>
      <c r="F4307">
        <v>30.940718285741799</v>
      </c>
      <c r="G4307">
        <v>5.9037333436469801</v>
      </c>
      <c r="H4307">
        <v>5.9226252903466499</v>
      </c>
      <c r="I4307">
        <f t="shared" si="134"/>
        <v>0.76567392335890305</v>
      </c>
      <c r="J4307">
        <f t="shared" si="135"/>
        <v>2.0149313772602815</v>
      </c>
    </row>
    <row r="4308" spans="2:10" x14ac:dyDescent="0.4">
      <c r="B4308">
        <v>4304</v>
      </c>
      <c r="C4308" t="s">
        <v>3</v>
      </c>
      <c r="D4308" s="1">
        <v>179.070833333081</v>
      </c>
      <c r="E4308">
        <v>30.848904761932399</v>
      </c>
      <c r="F4308">
        <v>30.9476212571704</v>
      </c>
      <c r="G4308">
        <v>5.9051313148427598</v>
      </c>
      <c r="H4308">
        <v>5.9240277350502604</v>
      </c>
      <c r="I4308">
        <f t="shared" si="134"/>
        <v>0.76568440408681238</v>
      </c>
      <c r="J4308">
        <f t="shared" si="135"/>
        <v>2.0149589581232035</v>
      </c>
    </row>
    <row r="4309" spans="2:10" x14ac:dyDescent="0.4">
      <c r="B4309">
        <v>4305</v>
      </c>
      <c r="C4309" t="s">
        <v>3</v>
      </c>
      <c r="D4309" s="1">
        <v>179.112499999748</v>
      </c>
      <c r="E4309">
        <v>30.855785714313299</v>
      </c>
      <c r="F4309">
        <v>30.954524228598999</v>
      </c>
      <c r="G4309">
        <v>5.9065292860385403</v>
      </c>
      <c r="H4309">
        <v>5.92543017975387</v>
      </c>
      <c r="I4309">
        <f t="shared" si="134"/>
        <v>0.76569488014024356</v>
      </c>
      <c r="J4309">
        <f t="shared" si="135"/>
        <v>2.0149865266848601</v>
      </c>
    </row>
    <row r="4310" spans="2:10" x14ac:dyDescent="0.4">
      <c r="B4310">
        <v>4306</v>
      </c>
      <c r="C4310" t="s">
        <v>3</v>
      </c>
      <c r="D4310" s="1">
        <v>179.15416666641499</v>
      </c>
      <c r="E4310">
        <v>30.862666666694299</v>
      </c>
      <c r="F4310">
        <v>30.961427200027501</v>
      </c>
      <c r="G4310">
        <v>5.9079272572343298</v>
      </c>
      <c r="H4310">
        <v>5.9268326244574796</v>
      </c>
      <c r="I4310">
        <f t="shared" si="134"/>
        <v>0.76570535152231911</v>
      </c>
      <c r="J4310">
        <f t="shared" si="135"/>
        <v>2.0150140829534857</v>
      </c>
    </row>
    <row r="4311" spans="2:10" x14ac:dyDescent="0.4">
      <c r="B4311">
        <v>4307</v>
      </c>
      <c r="C4311" t="s">
        <v>3</v>
      </c>
      <c r="D4311" s="1">
        <v>179.195833333081</v>
      </c>
      <c r="E4311">
        <v>30.869547619075199</v>
      </c>
      <c r="F4311">
        <v>30.968330171456099</v>
      </c>
      <c r="G4311">
        <v>5.9093252284301103</v>
      </c>
      <c r="H4311">
        <v>5.9282350691610901</v>
      </c>
      <c r="I4311">
        <f t="shared" si="134"/>
        <v>0.76571581823616552</v>
      </c>
      <c r="J4311">
        <f t="shared" si="135"/>
        <v>2.0150416269372879</v>
      </c>
    </row>
    <row r="4312" spans="2:10" x14ac:dyDescent="0.4">
      <c r="B4312">
        <v>4308</v>
      </c>
      <c r="C4312" t="s">
        <v>3</v>
      </c>
      <c r="D4312" s="1">
        <v>179.237499999748</v>
      </c>
      <c r="E4312">
        <v>30.876428571456199</v>
      </c>
      <c r="F4312">
        <v>30.975233142884701</v>
      </c>
      <c r="G4312">
        <v>5.91072319962589</v>
      </c>
      <c r="H4312">
        <v>5.9296375138646997</v>
      </c>
      <c r="I4312">
        <f t="shared" si="134"/>
        <v>0.76572628028489986</v>
      </c>
      <c r="J4312">
        <f t="shared" si="135"/>
        <v>2.015069158644486</v>
      </c>
    </row>
    <row r="4313" spans="2:10" x14ac:dyDescent="0.4">
      <c r="B4313">
        <v>4309</v>
      </c>
      <c r="C4313" t="s">
        <v>3</v>
      </c>
      <c r="D4313" s="1">
        <v>179.279166666414</v>
      </c>
      <c r="E4313">
        <v>30.883309523837202</v>
      </c>
      <c r="F4313">
        <v>30.982136114313299</v>
      </c>
      <c r="G4313">
        <v>5.9121211708216803</v>
      </c>
      <c r="H4313">
        <v>5.9310399585683102</v>
      </c>
      <c r="I4313">
        <f t="shared" si="134"/>
        <v>0.7657367376716443</v>
      </c>
      <c r="J4313">
        <f t="shared" si="135"/>
        <v>2.0150966780832866</v>
      </c>
    </row>
    <row r="4314" spans="2:10" x14ac:dyDescent="0.4">
      <c r="B4314">
        <v>4310</v>
      </c>
      <c r="C4314" t="s">
        <v>3</v>
      </c>
      <c r="D4314" s="1">
        <v>179.320833333081</v>
      </c>
      <c r="E4314">
        <v>30.890190476218098</v>
      </c>
      <c r="F4314">
        <v>30.989039085741801</v>
      </c>
      <c r="G4314">
        <v>5.91351914201746</v>
      </c>
      <c r="H4314">
        <v>5.9324424032719199</v>
      </c>
      <c r="I4314">
        <f t="shared" si="134"/>
        <v>0.76574719039951422</v>
      </c>
      <c r="J4314">
        <f t="shared" si="135"/>
        <v>2.0151241852618935</v>
      </c>
    </row>
    <row r="4315" spans="2:10" x14ac:dyDescent="0.4">
      <c r="B4315">
        <v>4311</v>
      </c>
      <c r="C4315" t="s">
        <v>3</v>
      </c>
      <c r="D4315" s="1">
        <v>179.362499999748</v>
      </c>
      <c r="E4315">
        <v>30.897071428599101</v>
      </c>
      <c r="F4315">
        <v>30.995942057170399</v>
      </c>
      <c r="G4315">
        <v>5.9149171132132397</v>
      </c>
      <c r="H4315">
        <v>5.9338448479755304</v>
      </c>
      <c r="I4315">
        <f t="shared" si="134"/>
        <v>0.76575763847161837</v>
      </c>
      <c r="J4315">
        <f t="shared" si="135"/>
        <v>2.0151516801884863</v>
      </c>
    </row>
    <row r="4316" spans="2:10" x14ac:dyDescent="0.4">
      <c r="B4316">
        <v>4312</v>
      </c>
      <c r="C4316" t="s">
        <v>3</v>
      </c>
      <c r="D4316" s="1">
        <v>179.404166666414</v>
      </c>
      <c r="E4316">
        <v>30.903952380980002</v>
      </c>
      <c r="F4316">
        <v>31.002845028599001</v>
      </c>
      <c r="G4316">
        <v>5.9163150844090202</v>
      </c>
      <c r="H4316">
        <v>5.93524729267914</v>
      </c>
      <c r="I4316">
        <f t="shared" si="134"/>
        <v>0.76576808189107193</v>
      </c>
      <c r="J4316">
        <f t="shared" si="135"/>
        <v>2.0151791628712545</v>
      </c>
    </row>
    <row r="4317" spans="2:10" x14ac:dyDescent="0.4">
      <c r="B4317">
        <v>4313</v>
      </c>
      <c r="C4317" t="s">
        <v>3</v>
      </c>
      <c r="D4317" s="1">
        <v>179.445833333081</v>
      </c>
      <c r="E4317">
        <v>30.910833333361001</v>
      </c>
      <c r="F4317">
        <v>31.009748000027599</v>
      </c>
      <c r="G4317">
        <v>5.9177130556048096</v>
      </c>
      <c r="H4317">
        <v>5.9366497373827496</v>
      </c>
      <c r="I4317">
        <f t="shared" si="134"/>
        <v>0.76577852066097807</v>
      </c>
      <c r="J4317">
        <f t="shared" si="135"/>
        <v>2.0152066333183751</v>
      </c>
    </row>
    <row r="4318" spans="2:10" x14ac:dyDescent="0.4">
      <c r="B4318">
        <v>4314</v>
      </c>
      <c r="C4318" t="s">
        <v>3</v>
      </c>
      <c r="D4318" s="1">
        <v>179.487499999747</v>
      </c>
      <c r="E4318">
        <v>30.917714285742001</v>
      </c>
      <c r="F4318">
        <v>31.016650971456201</v>
      </c>
      <c r="G4318">
        <v>5.9191110268005902</v>
      </c>
      <c r="H4318">
        <v>5.9380521820863601</v>
      </c>
      <c r="I4318">
        <f t="shared" si="134"/>
        <v>0.76578895478444142</v>
      </c>
      <c r="J4318">
        <f t="shared" si="135"/>
        <v>2.0152340915380176</v>
      </c>
    </row>
    <row r="4319" spans="2:10" x14ac:dyDescent="0.4">
      <c r="B4319">
        <v>4315</v>
      </c>
      <c r="C4319" t="s">
        <v>3</v>
      </c>
      <c r="D4319" s="1">
        <v>179.529166666414</v>
      </c>
      <c r="E4319">
        <v>30.924595238122901</v>
      </c>
      <c r="F4319">
        <v>31.0235539428847</v>
      </c>
      <c r="G4319">
        <v>5.9205089979963699</v>
      </c>
      <c r="H4319">
        <v>5.9394546267899697</v>
      </c>
      <c r="I4319">
        <f t="shared" si="134"/>
        <v>0.76579938426456706</v>
      </c>
      <c r="J4319">
        <f t="shared" si="135"/>
        <v>2.0152615375383509</v>
      </c>
    </row>
    <row r="4320" spans="2:10" x14ac:dyDescent="0.4">
      <c r="B4320">
        <v>4316</v>
      </c>
      <c r="C4320" t="s">
        <v>3</v>
      </c>
      <c r="D4320" s="1">
        <v>179.570833333081</v>
      </c>
      <c r="E4320">
        <v>30.931476190503901</v>
      </c>
      <c r="F4320">
        <v>31.030456914313302</v>
      </c>
      <c r="G4320">
        <v>5.9219069691921602</v>
      </c>
      <c r="H4320">
        <v>5.9408570714935802</v>
      </c>
      <c r="I4320">
        <f t="shared" si="134"/>
        <v>0.76580980910445029</v>
      </c>
      <c r="J4320">
        <f t="shared" si="135"/>
        <v>2.0152889713275162</v>
      </c>
    </row>
    <row r="4321" spans="2:10" x14ac:dyDescent="0.4">
      <c r="B4321">
        <v>4317</v>
      </c>
      <c r="C4321" t="s">
        <v>3</v>
      </c>
      <c r="D4321" s="1">
        <v>179.612499999747</v>
      </c>
      <c r="E4321">
        <v>30.938357142884801</v>
      </c>
      <c r="F4321">
        <v>31.0373598857419</v>
      </c>
      <c r="G4321">
        <v>5.9233049403879399</v>
      </c>
      <c r="H4321">
        <v>5.9422595161971898</v>
      </c>
      <c r="I4321">
        <f t="shared" si="134"/>
        <v>0.7658202293071894</v>
      </c>
      <c r="J4321">
        <f t="shared" si="135"/>
        <v>2.0153163929136677</v>
      </c>
    </row>
    <row r="4322" spans="2:10" x14ac:dyDescent="0.4">
      <c r="B4322">
        <v>4318</v>
      </c>
      <c r="C4322" t="s">
        <v>3</v>
      </c>
      <c r="D4322" s="1">
        <v>179.654166666414</v>
      </c>
      <c r="E4322">
        <v>30.9452380952658</v>
      </c>
      <c r="F4322">
        <v>31.044262857170501</v>
      </c>
      <c r="G4322">
        <v>5.9247029115837204</v>
      </c>
      <c r="H4322">
        <v>5.9436619609008003</v>
      </c>
      <c r="I4322">
        <f t="shared" si="134"/>
        <v>0.76583064487587438</v>
      </c>
      <c r="J4322">
        <f t="shared" si="135"/>
        <v>2.0153438023049461</v>
      </c>
    </row>
    <row r="4323" spans="2:10" x14ac:dyDescent="0.4">
      <c r="B4323">
        <v>4319</v>
      </c>
      <c r="C4323" t="s">
        <v>3</v>
      </c>
      <c r="D4323" s="1">
        <v>179.69583333308</v>
      </c>
      <c r="E4323">
        <v>30.9521190476468</v>
      </c>
      <c r="F4323">
        <v>31.0511658285991</v>
      </c>
      <c r="G4323">
        <v>5.9261008827795099</v>
      </c>
      <c r="H4323">
        <v>5.94506440560441</v>
      </c>
      <c r="I4323">
        <f t="shared" si="134"/>
        <v>0.76584105581359918</v>
      </c>
      <c r="J4323">
        <f t="shared" si="135"/>
        <v>2.0153711995094845</v>
      </c>
    </row>
    <row r="4324" spans="2:10" x14ac:dyDescent="0.4">
      <c r="B4324">
        <v>4320</v>
      </c>
      <c r="C4324" t="s">
        <v>3</v>
      </c>
      <c r="D4324" s="1">
        <v>179.737499999747</v>
      </c>
      <c r="E4324">
        <v>30.9590000000277</v>
      </c>
      <c r="F4324">
        <v>31.058068800027598</v>
      </c>
      <c r="G4324">
        <v>5.9274988539752904</v>
      </c>
      <c r="H4324">
        <v>5.9464668503080098</v>
      </c>
      <c r="I4324">
        <f t="shared" si="134"/>
        <v>0.7658514621234519</v>
      </c>
      <c r="J4324">
        <f t="shared" si="135"/>
        <v>2.0153985845354119</v>
      </c>
    </row>
    <row r="4325" spans="2:10" x14ac:dyDescent="0.4">
      <c r="B4325">
        <v>4321</v>
      </c>
      <c r="C4325" t="s">
        <v>4</v>
      </c>
      <c r="D4325" s="1">
        <v>179.779166666414</v>
      </c>
      <c r="E4325">
        <v>30.9658809524087</v>
      </c>
      <c r="F4325">
        <v>31.0649717714562</v>
      </c>
      <c r="G4325">
        <v>5.9288968251710701</v>
      </c>
      <c r="H4325">
        <v>5.9478692950116203</v>
      </c>
      <c r="I4325">
        <f t="shared" si="134"/>
        <v>0.76586186380851373</v>
      </c>
      <c r="J4325">
        <f t="shared" si="135"/>
        <v>2.01542595739084</v>
      </c>
    </row>
    <row r="4326" spans="2:10" x14ac:dyDescent="0.4">
      <c r="B4326">
        <v>4322</v>
      </c>
      <c r="C4326" t="s">
        <v>3</v>
      </c>
      <c r="D4326" s="1">
        <v>179.82083333308</v>
      </c>
      <c r="E4326">
        <v>30.9727619047896</v>
      </c>
      <c r="F4326">
        <v>31.071874742884798</v>
      </c>
      <c r="G4326">
        <v>5.9302947963668498</v>
      </c>
      <c r="H4326">
        <v>5.9492717397152299</v>
      </c>
      <c r="I4326">
        <f t="shared" si="134"/>
        <v>0.76587226087187199</v>
      </c>
      <c r="J4326">
        <f t="shared" si="135"/>
        <v>2.0154533180838841</v>
      </c>
    </row>
    <row r="4327" spans="2:10" x14ac:dyDescent="0.4">
      <c r="B4327">
        <v>4323</v>
      </c>
      <c r="C4327" t="s">
        <v>3</v>
      </c>
      <c r="D4327" s="1">
        <v>179.862499999747</v>
      </c>
      <c r="E4327">
        <v>30.9796428571706</v>
      </c>
      <c r="F4327">
        <v>31.0787777143134</v>
      </c>
      <c r="G4327">
        <v>5.9316927675626401</v>
      </c>
      <c r="H4327">
        <v>5.9506741844188404</v>
      </c>
      <c r="I4327">
        <f t="shared" si="134"/>
        <v>0.76588265331660277</v>
      </c>
      <c r="J4327">
        <f t="shared" si="135"/>
        <v>2.0154806666226484</v>
      </c>
    </row>
    <row r="4328" spans="2:10" x14ac:dyDescent="0.4">
      <c r="B4328">
        <v>4324</v>
      </c>
      <c r="C4328" t="s">
        <v>3</v>
      </c>
      <c r="D4328" s="1">
        <v>179.904166666413</v>
      </c>
      <c r="E4328">
        <v>30.986523809551599</v>
      </c>
      <c r="F4328">
        <v>31.085680685741899</v>
      </c>
      <c r="G4328">
        <v>5.9330907387584197</v>
      </c>
      <c r="H4328">
        <v>5.9520766291224501</v>
      </c>
      <c r="I4328">
        <f t="shared" si="134"/>
        <v>0.76589304114578272</v>
      </c>
      <c r="J4328">
        <f t="shared" si="135"/>
        <v>2.0155080030152361</v>
      </c>
    </row>
    <row r="4329" spans="2:10" x14ac:dyDescent="0.4">
      <c r="B4329">
        <v>4325</v>
      </c>
      <c r="C4329" t="s">
        <v>3</v>
      </c>
      <c r="D4329" s="1">
        <v>179.94583333308</v>
      </c>
      <c r="E4329">
        <v>30.993404761932499</v>
      </c>
      <c r="F4329">
        <v>31.092583657170501</v>
      </c>
      <c r="G4329">
        <v>5.9344887099542003</v>
      </c>
      <c r="H4329">
        <v>5.9534790738260597</v>
      </c>
      <c r="I4329">
        <f t="shared" si="134"/>
        <v>0.76590342436248982</v>
      </c>
      <c r="J4329">
        <f t="shared" si="135"/>
        <v>2.0155353272697241</v>
      </c>
    </row>
    <row r="4330" spans="2:10" x14ac:dyDescent="0.4">
      <c r="B4330">
        <v>4326</v>
      </c>
      <c r="C4330" t="s">
        <v>3</v>
      </c>
      <c r="D4330" s="1">
        <v>179.987499999747</v>
      </c>
      <c r="E4330">
        <v>31.000285714313499</v>
      </c>
      <c r="F4330">
        <v>31.099486628599099</v>
      </c>
      <c r="G4330">
        <v>5.9358866811499897</v>
      </c>
      <c r="H4330">
        <v>5.9548815185296702</v>
      </c>
      <c r="I4330">
        <f t="shared" si="134"/>
        <v>0.76591380296979172</v>
      </c>
      <c r="J4330">
        <f t="shared" si="135"/>
        <v>2.0155626393942021</v>
      </c>
    </row>
    <row r="4331" spans="2:10" x14ac:dyDescent="0.4">
      <c r="B4331">
        <v>4327</v>
      </c>
      <c r="C4331" t="s">
        <v>3</v>
      </c>
      <c r="D4331" s="1">
        <v>180.029166666413</v>
      </c>
      <c r="E4331">
        <v>31.007166666694399</v>
      </c>
      <c r="F4331">
        <v>31.1063896000277</v>
      </c>
      <c r="G4331">
        <v>5.9372846523457703</v>
      </c>
      <c r="H4331">
        <v>5.9562839632332798</v>
      </c>
      <c r="I4331">
        <f t="shared" si="134"/>
        <v>0.76592417697075965</v>
      </c>
      <c r="J4331">
        <f t="shared" si="135"/>
        <v>2.0155899393967447</v>
      </c>
    </row>
    <row r="4332" spans="2:10" x14ac:dyDescent="0.4">
      <c r="B4332">
        <v>4328</v>
      </c>
      <c r="C4332" t="s">
        <v>3</v>
      </c>
      <c r="D4332" s="1">
        <v>180.07083333308</v>
      </c>
      <c r="E4332">
        <v>31.014047619075399</v>
      </c>
      <c r="F4332">
        <v>31.113292571456299</v>
      </c>
      <c r="G4332">
        <v>5.93868262354155</v>
      </c>
      <c r="H4332">
        <v>5.9576864079368903</v>
      </c>
      <c r="I4332">
        <f t="shared" si="134"/>
        <v>0.7659345463684557</v>
      </c>
      <c r="J4332">
        <f t="shared" si="135"/>
        <v>2.0156172272854214</v>
      </c>
    </row>
    <row r="4333" spans="2:10" x14ac:dyDescent="0.4">
      <c r="B4333">
        <v>4329</v>
      </c>
      <c r="C4333" t="s">
        <v>3</v>
      </c>
      <c r="D4333" s="1">
        <v>180.11249999974601</v>
      </c>
      <c r="E4333">
        <v>31.020928571456398</v>
      </c>
      <c r="F4333">
        <v>31.120195542884801</v>
      </c>
      <c r="G4333">
        <v>5.9400805947373296</v>
      </c>
      <c r="H4333">
        <v>5.9590888526404999</v>
      </c>
      <c r="I4333">
        <f t="shared" si="134"/>
        <v>0.76594491116594576</v>
      </c>
      <c r="J4333">
        <f t="shared" si="135"/>
        <v>2.0156445030682986</v>
      </c>
    </row>
    <row r="4334" spans="2:10" x14ac:dyDescent="0.4">
      <c r="B4334">
        <v>4330</v>
      </c>
      <c r="C4334" t="s">
        <v>3</v>
      </c>
      <c r="D4334" s="1">
        <v>180.154166666413</v>
      </c>
      <c r="E4334">
        <v>31.027809523837298</v>
      </c>
      <c r="F4334">
        <v>31.127098514313399</v>
      </c>
      <c r="G4334">
        <v>5.94147856593312</v>
      </c>
      <c r="H4334">
        <v>5.9604912973441104</v>
      </c>
      <c r="I4334">
        <f t="shared" si="134"/>
        <v>0.76595527136629404</v>
      </c>
      <c r="J4334">
        <f t="shared" si="135"/>
        <v>2.0156717667534183</v>
      </c>
    </row>
    <row r="4335" spans="2:10" x14ac:dyDescent="0.4">
      <c r="B4335">
        <v>4331</v>
      </c>
      <c r="C4335" t="s">
        <v>3</v>
      </c>
      <c r="D4335" s="1">
        <v>180.19583333308</v>
      </c>
      <c r="E4335">
        <v>31.034690476218302</v>
      </c>
      <c r="F4335">
        <v>31.134001485742001</v>
      </c>
      <c r="G4335">
        <v>5.9428765371288996</v>
      </c>
      <c r="H4335">
        <v>5.96189374204772</v>
      </c>
      <c r="I4335">
        <f t="shared" si="134"/>
        <v>0.76596562697255066</v>
      </c>
      <c r="J4335">
        <f t="shared" si="135"/>
        <v>2.0156990183488328</v>
      </c>
    </row>
    <row r="4336" spans="2:10" x14ac:dyDescent="0.4">
      <c r="B4336">
        <v>4332</v>
      </c>
      <c r="C4336" t="s">
        <v>3</v>
      </c>
      <c r="D4336" s="1">
        <v>180.23749999974601</v>
      </c>
      <c r="E4336">
        <v>31.041571428599202</v>
      </c>
      <c r="F4336">
        <v>31.140904457170599</v>
      </c>
      <c r="G4336">
        <v>5.9442745083246802</v>
      </c>
      <c r="H4336">
        <v>5.9632961867513297</v>
      </c>
      <c r="I4336">
        <f t="shared" si="134"/>
        <v>0.76597597798777739</v>
      </c>
      <c r="J4336">
        <f t="shared" si="135"/>
        <v>2.0157262578625832</v>
      </c>
    </row>
    <row r="4337" spans="2:10" x14ac:dyDescent="0.4">
      <c r="B4337">
        <v>4333</v>
      </c>
      <c r="C4337" t="s">
        <v>3</v>
      </c>
      <c r="D4337" s="1">
        <v>180.279166666413</v>
      </c>
      <c r="E4337">
        <v>31.048452380980201</v>
      </c>
      <c r="F4337">
        <v>31.147807428599201</v>
      </c>
      <c r="G4337">
        <v>5.9456724795204696</v>
      </c>
      <c r="H4337">
        <v>5.9646986314549402</v>
      </c>
      <c r="I4337">
        <f t="shared" si="134"/>
        <v>0.76598632441502246</v>
      </c>
      <c r="J4337">
        <f t="shared" si="135"/>
        <v>2.0157534853027013</v>
      </c>
    </row>
    <row r="4338" spans="2:10" x14ac:dyDescent="0.4">
      <c r="B4338">
        <v>4334</v>
      </c>
      <c r="C4338" t="s">
        <v>3</v>
      </c>
      <c r="D4338" s="1">
        <v>180.32083333307901</v>
      </c>
      <c r="E4338">
        <v>31.055333333361201</v>
      </c>
      <c r="F4338">
        <v>31.1547104000277</v>
      </c>
      <c r="G4338">
        <v>5.9470704507162502</v>
      </c>
      <c r="H4338">
        <v>5.9661010761585498</v>
      </c>
      <c r="I4338">
        <f t="shared" si="134"/>
        <v>0.76599666625733598</v>
      </c>
      <c r="J4338">
        <f t="shared" si="135"/>
        <v>2.0157807006772193</v>
      </c>
    </row>
    <row r="4339" spans="2:10" x14ac:dyDescent="0.4">
      <c r="B4339">
        <v>4335</v>
      </c>
      <c r="C4339" t="s">
        <v>3</v>
      </c>
      <c r="D4339" s="1">
        <v>180.36249999974601</v>
      </c>
      <c r="E4339">
        <v>31.062214285742101</v>
      </c>
      <c r="F4339">
        <v>31.161613371456301</v>
      </c>
      <c r="G4339">
        <v>5.9484684219120298</v>
      </c>
      <c r="H4339">
        <v>5.9675035208621603</v>
      </c>
      <c r="I4339">
        <f t="shared" si="134"/>
        <v>0.76600700351776818</v>
      </c>
      <c r="J4339">
        <f t="shared" si="135"/>
        <v>2.0158079039941423</v>
      </c>
    </row>
    <row r="4340" spans="2:10" x14ac:dyDescent="0.4">
      <c r="B4340">
        <v>4336</v>
      </c>
      <c r="C4340" t="s">
        <v>3</v>
      </c>
      <c r="D4340" s="1">
        <v>180.404166666413</v>
      </c>
      <c r="E4340">
        <v>31.069095238123101</v>
      </c>
      <c r="F4340">
        <v>31.168516342884899</v>
      </c>
      <c r="G4340">
        <v>5.9498663931078202</v>
      </c>
      <c r="H4340">
        <v>5.9689059655657699</v>
      </c>
      <c r="I4340">
        <f t="shared" si="134"/>
        <v>0.76601733619936008</v>
      </c>
      <c r="J4340">
        <f t="shared" si="135"/>
        <v>2.0158350952614881</v>
      </c>
    </row>
    <row r="4341" spans="2:10" x14ac:dyDescent="0.4">
      <c r="B4341">
        <v>4337</v>
      </c>
      <c r="C4341" t="s">
        <v>3</v>
      </c>
      <c r="D4341" s="1">
        <v>180.44583333307901</v>
      </c>
      <c r="E4341">
        <v>31.075976190504001</v>
      </c>
      <c r="F4341">
        <v>31.175419314313501</v>
      </c>
      <c r="G4341">
        <v>5.9512643643035998</v>
      </c>
      <c r="H4341">
        <v>5.9703084102693804</v>
      </c>
      <c r="I4341">
        <f t="shared" si="134"/>
        <v>0.76602766430515534</v>
      </c>
      <c r="J4341">
        <f t="shared" si="135"/>
        <v>2.0158622744872612</v>
      </c>
    </row>
    <row r="4342" spans="2:10" x14ac:dyDescent="0.4">
      <c r="B4342">
        <v>4338</v>
      </c>
      <c r="C4342" t="s">
        <v>3</v>
      </c>
      <c r="D4342" s="1">
        <v>180.48749999974601</v>
      </c>
      <c r="E4342">
        <v>31.082857142885</v>
      </c>
      <c r="F4342">
        <v>31.182322285742</v>
      </c>
      <c r="G4342">
        <v>5.9526623354993804</v>
      </c>
      <c r="H4342">
        <v>5.97171085497299</v>
      </c>
      <c r="I4342">
        <f t="shared" si="134"/>
        <v>0.76603798783818955</v>
      </c>
      <c r="J4342">
        <f t="shared" si="135"/>
        <v>2.015889441679465</v>
      </c>
    </row>
    <row r="4343" spans="2:10" x14ac:dyDescent="0.4">
      <c r="B4343">
        <v>4339</v>
      </c>
      <c r="C4343" t="s">
        <v>3</v>
      </c>
      <c r="D4343" s="1">
        <v>180.52916666641201</v>
      </c>
      <c r="E4343">
        <v>31.089738095266</v>
      </c>
      <c r="F4343">
        <v>31.189225257170602</v>
      </c>
      <c r="G4343">
        <v>5.9540603066951698</v>
      </c>
      <c r="H4343">
        <v>5.9731132996765997</v>
      </c>
      <c r="I4343">
        <f t="shared" si="134"/>
        <v>0.76604830680150215</v>
      </c>
      <c r="J4343">
        <f t="shared" si="135"/>
        <v>2.0159165968460764</v>
      </c>
    </row>
    <row r="4344" spans="2:10" x14ac:dyDescent="0.4">
      <c r="B4344">
        <v>4340</v>
      </c>
      <c r="C4344" t="s">
        <v>3</v>
      </c>
      <c r="D4344" s="1">
        <v>180.57083333307901</v>
      </c>
      <c r="E4344">
        <v>31.0966190476469</v>
      </c>
      <c r="F4344">
        <v>31.1961282285992</v>
      </c>
      <c r="G4344">
        <v>5.9554582778909504</v>
      </c>
      <c r="H4344">
        <v>5.9745157443802102</v>
      </c>
      <c r="I4344">
        <f t="shared" si="134"/>
        <v>0.76605862119812718</v>
      </c>
      <c r="J4344">
        <f t="shared" si="135"/>
        <v>2.0159437399950852</v>
      </c>
    </row>
    <row r="4345" spans="2:10" x14ac:dyDescent="0.4">
      <c r="B4345">
        <v>4341</v>
      </c>
      <c r="C4345" t="s">
        <v>4</v>
      </c>
      <c r="D4345" s="1">
        <v>180.61249999974601</v>
      </c>
      <c r="E4345">
        <v>31.1035000000279</v>
      </c>
      <c r="F4345">
        <v>31.203031200027802</v>
      </c>
      <c r="G4345">
        <v>5.9568562490867301</v>
      </c>
      <c r="H4345">
        <v>5.97591818908381</v>
      </c>
      <c r="I4345">
        <f t="shared" si="134"/>
        <v>0.7660689310310913</v>
      </c>
      <c r="J4345">
        <f t="shared" si="135"/>
        <v>2.0159708711344635</v>
      </c>
    </row>
    <row r="4346" spans="2:10" x14ac:dyDescent="0.4">
      <c r="B4346">
        <v>4342</v>
      </c>
      <c r="C4346" t="s">
        <v>3</v>
      </c>
      <c r="D4346" s="1">
        <v>180.65416666641201</v>
      </c>
      <c r="E4346">
        <v>31.1103809524088</v>
      </c>
      <c r="F4346">
        <v>31.2099341714564</v>
      </c>
      <c r="G4346">
        <v>5.9582542202825097</v>
      </c>
      <c r="H4346">
        <v>5.9773206337874196</v>
      </c>
      <c r="I4346">
        <f t="shared" si="134"/>
        <v>0.76607923630342778</v>
      </c>
      <c r="J4346">
        <f t="shared" si="135"/>
        <v>2.0159979902721874</v>
      </c>
    </row>
    <row r="4347" spans="2:10" x14ac:dyDescent="0.4">
      <c r="B4347">
        <v>4343</v>
      </c>
      <c r="C4347" t="s">
        <v>3</v>
      </c>
      <c r="D4347" s="1">
        <v>180.69583333307901</v>
      </c>
      <c r="E4347">
        <v>31.1172619047898</v>
      </c>
      <c r="F4347">
        <v>31.216837142884899</v>
      </c>
      <c r="G4347">
        <v>5.9596521914783001</v>
      </c>
      <c r="H4347">
        <v>5.9787230784910301</v>
      </c>
      <c r="I4347">
        <f t="shared" si="134"/>
        <v>0.76608953701815852</v>
      </c>
      <c r="J4347">
        <f t="shared" si="135"/>
        <v>2.0160250974162213</v>
      </c>
    </row>
    <row r="4348" spans="2:10" x14ac:dyDescent="0.4">
      <c r="B4348">
        <v>4344</v>
      </c>
      <c r="C4348" t="s">
        <v>3</v>
      </c>
      <c r="D4348" s="1">
        <v>180.73749999974501</v>
      </c>
      <c r="E4348">
        <v>31.1241428571707</v>
      </c>
      <c r="F4348">
        <v>31.2237401143135</v>
      </c>
      <c r="G4348">
        <v>5.9610501626740797</v>
      </c>
      <c r="H4348">
        <v>5.9801255231946397</v>
      </c>
      <c r="I4348">
        <f t="shared" si="134"/>
        <v>0.76609983317830865</v>
      </c>
      <c r="J4348">
        <f t="shared" si="135"/>
        <v>2.0160521925745067</v>
      </c>
    </row>
    <row r="4349" spans="2:10" x14ac:dyDescent="0.4">
      <c r="B4349">
        <v>4345</v>
      </c>
      <c r="C4349" t="s">
        <v>3</v>
      </c>
      <c r="D4349" s="1">
        <v>180.77916666641201</v>
      </c>
      <c r="E4349">
        <v>31.131023809551699</v>
      </c>
      <c r="F4349">
        <v>31.230643085742098</v>
      </c>
      <c r="G4349">
        <v>5.9624481338698603</v>
      </c>
      <c r="H4349">
        <v>5.9815279678982503</v>
      </c>
      <c r="I4349">
        <f t="shared" si="134"/>
        <v>0.76611012478689466</v>
      </c>
      <c r="J4349">
        <f t="shared" si="135"/>
        <v>2.0160792757549988</v>
      </c>
    </row>
    <row r="4350" spans="2:10" x14ac:dyDescent="0.4">
      <c r="B4350">
        <v>4346</v>
      </c>
      <c r="C4350" t="s">
        <v>3</v>
      </c>
      <c r="D4350" s="1">
        <v>180.82083333307901</v>
      </c>
      <c r="E4350">
        <v>31.137904761932699</v>
      </c>
      <c r="F4350">
        <v>31.2375460571707</v>
      </c>
      <c r="G4350">
        <v>5.9638461050656497</v>
      </c>
      <c r="H4350">
        <v>5.9829304126018599</v>
      </c>
      <c r="I4350">
        <f t="shared" si="134"/>
        <v>0.76612041184693758</v>
      </c>
      <c r="J4350">
        <f t="shared" si="135"/>
        <v>2.0161063469656373</v>
      </c>
    </row>
    <row r="4351" spans="2:10" x14ac:dyDescent="0.4">
      <c r="B4351">
        <v>4347</v>
      </c>
      <c r="C4351" t="s">
        <v>3</v>
      </c>
      <c r="D4351" s="1">
        <v>180.86249999974501</v>
      </c>
      <c r="E4351">
        <v>31.144785714313599</v>
      </c>
      <c r="F4351">
        <v>31.244449028599298</v>
      </c>
      <c r="G4351">
        <v>5.9652440762614303</v>
      </c>
      <c r="H4351">
        <v>5.9843328573054704</v>
      </c>
      <c r="I4351">
        <f t="shared" si="134"/>
        <v>0.76613069436145242</v>
      </c>
      <c r="J4351">
        <f t="shared" si="135"/>
        <v>2.0161334062143563</v>
      </c>
    </row>
    <row r="4352" spans="2:10" x14ac:dyDescent="0.4">
      <c r="B4352">
        <v>4348</v>
      </c>
      <c r="C4352" t="s">
        <v>3</v>
      </c>
      <c r="D4352" s="1">
        <v>180.90416666641201</v>
      </c>
      <c r="E4352">
        <v>31.151666666694599</v>
      </c>
      <c r="F4352">
        <v>31.251352000027801</v>
      </c>
      <c r="G4352">
        <v>5.9666420474572099</v>
      </c>
      <c r="H4352">
        <v>5.98573530200908</v>
      </c>
      <c r="I4352">
        <f t="shared" si="134"/>
        <v>0.76614097233344736</v>
      </c>
      <c r="J4352">
        <f t="shared" si="135"/>
        <v>2.0161604535090887</v>
      </c>
    </row>
    <row r="4353" spans="2:10" x14ac:dyDescent="0.4">
      <c r="B4353">
        <v>4349</v>
      </c>
      <c r="C4353" t="s">
        <v>3</v>
      </c>
      <c r="D4353" s="1">
        <v>180.94583333307801</v>
      </c>
      <c r="E4353">
        <v>31.158547619075499</v>
      </c>
      <c r="F4353">
        <v>31.258254971456399</v>
      </c>
      <c r="G4353">
        <v>5.9680400186530003</v>
      </c>
      <c r="H4353">
        <v>5.9871377467126896</v>
      </c>
      <c r="I4353">
        <f t="shared" si="134"/>
        <v>0.76615124576593818</v>
      </c>
      <c r="J4353">
        <f t="shared" si="135"/>
        <v>2.0161874888577409</v>
      </c>
    </row>
    <row r="4354" spans="2:10" x14ac:dyDescent="0.4">
      <c r="B4354">
        <v>4350</v>
      </c>
      <c r="C4354" t="s">
        <v>3</v>
      </c>
      <c r="D4354" s="1">
        <v>180.98749999974501</v>
      </c>
      <c r="E4354">
        <v>31.165428571456498</v>
      </c>
      <c r="F4354">
        <v>31.265157942885001</v>
      </c>
      <c r="G4354">
        <v>5.9694379898487799</v>
      </c>
      <c r="H4354">
        <v>5.9885401914163001</v>
      </c>
      <c r="I4354">
        <f t="shared" si="134"/>
        <v>0.76616151466192417</v>
      </c>
      <c r="J4354">
        <f t="shared" si="135"/>
        <v>2.0162145122682333</v>
      </c>
    </row>
    <row r="4355" spans="2:10" x14ac:dyDescent="0.4">
      <c r="B4355">
        <v>4351</v>
      </c>
      <c r="C4355" t="s">
        <v>3</v>
      </c>
      <c r="D4355" s="1">
        <v>181.02916666641201</v>
      </c>
      <c r="E4355">
        <v>31.172309523837502</v>
      </c>
      <c r="F4355">
        <v>31.272060914313599</v>
      </c>
      <c r="G4355">
        <v>5.9708359610445596</v>
      </c>
      <c r="H4355">
        <v>5.9899426361199097</v>
      </c>
      <c r="I4355">
        <f t="shared" si="134"/>
        <v>0.76617177902441325</v>
      </c>
      <c r="J4355">
        <f t="shared" si="135"/>
        <v>2.0162415237484703</v>
      </c>
    </row>
    <row r="4356" spans="2:10" x14ac:dyDescent="0.4">
      <c r="B4356">
        <v>4352</v>
      </c>
      <c r="C4356" t="s">
        <v>3</v>
      </c>
      <c r="D4356" s="1">
        <v>181.07083333307801</v>
      </c>
      <c r="E4356">
        <v>31.179190476218398</v>
      </c>
      <c r="F4356">
        <v>31.278963885742101</v>
      </c>
      <c r="G4356">
        <v>5.9722339322403402</v>
      </c>
      <c r="H4356">
        <v>5.9913450808235202</v>
      </c>
      <c r="I4356">
        <f t="shared" si="134"/>
        <v>0.76618203885640956</v>
      </c>
      <c r="J4356">
        <f t="shared" si="135"/>
        <v>2.0162685233063571</v>
      </c>
    </row>
    <row r="4357" spans="2:10" x14ac:dyDescent="0.4">
      <c r="B4357">
        <v>4353</v>
      </c>
      <c r="C4357" t="s">
        <v>3</v>
      </c>
      <c r="D4357" s="1">
        <v>181.11249999974501</v>
      </c>
      <c r="E4357">
        <v>31.186071428599401</v>
      </c>
      <c r="F4357">
        <v>31.285866857170699</v>
      </c>
      <c r="G4357">
        <v>5.9736319034361296</v>
      </c>
      <c r="H4357">
        <v>5.9927475255271299</v>
      </c>
      <c r="I4357">
        <f t="shared" si="134"/>
        <v>0.76619229416090795</v>
      </c>
      <c r="J4357">
        <f t="shared" si="135"/>
        <v>2.0162955109497736</v>
      </c>
    </row>
    <row r="4358" spans="2:10" x14ac:dyDescent="0.4">
      <c r="B4358">
        <v>4354</v>
      </c>
      <c r="C4358" t="s">
        <v>3</v>
      </c>
      <c r="D4358" s="1">
        <v>181.15416666641099</v>
      </c>
      <c r="E4358">
        <v>31.192952380980302</v>
      </c>
      <c r="F4358">
        <v>31.292769828599301</v>
      </c>
      <c r="G4358">
        <v>5.9750298746319102</v>
      </c>
      <c r="H4358">
        <v>5.9941499702307404</v>
      </c>
      <c r="I4358">
        <f t="shared" ref="I4358:I4421" si="136">G4358/E4358/$I$3</f>
        <v>0.76620254494090734</v>
      </c>
      <c r="J4358">
        <f t="shared" ref="J4358:J4421" si="137">H4358/F4358/$J$3</f>
        <v>2.0163224866866094</v>
      </c>
    </row>
    <row r="4359" spans="2:10" x14ac:dyDescent="0.4">
      <c r="B4359">
        <v>4355</v>
      </c>
      <c r="C4359" t="s">
        <v>3</v>
      </c>
      <c r="D4359" s="1">
        <v>181.19583333307801</v>
      </c>
      <c r="E4359">
        <v>31.199833333361301</v>
      </c>
      <c r="F4359">
        <v>31.299672800027899</v>
      </c>
      <c r="G4359">
        <v>5.9764278458276898</v>
      </c>
      <c r="H4359">
        <v>5.99555241493435</v>
      </c>
      <c r="I4359">
        <f t="shared" si="136"/>
        <v>0.76621279119939734</v>
      </c>
      <c r="J4359">
        <f t="shared" si="137"/>
        <v>2.0163494505247437</v>
      </c>
    </row>
    <row r="4360" spans="2:10" x14ac:dyDescent="0.4">
      <c r="B4360">
        <v>4356</v>
      </c>
      <c r="C4360" t="s">
        <v>4</v>
      </c>
      <c r="D4360" s="1">
        <v>181.23749999974501</v>
      </c>
      <c r="E4360">
        <v>31.206714285742301</v>
      </c>
      <c r="F4360">
        <v>31.306575771456501</v>
      </c>
      <c r="G4360">
        <v>5.9778258170234801</v>
      </c>
      <c r="H4360">
        <v>5.9969548596379596</v>
      </c>
      <c r="I4360">
        <f t="shared" si="136"/>
        <v>0.76622303293937288</v>
      </c>
      <c r="J4360">
        <f t="shared" si="137"/>
        <v>2.0163764024720465</v>
      </c>
    </row>
    <row r="4361" spans="2:10" x14ac:dyDescent="0.4">
      <c r="B4361">
        <v>4357</v>
      </c>
      <c r="C4361" t="s">
        <v>3</v>
      </c>
      <c r="D4361" s="1">
        <v>181.27916666641099</v>
      </c>
      <c r="E4361">
        <v>31.213595238123201</v>
      </c>
      <c r="F4361">
        <v>31.313478742885</v>
      </c>
      <c r="G4361">
        <v>5.9792237882192598</v>
      </c>
      <c r="H4361">
        <v>5.9983573043415701</v>
      </c>
      <c r="I4361">
        <f t="shared" si="136"/>
        <v>0.76623327016382192</v>
      </c>
      <c r="J4361">
        <f t="shared" si="137"/>
        <v>2.016403342536389</v>
      </c>
    </row>
    <row r="4362" spans="2:10" x14ac:dyDescent="0.4">
      <c r="B4362">
        <v>4358</v>
      </c>
      <c r="C4362" t="s">
        <v>3</v>
      </c>
      <c r="D4362" s="1">
        <v>181.32083333307801</v>
      </c>
      <c r="E4362">
        <v>31.220476190504201</v>
      </c>
      <c r="F4362">
        <v>31.320381714313601</v>
      </c>
      <c r="G4362">
        <v>5.9806217594150404</v>
      </c>
      <c r="H4362">
        <v>5.9997597490451797</v>
      </c>
      <c r="I4362">
        <f t="shared" si="136"/>
        <v>0.76624350287572662</v>
      </c>
      <c r="J4362">
        <f t="shared" si="137"/>
        <v>2.0164302707256141</v>
      </c>
    </row>
    <row r="4363" spans="2:10" x14ac:dyDescent="0.4">
      <c r="B4363">
        <v>4359</v>
      </c>
      <c r="C4363" t="s">
        <v>3</v>
      </c>
      <c r="D4363" s="1">
        <v>181.36249999974399</v>
      </c>
      <c r="E4363">
        <v>31.227357142885101</v>
      </c>
      <c r="F4363">
        <v>31.3272846857422</v>
      </c>
      <c r="G4363">
        <v>5.9820197306108298</v>
      </c>
      <c r="H4363">
        <v>6.0011621937487902</v>
      </c>
      <c r="I4363">
        <f t="shared" si="136"/>
        <v>0.76625373107807615</v>
      </c>
      <c r="J4363">
        <f t="shared" si="137"/>
        <v>2.0164571870475791</v>
      </c>
    </row>
    <row r="4364" spans="2:10" x14ac:dyDescent="0.4">
      <c r="B4364">
        <v>4360</v>
      </c>
      <c r="C4364" t="s">
        <v>3</v>
      </c>
      <c r="D4364" s="1">
        <v>181.40416666641099</v>
      </c>
      <c r="E4364">
        <v>31.2342380952661</v>
      </c>
      <c r="F4364">
        <v>31.334187657170801</v>
      </c>
      <c r="G4364">
        <v>5.9834177018066104</v>
      </c>
      <c r="H4364">
        <v>6.0025646384523901</v>
      </c>
      <c r="I4364">
        <f t="shared" si="136"/>
        <v>0.76626395477384346</v>
      </c>
      <c r="J4364">
        <f t="shared" si="137"/>
        <v>2.0164840915101232</v>
      </c>
    </row>
    <row r="4365" spans="2:10" x14ac:dyDescent="0.4">
      <c r="B4365">
        <v>4361</v>
      </c>
      <c r="C4365" t="s">
        <v>3</v>
      </c>
      <c r="D4365" s="1">
        <v>181.44583333307801</v>
      </c>
      <c r="E4365">
        <v>31.2411190476471</v>
      </c>
      <c r="F4365">
        <v>31.3410906285994</v>
      </c>
      <c r="G4365">
        <v>5.98481567300239</v>
      </c>
      <c r="H4365">
        <v>6.0039670831559997</v>
      </c>
      <c r="I4365">
        <f t="shared" si="136"/>
        <v>0.76627417396600994</v>
      </c>
      <c r="J4365">
        <f t="shared" si="137"/>
        <v>2.0165109841210906</v>
      </c>
    </row>
    <row r="4366" spans="2:10" x14ac:dyDescent="0.4">
      <c r="B4366">
        <v>4362</v>
      </c>
      <c r="C4366" t="s">
        <v>3</v>
      </c>
      <c r="D4366" s="1">
        <v>181.48749999974399</v>
      </c>
      <c r="E4366">
        <v>31.248000000028</v>
      </c>
      <c r="F4366">
        <v>31.347993600027898</v>
      </c>
      <c r="G4366">
        <v>5.9862136441981697</v>
      </c>
      <c r="H4366">
        <v>6.0053695278596102</v>
      </c>
      <c r="I4366">
        <f t="shared" si="136"/>
        <v>0.76628438865755322</v>
      </c>
      <c r="J4366">
        <f t="shared" si="137"/>
        <v>2.0165378648883121</v>
      </c>
    </row>
    <row r="4367" spans="2:10" x14ac:dyDescent="0.4">
      <c r="B4367">
        <v>4363</v>
      </c>
      <c r="C4367" t="s">
        <v>3</v>
      </c>
      <c r="D4367" s="1">
        <v>181.52916666641099</v>
      </c>
      <c r="E4367">
        <v>31.254880952409</v>
      </c>
      <c r="F4367">
        <v>31.3548965714565</v>
      </c>
      <c r="G4367">
        <v>5.98761161539396</v>
      </c>
      <c r="H4367">
        <v>6.0067719725632198</v>
      </c>
      <c r="I4367">
        <f t="shared" si="136"/>
        <v>0.76629459885144235</v>
      </c>
      <c r="J4367">
        <f t="shared" si="137"/>
        <v>2.0165647338195982</v>
      </c>
    </row>
    <row r="4368" spans="2:10" x14ac:dyDescent="0.4">
      <c r="B4368">
        <v>4364</v>
      </c>
      <c r="C4368" t="s">
        <v>3</v>
      </c>
      <c r="D4368" s="1">
        <v>181.57083333307699</v>
      </c>
      <c r="E4368">
        <v>31.2617619047899</v>
      </c>
      <c r="F4368">
        <v>31.361799542885102</v>
      </c>
      <c r="G4368">
        <v>5.9890095865897397</v>
      </c>
      <c r="H4368">
        <v>6.0081744172668303</v>
      </c>
      <c r="I4368">
        <f t="shared" si="136"/>
        <v>0.76630480455064931</v>
      </c>
      <c r="J4368">
        <f t="shared" si="137"/>
        <v>2.0165915909227707</v>
      </c>
    </row>
    <row r="4369" spans="2:10" x14ac:dyDescent="0.4">
      <c r="B4369">
        <v>4365</v>
      </c>
      <c r="C4369" t="s">
        <v>3</v>
      </c>
      <c r="D4369" s="1">
        <v>181.61249999974399</v>
      </c>
      <c r="E4369">
        <v>31.268642857170899</v>
      </c>
      <c r="F4369">
        <v>31.3687025143137</v>
      </c>
      <c r="G4369">
        <v>5.9904075577855203</v>
      </c>
      <c r="H4369">
        <v>6.0095768619704399</v>
      </c>
      <c r="I4369">
        <f t="shared" si="136"/>
        <v>0.76631500575813805</v>
      </c>
      <c r="J4369">
        <f t="shared" si="137"/>
        <v>2.0166184362056376</v>
      </c>
    </row>
    <row r="4370" spans="2:10" x14ac:dyDescent="0.4">
      <c r="B4370">
        <v>4366</v>
      </c>
      <c r="C4370" t="s">
        <v>3</v>
      </c>
      <c r="D4370" s="1">
        <v>181.65416666641099</v>
      </c>
      <c r="E4370">
        <v>31.275523809551899</v>
      </c>
      <c r="F4370">
        <v>31.375605485742199</v>
      </c>
      <c r="G4370">
        <v>5.9918055289813097</v>
      </c>
      <c r="H4370">
        <v>6.0109793066740496</v>
      </c>
      <c r="I4370">
        <f t="shared" si="136"/>
        <v>0.76632520247687674</v>
      </c>
      <c r="J4370">
        <f t="shared" si="137"/>
        <v>2.0166452696760082</v>
      </c>
    </row>
    <row r="4371" spans="2:10" x14ac:dyDescent="0.4">
      <c r="B4371">
        <v>4367</v>
      </c>
      <c r="C4371" t="s">
        <v>3</v>
      </c>
      <c r="D4371" s="1">
        <v>181.69583333307699</v>
      </c>
      <c r="E4371">
        <v>31.282404761932799</v>
      </c>
      <c r="F4371">
        <v>31.3825084571708</v>
      </c>
      <c r="G4371">
        <v>5.9932035001770902</v>
      </c>
      <c r="H4371">
        <v>6.0123817513776601</v>
      </c>
      <c r="I4371">
        <f t="shared" si="136"/>
        <v>0.76633539470982759</v>
      </c>
      <c r="J4371">
        <f t="shared" si="137"/>
        <v>2.0166720913416643</v>
      </c>
    </row>
    <row r="4372" spans="2:10" x14ac:dyDescent="0.4">
      <c r="B4372">
        <v>4368</v>
      </c>
      <c r="C4372" t="s">
        <v>3</v>
      </c>
      <c r="D4372" s="1">
        <v>181.73749999974399</v>
      </c>
      <c r="E4372">
        <v>31.289285714313799</v>
      </c>
      <c r="F4372">
        <v>31.389411428599399</v>
      </c>
      <c r="G4372">
        <v>5.9946014713728699</v>
      </c>
      <c r="H4372">
        <v>6.0137841960812697</v>
      </c>
      <c r="I4372">
        <f t="shared" si="136"/>
        <v>0.76634558245994611</v>
      </c>
      <c r="J4372">
        <f t="shared" si="137"/>
        <v>2.0166989012104</v>
      </c>
    </row>
    <row r="4373" spans="2:10" x14ac:dyDescent="0.4">
      <c r="B4373">
        <v>4369</v>
      </c>
      <c r="C4373" t="s">
        <v>3</v>
      </c>
      <c r="D4373" s="1">
        <v>181.77916666640999</v>
      </c>
      <c r="E4373">
        <v>31.296166666694699</v>
      </c>
      <c r="F4373">
        <v>31.396314400028</v>
      </c>
      <c r="G4373">
        <v>5.9959994425686496</v>
      </c>
      <c r="H4373">
        <v>6.0151866407848802</v>
      </c>
      <c r="I4373">
        <f t="shared" si="136"/>
        <v>0.76635576573019426</v>
      </c>
      <c r="J4373">
        <f t="shared" si="137"/>
        <v>2.0167256992899967</v>
      </c>
    </row>
    <row r="4374" spans="2:10" x14ac:dyDescent="0.4">
      <c r="B4374">
        <v>4370</v>
      </c>
      <c r="C4374" t="s">
        <v>3</v>
      </c>
      <c r="D4374" s="1">
        <v>181.82083333307699</v>
      </c>
      <c r="E4374">
        <v>31.303047619075699</v>
      </c>
      <c r="F4374">
        <v>31.403217371456599</v>
      </c>
      <c r="G4374">
        <v>5.9973974137644399</v>
      </c>
      <c r="H4374">
        <v>6.0165890854884898</v>
      </c>
      <c r="I4374">
        <f t="shared" si="136"/>
        <v>0.7663659445235228</v>
      </c>
      <c r="J4374">
        <f t="shared" si="137"/>
        <v>2.0167524855882282</v>
      </c>
    </row>
    <row r="4375" spans="2:10" x14ac:dyDescent="0.4">
      <c r="B4375">
        <v>4371</v>
      </c>
      <c r="C4375" t="s">
        <v>4</v>
      </c>
      <c r="D4375" s="1">
        <v>181.86249999974399</v>
      </c>
      <c r="E4375">
        <v>31.309928571456702</v>
      </c>
      <c r="F4375">
        <v>31.410120342885101</v>
      </c>
      <c r="G4375">
        <v>5.9987953849602196</v>
      </c>
      <c r="H4375">
        <v>6.0179915301921003</v>
      </c>
      <c r="I4375">
        <f t="shared" si="136"/>
        <v>0.76637611884288293</v>
      </c>
      <c r="J4375">
        <f t="shared" si="137"/>
        <v>2.0167792601128696</v>
      </c>
    </row>
    <row r="4376" spans="2:10" x14ac:dyDescent="0.4">
      <c r="B4376">
        <v>4372</v>
      </c>
      <c r="C4376" t="s">
        <v>3</v>
      </c>
      <c r="D4376" s="1">
        <v>181.90416666640999</v>
      </c>
      <c r="E4376">
        <v>31.316809523837598</v>
      </c>
      <c r="F4376">
        <v>31.417023314313699</v>
      </c>
      <c r="G4376">
        <v>6.0001933561560001</v>
      </c>
      <c r="H4376">
        <v>6.0193939748957099</v>
      </c>
      <c r="I4376">
        <f t="shared" si="136"/>
        <v>0.76638628869122805</v>
      </c>
      <c r="J4376">
        <f t="shared" si="137"/>
        <v>2.0168060228716675</v>
      </c>
    </row>
    <row r="4377" spans="2:10" x14ac:dyDescent="0.4">
      <c r="B4377">
        <v>4373</v>
      </c>
      <c r="C4377" t="s">
        <v>3</v>
      </c>
      <c r="D4377" s="1">
        <v>181.94583333307699</v>
      </c>
      <c r="E4377">
        <v>31.323690476218601</v>
      </c>
      <c r="F4377">
        <v>31.423926285742301</v>
      </c>
      <c r="G4377">
        <v>6.0015913273517896</v>
      </c>
      <c r="H4377">
        <v>6.0207964195993204</v>
      </c>
      <c r="I4377">
        <f t="shared" si="136"/>
        <v>0.76639645407150025</v>
      </c>
      <c r="J4377">
        <f t="shared" si="137"/>
        <v>2.0168327738723835</v>
      </c>
    </row>
    <row r="4378" spans="2:10" x14ac:dyDescent="0.4">
      <c r="B4378">
        <v>4374</v>
      </c>
      <c r="C4378" t="s">
        <v>3</v>
      </c>
      <c r="D4378" s="1">
        <v>181.98749999974299</v>
      </c>
      <c r="E4378">
        <v>31.330571428599502</v>
      </c>
      <c r="F4378">
        <v>31.430829257170899</v>
      </c>
      <c r="G4378">
        <v>6.0029892985475701</v>
      </c>
      <c r="H4378">
        <v>6.0221988643029301</v>
      </c>
      <c r="I4378">
        <f t="shared" si="136"/>
        <v>0.76640661498664631</v>
      </c>
      <c r="J4378">
        <f t="shared" si="137"/>
        <v>2.016859513122764</v>
      </c>
    </row>
    <row r="4379" spans="2:10" x14ac:dyDescent="0.4">
      <c r="B4379">
        <v>4375</v>
      </c>
      <c r="C4379" t="s">
        <v>3</v>
      </c>
      <c r="D4379" s="1">
        <v>182.02916666640999</v>
      </c>
      <c r="E4379">
        <v>31.337452380980501</v>
      </c>
      <c r="F4379">
        <v>31.437732228599501</v>
      </c>
      <c r="G4379">
        <v>6.0043872697433498</v>
      </c>
      <c r="H4379">
        <v>6.0236013090065397</v>
      </c>
      <c r="I4379">
        <f t="shared" si="136"/>
        <v>0.76641677143960374</v>
      </c>
      <c r="J4379">
        <f t="shared" si="137"/>
        <v>2.0168862406305488</v>
      </c>
    </row>
    <row r="4380" spans="2:10" x14ac:dyDescent="0.4">
      <c r="B4380">
        <v>4376</v>
      </c>
      <c r="C4380" t="s">
        <v>3</v>
      </c>
      <c r="D4380" s="1">
        <v>182.07083333307699</v>
      </c>
      <c r="E4380">
        <v>31.344333333361501</v>
      </c>
      <c r="F4380">
        <v>31.444635200027999</v>
      </c>
      <c r="G4380">
        <v>6.0057852409391401</v>
      </c>
      <c r="H4380">
        <v>6.0250037537101502</v>
      </c>
      <c r="I4380">
        <f t="shared" si="136"/>
        <v>0.76642692343331509</v>
      </c>
      <c r="J4380">
        <f t="shared" si="137"/>
        <v>2.0169129564034787</v>
      </c>
    </row>
    <row r="4381" spans="2:10" x14ac:dyDescent="0.4">
      <c r="B4381">
        <v>4377</v>
      </c>
      <c r="C4381" t="s">
        <v>4</v>
      </c>
      <c r="D4381" s="1">
        <v>182.11249999974299</v>
      </c>
      <c r="E4381">
        <v>31.351214285742401</v>
      </c>
      <c r="F4381">
        <v>31.451538171456601</v>
      </c>
      <c r="G4381">
        <v>6.0071832121349198</v>
      </c>
      <c r="H4381">
        <v>6.0264061984137598</v>
      </c>
      <c r="I4381">
        <f t="shared" si="136"/>
        <v>0.76643707097071612</v>
      </c>
      <c r="J4381">
        <f t="shared" si="137"/>
        <v>2.0169396604492671</v>
      </c>
    </row>
    <row r="4382" spans="2:10" x14ac:dyDescent="0.4">
      <c r="B4382">
        <v>4378</v>
      </c>
      <c r="C4382" t="s">
        <v>3</v>
      </c>
      <c r="D4382" s="1">
        <v>182.15416666640999</v>
      </c>
      <c r="E4382">
        <v>31.358095238123401</v>
      </c>
      <c r="F4382">
        <v>31.458441142885199</v>
      </c>
      <c r="G4382">
        <v>6.0085811833307003</v>
      </c>
      <c r="H4382">
        <v>6.0278086431173703</v>
      </c>
      <c r="I4382">
        <f t="shared" si="136"/>
        <v>0.76644721405473726</v>
      </c>
      <c r="J4382">
        <f t="shared" si="137"/>
        <v>2.0169663527756407</v>
      </c>
    </row>
    <row r="4383" spans="2:10" x14ac:dyDescent="0.4">
      <c r="B4383">
        <v>4379</v>
      </c>
      <c r="C4383" t="s">
        <v>3</v>
      </c>
      <c r="D4383" s="1">
        <v>182.195833333076</v>
      </c>
      <c r="E4383">
        <v>31.364976190504301</v>
      </c>
      <c r="F4383">
        <v>31.465344114313801</v>
      </c>
      <c r="G4383">
        <v>6.0099791545264898</v>
      </c>
      <c r="H4383">
        <v>6.0292110878209799</v>
      </c>
      <c r="I4383">
        <f t="shared" si="136"/>
        <v>0.76645735268831505</v>
      </c>
      <c r="J4383">
        <f t="shared" si="137"/>
        <v>2.0169930333903117</v>
      </c>
    </row>
    <row r="4384" spans="2:10" x14ac:dyDescent="0.4">
      <c r="B4384">
        <v>4380</v>
      </c>
      <c r="C4384" t="s">
        <v>4</v>
      </c>
      <c r="D4384" s="1">
        <v>182.23749999974299</v>
      </c>
      <c r="E4384">
        <v>31.3718571428853</v>
      </c>
      <c r="F4384">
        <v>31.472247085742399</v>
      </c>
      <c r="G4384">
        <v>6.0113771257222703</v>
      </c>
      <c r="H4384">
        <v>6.0306135325245904</v>
      </c>
      <c r="I4384">
        <f t="shared" si="136"/>
        <v>0.76646748687437105</v>
      </c>
      <c r="J4384">
        <f t="shared" si="137"/>
        <v>2.0170197023009879</v>
      </c>
    </row>
    <row r="4385" spans="2:10" x14ac:dyDescent="0.4">
      <c r="B4385">
        <v>4381</v>
      </c>
      <c r="C4385" t="s">
        <v>3</v>
      </c>
      <c r="D4385" s="1">
        <v>182.27916666640999</v>
      </c>
      <c r="E4385">
        <v>31.3787380952663</v>
      </c>
      <c r="F4385">
        <v>31.479150057170902</v>
      </c>
      <c r="G4385">
        <v>6.01277509691805</v>
      </c>
      <c r="H4385">
        <v>6.0320159772282</v>
      </c>
      <c r="I4385">
        <f t="shared" si="136"/>
        <v>0.76647761661583436</v>
      </c>
      <c r="J4385">
        <f t="shared" si="137"/>
        <v>2.0170463595153736</v>
      </c>
    </row>
    <row r="4386" spans="2:10" x14ac:dyDescent="0.4">
      <c r="B4386">
        <v>4382</v>
      </c>
      <c r="C4386" t="s">
        <v>4</v>
      </c>
      <c r="D4386" s="1">
        <v>182.320833333076</v>
      </c>
      <c r="E4386">
        <v>31.3856190476472</v>
      </c>
      <c r="F4386">
        <v>31.4860530285995</v>
      </c>
      <c r="G4386">
        <v>6.0141730681138297</v>
      </c>
      <c r="H4386">
        <v>6.0334184219317999</v>
      </c>
      <c r="I4386">
        <f t="shared" si="136"/>
        <v>0.76648774191563096</v>
      </c>
      <c r="J4386">
        <f t="shared" si="137"/>
        <v>2.0170730050411474</v>
      </c>
    </row>
    <row r="4387" spans="2:10" x14ac:dyDescent="0.4">
      <c r="B4387">
        <v>4383</v>
      </c>
      <c r="C4387" t="s">
        <v>3</v>
      </c>
      <c r="D4387" s="1">
        <v>182.36249999974299</v>
      </c>
      <c r="E4387">
        <v>31.3925000000282</v>
      </c>
      <c r="F4387">
        <v>31.492956000028101</v>
      </c>
      <c r="G4387">
        <v>6.01557103930962</v>
      </c>
      <c r="H4387">
        <v>6.0348208666354104</v>
      </c>
      <c r="I4387">
        <f t="shared" si="136"/>
        <v>0.76649786277667797</v>
      </c>
      <c r="J4387">
        <f t="shared" si="137"/>
        <v>2.0170996388860067</v>
      </c>
    </row>
    <row r="4388" spans="2:10" x14ac:dyDescent="0.4">
      <c r="B4388">
        <v>4384</v>
      </c>
      <c r="C4388" t="s">
        <v>3</v>
      </c>
      <c r="D4388" s="1">
        <v>182.404166666409</v>
      </c>
      <c r="E4388">
        <v>31.3993809524091</v>
      </c>
      <c r="F4388">
        <v>31.4998589714567</v>
      </c>
      <c r="G4388">
        <v>6.0169690105053997</v>
      </c>
      <c r="H4388">
        <v>6.03622331133902</v>
      </c>
      <c r="I4388">
        <f t="shared" si="136"/>
        <v>0.76650797920189584</v>
      </c>
      <c r="J4388">
        <f t="shared" si="137"/>
        <v>2.0171262610576286</v>
      </c>
    </row>
    <row r="4389" spans="2:10" x14ac:dyDescent="0.4">
      <c r="B4389">
        <v>4385</v>
      </c>
      <c r="C4389" t="s">
        <v>3</v>
      </c>
      <c r="D4389" s="1">
        <v>182.445833333076</v>
      </c>
      <c r="E4389">
        <v>31.406261904790099</v>
      </c>
      <c r="F4389">
        <v>31.506761942885198</v>
      </c>
      <c r="G4389">
        <v>6.0183669817011802</v>
      </c>
      <c r="H4389">
        <v>6.0376257560426296</v>
      </c>
      <c r="I4389">
        <f t="shared" si="136"/>
        <v>0.76651809119419667</v>
      </c>
      <c r="J4389">
        <f t="shared" si="137"/>
        <v>2.0171528715636917</v>
      </c>
    </row>
    <row r="4390" spans="2:10" x14ac:dyDescent="0.4">
      <c r="B4390">
        <v>4386</v>
      </c>
      <c r="C4390" t="s">
        <v>4</v>
      </c>
      <c r="D4390" s="1">
        <v>182.48749999974299</v>
      </c>
      <c r="E4390">
        <v>31.413142857171099</v>
      </c>
      <c r="F4390">
        <v>31.5136649143138</v>
      </c>
      <c r="G4390">
        <v>6.0197649528969697</v>
      </c>
      <c r="H4390">
        <v>6.0390282007462401</v>
      </c>
      <c r="I4390">
        <f t="shared" si="136"/>
        <v>0.76652819875649691</v>
      </c>
      <c r="J4390">
        <f t="shared" si="137"/>
        <v>2.0171794704118495</v>
      </c>
    </row>
    <row r="4391" spans="2:10" x14ac:dyDescent="0.4">
      <c r="B4391">
        <v>4387</v>
      </c>
      <c r="C4391" t="s">
        <v>3</v>
      </c>
      <c r="D4391" s="1">
        <v>182.529166666409</v>
      </c>
      <c r="E4391">
        <v>31.420023809551999</v>
      </c>
      <c r="F4391">
        <v>31.520567885742398</v>
      </c>
      <c r="G4391">
        <v>6.0211629240927502</v>
      </c>
      <c r="H4391">
        <v>6.0404306454498498</v>
      </c>
      <c r="I4391">
        <f t="shared" si="136"/>
        <v>0.76653830189170724</v>
      </c>
      <c r="J4391">
        <f t="shared" si="137"/>
        <v>2.0172060576097675</v>
      </c>
    </row>
    <row r="4392" spans="2:10" x14ac:dyDescent="0.4">
      <c r="B4392">
        <v>4388</v>
      </c>
      <c r="C4392" t="s">
        <v>3</v>
      </c>
      <c r="D4392" s="1">
        <v>182.570833333076</v>
      </c>
      <c r="E4392">
        <v>31.426904761932999</v>
      </c>
      <c r="F4392">
        <v>31.527470857171</v>
      </c>
      <c r="G4392">
        <v>6.0225608952885299</v>
      </c>
      <c r="H4392">
        <v>6.0418330901534603</v>
      </c>
      <c r="I4392">
        <f t="shared" si="136"/>
        <v>0.76654840060273188</v>
      </c>
      <c r="J4392">
        <f t="shared" si="137"/>
        <v>2.017232633165098</v>
      </c>
    </row>
    <row r="4393" spans="2:10" x14ac:dyDescent="0.4">
      <c r="B4393">
        <v>4389</v>
      </c>
      <c r="C4393" t="s">
        <v>3</v>
      </c>
      <c r="D4393" s="1">
        <v>182.612499999742</v>
      </c>
      <c r="E4393">
        <v>31.433785714313899</v>
      </c>
      <c r="F4393">
        <v>31.534373828599598</v>
      </c>
      <c r="G4393">
        <v>6.0239588664843202</v>
      </c>
      <c r="H4393">
        <v>6.0432355348570699</v>
      </c>
      <c r="I4393">
        <f t="shared" si="136"/>
        <v>0.76655849489248251</v>
      </c>
      <c r="J4393">
        <f t="shared" si="137"/>
        <v>2.0172591970854872</v>
      </c>
    </row>
    <row r="4394" spans="2:10" x14ac:dyDescent="0.4">
      <c r="B4394">
        <v>4390</v>
      </c>
      <c r="C4394" t="s">
        <v>3</v>
      </c>
      <c r="D4394" s="1">
        <v>182.654166666409</v>
      </c>
      <c r="E4394">
        <v>31.440666666694899</v>
      </c>
      <c r="F4394">
        <v>31.541276800028101</v>
      </c>
      <c r="G4394">
        <v>6.0253568376800999</v>
      </c>
      <c r="H4394">
        <v>6.0446379795606804</v>
      </c>
      <c r="I4394">
        <f t="shared" si="136"/>
        <v>0.76656858476385437</v>
      </c>
      <c r="J4394">
        <f t="shared" si="137"/>
        <v>2.0172857493785799</v>
      </c>
    </row>
    <row r="4395" spans="2:10" x14ac:dyDescent="0.4">
      <c r="B4395">
        <v>4391</v>
      </c>
      <c r="C4395" t="s">
        <v>3</v>
      </c>
      <c r="D4395" s="1">
        <v>182.695833333076</v>
      </c>
      <c r="E4395">
        <v>31.447547619075898</v>
      </c>
      <c r="F4395">
        <v>31.548179771456699</v>
      </c>
      <c r="G4395">
        <v>6.0267548088758804</v>
      </c>
      <c r="H4395">
        <v>6.04604042426429</v>
      </c>
      <c r="I4395">
        <f t="shared" si="136"/>
        <v>0.76657867021975168</v>
      </c>
      <c r="J4395">
        <f t="shared" si="137"/>
        <v>2.0173122900519957</v>
      </c>
    </row>
    <row r="4396" spans="2:10" x14ac:dyDescent="0.4">
      <c r="B4396">
        <v>4392</v>
      </c>
      <c r="C4396" t="s">
        <v>3</v>
      </c>
      <c r="D4396" s="1">
        <v>182.737499999742</v>
      </c>
      <c r="E4396">
        <v>31.454428571456798</v>
      </c>
      <c r="F4396">
        <v>31.5550827428853</v>
      </c>
      <c r="G4396">
        <v>6.0281527800716601</v>
      </c>
      <c r="H4396">
        <v>6.0474428689678996</v>
      </c>
      <c r="I4396">
        <f t="shared" si="136"/>
        <v>0.76658875126307457</v>
      </c>
      <c r="J4396">
        <f t="shared" si="137"/>
        <v>2.0173388191133674</v>
      </c>
    </row>
    <row r="4397" spans="2:10" x14ac:dyDescent="0.4">
      <c r="B4397">
        <v>4393</v>
      </c>
      <c r="C4397" t="s">
        <v>3</v>
      </c>
      <c r="D4397" s="1">
        <v>182.779166666409</v>
      </c>
      <c r="E4397">
        <v>31.461309523837802</v>
      </c>
      <c r="F4397">
        <v>31.561985714313899</v>
      </c>
      <c r="G4397">
        <v>6.0295507512674504</v>
      </c>
      <c r="H4397">
        <v>6.0488453136715101</v>
      </c>
      <c r="I4397">
        <f t="shared" si="136"/>
        <v>0.76659882789671452</v>
      </c>
      <c r="J4397">
        <f t="shared" si="137"/>
        <v>2.0173653365703146</v>
      </c>
    </row>
    <row r="4398" spans="2:10" x14ac:dyDescent="0.4">
      <c r="B4398">
        <v>4394</v>
      </c>
      <c r="C4398" t="s">
        <v>4</v>
      </c>
      <c r="D4398" s="1">
        <v>182.820833333075</v>
      </c>
      <c r="E4398">
        <v>31.468190476218702</v>
      </c>
      <c r="F4398">
        <v>31.568888685742401</v>
      </c>
      <c r="G4398">
        <v>6.0309487224632301</v>
      </c>
      <c r="H4398">
        <v>6.0502477583751197</v>
      </c>
      <c r="I4398">
        <f t="shared" si="136"/>
        <v>0.76660890012356686</v>
      </c>
      <c r="J4398">
        <f t="shared" si="137"/>
        <v>2.0173918424304542</v>
      </c>
    </row>
    <row r="4399" spans="2:10" x14ac:dyDescent="0.4">
      <c r="B4399">
        <v>4395</v>
      </c>
      <c r="C4399" t="s">
        <v>3</v>
      </c>
      <c r="D4399" s="1">
        <v>182.862499999742</v>
      </c>
      <c r="E4399">
        <v>31.475071428599701</v>
      </c>
      <c r="F4399">
        <v>31.575791657170999</v>
      </c>
      <c r="G4399">
        <v>6.0323466936590098</v>
      </c>
      <c r="H4399">
        <v>6.0516502030787303</v>
      </c>
      <c r="I4399">
        <f t="shared" si="136"/>
        <v>0.76661896794651796</v>
      </c>
      <c r="J4399">
        <f t="shared" si="137"/>
        <v>2.0174183367013812</v>
      </c>
    </row>
    <row r="4400" spans="2:10" x14ac:dyDescent="0.4">
      <c r="B4400">
        <v>4396</v>
      </c>
      <c r="C4400" t="s">
        <v>3</v>
      </c>
      <c r="D4400" s="1">
        <v>182.904166666409</v>
      </c>
      <c r="E4400">
        <v>31.481952380980701</v>
      </c>
      <c r="F4400">
        <v>31.582694628599601</v>
      </c>
      <c r="G4400">
        <v>6.0337446648548001</v>
      </c>
      <c r="H4400">
        <v>6.0530526477823399</v>
      </c>
      <c r="I4400">
        <f t="shared" si="136"/>
        <v>0.7666290313684595</v>
      </c>
      <c r="J4400">
        <f t="shared" si="137"/>
        <v>2.0174448193906995</v>
      </c>
    </row>
    <row r="4401" spans="2:10" x14ac:dyDescent="0.4">
      <c r="B4401">
        <v>4397</v>
      </c>
      <c r="C4401" t="s">
        <v>3</v>
      </c>
      <c r="D4401" s="1">
        <v>182.945833333075</v>
      </c>
      <c r="E4401">
        <v>31.488833333361601</v>
      </c>
      <c r="F4401">
        <v>31.589597600028199</v>
      </c>
      <c r="G4401">
        <v>6.0351426360505798</v>
      </c>
      <c r="H4401">
        <v>6.0544550924859504</v>
      </c>
      <c r="I4401">
        <f t="shared" si="136"/>
        <v>0.76663909039227607</v>
      </c>
      <c r="J4401">
        <f t="shared" si="137"/>
        <v>2.0174712905060024</v>
      </c>
    </row>
    <row r="4402" spans="2:10" x14ac:dyDescent="0.4">
      <c r="B4402">
        <v>4398</v>
      </c>
      <c r="C4402" t="s">
        <v>3</v>
      </c>
      <c r="D4402" s="1">
        <v>182.987499999742</v>
      </c>
      <c r="E4402">
        <v>31.495714285742601</v>
      </c>
      <c r="F4402">
        <v>31.596500571456801</v>
      </c>
      <c r="G4402">
        <v>6.0365406072463603</v>
      </c>
      <c r="H4402">
        <v>6.05585753718956</v>
      </c>
      <c r="I4402">
        <f t="shared" si="136"/>
        <v>0.76664914502084702</v>
      </c>
      <c r="J4402">
        <f t="shared" si="137"/>
        <v>2.0174977500548756</v>
      </c>
    </row>
    <row r="4403" spans="2:10" x14ac:dyDescent="0.4">
      <c r="B4403">
        <v>4399</v>
      </c>
      <c r="C4403" t="s">
        <v>3</v>
      </c>
      <c r="D4403" s="1">
        <v>183.029166666408</v>
      </c>
      <c r="E4403">
        <v>31.502595238123501</v>
      </c>
      <c r="F4403">
        <v>31.6034035428853</v>
      </c>
      <c r="G4403">
        <v>6.0379385784421498</v>
      </c>
      <c r="H4403">
        <v>6.0572599818931696</v>
      </c>
      <c r="I4403">
        <f t="shared" si="136"/>
        <v>0.76665919525705828</v>
      </c>
      <c r="J4403">
        <f t="shared" si="137"/>
        <v>2.0175241980449043</v>
      </c>
    </row>
    <row r="4404" spans="2:10" x14ac:dyDescent="0.4">
      <c r="B4404">
        <v>4400</v>
      </c>
      <c r="C4404" t="s">
        <v>3</v>
      </c>
      <c r="D4404" s="1">
        <v>183.070833333075</v>
      </c>
      <c r="E4404">
        <v>31.5094761905045</v>
      </c>
      <c r="F4404">
        <v>31.610306514313901</v>
      </c>
      <c r="G4404">
        <v>6.0393365496379303</v>
      </c>
      <c r="H4404">
        <v>6.0586624265967801</v>
      </c>
      <c r="I4404">
        <f t="shared" si="136"/>
        <v>0.76666924110378032</v>
      </c>
      <c r="J4404">
        <f t="shared" si="137"/>
        <v>2.0175506344836491</v>
      </c>
    </row>
    <row r="4405" spans="2:10" x14ac:dyDescent="0.4">
      <c r="B4405">
        <v>4401</v>
      </c>
      <c r="C4405" t="s">
        <v>4</v>
      </c>
      <c r="D4405" s="1">
        <v>183.112499999742</v>
      </c>
      <c r="E4405">
        <v>31.516357142885401</v>
      </c>
      <c r="F4405">
        <v>31.617209485742499</v>
      </c>
      <c r="G4405">
        <v>6.04073452083371</v>
      </c>
      <c r="H4405">
        <v>6.06006487130038</v>
      </c>
      <c r="I4405">
        <f t="shared" si="136"/>
        <v>0.76667928256389417</v>
      </c>
      <c r="J4405">
        <f t="shared" si="137"/>
        <v>2.0175770593786782</v>
      </c>
    </row>
    <row r="4406" spans="2:10" x14ac:dyDescent="0.4">
      <c r="B4406">
        <v>4402</v>
      </c>
      <c r="C4406" t="s">
        <v>3</v>
      </c>
      <c r="D4406" s="1">
        <v>183.154166666408</v>
      </c>
      <c r="E4406">
        <v>31.5232380952664</v>
      </c>
      <c r="F4406">
        <v>31.624112457171101</v>
      </c>
      <c r="G4406">
        <v>6.0421324920294897</v>
      </c>
      <c r="H4406">
        <v>6.0614673160039896</v>
      </c>
      <c r="I4406">
        <f t="shared" si="136"/>
        <v>0.76668931964026754</v>
      </c>
      <c r="J4406">
        <f t="shared" si="137"/>
        <v>2.0176034727375574</v>
      </c>
    </row>
    <row r="4407" spans="2:10" x14ac:dyDescent="0.4">
      <c r="B4407">
        <v>4403</v>
      </c>
      <c r="C4407" t="s">
        <v>3</v>
      </c>
      <c r="D4407" s="1">
        <v>183.195833333075</v>
      </c>
      <c r="E4407">
        <v>31.5301190476474</v>
      </c>
      <c r="F4407">
        <v>31.631015428599699</v>
      </c>
      <c r="G4407">
        <v>6.04353046322528</v>
      </c>
      <c r="H4407">
        <v>6.0628697607076001</v>
      </c>
      <c r="I4407">
        <f t="shared" si="136"/>
        <v>0.76669935233577424</v>
      </c>
      <c r="J4407">
        <f t="shared" si="137"/>
        <v>2.0176298745678376</v>
      </c>
    </row>
    <row r="4408" spans="2:10" x14ac:dyDescent="0.4">
      <c r="B4408">
        <v>4404</v>
      </c>
      <c r="C4408" t="s">
        <v>3</v>
      </c>
      <c r="D4408" s="1">
        <v>183.237499999741</v>
      </c>
      <c r="E4408">
        <v>31.5370000000283</v>
      </c>
      <c r="F4408">
        <v>31.637918400028202</v>
      </c>
      <c r="G4408">
        <v>6.0449284344210596</v>
      </c>
      <c r="H4408">
        <v>6.0642722054112097</v>
      </c>
      <c r="I4408">
        <f t="shared" si="136"/>
        <v>0.76670938065328154</v>
      </c>
      <c r="J4408">
        <f t="shared" si="137"/>
        <v>2.0176562648770697</v>
      </c>
    </row>
    <row r="4409" spans="2:10" x14ac:dyDescent="0.4">
      <c r="B4409">
        <v>4405</v>
      </c>
      <c r="C4409" t="s">
        <v>3</v>
      </c>
      <c r="D4409" s="1">
        <v>183.279166666408</v>
      </c>
      <c r="E4409">
        <v>31.5438809524093</v>
      </c>
      <c r="F4409">
        <v>31.6448213714568</v>
      </c>
      <c r="G4409">
        <v>6.0463264056168402</v>
      </c>
      <c r="H4409">
        <v>6.0656746501148202</v>
      </c>
      <c r="I4409">
        <f t="shared" si="136"/>
        <v>0.76671940459565124</v>
      </c>
      <c r="J4409">
        <f t="shared" si="137"/>
        <v>2.0176826436727815</v>
      </c>
    </row>
    <row r="4410" spans="2:10" x14ac:dyDescent="0.4">
      <c r="B4410">
        <v>4406</v>
      </c>
      <c r="C4410" t="s">
        <v>3</v>
      </c>
      <c r="D4410" s="1">
        <v>183.320833333075</v>
      </c>
      <c r="E4410">
        <v>31.5507619047902</v>
      </c>
      <c r="F4410">
        <v>31.651724342885402</v>
      </c>
      <c r="G4410">
        <v>6.0477243768126296</v>
      </c>
      <c r="H4410">
        <v>6.0670770948184298</v>
      </c>
      <c r="I4410">
        <f t="shared" si="136"/>
        <v>0.76672942416575152</v>
      </c>
      <c r="J4410">
        <f t="shared" si="137"/>
        <v>2.0177090109625118</v>
      </c>
    </row>
    <row r="4411" spans="2:10" x14ac:dyDescent="0.4">
      <c r="B4411">
        <v>4407</v>
      </c>
      <c r="C4411" t="s">
        <v>3</v>
      </c>
      <c r="D4411" s="1">
        <v>183.362499999741</v>
      </c>
      <c r="E4411">
        <v>31.557642857171199</v>
      </c>
      <c r="F4411">
        <v>31.658627314314</v>
      </c>
      <c r="G4411">
        <v>6.0491223480084102</v>
      </c>
      <c r="H4411">
        <v>6.0684795395220403</v>
      </c>
      <c r="I4411">
        <f t="shared" si="136"/>
        <v>0.7667394393664354</v>
      </c>
      <c r="J4411">
        <f t="shared" si="137"/>
        <v>2.0177353667537878</v>
      </c>
    </row>
    <row r="4412" spans="2:10" x14ac:dyDescent="0.4">
      <c r="B4412">
        <v>4408</v>
      </c>
      <c r="C4412" t="s">
        <v>3</v>
      </c>
      <c r="D4412" s="1">
        <v>183.404166666408</v>
      </c>
      <c r="E4412">
        <v>31.564523809552199</v>
      </c>
      <c r="F4412">
        <v>31.665530285742602</v>
      </c>
      <c r="G4412">
        <v>6.0505203192041899</v>
      </c>
      <c r="H4412">
        <v>6.06988198422565</v>
      </c>
      <c r="I4412">
        <f t="shared" si="136"/>
        <v>0.76674945020056395</v>
      </c>
      <c r="J4412">
        <f t="shared" si="137"/>
        <v>2.0177617110541286</v>
      </c>
    </row>
    <row r="4413" spans="2:10" x14ac:dyDescent="0.4">
      <c r="B4413">
        <v>4409</v>
      </c>
      <c r="C4413" t="s">
        <v>3</v>
      </c>
      <c r="D4413" s="1">
        <v>183.44583333307401</v>
      </c>
      <c r="E4413">
        <v>31.571404761933099</v>
      </c>
      <c r="F4413">
        <v>31.6724332571711</v>
      </c>
      <c r="G4413">
        <v>6.0519182903999704</v>
      </c>
      <c r="H4413">
        <v>6.0712844289292596</v>
      </c>
      <c r="I4413">
        <f t="shared" si="136"/>
        <v>0.76675945667099488</v>
      </c>
      <c r="J4413">
        <f t="shared" si="137"/>
        <v>2.0177880438710538</v>
      </c>
    </row>
    <row r="4414" spans="2:10" x14ac:dyDescent="0.4">
      <c r="B4414">
        <v>4410</v>
      </c>
      <c r="C4414" t="s">
        <v>3</v>
      </c>
      <c r="D4414" s="1">
        <v>183.487499999741</v>
      </c>
      <c r="E4414">
        <v>31.578285714314099</v>
      </c>
      <c r="F4414">
        <v>31.679336228599698</v>
      </c>
      <c r="G4414">
        <v>6.0533162615957599</v>
      </c>
      <c r="H4414">
        <v>6.0726868736328701</v>
      </c>
      <c r="I4414">
        <f t="shared" si="136"/>
        <v>0.76676945878057678</v>
      </c>
      <c r="J4414">
        <f t="shared" si="137"/>
        <v>2.0178143652120584</v>
      </c>
    </row>
    <row r="4415" spans="2:10" x14ac:dyDescent="0.4">
      <c r="B4415">
        <v>4411</v>
      </c>
      <c r="C4415" t="s">
        <v>3</v>
      </c>
      <c r="D4415" s="1">
        <v>183.529166666408</v>
      </c>
      <c r="E4415">
        <v>31.585166666694999</v>
      </c>
      <c r="F4415">
        <v>31.6862392000283</v>
      </c>
      <c r="G4415">
        <v>6.0547142327915404</v>
      </c>
      <c r="H4415">
        <v>6.0740893183364797</v>
      </c>
      <c r="I4415">
        <f t="shared" si="136"/>
        <v>0.7667794565321624</v>
      </c>
      <c r="J4415">
        <f t="shared" si="137"/>
        <v>2.0178406750846478</v>
      </c>
    </row>
    <row r="4416" spans="2:10" x14ac:dyDescent="0.4">
      <c r="B4416">
        <v>4412</v>
      </c>
      <c r="C4416" t="s">
        <v>3</v>
      </c>
      <c r="D4416" s="1">
        <v>183.57083333307401</v>
      </c>
      <c r="E4416">
        <v>31.592047619075998</v>
      </c>
      <c r="F4416">
        <v>31.693142171456898</v>
      </c>
      <c r="G4416">
        <v>6.0561122039873201</v>
      </c>
      <c r="H4416">
        <v>6.0754917630400902</v>
      </c>
      <c r="I4416">
        <f t="shared" si="136"/>
        <v>0.76678944992859555</v>
      </c>
      <c r="J4416">
        <f t="shared" si="137"/>
        <v>2.0178669734963166</v>
      </c>
    </row>
    <row r="4417" spans="2:10" x14ac:dyDescent="0.4">
      <c r="B4417">
        <v>4413</v>
      </c>
      <c r="C4417" t="s">
        <v>3</v>
      </c>
      <c r="D4417" s="1">
        <v>183.612499999741</v>
      </c>
      <c r="E4417">
        <v>31.598928571457002</v>
      </c>
      <c r="F4417">
        <v>31.700045142885401</v>
      </c>
      <c r="G4417">
        <v>6.0575101751831104</v>
      </c>
      <c r="H4417">
        <v>6.0768942077436998</v>
      </c>
      <c r="I4417">
        <f t="shared" si="136"/>
        <v>0.76679943897272507</v>
      </c>
      <c r="J4417">
        <f t="shared" si="137"/>
        <v>2.0178932604545574</v>
      </c>
    </row>
    <row r="4418" spans="2:10" x14ac:dyDescent="0.4">
      <c r="B4418">
        <v>4414</v>
      </c>
      <c r="C4418" t="s">
        <v>3</v>
      </c>
      <c r="D4418" s="1">
        <v>183.65416666640701</v>
      </c>
      <c r="E4418">
        <v>31.605809523837902</v>
      </c>
      <c r="F4418">
        <v>31.706948114313999</v>
      </c>
      <c r="G4418">
        <v>6.0589081463788901</v>
      </c>
      <c r="H4418">
        <v>6.0782966524473103</v>
      </c>
      <c r="I4418">
        <f t="shared" si="136"/>
        <v>0.76680942366739357</v>
      </c>
      <c r="J4418">
        <f t="shared" si="137"/>
        <v>2.0179195359668394</v>
      </c>
    </row>
    <row r="4419" spans="2:10" x14ac:dyDescent="0.4">
      <c r="B4419">
        <v>4415</v>
      </c>
      <c r="C4419" t="s">
        <v>3</v>
      </c>
      <c r="D4419" s="1">
        <v>183.69583333307401</v>
      </c>
      <c r="E4419">
        <v>31.612690476218901</v>
      </c>
      <c r="F4419">
        <v>31.713851085742601</v>
      </c>
      <c r="G4419">
        <v>6.0603061175746697</v>
      </c>
      <c r="H4419">
        <v>6.0796990971509199</v>
      </c>
      <c r="I4419">
        <f t="shared" si="136"/>
        <v>0.76681940401543758</v>
      </c>
      <c r="J4419">
        <f t="shared" si="137"/>
        <v>2.0179458000406418</v>
      </c>
    </row>
    <row r="4420" spans="2:10" x14ac:dyDescent="0.4">
      <c r="B4420">
        <v>4416</v>
      </c>
      <c r="C4420" t="s">
        <v>3</v>
      </c>
      <c r="D4420" s="1">
        <v>183.737499999741</v>
      </c>
      <c r="E4420">
        <v>31.619571428599802</v>
      </c>
      <c r="F4420">
        <v>31.720754057171199</v>
      </c>
      <c r="G4420">
        <v>6.0617040887704601</v>
      </c>
      <c r="H4420">
        <v>6.0811015418545296</v>
      </c>
      <c r="I4420">
        <f t="shared" si="136"/>
        <v>0.76682938001970113</v>
      </c>
      <c r="J4420">
        <f t="shared" si="137"/>
        <v>2.017972052683433</v>
      </c>
    </row>
    <row r="4421" spans="2:10" x14ac:dyDescent="0.4">
      <c r="B4421">
        <v>4417</v>
      </c>
      <c r="C4421" t="s">
        <v>3</v>
      </c>
      <c r="D4421" s="1">
        <v>183.77916666640701</v>
      </c>
      <c r="E4421">
        <v>31.626452380980801</v>
      </c>
      <c r="F4421">
        <v>31.727657028599801</v>
      </c>
      <c r="G4421">
        <v>6.0631020599662397</v>
      </c>
      <c r="H4421">
        <v>6.0825039865581401</v>
      </c>
      <c r="I4421">
        <f t="shared" si="136"/>
        <v>0.76683935168301165</v>
      </c>
      <c r="J4421">
        <f t="shared" si="137"/>
        <v>2.0179982939026737</v>
      </c>
    </row>
    <row r="4422" spans="2:10" x14ac:dyDescent="0.4">
      <c r="B4422">
        <v>4418</v>
      </c>
      <c r="C4422" t="s">
        <v>3</v>
      </c>
      <c r="D4422" s="1">
        <v>183.82083333307401</v>
      </c>
      <c r="E4422">
        <v>31.633333333361801</v>
      </c>
      <c r="F4422">
        <v>31.734560000028299</v>
      </c>
      <c r="G4422">
        <v>6.0645000311620203</v>
      </c>
      <c r="H4422">
        <v>6.0839064312617497</v>
      </c>
      <c r="I4422">
        <f t="shared" ref="I4422:I4485" si="138">G4422/E4422/$I$3</f>
        <v>0.76684931900820608</v>
      </c>
      <c r="J4422">
        <f t="shared" ref="J4422:J4485" si="139">H4422/F4422/$J$3</f>
        <v>2.0180245237058254</v>
      </c>
    </row>
    <row r="4423" spans="2:10" x14ac:dyDescent="0.4">
      <c r="B4423">
        <v>4419</v>
      </c>
      <c r="C4423" t="s">
        <v>3</v>
      </c>
      <c r="D4423" s="1">
        <v>183.86249999974001</v>
      </c>
      <c r="E4423">
        <v>31.640214285742701</v>
      </c>
      <c r="F4423">
        <v>31.741462971456901</v>
      </c>
      <c r="G4423">
        <v>6.0658980023578097</v>
      </c>
      <c r="H4423">
        <v>6.0853088759653602</v>
      </c>
      <c r="I4423">
        <f t="shared" si="138"/>
        <v>0.76685928199811781</v>
      </c>
      <c r="J4423">
        <f t="shared" si="139"/>
        <v>2.0180507421003231</v>
      </c>
    </row>
    <row r="4424" spans="2:10" x14ac:dyDescent="0.4">
      <c r="B4424">
        <v>4420</v>
      </c>
      <c r="C4424" t="s">
        <v>4</v>
      </c>
      <c r="D4424" s="1">
        <v>183.90416666640701</v>
      </c>
      <c r="E4424">
        <v>31.647095238123701</v>
      </c>
      <c r="F4424">
        <v>31.748365942885499</v>
      </c>
      <c r="G4424">
        <v>6.0672959735535903</v>
      </c>
      <c r="H4424">
        <v>6.0867113206689698</v>
      </c>
      <c r="I4424">
        <f t="shared" si="138"/>
        <v>0.76686924065556794</v>
      </c>
      <c r="J4424">
        <f t="shared" si="139"/>
        <v>2.018076949093615</v>
      </c>
    </row>
    <row r="4425" spans="2:10" x14ac:dyDescent="0.4">
      <c r="B4425">
        <v>4421</v>
      </c>
      <c r="C4425" t="s">
        <v>3</v>
      </c>
      <c r="D4425" s="1">
        <v>183.94583333307401</v>
      </c>
      <c r="E4425">
        <v>31.653976190504601</v>
      </c>
      <c r="F4425">
        <v>31.755268914314101</v>
      </c>
      <c r="G4425">
        <v>6.06869394474937</v>
      </c>
      <c r="H4425">
        <v>6.0881137653725803</v>
      </c>
      <c r="I4425">
        <f t="shared" si="138"/>
        <v>0.76687919498338741</v>
      </c>
      <c r="J4425">
        <f t="shared" si="139"/>
        <v>2.0181031446931361</v>
      </c>
    </row>
    <row r="4426" spans="2:10" x14ac:dyDescent="0.4">
      <c r="B4426">
        <v>4422</v>
      </c>
      <c r="C4426" t="s">
        <v>3</v>
      </c>
      <c r="D4426" s="1">
        <v>183.98749999974001</v>
      </c>
      <c r="E4426">
        <v>31.6608571428856</v>
      </c>
      <c r="F4426">
        <v>31.762171885742699</v>
      </c>
      <c r="G4426">
        <v>6.0700919159451496</v>
      </c>
      <c r="H4426">
        <v>6.0895162100761899</v>
      </c>
      <c r="I4426">
        <f t="shared" si="138"/>
        <v>0.76688914498439453</v>
      </c>
      <c r="J4426">
        <f t="shared" si="139"/>
        <v>2.0181293289063151</v>
      </c>
    </row>
    <row r="4427" spans="2:10" x14ac:dyDescent="0.4">
      <c r="B4427">
        <v>4423</v>
      </c>
      <c r="C4427" t="s">
        <v>3</v>
      </c>
      <c r="D4427" s="1">
        <v>184.02916666640701</v>
      </c>
      <c r="E4427">
        <v>31.6677380952666</v>
      </c>
      <c r="F4427">
        <v>31.769074857171201</v>
      </c>
      <c r="G4427">
        <v>6.07148988714094</v>
      </c>
      <c r="H4427">
        <v>6.0909186547797898</v>
      </c>
      <c r="I4427">
        <f t="shared" si="138"/>
        <v>0.7668990906614136</v>
      </c>
      <c r="J4427">
        <f t="shared" si="139"/>
        <v>2.0181555017405777</v>
      </c>
    </row>
    <row r="4428" spans="2:10" x14ac:dyDescent="0.4">
      <c r="B4428">
        <v>4424</v>
      </c>
      <c r="C4428" t="s">
        <v>3</v>
      </c>
      <c r="D4428" s="1">
        <v>184.07083333307301</v>
      </c>
      <c r="E4428">
        <v>31.6746190476475</v>
      </c>
      <c r="F4428">
        <v>31.7759778285998</v>
      </c>
      <c r="G4428">
        <v>6.0728878583367196</v>
      </c>
      <c r="H4428">
        <v>6.0923210994834003</v>
      </c>
      <c r="I4428">
        <f t="shared" si="138"/>
        <v>0.76690903201726213</v>
      </c>
      <c r="J4428">
        <f t="shared" si="139"/>
        <v>2.0181816632033334</v>
      </c>
    </row>
    <row r="4429" spans="2:10" x14ac:dyDescent="0.4">
      <c r="B4429">
        <v>4425</v>
      </c>
      <c r="C4429" t="s">
        <v>3</v>
      </c>
      <c r="D4429" s="1">
        <v>184.11249999974001</v>
      </c>
      <c r="E4429">
        <v>31.6815000000285</v>
      </c>
      <c r="F4429">
        <v>31.782880800028401</v>
      </c>
      <c r="G4429">
        <v>6.0742858295325002</v>
      </c>
      <c r="H4429">
        <v>6.0937235441870099</v>
      </c>
      <c r="I4429">
        <f t="shared" si="138"/>
        <v>0.76691896905475254</v>
      </c>
      <c r="J4429">
        <f t="shared" si="139"/>
        <v>2.0182078133019945</v>
      </c>
    </row>
    <row r="4430" spans="2:10" x14ac:dyDescent="0.4">
      <c r="B4430">
        <v>4426</v>
      </c>
      <c r="C4430" t="s">
        <v>3</v>
      </c>
      <c r="D4430" s="1">
        <v>184.15416666640701</v>
      </c>
      <c r="E4430">
        <v>31.6883809524094</v>
      </c>
      <c r="F4430">
        <v>31.789783771457</v>
      </c>
      <c r="G4430">
        <v>6.0756838007282896</v>
      </c>
      <c r="H4430">
        <v>6.0951259888906204</v>
      </c>
      <c r="I4430">
        <f t="shared" si="138"/>
        <v>0.7669289017767037</v>
      </c>
      <c r="J4430">
        <f t="shared" si="139"/>
        <v>2.0182339520439645</v>
      </c>
    </row>
    <row r="4431" spans="2:10" x14ac:dyDescent="0.4">
      <c r="B4431">
        <v>4427</v>
      </c>
      <c r="C4431" t="s">
        <v>3</v>
      </c>
      <c r="D4431" s="1">
        <v>184.19583333307301</v>
      </c>
      <c r="E4431">
        <v>31.695261904790399</v>
      </c>
      <c r="F4431">
        <v>31.796686742885498</v>
      </c>
      <c r="G4431">
        <v>6.0770817719240702</v>
      </c>
      <c r="H4431">
        <v>6.09652843359423</v>
      </c>
      <c r="I4431">
        <f t="shared" si="138"/>
        <v>0.76693883018591924</v>
      </c>
      <c r="J4431">
        <f t="shared" si="139"/>
        <v>2.0182600794366454</v>
      </c>
    </row>
    <row r="4432" spans="2:10" x14ac:dyDescent="0.4">
      <c r="B4432">
        <v>4428</v>
      </c>
      <c r="C4432" t="s">
        <v>3</v>
      </c>
      <c r="D4432" s="1">
        <v>184.23749999974001</v>
      </c>
      <c r="E4432">
        <v>31.702142857171399</v>
      </c>
      <c r="F4432">
        <v>31.8035897143141</v>
      </c>
      <c r="G4432">
        <v>6.0784797431198498</v>
      </c>
      <c r="H4432">
        <v>6.0979308782978396</v>
      </c>
      <c r="I4432">
        <f t="shared" si="138"/>
        <v>0.76694875428521081</v>
      </c>
      <c r="J4432">
        <f t="shared" si="139"/>
        <v>2.0182861954874145</v>
      </c>
    </row>
    <row r="4433" spans="2:10" x14ac:dyDescent="0.4">
      <c r="B4433">
        <v>4429</v>
      </c>
      <c r="C4433" t="s">
        <v>3</v>
      </c>
      <c r="D4433" s="1">
        <v>184.27916666640601</v>
      </c>
      <c r="E4433">
        <v>31.709023809552299</v>
      </c>
      <c r="F4433">
        <v>31.810492685742702</v>
      </c>
      <c r="G4433">
        <v>6.0798777143156402</v>
      </c>
      <c r="H4433">
        <v>6.0993333230014501</v>
      </c>
      <c r="I4433">
        <f t="shared" si="138"/>
        <v>0.76695867407738805</v>
      </c>
      <c r="J4433">
        <f t="shared" si="139"/>
        <v>2.0183123002036631</v>
      </c>
    </row>
    <row r="4434" spans="2:10" x14ac:dyDescent="0.4">
      <c r="B4434">
        <v>4430</v>
      </c>
      <c r="C4434" t="s">
        <v>3</v>
      </c>
      <c r="D4434" s="1">
        <v>184.32083333307301</v>
      </c>
      <c r="E4434">
        <v>31.715904761933299</v>
      </c>
      <c r="F4434">
        <v>31.8173956571713</v>
      </c>
      <c r="G4434">
        <v>6.0812756855114198</v>
      </c>
      <c r="H4434">
        <v>6.1007357677050598</v>
      </c>
      <c r="I4434">
        <f t="shared" si="138"/>
        <v>0.76696858956524683</v>
      </c>
      <c r="J4434">
        <f t="shared" si="139"/>
        <v>2.0183383935927681</v>
      </c>
    </row>
    <row r="4435" spans="2:10" x14ac:dyDescent="0.4">
      <c r="B4435">
        <v>4431</v>
      </c>
      <c r="C4435" t="s">
        <v>4</v>
      </c>
      <c r="D4435" s="1">
        <v>184.36249999974001</v>
      </c>
      <c r="E4435">
        <v>31.722785714314199</v>
      </c>
      <c r="F4435">
        <v>31.824298628599902</v>
      </c>
      <c r="G4435">
        <v>6.0826736567072004</v>
      </c>
      <c r="H4435">
        <v>6.1021382124086703</v>
      </c>
      <c r="I4435">
        <f t="shared" si="138"/>
        <v>0.76697850075159446</v>
      </c>
      <c r="J4435">
        <f t="shared" si="139"/>
        <v>2.0183644756620995</v>
      </c>
    </row>
    <row r="4436" spans="2:10" x14ac:dyDescent="0.4">
      <c r="B4436">
        <v>4432</v>
      </c>
      <c r="C4436" t="s">
        <v>3</v>
      </c>
      <c r="D4436" s="1">
        <v>184.40416666640601</v>
      </c>
      <c r="E4436">
        <v>31.729666666695199</v>
      </c>
      <c r="F4436">
        <v>31.8312016000284</v>
      </c>
      <c r="G4436">
        <v>6.0840716279029801</v>
      </c>
      <c r="H4436">
        <v>6.1035406571122799</v>
      </c>
      <c r="I4436">
        <f t="shared" si="138"/>
        <v>0.76698840763922416</v>
      </c>
      <c r="J4436">
        <f t="shared" si="139"/>
        <v>2.0183905464190284</v>
      </c>
    </row>
    <row r="4437" spans="2:10" x14ac:dyDescent="0.4">
      <c r="B4437">
        <v>4433</v>
      </c>
      <c r="C4437" t="s">
        <v>3</v>
      </c>
      <c r="D4437" s="1">
        <v>184.44583333307301</v>
      </c>
      <c r="E4437">
        <v>31.736547619076202</v>
      </c>
      <c r="F4437">
        <v>31.838104571456999</v>
      </c>
      <c r="G4437">
        <v>6.0854695990987704</v>
      </c>
      <c r="H4437">
        <v>6.1049431018158904</v>
      </c>
      <c r="I4437">
        <f t="shared" si="138"/>
        <v>0.76699831023093601</v>
      </c>
      <c r="J4437">
        <f t="shared" si="139"/>
        <v>2.0184166058709012</v>
      </c>
    </row>
    <row r="4438" spans="2:10" x14ac:dyDescent="0.4">
      <c r="B4438">
        <v>4434</v>
      </c>
      <c r="C4438" t="s">
        <v>3</v>
      </c>
      <c r="D4438" s="1">
        <v>184.48749999973899</v>
      </c>
      <c r="E4438">
        <v>31.743428571457098</v>
      </c>
      <c r="F4438">
        <v>31.8450075428856</v>
      </c>
      <c r="G4438">
        <v>6.0868675702945501</v>
      </c>
      <c r="H4438">
        <v>6.1063455465195</v>
      </c>
      <c r="I4438">
        <f t="shared" si="138"/>
        <v>0.76700820852952345</v>
      </c>
      <c r="J4438">
        <f t="shared" si="139"/>
        <v>2.0184426540250744</v>
      </c>
    </row>
    <row r="4439" spans="2:10" x14ac:dyDescent="0.4">
      <c r="B4439">
        <v>4435</v>
      </c>
      <c r="C4439" t="s">
        <v>3</v>
      </c>
      <c r="D4439" s="1">
        <v>184.52916666640601</v>
      </c>
      <c r="E4439">
        <v>31.750309523838101</v>
      </c>
      <c r="F4439">
        <v>31.851910514314199</v>
      </c>
      <c r="G4439">
        <v>6.0882655414903297</v>
      </c>
      <c r="H4439">
        <v>6.1077479912231096</v>
      </c>
      <c r="I4439">
        <f t="shared" si="138"/>
        <v>0.76701810253777414</v>
      </c>
      <c r="J4439">
        <f t="shared" si="139"/>
        <v>2.0184686908888945</v>
      </c>
    </row>
    <row r="4440" spans="2:10" x14ac:dyDescent="0.4">
      <c r="B4440">
        <v>4436</v>
      </c>
      <c r="C4440" t="s">
        <v>4</v>
      </c>
      <c r="D4440" s="1">
        <v>184.57083333307301</v>
      </c>
      <c r="E4440">
        <v>31.757190476219002</v>
      </c>
      <c r="F4440">
        <v>31.8588134857428</v>
      </c>
      <c r="G4440">
        <v>6.0896635126861201</v>
      </c>
      <c r="H4440">
        <v>6.1091504359267201</v>
      </c>
      <c r="I4440">
        <f t="shared" si="138"/>
        <v>0.76702799225848306</v>
      </c>
      <c r="J4440">
        <f t="shared" si="139"/>
        <v>2.0184947164697</v>
      </c>
    </row>
    <row r="4441" spans="2:10" x14ac:dyDescent="0.4">
      <c r="B4441">
        <v>4437</v>
      </c>
      <c r="C4441" t="s">
        <v>3</v>
      </c>
      <c r="D4441" s="1">
        <v>184.61249999973899</v>
      </c>
      <c r="E4441">
        <v>31.764071428600001</v>
      </c>
      <c r="F4441">
        <v>31.865716457171299</v>
      </c>
      <c r="G4441">
        <v>6.0910614838818997</v>
      </c>
      <c r="H4441">
        <v>6.1105528806303298</v>
      </c>
      <c r="I4441">
        <f t="shared" si="138"/>
        <v>0.7670378776944291</v>
      </c>
      <c r="J4441">
        <f t="shared" si="139"/>
        <v>2.0185207307748305</v>
      </c>
    </row>
    <row r="4442" spans="2:10" x14ac:dyDescent="0.4">
      <c r="B4442">
        <v>4438</v>
      </c>
      <c r="C4442" t="s">
        <v>3</v>
      </c>
      <c r="D4442" s="1">
        <v>184.65416666640601</v>
      </c>
      <c r="E4442">
        <v>31.770952380981001</v>
      </c>
      <c r="F4442">
        <v>31.872619428599901</v>
      </c>
      <c r="G4442">
        <v>6.0924594550776803</v>
      </c>
      <c r="H4442">
        <v>6.1119553253339403</v>
      </c>
      <c r="I4442">
        <f t="shared" si="138"/>
        <v>0.76704775884840015</v>
      </c>
      <c r="J4442">
        <f t="shared" si="139"/>
        <v>2.0185467338115983</v>
      </c>
    </row>
    <row r="4443" spans="2:10" x14ac:dyDescent="0.4">
      <c r="B4443">
        <v>4439</v>
      </c>
      <c r="C4443" t="s">
        <v>3</v>
      </c>
      <c r="D4443" s="1">
        <v>184.69583333307199</v>
      </c>
      <c r="E4443">
        <v>31.777833333361901</v>
      </c>
      <c r="F4443">
        <v>31.879522400028499</v>
      </c>
      <c r="G4443">
        <v>6.0938574262734697</v>
      </c>
      <c r="H4443">
        <v>6.1133577700375499</v>
      </c>
      <c r="I4443">
        <f t="shared" si="138"/>
        <v>0.7670576357231812</v>
      </c>
      <c r="J4443">
        <f t="shared" si="139"/>
        <v>2.0185727255873309</v>
      </c>
    </row>
    <row r="4444" spans="2:10" x14ac:dyDescent="0.4">
      <c r="B4444">
        <v>4440</v>
      </c>
      <c r="C4444" t="s">
        <v>3</v>
      </c>
      <c r="D4444" s="1">
        <v>184.73749999973899</v>
      </c>
      <c r="E4444">
        <v>31.784714285742901</v>
      </c>
      <c r="F4444">
        <v>31.886425371457101</v>
      </c>
      <c r="G4444">
        <v>6.0952553974692503</v>
      </c>
      <c r="H4444">
        <v>6.1147602147411604</v>
      </c>
      <c r="I4444">
        <f t="shared" si="138"/>
        <v>0.76706750832154436</v>
      </c>
      <c r="J4444">
        <f t="shared" si="139"/>
        <v>2.0185987061093411</v>
      </c>
    </row>
    <row r="4445" spans="2:10" x14ac:dyDescent="0.4">
      <c r="B4445">
        <v>4441</v>
      </c>
      <c r="C4445" t="s">
        <v>3</v>
      </c>
      <c r="D4445" s="1">
        <v>184.77916666640601</v>
      </c>
      <c r="E4445">
        <v>31.791595238123801</v>
      </c>
      <c r="F4445">
        <v>31.893328342885599</v>
      </c>
      <c r="G4445">
        <v>6.0966533686650299</v>
      </c>
      <c r="H4445">
        <v>6.11616265944477</v>
      </c>
      <c r="I4445">
        <f t="shared" si="138"/>
        <v>0.76707737664627207</v>
      </c>
      <c r="J4445">
        <f t="shared" si="139"/>
        <v>2.0186246753849426</v>
      </c>
    </row>
    <row r="4446" spans="2:10" x14ac:dyDescent="0.4">
      <c r="B4446">
        <v>4442</v>
      </c>
      <c r="C4446" t="s">
        <v>3</v>
      </c>
      <c r="D4446" s="1">
        <v>184.82083333307199</v>
      </c>
      <c r="E4446">
        <v>31.7984761905048</v>
      </c>
      <c r="F4446">
        <v>31.900231314314201</v>
      </c>
      <c r="G4446">
        <v>6.0980513398608096</v>
      </c>
      <c r="H4446">
        <v>6.1175651041483698</v>
      </c>
      <c r="I4446">
        <f t="shared" si="138"/>
        <v>0.76708724070013412</v>
      </c>
      <c r="J4446">
        <f t="shared" si="139"/>
        <v>2.0186506334214211</v>
      </c>
    </row>
    <row r="4447" spans="2:10" x14ac:dyDescent="0.4">
      <c r="B4447">
        <v>4443</v>
      </c>
      <c r="C4447" t="s">
        <v>3</v>
      </c>
      <c r="D4447" s="1">
        <v>184.86249999973899</v>
      </c>
      <c r="E4447">
        <v>31.8053571428858</v>
      </c>
      <c r="F4447">
        <v>31.907134285742799</v>
      </c>
      <c r="G4447">
        <v>6.0994493110565999</v>
      </c>
      <c r="H4447">
        <v>6.1189675488519804</v>
      </c>
      <c r="I4447">
        <f t="shared" si="138"/>
        <v>0.76709710048590607</v>
      </c>
      <c r="J4447">
        <f t="shared" si="139"/>
        <v>2.0186765802260833</v>
      </c>
    </row>
    <row r="4448" spans="2:10" x14ac:dyDescent="0.4">
      <c r="B4448">
        <v>4444</v>
      </c>
      <c r="C4448" t="s">
        <v>3</v>
      </c>
      <c r="D4448" s="1">
        <v>184.90416666640499</v>
      </c>
      <c r="E4448">
        <v>31.8122380952667</v>
      </c>
      <c r="F4448">
        <v>31.914037257171401</v>
      </c>
      <c r="G4448">
        <v>6.1008472822523796</v>
      </c>
      <c r="H4448">
        <v>6.12036999355559</v>
      </c>
      <c r="I4448">
        <f t="shared" si="138"/>
        <v>0.76710695600635737</v>
      </c>
      <c r="J4448">
        <f t="shared" si="139"/>
        <v>2.018702515806214</v>
      </c>
    </row>
    <row r="4449" spans="2:10" x14ac:dyDescent="0.4">
      <c r="B4449">
        <v>4445</v>
      </c>
      <c r="C4449" t="s">
        <v>3</v>
      </c>
      <c r="D4449" s="1">
        <v>184.94583333307199</v>
      </c>
      <c r="E4449">
        <v>31.8191190476477</v>
      </c>
      <c r="F4449">
        <v>31.920940228599999</v>
      </c>
      <c r="G4449">
        <v>6.1022452534481602</v>
      </c>
      <c r="H4449">
        <v>6.1217724382591996</v>
      </c>
      <c r="I4449">
        <f t="shared" si="138"/>
        <v>0.76711680726425169</v>
      </c>
      <c r="J4449">
        <f t="shared" si="139"/>
        <v>2.0187284401690961</v>
      </c>
    </row>
    <row r="4450" spans="2:10" x14ac:dyDescent="0.4">
      <c r="B4450">
        <v>4446</v>
      </c>
      <c r="C4450" t="s">
        <v>3</v>
      </c>
      <c r="D4450" s="1">
        <v>184.98749999973899</v>
      </c>
      <c r="E4450">
        <v>31.8260000000286</v>
      </c>
      <c r="F4450">
        <v>31.927843200028502</v>
      </c>
      <c r="G4450">
        <v>6.1036432246439496</v>
      </c>
      <c r="H4450">
        <v>6.1231748829628101</v>
      </c>
      <c r="I4450">
        <f t="shared" si="138"/>
        <v>0.76712665426235971</v>
      </c>
      <c r="J4450">
        <f t="shared" si="139"/>
        <v>2.0187543533220111</v>
      </c>
    </row>
    <row r="4451" spans="2:10" x14ac:dyDescent="0.4">
      <c r="B4451">
        <v>4447</v>
      </c>
      <c r="C4451" t="s">
        <v>3</v>
      </c>
      <c r="D4451" s="1">
        <v>185.02916666640499</v>
      </c>
      <c r="E4451">
        <v>31.832880952409599</v>
      </c>
      <c r="F4451">
        <v>31.9347461714571</v>
      </c>
      <c r="G4451">
        <v>6.1050411958397302</v>
      </c>
      <c r="H4451">
        <v>6.1245773276664197</v>
      </c>
      <c r="I4451">
        <f t="shared" si="138"/>
        <v>0.76713649700343656</v>
      </c>
      <c r="J4451">
        <f t="shared" si="139"/>
        <v>2.0187802552722158</v>
      </c>
    </row>
    <row r="4452" spans="2:10" x14ac:dyDescent="0.4">
      <c r="B4452">
        <v>4448</v>
      </c>
      <c r="C4452" t="s">
        <v>3</v>
      </c>
      <c r="D4452" s="1">
        <v>185.07083333307199</v>
      </c>
      <c r="E4452">
        <v>31.839761904790599</v>
      </c>
      <c r="F4452">
        <v>31.941649142885701</v>
      </c>
      <c r="G4452">
        <v>6.1064391670355098</v>
      </c>
      <c r="H4452">
        <v>6.1259797723700302</v>
      </c>
      <c r="I4452">
        <f t="shared" si="138"/>
        <v>0.76714633549024591</v>
      </c>
      <c r="J4452">
        <f t="shared" si="139"/>
        <v>2.0188061460269795</v>
      </c>
    </row>
    <row r="4453" spans="2:10" x14ac:dyDescent="0.4">
      <c r="B4453">
        <v>4449</v>
      </c>
      <c r="C4453" t="s">
        <v>3</v>
      </c>
      <c r="D4453" s="1">
        <v>185.11249999973799</v>
      </c>
      <c r="E4453">
        <v>31.846642857171499</v>
      </c>
      <c r="F4453">
        <v>31.9485521143143</v>
      </c>
      <c r="G4453">
        <v>6.1078371382312904</v>
      </c>
      <c r="H4453">
        <v>6.1273822170736398</v>
      </c>
      <c r="I4453">
        <f t="shared" si="138"/>
        <v>0.76715616972554779</v>
      </c>
      <c r="J4453">
        <f t="shared" si="139"/>
        <v>2.018832025593559</v>
      </c>
    </row>
    <row r="4454" spans="2:10" x14ac:dyDescent="0.4">
      <c r="B4454">
        <v>4450</v>
      </c>
      <c r="C4454" t="s">
        <v>3</v>
      </c>
      <c r="D4454" s="1">
        <v>185.15416666640499</v>
      </c>
      <c r="E4454">
        <v>31.853523809552499</v>
      </c>
      <c r="F4454">
        <v>31.955455085742901</v>
      </c>
      <c r="G4454">
        <v>6.1092351094270798</v>
      </c>
      <c r="H4454">
        <v>6.1287846617772503</v>
      </c>
      <c r="I4454">
        <f t="shared" si="138"/>
        <v>0.76716599971209365</v>
      </c>
      <c r="J4454">
        <f t="shared" si="139"/>
        <v>2.0188578939792055</v>
      </c>
    </row>
    <row r="4455" spans="2:10" x14ac:dyDescent="0.4">
      <c r="B4455">
        <v>4451</v>
      </c>
      <c r="C4455" t="s">
        <v>3</v>
      </c>
      <c r="D4455" s="1">
        <v>185.19583333307199</v>
      </c>
      <c r="E4455">
        <v>31.860404761933399</v>
      </c>
      <c r="F4455">
        <v>31.9623580571714</v>
      </c>
      <c r="G4455">
        <v>6.1106330806228604</v>
      </c>
      <c r="H4455">
        <v>6.13018710648086</v>
      </c>
      <c r="I4455">
        <f t="shared" si="138"/>
        <v>0.76717582545263885</v>
      </c>
      <c r="J4455">
        <f t="shared" si="139"/>
        <v>2.018883751191169</v>
      </c>
    </row>
    <row r="4456" spans="2:10" x14ac:dyDescent="0.4">
      <c r="B4456">
        <v>4452</v>
      </c>
      <c r="C4456" t="s">
        <v>3</v>
      </c>
      <c r="D4456" s="1">
        <v>185.23749999973799</v>
      </c>
      <c r="E4456">
        <v>31.867285714314399</v>
      </c>
      <c r="F4456">
        <v>31.969261028599998</v>
      </c>
      <c r="G4456">
        <v>6.11203105181864</v>
      </c>
      <c r="H4456">
        <v>6.1315895511844696</v>
      </c>
      <c r="I4456">
        <f t="shared" si="138"/>
        <v>0.76718564694993019</v>
      </c>
      <c r="J4456">
        <f t="shared" si="139"/>
        <v>2.0189095972366746</v>
      </c>
    </row>
    <row r="4457" spans="2:10" x14ac:dyDescent="0.4">
      <c r="B4457">
        <v>4453</v>
      </c>
      <c r="C4457" t="s">
        <v>3</v>
      </c>
      <c r="D4457" s="1">
        <v>185.27916666640499</v>
      </c>
      <c r="E4457">
        <v>31.874166666695402</v>
      </c>
      <c r="F4457">
        <v>31.9761640000286</v>
      </c>
      <c r="G4457">
        <v>6.1134290230144304</v>
      </c>
      <c r="H4457">
        <v>6.1329919958880801</v>
      </c>
      <c r="I4457">
        <f t="shared" si="138"/>
        <v>0.76719546420671947</v>
      </c>
      <c r="J4457">
        <f t="shared" si="139"/>
        <v>2.0189354321229613</v>
      </c>
    </row>
    <row r="4458" spans="2:10" x14ac:dyDescent="0.4">
      <c r="B4458">
        <v>4454</v>
      </c>
      <c r="C4458" t="s">
        <v>3</v>
      </c>
      <c r="D4458" s="1">
        <v>185.32083333307099</v>
      </c>
      <c r="E4458">
        <v>31.881047619076298</v>
      </c>
      <c r="F4458">
        <v>31.983066971457198</v>
      </c>
      <c r="G4458">
        <v>6.11482699421021</v>
      </c>
      <c r="H4458">
        <v>6.1343944405916897</v>
      </c>
      <c r="I4458">
        <f t="shared" si="138"/>
        <v>0.76720527722575227</v>
      </c>
      <c r="J4458">
        <f t="shared" si="139"/>
        <v>2.0189612558572541</v>
      </c>
    </row>
    <row r="4459" spans="2:10" x14ac:dyDescent="0.4">
      <c r="B4459">
        <v>4455</v>
      </c>
      <c r="C4459" t="s">
        <v>3</v>
      </c>
      <c r="D4459" s="1">
        <v>185.36249999973799</v>
      </c>
      <c r="E4459">
        <v>31.887928571457302</v>
      </c>
      <c r="F4459">
        <v>31.989969942885701</v>
      </c>
      <c r="G4459">
        <v>6.1162249654059897</v>
      </c>
      <c r="H4459">
        <v>6.1357968852953002</v>
      </c>
      <c r="I4459">
        <f t="shared" si="138"/>
        <v>0.76721508600976818</v>
      </c>
      <c r="J4459">
        <f t="shared" si="139"/>
        <v>2.018987068446779</v>
      </c>
    </row>
    <row r="4460" spans="2:10" x14ac:dyDescent="0.4">
      <c r="B4460">
        <v>4456</v>
      </c>
      <c r="C4460" t="s">
        <v>4</v>
      </c>
      <c r="D4460" s="1">
        <v>185.40416666640499</v>
      </c>
      <c r="E4460">
        <v>31.894809523838202</v>
      </c>
      <c r="F4460">
        <v>31.996872914314299</v>
      </c>
      <c r="G4460">
        <v>6.11762293660178</v>
      </c>
      <c r="H4460">
        <v>6.1371993299989098</v>
      </c>
      <c r="I4460">
        <f t="shared" si="138"/>
        <v>0.76722489056151466</v>
      </c>
      <c r="J4460">
        <f t="shared" si="139"/>
        <v>2.0190128698987357</v>
      </c>
    </row>
    <row r="4461" spans="2:10" x14ac:dyDescent="0.4">
      <c r="B4461">
        <v>4457</v>
      </c>
      <c r="C4461" t="s">
        <v>3</v>
      </c>
      <c r="D4461" s="1">
        <v>185.44583333307099</v>
      </c>
      <c r="E4461">
        <v>31.901690476219201</v>
      </c>
      <c r="F4461">
        <v>32.003775885742897</v>
      </c>
      <c r="G4461">
        <v>6.1190209077975597</v>
      </c>
      <c r="H4461">
        <v>6.1386017747025203</v>
      </c>
      <c r="I4461">
        <f t="shared" si="138"/>
        <v>0.76723469088372265</v>
      </c>
      <c r="J4461">
        <f t="shared" si="139"/>
        <v>2.0190386602203385</v>
      </c>
    </row>
    <row r="4462" spans="2:10" x14ac:dyDescent="0.4">
      <c r="B4462">
        <v>4458</v>
      </c>
      <c r="C4462" t="s">
        <v>3</v>
      </c>
      <c r="D4462" s="1">
        <v>185.48749999973799</v>
      </c>
      <c r="E4462">
        <v>31.908571428600101</v>
      </c>
      <c r="F4462">
        <v>32.010678857171499</v>
      </c>
      <c r="G4462">
        <v>6.1204188789933403</v>
      </c>
      <c r="H4462">
        <v>6.1400042194061299</v>
      </c>
      <c r="I4462">
        <f t="shared" si="138"/>
        <v>0.76724448697913472</v>
      </c>
      <c r="J4462">
        <f t="shared" si="139"/>
        <v>2.0190644394187869</v>
      </c>
    </row>
    <row r="4463" spans="2:10" x14ac:dyDescent="0.4">
      <c r="B4463">
        <v>4459</v>
      </c>
      <c r="C4463" t="s">
        <v>3</v>
      </c>
      <c r="D4463" s="1">
        <v>185.529166666404</v>
      </c>
      <c r="E4463">
        <v>31.915452380981101</v>
      </c>
      <c r="F4463">
        <v>32.0175818286001</v>
      </c>
      <c r="G4463">
        <v>6.1218168501891297</v>
      </c>
      <c r="H4463">
        <v>6.1414066641097396</v>
      </c>
      <c r="I4463">
        <f t="shared" si="138"/>
        <v>0.76725427885048092</v>
      </c>
      <c r="J4463">
        <f t="shared" si="139"/>
        <v>2.019090207501276</v>
      </c>
    </row>
    <row r="4464" spans="2:10" x14ac:dyDescent="0.4">
      <c r="B4464">
        <v>4460</v>
      </c>
      <c r="C4464" t="s">
        <v>3</v>
      </c>
      <c r="D4464" s="1">
        <v>185.57083333307099</v>
      </c>
      <c r="E4464">
        <v>31.922333333362101</v>
      </c>
      <c r="F4464">
        <v>32.024484800028603</v>
      </c>
      <c r="G4464">
        <v>6.1232148213849102</v>
      </c>
      <c r="H4464">
        <v>6.1428091088133501</v>
      </c>
      <c r="I4464">
        <f t="shared" si="138"/>
        <v>0.76726406650049295</v>
      </c>
      <c r="J4464">
        <f t="shared" si="139"/>
        <v>2.0191159644750001</v>
      </c>
    </row>
    <row r="4465" spans="2:10" x14ac:dyDescent="0.4">
      <c r="B4465">
        <v>4461</v>
      </c>
      <c r="C4465" t="s">
        <v>3</v>
      </c>
      <c r="D4465" s="1">
        <v>185.61249999973799</v>
      </c>
      <c r="E4465">
        <v>31.929214285743001</v>
      </c>
      <c r="F4465">
        <v>32.031387771457197</v>
      </c>
      <c r="G4465">
        <v>6.1246127925806899</v>
      </c>
      <c r="H4465">
        <v>6.1442115535169597</v>
      </c>
      <c r="I4465">
        <f t="shared" si="138"/>
        <v>0.7672738499319034</v>
      </c>
      <c r="J4465">
        <f t="shared" si="139"/>
        <v>2.0191417103471294</v>
      </c>
    </row>
    <row r="4466" spans="2:10" x14ac:dyDescent="0.4">
      <c r="B4466">
        <v>4462</v>
      </c>
      <c r="C4466" t="s">
        <v>3</v>
      </c>
      <c r="D4466" s="1">
        <v>185.654166666404</v>
      </c>
      <c r="E4466">
        <v>31.936095238124</v>
      </c>
      <c r="F4466">
        <v>32.038290742885799</v>
      </c>
      <c r="G4466">
        <v>6.1260107637764696</v>
      </c>
      <c r="H4466">
        <v>6.1456139982205702</v>
      </c>
      <c r="I4466">
        <f t="shared" si="138"/>
        <v>0.76728362914743431</v>
      </c>
      <c r="J4466">
        <f t="shared" si="139"/>
        <v>2.0191674451248449</v>
      </c>
    </row>
    <row r="4467" spans="2:10" x14ac:dyDescent="0.4">
      <c r="B4467">
        <v>4463</v>
      </c>
      <c r="C4467" t="s">
        <v>3</v>
      </c>
      <c r="D4467" s="1">
        <v>185.69583333307099</v>
      </c>
      <c r="E4467">
        <v>31.942976190504901</v>
      </c>
      <c r="F4467">
        <v>32.045193714314401</v>
      </c>
      <c r="G4467">
        <v>6.1274087349722599</v>
      </c>
      <c r="H4467">
        <v>6.14701644292417</v>
      </c>
      <c r="I4467">
        <f t="shared" si="138"/>
        <v>0.76729340414981639</v>
      </c>
      <c r="J4467">
        <f t="shared" si="139"/>
        <v>2.0191931688153133</v>
      </c>
    </row>
    <row r="4468" spans="2:10" x14ac:dyDescent="0.4">
      <c r="B4468">
        <v>4464</v>
      </c>
      <c r="C4468" t="s">
        <v>3</v>
      </c>
      <c r="D4468" s="1">
        <v>185.737499999737</v>
      </c>
      <c r="E4468">
        <v>31.9498571428859</v>
      </c>
      <c r="F4468">
        <v>32.052096685743003</v>
      </c>
      <c r="G4468">
        <v>6.1288067061680396</v>
      </c>
      <c r="H4468">
        <v>6.1484188876277797</v>
      </c>
      <c r="I4468">
        <f t="shared" si="138"/>
        <v>0.76730317494176437</v>
      </c>
      <c r="J4468">
        <f t="shared" si="139"/>
        <v>2.0192188814257048</v>
      </c>
    </row>
    <row r="4469" spans="2:10" x14ac:dyDescent="0.4">
      <c r="B4469">
        <v>4465</v>
      </c>
      <c r="C4469" t="s">
        <v>4</v>
      </c>
      <c r="D4469" s="1">
        <v>185.779166666404</v>
      </c>
      <c r="E4469">
        <v>31.9567380952669</v>
      </c>
      <c r="F4469">
        <v>32.058999657171498</v>
      </c>
      <c r="G4469">
        <v>6.1302046773638201</v>
      </c>
      <c r="H4469">
        <v>6.1498213323313902</v>
      </c>
      <c r="I4469">
        <f t="shared" si="138"/>
        <v>0.76731294152600171</v>
      </c>
      <c r="J4469">
        <f t="shared" si="139"/>
        <v>2.01924458296318</v>
      </c>
    </row>
    <row r="4470" spans="2:10" x14ac:dyDescent="0.4">
      <c r="B4470">
        <v>4466</v>
      </c>
      <c r="C4470" t="s">
        <v>3</v>
      </c>
      <c r="D4470" s="1">
        <v>185.82083333307099</v>
      </c>
      <c r="E4470">
        <v>31.9636190476478</v>
      </c>
      <c r="F4470">
        <v>32.065902628600099</v>
      </c>
      <c r="G4470">
        <v>6.1316026485596096</v>
      </c>
      <c r="H4470">
        <v>6.1512237770349998</v>
      </c>
      <c r="I4470">
        <f t="shared" si="138"/>
        <v>0.76732270390524926</v>
      </c>
      <c r="J4470">
        <f t="shared" si="139"/>
        <v>2.0192702734348771</v>
      </c>
    </row>
    <row r="4471" spans="2:10" x14ac:dyDescent="0.4">
      <c r="B4471">
        <v>4467</v>
      </c>
      <c r="C4471" t="s">
        <v>3</v>
      </c>
      <c r="D4471" s="1">
        <v>185.862499999737</v>
      </c>
      <c r="E4471">
        <v>31.9705000000288</v>
      </c>
      <c r="F4471">
        <v>32.072805600028701</v>
      </c>
      <c r="G4471">
        <v>6.1330006197553901</v>
      </c>
      <c r="H4471">
        <v>6.1526262217386103</v>
      </c>
      <c r="I4471">
        <f t="shared" si="138"/>
        <v>0.76733246208221517</v>
      </c>
      <c r="J4471">
        <f t="shared" si="139"/>
        <v>2.0192959528479477</v>
      </c>
    </row>
    <row r="4472" spans="2:10" x14ac:dyDescent="0.4">
      <c r="B4472">
        <v>4468</v>
      </c>
      <c r="C4472" t="s">
        <v>3</v>
      </c>
      <c r="D4472" s="1">
        <v>185.904166666404</v>
      </c>
      <c r="E4472">
        <v>31.9773809524097</v>
      </c>
      <c r="F4472">
        <v>32.079708571457303</v>
      </c>
      <c r="G4472">
        <v>6.1343985909511698</v>
      </c>
      <c r="H4472">
        <v>6.1540286664422199</v>
      </c>
      <c r="I4472">
        <f t="shared" si="138"/>
        <v>0.76734221605961805</v>
      </c>
      <c r="J4472">
        <f t="shared" si="139"/>
        <v>2.0193216212095302</v>
      </c>
    </row>
    <row r="4473" spans="2:10" x14ac:dyDescent="0.4">
      <c r="B4473">
        <v>4469</v>
      </c>
      <c r="C4473" t="s">
        <v>3</v>
      </c>
      <c r="D4473" s="1">
        <v>185.94583333307</v>
      </c>
      <c r="E4473">
        <v>31.984261904790699</v>
      </c>
      <c r="F4473">
        <v>32.086611542885898</v>
      </c>
      <c r="G4473">
        <v>6.1357965621469601</v>
      </c>
      <c r="H4473">
        <v>6.1554311111458304</v>
      </c>
      <c r="I4473">
        <f t="shared" si="138"/>
        <v>0.76735196584016496</v>
      </c>
      <c r="J4473">
        <f t="shared" si="139"/>
        <v>2.0193472785267579</v>
      </c>
    </row>
    <row r="4474" spans="2:10" x14ac:dyDescent="0.4">
      <c r="B4474">
        <v>4470</v>
      </c>
      <c r="C4474" t="s">
        <v>3</v>
      </c>
      <c r="D4474" s="1">
        <v>185.987499999737</v>
      </c>
      <c r="E4474">
        <v>31.991142857171699</v>
      </c>
      <c r="F4474">
        <v>32.0935145143144</v>
      </c>
      <c r="G4474">
        <v>6.1371945333427398</v>
      </c>
      <c r="H4474">
        <v>6.15683355584944</v>
      </c>
      <c r="I4474">
        <f t="shared" si="138"/>
        <v>0.76736171142656351</v>
      </c>
      <c r="J4474">
        <f t="shared" si="139"/>
        <v>2.0193729248067629</v>
      </c>
    </row>
    <row r="4475" spans="2:10" x14ac:dyDescent="0.4">
      <c r="B4475">
        <v>4471</v>
      </c>
      <c r="C4475" t="s">
        <v>3</v>
      </c>
      <c r="D4475" s="1">
        <v>186.029166666404</v>
      </c>
      <c r="E4475">
        <v>31.998023809552599</v>
      </c>
      <c r="F4475">
        <v>32.100417485743002</v>
      </c>
      <c r="G4475">
        <v>6.1385925045385203</v>
      </c>
      <c r="H4475">
        <v>6.1582360005530496</v>
      </c>
      <c r="I4475">
        <f t="shared" si="138"/>
        <v>0.76737145282152364</v>
      </c>
      <c r="J4475">
        <f t="shared" si="139"/>
        <v>2.0193985600566533</v>
      </c>
    </row>
    <row r="4476" spans="2:10" x14ac:dyDescent="0.4">
      <c r="B4476">
        <v>4472</v>
      </c>
      <c r="C4476" t="s">
        <v>3</v>
      </c>
      <c r="D4476" s="1">
        <v>186.07083333307</v>
      </c>
      <c r="E4476">
        <v>32.004904761933602</v>
      </c>
      <c r="F4476">
        <v>32.107320457171603</v>
      </c>
      <c r="G4476">
        <v>6.1399904757343</v>
      </c>
      <c r="H4476">
        <v>6.1596384452566602</v>
      </c>
      <c r="I4476">
        <f t="shared" si="138"/>
        <v>0.76738119002774341</v>
      </c>
      <c r="J4476">
        <f t="shared" si="139"/>
        <v>2.0194241842835505</v>
      </c>
    </row>
    <row r="4477" spans="2:10" x14ac:dyDescent="0.4">
      <c r="B4477">
        <v>4473</v>
      </c>
      <c r="C4477" t="s">
        <v>3</v>
      </c>
      <c r="D4477" s="1">
        <v>186.112499999737</v>
      </c>
      <c r="E4477">
        <v>32.011785714314499</v>
      </c>
      <c r="F4477">
        <v>32.114223428600198</v>
      </c>
      <c r="G4477">
        <v>6.1413884469300903</v>
      </c>
      <c r="H4477">
        <v>6.1610408899602698</v>
      </c>
      <c r="I4477">
        <f t="shared" si="138"/>
        <v>0.76739092304793055</v>
      </c>
      <c r="J4477">
        <f t="shared" si="139"/>
        <v>2.0194497974945618</v>
      </c>
    </row>
    <row r="4478" spans="2:10" x14ac:dyDescent="0.4">
      <c r="B4478">
        <v>4474</v>
      </c>
      <c r="C4478" t="s">
        <v>3</v>
      </c>
      <c r="D4478" s="1">
        <v>186.154166666403</v>
      </c>
      <c r="E4478">
        <v>32.018666666695502</v>
      </c>
      <c r="F4478">
        <v>32.1211264000287</v>
      </c>
      <c r="G4478">
        <v>6.14278641812587</v>
      </c>
      <c r="H4478">
        <v>6.1624433346638803</v>
      </c>
      <c r="I4478">
        <f t="shared" si="138"/>
        <v>0.76740065188477613</v>
      </c>
      <c r="J4478">
        <f t="shared" si="139"/>
        <v>2.019475399696796</v>
      </c>
    </row>
    <row r="4479" spans="2:10" x14ac:dyDescent="0.4">
      <c r="B4479">
        <v>4475</v>
      </c>
      <c r="C4479" t="s">
        <v>3</v>
      </c>
      <c r="D4479" s="1">
        <v>186.19583333307</v>
      </c>
      <c r="E4479">
        <v>32.025547619076498</v>
      </c>
      <c r="F4479">
        <v>32.128029371457302</v>
      </c>
      <c r="G4479">
        <v>6.1441843893216497</v>
      </c>
      <c r="H4479">
        <v>6.1638457793674899</v>
      </c>
      <c r="I4479">
        <f t="shared" si="138"/>
        <v>0.76741037654098054</v>
      </c>
      <c r="J4479">
        <f t="shared" si="139"/>
        <v>2.019500990897336</v>
      </c>
    </row>
    <row r="4480" spans="2:10" x14ac:dyDescent="0.4">
      <c r="B4480">
        <v>4476</v>
      </c>
      <c r="C4480" t="s">
        <v>3</v>
      </c>
      <c r="D4480" s="1">
        <v>186.237499999737</v>
      </c>
      <c r="E4480">
        <v>32.032428571457402</v>
      </c>
      <c r="F4480">
        <v>32.134932342885897</v>
      </c>
      <c r="G4480">
        <v>6.14558236051744</v>
      </c>
      <c r="H4480">
        <v>6.1652482240711004</v>
      </c>
      <c r="I4480">
        <f t="shared" si="138"/>
        <v>0.76742009701924141</v>
      </c>
      <c r="J4480">
        <f t="shared" si="139"/>
        <v>2.0195265711032793</v>
      </c>
    </row>
    <row r="4481" spans="2:10" x14ac:dyDescent="0.4">
      <c r="B4481">
        <v>4477</v>
      </c>
      <c r="C4481" t="s">
        <v>4</v>
      </c>
      <c r="D4481" s="1">
        <v>186.279166666403</v>
      </c>
      <c r="E4481">
        <v>32.039309523838398</v>
      </c>
      <c r="F4481">
        <v>32.141835314314498</v>
      </c>
      <c r="G4481">
        <v>6.1469803317132197</v>
      </c>
      <c r="H4481">
        <v>6.16665066877471</v>
      </c>
      <c r="I4481">
        <f t="shared" si="138"/>
        <v>0.76742981332224347</v>
      </c>
      <c r="J4481">
        <f t="shared" si="139"/>
        <v>2.0195521403217072</v>
      </c>
    </row>
    <row r="4482" spans="2:10" x14ac:dyDescent="0.4">
      <c r="B4482">
        <v>4478</v>
      </c>
      <c r="C4482" t="s">
        <v>3</v>
      </c>
      <c r="D4482" s="1">
        <v>186.32083333307</v>
      </c>
      <c r="E4482">
        <v>32.046190476219302</v>
      </c>
      <c r="F4482">
        <v>32.1487382857431</v>
      </c>
      <c r="G4482">
        <v>6.1483783029090002</v>
      </c>
      <c r="H4482">
        <v>6.1680531134783196</v>
      </c>
      <c r="I4482">
        <f t="shared" si="138"/>
        <v>0.76743952545268213</v>
      </c>
      <c r="J4482">
        <f t="shared" si="139"/>
        <v>2.0195776985596998</v>
      </c>
    </row>
    <row r="4483" spans="2:10" x14ac:dyDescent="0.4">
      <c r="B4483">
        <v>4479</v>
      </c>
      <c r="C4483" t="s">
        <v>3</v>
      </c>
      <c r="D4483" s="1">
        <v>186.362499999736</v>
      </c>
      <c r="E4483">
        <v>32.053071428600298</v>
      </c>
      <c r="F4483">
        <v>32.155641257171602</v>
      </c>
      <c r="G4483">
        <v>6.1497762741047897</v>
      </c>
      <c r="H4483">
        <v>6.1694555581819301</v>
      </c>
      <c r="I4483">
        <f t="shared" si="138"/>
        <v>0.76744923341324112</v>
      </c>
      <c r="J4483">
        <f t="shared" si="139"/>
        <v>2.0196032458243338</v>
      </c>
    </row>
    <row r="4484" spans="2:10" x14ac:dyDescent="0.4">
      <c r="B4484">
        <v>4480</v>
      </c>
      <c r="C4484" t="s">
        <v>3</v>
      </c>
      <c r="D4484" s="1">
        <v>186.404166666403</v>
      </c>
      <c r="E4484">
        <v>32.059952380981301</v>
      </c>
      <c r="F4484">
        <v>32.162544228600197</v>
      </c>
      <c r="G4484">
        <v>6.1511742453005702</v>
      </c>
      <c r="H4484">
        <v>6.1708580028855398</v>
      </c>
      <c r="I4484">
        <f t="shared" si="138"/>
        <v>0.76745893720660519</v>
      </c>
      <c r="J4484">
        <f t="shared" si="139"/>
        <v>2.0196287821226631</v>
      </c>
    </row>
    <row r="4485" spans="2:10" x14ac:dyDescent="0.4">
      <c r="B4485">
        <v>4481</v>
      </c>
      <c r="C4485" t="s">
        <v>3</v>
      </c>
      <c r="D4485" s="1">
        <v>186.44583333307</v>
      </c>
      <c r="E4485">
        <v>32.066833333362197</v>
      </c>
      <c r="F4485">
        <v>32.169447200028799</v>
      </c>
      <c r="G4485">
        <v>6.1525722164963499</v>
      </c>
      <c r="H4485">
        <v>6.1722604475891503</v>
      </c>
      <c r="I4485">
        <f t="shared" si="138"/>
        <v>0.76746863683546074</v>
      </c>
      <c r="J4485">
        <f t="shared" si="139"/>
        <v>2.0196543074617526</v>
      </c>
    </row>
    <row r="4486" spans="2:10" x14ac:dyDescent="0.4">
      <c r="B4486">
        <v>4482</v>
      </c>
      <c r="C4486" t="s">
        <v>3</v>
      </c>
      <c r="D4486" s="1">
        <v>186.487499999736</v>
      </c>
      <c r="E4486">
        <v>32.0737142857432</v>
      </c>
      <c r="F4486">
        <v>32.176350171457401</v>
      </c>
      <c r="G4486">
        <v>6.1539701876921296</v>
      </c>
      <c r="H4486">
        <v>6.1736628922927599</v>
      </c>
      <c r="I4486">
        <f t="shared" ref="I4486:I4549" si="140">G4486/E4486/$I$3</f>
        <v>0.76747833230248308</v>
      </c>
      <c r="J4486">
        <f t="shared" ref="J4486:J4549" si="141">H4486/F4486/$J$3</f>
        <v>2.0196798218486558</v>
      </c>
    </row>
    <row r="4487" spans="2:10" x14ac:dyDescent="0.4">
      <c r="B4487">
        <v>4483</v>
      </c>
      <c r="C4487" t="s">
        <v>3</v>
      </c>
      <c r="D4487" s="1">
        <v>186.529166666403</v>
      </c>
      <c r="E4487">
        <v>32.080595238124097</v>
      </c>
      <c r="F4487">
        <v>32.183253142886002</v>
      </c>
      <c r="G4487">
        <v>6.1553681588879199</v>
      </c>
      <c r="H4487">
        <v>6.1750653369963597</v>
      </c>
      <c r="I4487">
        <f t="shared" si="140"/>
        <v>0.76748802361035662</v>
      </c>
      <c r="J4487">
        <f t="shared" si="141"/>
        <v>2.0197053252904174</v>
      </c>
    </row>
    <row r="4488" spans="2:10" x14ac:dyDescent="0.4">
      <c r="B4488">
        <v>4484</v>
      </c>
      <c r="C4488" t="s">
        <v>3</v>
      </c>
      <c r="D4488" s="1">
        <v>186.570833333069</v>
      </c>
      <c r="E4488">
        <v>32.0874761905051</v>
      </c>
      <c r="F4488">
        <v>32.190156114314497</v>
      </c>
      <c r="G4488">
        <v>6.1567661300837004</v>
      </c>
      <c r="H4488">
        <v>6.1764677816999702</v>
      </c>
      <c r="I4488">
        <f t="shared" si="140"/>
        <v>0.76749771076174933</v>
      </c>
      <c r="J4488">
        <f t="shared" si="141"/>
        <v>2.0197308177940916</v>
      </c>
    </row>
    <row r="4489" spans="2:10" x14ac:dyDescent="0.4">
      <c r="B4489">
        <v>4485</v>
      </c>
      <c r="C4489" t="s">
        <v>3</v>
      </c>
      <c r="D4489" s="1">
        <v>186.612499999736</v>
      </c>
      <c r="E4489">
        <v>32.094357142886103</v>
      </c>
      <c r="F4489">
        <v>32.197059085743099</v>
      </c>
      <c r="G4489">
        <v>6.1581641012794801</v>
      </c>
      <c r="H4489">
        <v>6.1778702264035799</v>
      </c>
      <c r="I4489">
        <f t="shared" si="140"/>
        <v>0.76750739375933841</v>
      </c>
      <c r="J4489">
        <f t="shared" si="141"/>
        <v>2.0197562993666969</v>
      </c>
    </row>
    <row r="4490" spans="2:10" x14ac:dyDescent="0.4">
      <c r="B4490">
        <v>4486</v>
      </c>
      <c r="C4490" t="s">
        <v>4</v>
      </c>
      <c r="D4490" s="1">
        <v>186.654166666403</v>
      </c>
      <c r="E4490">
        <v>32.101238095267</v>
      </c>
      <c r="F4490">
        <v>32.203962057171701</v>
      </c>
      <c r="G4490">
        <v>6.1595620724752704</v>
      </c>
      <c r="H4490">
        <v>6.1792726711071904</v>
      </c>
      <c r="I4490">
        <f t="shared" si="140"/>
        <v>0.76751707260579893</v>
      </c>
      <c r="J4490">
        <f t="shared" si="141"/>
        <v>2.0197817700152698</v>
      </c>
    </row>
    <row r="4491" spans="2:10" x14ac:dyDescent="0.4">
      <c r="B4491">
        <v>4487</v>
      </c>
      <c r="C4491" t="s">
        <v>3</v>
      </c>
      <c r="D4491" s="1">
        <v>186.695833333069</v>
      </c>
      <c r="E4491">
        <v>32.108119047648003</v>
      </c>
      <c r="F4491">
        <v>32.210865028600303</v>
      </c>
      <c r="G4491">
        <v>6.1609600436710501</v>
      </c>
      <c r="H4491">
        <v>6.1806751158108</v>
      </c>
      <c r="I4491">
        <f t="shared" si="140"/>
        <v>0.767526747303792</v>
      </c>
      <c r="J4491">
        <f t="shared" si="141"/>
        <v>2.0198072297468328</v>
      </c>
    </row>
    <row r="4492" spans="2:10" x14ac:dyDescent="0.4">
      <c r="B4492">
        <v>4488</v>
      </c>
      <c r="C4492" t="s">
        <v>3</v>
      </c>
      <c r="D4492" s="1">
        <v>186.737499999736</v>
      </c>
      <c r="E4492">
        <v>32.1150000000289</v>
      </c>
      <c r="F4492">
        <v>32.217768000028798</v>
      </c>
      <c r="G4492">
        <v>6.1623580148668298</v>
      </c>
      <c r="H4492">
        <v>6.1820775605144096</v>
      </c>
      <c r="I4492">
        <f t="shared" si="140"/>
        <v>0.76753641785599058</v>
      </c>
      <c r="J4492">
        <f t="shared" si="141"/>
        <v>2.0198326785684104</v>
      </c>
    </row>
    <row r="4493" spans="2:10" x14ac:dyDescent="0.4">
      <c r="B4493">
        <v>4489</v>
      </c>
      <c r="C4493" t="s">
        <v>3</v>
      </c>
      <c r="D4493" s="1">
        <v>186.77916666640201</v>
      </c>
      <c r="E4493">
        <v>32.121880952409903</v>
      </c>
      <c r="F4493">
        <v>32.2246709714574</v>
      </c>
      <c r="G4493">
        <v>6.1637559860626103</v>
      </c>
      <c r="H4493">
        <v>6.1834800052180201</v>
      </c>
      <c r="I4493">
        <f t="shared" si="140"/>
        <v>0.76754608426505389</v>
      </c>
      <c r="J4493">
        <f t="shared" si="141"/>
        <v>2.0198581164870006</v>
      </c>
    </row>
    <row r="4494" spans="2:10" x14ac:dyDescent="0.4">
      <c r="B4494">
        <v>4490</v>
      </c>
      <c r="C4494" t="s">
        <v>3</v>
      </c>
      <c r="D4494" s="1">
        <v>186.820833333069</v>
      </c>
      <c r="E4494">
        <v>32.128761904790899</v>
      </c>
      <c r="F4494">
        <v>32.231573942886001</v>
      </c>
      <c r="G4494">
        <v>6.1651539572583998</v>
      </c>
      <c r="H4494">
        <v>6.1848824499216297</v>
      </c>
      <c r="I4494">
        <f t="shared" si="140"/>
        <v>0.76755574653364766</v>
      </c>
      <c r="J4494">
        <f t="shared" si="141"/>
        <v>2.0198835435096147</v>
      </c>
    </row>
    <row r="4495" spans="2:10" x14ac:dyDescent="0.4">
      <c r="B4495">
        <v>4491</v>
      </c>
      <c r="C4495" t="s">
        <v>3</v>
      </c>
      <c r="D4495" s="1">
        <v>186.862499999736</v>
      </c>
      <c r="E4495">
        <v>32.135642857171803</v>
      </c>
      <c r="F4495">
        <v>32.238476914314603</v>
      </c>
      <c r="G4495">
        <v>6.1665519284541803</v>
      </c>
      <c r="H4495">
        <v>6.1862848946252402</v>
      </c>
      <c r="I4495">
        <f t="shared" si="140"/>
        <v>0.76756540466443146</v>
      </c>
      <c r="J4495">
        <f t="shared" si="141"/>
        <v>2.019908959643252</v>
      </c>
    </row>
    <row r="4496" spans="2:10" x14ac:dyDescent="0.4">
      <c r="B4496">
        <v>4492</v>
      </c>
      <c r="C4496" t="s">
        <v>3</v>
      </c>
      <c r="D4496" s="1">
        <v>186.90416666640201</v>
      </c>
      <c r="E4496">
        <v>32.142523809552799</v>
      </c>
      <c r="F4496">
        <v>32.245379885743198</v>
      </c>
      <c r="G4496">
        <v>6.16794989964996</v>
      </c>
      <c r="H4496">
        <v>6.1876873393288498</v>
      </c>
      <c r="I4496">
        <f t="shared" si="140"/>
        <v>0.76757505866005926</v>
      </c>
      <c r="J4496">
        <f t="shared" si="141"/>
        <v>2.0199343648949064</v>
      </c>
    </row>
    <row r="4497" spans="2:10" x14ac:dyDescent="0.4">
      <c r="B4497">
        <v>4493</v>
      </c>
      <c r="C4497" t="s">
        <v>3</v>
      </c>
      <c r="D4497" s="1">
        <v>186.945833333069</v>
      </c>
      <c r="E4497">
        <v>32.149404761933702</v>
      </c>
      <c r="F4497">
        <v>32.2522828571717</v>
      </c>
      <c r="G4497">
        <v>6.1693478708457503</v>
      </c>
      <c r="H4497">
        <v>6.1890897840324604</v>
      </c>
      <c r="I4497">
        <f t="shared" si="140"/>
        <v>0.76758470852319194</v>
      </c>
      <c r="J4497">
        <f t="shared" si="141"/>
        <v>2.019959759271571</v>
      </c>
    </row>
    <row r="4498" spans="2:10" x14ac:dyDescent="0.4">
      <c r="B4498">
        <v>4494</v>
      </c>
      <c r="C4498" t="s">
        <v>3</v>
      </c>
      <c r="D4498" s="1">
        <v>186.98749999973501</v>
      </c>
      <c r="E4498">
        <v>32.156285714314699</v>
      </c>
      <c r="F4498">
        <v>32.259185828600302</v>
      </c>
      <c r="G4498">
        <v>6.17074584204153</v>
      </c>
      <c r="H4498">
        <v>6.19049222873607</v>
      </c>
      <c r="I4498">
        <f t="shared" si="140"/>
        <v>0.76759435425647549</v>
      </c>
      <c r="J4498">
        <f t="shared" si="141"/>
        <v>2.019985142780214</v>
      </c>
    </row>
    <row r="4499" spans="2:10" x14ac:dyDescent="0.4">
      <c r="B4499">
        <v>4495</v>
      </c>
      <c r="C4499" t="s">
        <v>3</v>
      </c>
      <c r="D4499" s="1">
        <v>187.02916666640201</v>
      </c>
      <c r="E4499">
        <v>32.163166666695702</v>
      </c>
      <c r="F4499">
        <v>32.266088800028903</v>
      </c>
      <c r="G4499">
        <v>6.1721438132373097</v>
      </c>
      <c r="H4499">
        <v>6.1918946734396796</v>
      </c>
      <c r="I4499">
        <f t="shared" si="140"/>
        <v>0.76760399586256389</v>
      </c>
      <c r="J4499">
        <f t="shared" si="141"/>
        <v>2.020010515427817</v>
      </c>
    </row>
    <row r="4500" spans="2:10" x14ac:dyDescent="0.4">
      <c r="B4500">
        <v>4496</v>
      </c>
      <c r="C4500" t="s">
        <v>3</v>
      </c>
      <c r="D4500" s="1">
        <v>187.070833333069</v>
      </c>
      <c r="E4500">
        <v>32.170047619076598</v>
      </c>
      <c r="F4500">
        <v>32.272991771457498</v>
      </c>
      <c r="G4500">
        <v>6.1735417844331</v>
      </c>
      <c r="H4500">
        <v>6.1932971181432901</v>
      </c>
      <c r="I4500">
        <f t="shared" si="140"/>
        <v>0.76761363334410926</v>
      </c>
      <c r="J4500">
        <f t="shared" si="141"/>
        <v>2.0200358772213507</v>
      </c>
    </row>
    <row r="4501" spans="2:10" x14ac:dyDescent="0.4">
      <c r="B4501">
        <v>4497</v>
      </c>
      <c r="C4501" t="s">
        <v>3</v>
      </c>
      <c r="D4501" s="1">
        <v>187.11249999973501</v>
      </c>
      <c r="E4501">
        <v>32.176928571457601</v>
      </c>
      <c r="F4501">
        <v>32.2798947428861</v>
      </c>
      <c r="G4501">
        <v>6.1749397556288796</v>
      </c>
      <c r="H4501">
        <v>6.1946995628468997</v>
      </c>
      <c r="I4501">
        <f t="shared" si="140"/>
        <v>0.76762326670375025</v>
      </c>
      <c r="J4501">
        <f t="shared" si="141"/>
        <v>2.0200612281677768</v>
      </c>
    </row>
    <row r="4502" spans="2:10" x14ac:dyDescent="0.4">
      <c r="B4502">
        <v>4498</v>
      </c>
      <c r="C4502" t="s">
        <v>3</v>
      </c>
      <c r="D4502" s="1">
        <v>187.15416666640201</v>
      </c>
      <c r="E4502">
        <v>32.183809523838498</v>
      </c>
      <c r="F4502">
        <v>32.286797714314602</v>
      </c>
      <c r="G4502">
        <v>6.1763377268246602</v>
      </c>
      <c r="H4502">
        <v>6.1961020075505102</v>
      </c>
      <c r="I4502">
        <f t="shared" si="140"/>
        <v>0.76763289594413697</v>
      </c>
      <c r="J4502">
        <f t="shared" si="141"/>
        <v>2.0200865682740594</v>
      </c>
    </row>
    <row r="4503" spans="2:10" x14ac:dyDescent="0.4">
      <c r="B4503">
        <v>4499</v>
      </c>
      <c r="C4503" t="s">
        <v>3</v>
      </c>
      <c r="D4503" s="1">
        <v>187.19583333306801</v>
      </c>
      <c r="E4503">
        <v>32.190690476219501</v>
      </c>
      <c r="F4503">
        <v>32.293700685743197</v>
      </c>
      <c r="G4503">
        <v>6.1777356980204496</v>
      </c>
      <c r="H4503">
        <v>6.1975044522541198</v>
      </c>
      <c r="I4503">
        <f t="shared" si="140"/>
        <v>0.76764252106790687</v>
      </c>
      <c r="J4503">
        <f t="shared" si="141"/>
        <v>2.0201118975471379</v>
      </c>
    </row>
    <row r="4504" spans="2:10" x14ac:dyDescent="0.4">
      <c r="B4504">
        <v>4500</v>
      </c>
      <c r="C4504" t="s">
        <v>3</v>
      </c>
      <c r="D4504" s="1">
        <v>187.23749999973501</v>
      </c>
      <c r="E4504">
        <v>32.197571428600497</v>
      </c>
      <c r="F4504">
        <v>32.300603657171798</v>
      </c>
      <c r="G4504">
        <v>6.1791336692162302</v>
      </c>
      <c r="H4504">
        <v>6.1989068969577303</v>
      </c>
      <c r="I4504">
        <f t="shared" si="140"/>
        <v>0.76765214207769994</v>
      </c>
      <c r="J4504">
        <f t="shared" si="141"/>
        <v>2.0201372159939637</v>
      </c>
    </row>
    <row r="4505" spans="2:10" x14ac:dyDescent="0.4">
      <c r="B4505">
        <v>4501</v>
      </c>
      <c r="C4505" t="s">
        <v>3</v>
      </c>
      <c r="D4505" s="1">
        <v>187.27916666640201</v>
      </c>
      <c r="E4505">
        <v>32.204452380981401</v>
      </c>
      <c r="F4505">
        <v>32.3075066286004</v>
      </c>
      <c r="G4505">
        <v>6.1805316404120099</v>
      </c>
      <c r="H4505">
        <v>6.20030934166134</v>
      </c>
      <c r="I4505">
        <f t="shared" si="140"/>
        <v>0.76766175897615607</v>
      </c>
      <c r="J4505">
        <f t="shared" si="141"/>
        <v>2.020162523621476</v>
      </c>
    </row>
    <row r="4506" spans="2:10" x14ac:dyDescent="0.4">
      <c r="B4506">
        <v>4502</v>
      </c>
      <c r="C4506" t="s">
        <v>3</v>
      </c>
      <c r="D4506" s="1">
        <v>187.32083333306801</v>
      </c>
      <c r="E4506">
        <v>32.211333333362397</v>
      </c>
      <c r="F4506">
        <v>32.314409600028903</v>
      </c>
      <c r="G4506">
        <v>6.1819296116077904</v>
      </c>
      <c r="H4506">
        <v>6.2017117863649496</v>
      </c>
      <c r="I4506">
        <f t="shared" si="140"/>
        <v>0.76767137176590594</v>
      </c>
      <c r="J4506">
        <f t="shared" si="141"/>
        <v>2.020187820436615</v>
      </c>
    </row>
    <row r="4507" spans="2:10" x14ac:dyDescent="0.4">
      <c r="B4507">
        <v>4503</v>
      </c>
      <c r="C4507" t="s">
        <v>3</v>
      </c>
      <c r="D4507" s="1">
        <v>187.36249999973501</v>
      </c>
      <c r="E4507">
        <v>32.218214285743301</v>
      </c>
      <c r="F4507">
        <v>32.321312571457497</v>
      </c>
      <c r="G4507">
        <v>6.1833275828035799</v>
      </c>
      <c r="H4507">
        <v>6.2031142310685601</v>
      </c>
      <c r="I4507">
        <f t="shared" si="140"/>
        <v>0.76768098044958732</v>
      </c>
      <c r="J4507">
        <f t="shared" si="141"/>
        <v>2.0202131064462967</v>
      </c>
    </row>
    <row r="4508" spans="2:10" x14ac:dyDescent="0.4">
      <c r="B4508">
        <v>4504</v>
      </c>
      <c r="C4508" t="s">
        <v>3</v>
      </c>
      <c r="D4508" s="1">
        <v>187.40416666640101</v>
      </c>
      <c r="E4508">
        <v>32.225095238124297</v>
      </c>
      <c r="F4508">
        <v>32.328215542886099</v>
      </c>
      <c r="G4508">
        <v>6.1847255539993604</v>
      </c>
      <c r="H4508">
        <v>6.2045166757721599</v>
      </c>
      <c r="I4508">
        <f t="shared" si="140"/>
        <v>0.76769058502982412</v>
      </c>
      <c r="J4508">
        <f t="shared" si="141"/>
        <v>2.0202383816574447</v>
      </c>
    </row>
    <row r="4509" spans="2:10" x14ac:dyDescent="0.4">
      <c r="B4509">
        <v>4505</v>
      </c>
      <c r="C4509" t="s">
        <v>3</v>
      </c>
      <c r="D4509" s="1">
        <v>187.44583333306801</v>
      </c>
      <c r="E4509">
        <v>32.2319761905052</v>
      </c>
      <c r="F4509">
        <v>32.335118514314701</v>
      </c>
      <c r="G4509">
        <v>6.1861235251951401</v>
      </c>
      <c r="H4509">
        <v>6.2059191204757704</v>
      </c>
      <c r="I4509">
        <f t="shared" si="140"/>
        <v>0.76770018550924968</v>
      </c>
      <c r="J4509">
        <f t="shared" si="141"/>
        <v>2.0202636460769821</v>
      </c>
    </row>
    <row r="4510" spans="2:10" x14ac:dyDescent="0.4">
      <c r="B4510">
        <v>4506</v>
      </c>
      <c r="C4510" t="s">
        <v>3</v>
      </c>
      <c r="D4510" s="1">
        <v>187.48749999973501</v>
      </c>
      <c r="E4510">
        <v>32.238857142886197</v>
      </c>
      <c r="F4510">
        <v>32.342021485743302</v>
      </c>
      <c r="G4510">
        <v>6.1875214963909304</v>
      </c>
      <c r="H4510">
        <v>6.2073215651793801</v>
      </c>
      <c r="I4510">
        <f t="shared" si="140"/>
        <v>0.76770978189048666</v>
      </c>
      <c r="J4510">
        <f t="shared" si="141"/>
        <v>2.0202888997118147</v>
      </c>
    </row>
    <row r="4511" spans="2:10" x14ac:dyDescent="0.4">
      <c r="B4511">
        <v>4507</v>
      </c>
      <c r="C4511" t="s">
        <v>3</v>
      </c>
      <c r="D4511" s="1">
        <v>187.52916666640101</v>
      </c>
      <c r="E4511">
        <v>32.2457380952672</v>
      </c>
      <c r="F4511">
        <v>32.348924457171798</v>
      </c>
      <c r="G4511">
        <v>6.1889194675867101</v>
      </c>
      <c r="H4511">
        <v>6.2087240098829897</v>
      </c>
      <c r="I4511">
        <f t="shared" si="140"/>
        <v>0.76771937417615832</v>
      </c>
      <c r="J4511">
        <f t="shared" si="141"/>
        <v>2.0203141425688544</v>
      </c>
    </row>
    <row r="4512" spans="2:10" x14ac:dyDescent="0.4">
      <c r="B4512">
        <v>4508</v>
      </c>
      <c r="C4512" t="s">
        <v>4</v>
      </c>
      <c r="D4512" s="1">
        <v>187.57083333306801</v>
      </c>
      <c r="E4512">
        <v>32.252619047648103</v>
      </c>
      <c r="F4512">
        <v>32.355827428600399</v>
      </c>
      <c r="G4512">
        <v>6.1903174387824897</v>
      </c>
      <c r="H4512">
        <v>6.2101264545866002</v>
      </c>
      <c r="I4512">
        <f t="shared" si="140"/>
        <v>0.76772896236888943</v>
      </c>
      <c r="J4512">
        <f t="shared" si="141"/>
        <v>2.0203393746549856</v>
      </c>
    </row>
    <row r="4513" spans="2:10" x14ac:dyDescent="0.4">
      <c r="B4513">
        <v>4509</v>
      </c>
      <c r="C4513" t="s">
        <v>3</v>
      </c>
      <c r="D4513" s="1">
        <v>187.61249999973401</v>
      </c>
      <c r="E4513">
        <v>32.259500000029099</v>
      </c>
      <c r="F4513">
        <v>32.362730400029001</v>
      </c>
      <c r="G4513">
        <v>6.1917154099782801</v>
      </c>
      <c r="H4513">
        <v>6.2115288992902098</v>
      </c>
      <c r="I4513">
        <f t="shared" si="140"/>
        <v>0.76773854647129625</v>
      </c>
      <c r="J4513">
        <f t="shared" si="141"/>
        <v>2.020364595977107</v>
      </c>
    </row>
    <row r="4514" spans="2:10" x14ac:dyDescent="0.4">
      <c r="B4514">
        <v>4510</v>
      </c>
      <c r="C4514" t="s">
        <v>3</v>
      </c>
      <c r="D4514" s="1">
        <v>187.65416666640101</v>
      </c>
      <c r="E4514">
        <v>32.266380952410003</v>
      </c>
      <c r="F4514">
        <v>32.369633371457603</v>
      </c>
      <c r="G4514">
        <v>6.1931133811740597</v>
      </c>
      <c r="H4514">
        <v>6.2129313439938203</v>
      </c>
      <c r="I4514">
        <f t="shared" si="140"/>
        <v>0.767748126485997</v>
      </c>
      <c r="J4514">
        <f t="shared" si="141"/>
        <v>2.0203898065421053</v>
      </c>
    </row>
    <row r="4515" spans="2:10" x14ac:dyDescent="0.4">
      <c r="B4515">
        <v>4511</v>
      </c>
      <c r="C4515" t="s">
        <v>3</v>
      </c>
      <c r="D4515" s="1">
        <v>187.69583333306801</v>
      </c>
      <c r="E4515">
        <v>32.273261904790999</v>
      </c>
      <c r="F4515">
        <v>32.376536342886197</v>
      </c>
      <c r="G4515">
        <v>6.1945113523698403</v>
      </c>
      <c r="H4515">
        <v>6.2143337886974299</v>
      </c>
      <c r="I4515">
        <f t="shared" si="140"/>
        <v>0.76775770241560348</v>
      </c>
      <c r="J4515">
        <f t="shared" si="141"/>
        <v>2.0204150063568616</v>
      </c>
    </row>
    <row r="4516" spans="2:10" x14ac:dyDescent="0.4">
      <c r="B4516">
        <v>4512</v>
      </c>
      <c r="C4516" t="s">
        <v>3</v>
      </c>
      <c r="D4516" s="1">
        <v>187.73749999973401</v>
      </c>
      <c r="E4516">
        <v>32.280142857172002</v>
      </c>
      <c r="F4516">
        <v>32.3834393143147</v>
      </c>
      <c r="G4516">
        <v>6.19590932356562</v>
      </c>
      <c r="H4516">
        <v>6.2157362334010404</v>
      </c>
      <c r="I4516">
        <f t="shared" si="140"/>
        <v>0.76776727426272995</v>
      </c>
      <c r="J4516">
        <f t="shared" si="141"/>
        <v>2.020440195428256</v>
      </c>
    </row>
    <row r="4517" spans="2:10" x14ac:dyDescent="0.4">
      <c r="B4517">
        <v>4513</v>
      </c>
      <c r="C4517" t="s">
        <v>3</v>
      </c>
      <c r="D4517" s="1">
        <v>187.77916666640101</v>
      </c>
      <c r="E4517">
        <v>32.287023809552899</v>
      </c>
      <c r="F4517">
        <v>32.390342285743301</v>
      </c>
      <c r="G4517">
        <v>6.1973072947614103</v>
      </c>
      <c r="H4517">
        <v>6.21713867810465</v>
      </c>
      <c r="I4517">
        <f t="shared" si="140"/>
        <v>0.76777684202999064</v>
      </c>
      <c r="J4517">
        <f t="shared" si="141"/>
        <v>2.0204653737631446</v>
      </c>
    </row>
    <row r="4518" spans="2:10" x14ac:dyDescent="0.4">
      <c r="B4518">
        <v>4514</v>
      </c>
      <c r="C4518" t="s">
        <v>3</v>
      </c>
      <c r="D4518" s="1">
        <v>187.82083333306699</v>
      </c>
      <c r="E4518">
        <v>32.293904761933902</v>
      </c>
      <c r="F4518">
        <v>32.397245257171903</v>
      </c>
      <c r="G4518">
        <v>6.19870526595719</v>
      </c>
      <c r="H4518">
        <v>6.2185411228082597</v>
      </c>
      <c r="I4518">
        <f t="shared" si="140"/>
        <v>0.76778640571998569</v>
      </c>
      <c r="J4518">
        <f t="shared" si="141"/>
        <v>2.0204905413683969</v>
      </c>
    </row>
    <row r="4519" spans="2:10" x14ac:dyDescent="0.4">
      <c r="B4519">
        <v>4515</v>
      </c>
      <c r="C4519" t="s">
        <v>3</v>
      </c>
      <c r="D4519" s="1">
        <v>187.86249999973401</v>
      </c>
      <c r="E4519">
        <v>32.300785714314799</v>
      </c>
      <c r="F4519">
        <v>32.404148228600498</v>
      </c>
      <c r="G4519">
        <v>6.2001032371529696</v>
      </c>
      <c r="H4519">
        <v>6.2199435675118702</v>
      </c>
      <c r="I4519">
        <f t="shared" si="140"/>
        <v>0.76779596533532724</v>
      </c>
      <c r="J4519">
        <f t="shared" si="141"/>
        <v>2.0205156982508714</v>
      </c>
    </row>
    <row r="4520" spans="2:10" x14ac:dyDescent="0.4">
      <c r="B4520">
        <v>4516</v>
      </c>
      <c r="C4520" t="s">
        <v>3</v>
      </c>
      <c r="D4520" s="1">
        <v>187.90416666640101</v>
      </c>
      <c r="E4520">
        <v>32.307666666695802</v>
      </c>
      <c r="F4520">
        <v>32.411051200029</v>
      </c>
      <c r="G4520">
        <v>6.20150120834876</v>
      </c>
      <c r="H4520">
        <v>6.2213460122154798</v>
      </c>
      <c r="I4520">
        <f t="shared" si="140"/>
        <v>0.76780552087861509</v>
      </c>
      <c r="J4520">
        <f t="shared" si="141"/>
        <v>2.0205408444174235</v>
      </c>
    </row>
    <row r="4521" spans="2:10" x14ac:dyDescent="0.4">
      <c r="B4521">
        <v>4517</v>
      </c>
      <c r="C4521" t="s">
        <v>3</v>
      </c>
      <c r="D4521" s="1">
        <v>187.94583333306699</v>
      </c>
      <c r="E4521">
        <v>32.314547619076798</v>
      </c>
      <c r="F4521">
        <v>32.417954171457602</v>
      </c>
      <c r="G4521">
        <v>6.2028991795445396</v>
      </c>
      <c r="H4521">
        <v>6.2227484569190903</v>
      </c>
      <c r="I4521">
        <f t="shared" si="140"/>
        <v>0.7678150723524505</v>
      </c>
      <c r="J4521">
        <f t="shared" si="141"/>
        <v>2.0205659798748874</v>
      </c>
    </row>
    <row r="4522" spans="2:10" x14ac:dyDescent="0.4">
      <c r="B4522">
        <v>4518</v>
      </c>
      <c r="C4522" t="s">
        <v>3</v>
      </c>
      <c r="D4522" s="1">
        <v>187.98749999973401</v>
      </c>
      <c r="E4522">
        <v>32.321428571457702</v>
      </c>
      <c r="F4522">
        <v>32.424857142886196</v>
      </c>
      <c r="G4522">
        <v>6.2042971507403202</v>
      </c>
      <c r="H4522">
        <v>6.2241509016226999</v>
      </c>
      <c r="I4522">
        <f t="shared" si="140"/>
        <v>0.76782461975943606</v>
      </c>
      <c r="J4522">
        <f t="shared" si="141"/>
        <v>2.020591104630109</v>
      </c>
    </row>
    <row r="4523" spans="2:10" x14ac:dyDescent="0.4">
      <c r="B4523">
        <v>4519</v>
      </c>
      <c r="C4523" t="s">
        <v>3</v>
      </c>
      <c r="D4523" s="1">
        <v>188.02916666639999</v>
      </c>
      <c r="E4523">
        <v>32.328309523838698</v>
      </c>
      <c r="F4523">
        <v>32.431760114314798</v>
      </c>
      <c r="G4523">
        <v>6.2056951219361096</v>
      </c>
      <c r="H4523">
        <v>6.2255533463263104</v>
      </c>
      <c r="I4523">
        <f t="shared" si="140"/>
        <v>0.76783416310216501</v>
      </c>
      <c r="J4523">
        <f t="shared" si="141"/>
        <v>2.0206162186899213</v>
      </c>
    </row>
    <row r="4524" spans="2:10" x14ac:dyDescent="0.4">
      <c r="B4524">
        <v>4520</v>
      </c>
      <c r="C4524" t="s">
        <v>3</v>
      </c>
      <c r="D4524" s="1">
        <v>188.07083333306699</v>
      </c>
      <c r="E4524">
        <v>32.335190476219601</v>
      </c>
      <c r="F4524">
        <v>32.4386630857434</v>
      </c>
      <c r="G4524">
        <v>6.2070930931318902</v>
      </c>
      <c r="H4524">
        <v>6.22695579102992</v>
      </c>
      <c r="I4524">
        <f t="shared" si="140"/>
        <v>0.76784370238323441</v>
      </c>
      <c r="J4524">
        <f t="shared" si="141"/>
        <v>2.0206413220611523</v>
      </c>
    </row>
    <row r="4525" spans="2:10" x14ac:dyDescent="0.4">
      <c r="B4525">
        <v>4521</v>
      </c>
      <c r="C4525" t="s">
        <v>3</v>
      </c>
      <c r="D4525" s="1">
        <v>188.11249999973401</v>
      </c>
      <c r="E4525">
        <v>32.342071428600597</v>
      </c>
      <c r="F4525">
        <v>32.445566057171902</v>
      </c>
      <c r="G4525">
        <v>6.2084910643276698</v>
      </c>
      <c r="H4525">
        <v>6.2283582357335296</v>
      </c>
      <c r="I4525">
        <f t="shared" si="140"/>
        <v>0.76785323760523327</v>
      </c>
      <c r="J4525">
        <f t="shared" si="141"/>
        <v>2.0206664147506306</v>
      </c>
    </row>
    <row r="4526" spans="2:10" x14ac:dyDescent="0.4">
      <c r="B4526">
        <v>4522</v>
      </c>
      <c r="C4526" t="s">
        <v>3</v>
      </c>
      <c r="D4526" s="1">
        <v>188.15416666639999</v>
      </c>
      <c r="E4526">
        <v>32.348952380981601</v>
      </c>
      <c r="F4526">
        <v>32.452469028600497</v>
      </c>
      <c r="G4526">
        <v>6.2098890355234504</v>
      </c>
      <c r="H4526">
        <v>6.2297606804371402</v>
      </c>
      <c r="I4526">
        <f t="shared" si="140"/>
        <v>0.76786276877075388</v>
      </c>
      <c r="J4526">
        <f t="shared" si="141"/>
        <v>2.0206914967651617</v>
      </c>
    </row>
    <row r="4527" spans="2:10" x14ac:dyDescent="0.4">
      <c r="B4527">
        <v>4523</v>
      </c>
      <c r="C4527" t="s">
        <v>3</v>
      </c>
      <c r="D4527" s="1">
        <v>188.19583333306699</v>
      </c>
      <c r="E4527">
        <v>32.355833333362497</v>
      </c>
      <c r="F4527">
        <v>32.459372000029099</v>
      </c>
      <c r="G4527">
        <v>6.2112870067192398</v>
      </c>
      <c r="H4527">
        <v>6.23116312514074</v>
      </c>
      <c r="I4527">
        <f t="shared" si="140"/>
        <v>0.76787229588238803</v>
      </c>
      <c r="J4527">
        <f t="shared" si="141"/>
        <v>2.0207165681115566</v>
      </c>
    </row>
    <row r="4528" spans="2:10" x14ac:dyDescent="0.4">
      <c r="B4528">
        <v>4524</v>
      </c>
      <c r="C4528" t="s">
        <v>3</v>
      </c>
      <c r="D4528" s="1">
        <v>188.23749999973299</v>
      </c>
      <c r="E4528">
        <v>32.3627142857435</v>
      </c>
      <c r="F4528">
        <v>32.4662749714577</v>
      </c>
      <c r="G4528">
        <v>6.2126849779150204</v>
      </c>
      <c r="H4528">
        <v>6.2325655698443496</v>
      </c>
      <c r="I4528">
        <f t="shared" si="140"/>
        <v>0.76788181894271423</v>
      </c>
      <c r="J4528">
        <f t="shared" si="141"/>
        <v>2.0207416287966278</v>
      </c>
    </row>
    <row r="4529" spans="2:10" x14ac:dyDescent="0.4">
      <c r="B4529">
        <v>4525</v>
      </c>
      <c r="C4529" t="s">
        <v>3</v>
      </c>
      <c r="D4529" s="1">
        <v>188.27916666639999</v>
      </c>
      <c r="E4529">
        <v>32.369595238124397</v>
      </c>
      <c r="F4529">
        <v>32.473177942886302</v>
      </c>
      <c r="G4529">
        <v>6.2140829491108001</v>
      </c>
      <c r="H4529">
        <v>6.2339680145479601</v>
      </c>
      <c r="I4529">
        <f t="shared" si="140"/>
        <v>0.76789133795432218</v>
      </c>
      <c r="J4529">
        <f t="shared" si="141"/>
        <v>2.0207666788271714</v>
      </c>
    </row>
    <row r="4530" spans="2:10" x14ac:dyDescent="0.4">
      <c r="B4530">
        <v>4526</v>
      </c>
      <c r="C4530" t="s">
        <v>4</v>
      </c>
      <c r="D4530" s="1">
        <v>188.32083333306699</v>
      </c>
      <c r="E4530">
        <v>32.3764761905054</v>
      </c>
      <c r="F4530">
        <v>32.480080914314797</v>
      </c>
      <c r="G4530">
        <v>6.2154809203065904</v>
      </c>
      <c r="H4530">
        <v>6.2353704592515697</v>
      </c>
      <c r="I4530">
        <f t="shared" si="140"/>
        <v>0.76790085291978971</v>
      </c>
      <c r="J4530">
        <f t="shared" si="141"/>
        <v>2.0207917182099862</v>
      </c>
    </row>
    <row r="4531" spans="2:10" x14ac:dyDescent="0.4">
      <c r="B4531">
        <v>4527</v>
      </c>
      <c r="C4531" t="s">
        <v>3</v>
      </c>
      <c r="D4531" s="1">
        <v>188.36249999973299</v>
      </c>
      <c r="E4531">
        <v>32.383357142886403</v>
      </c>
      <c r="F4531">
        <v>32.486983885743399</v>
      </c>
      <c r="G4531">
        <v>6.2168788915023701</v>
      </c>
      <c r="H4531">
        <v>6.2367729039551802</v>
      </c>
      <c r="I4531">
        <f t="shared" si="140"/>
        <v>0.76791036384169586</v>
      </c>
      <c r="J4531">
        <f t="shared" si="141"/>
        <v>2.0208167469518474</v>
      </c>
    </row>
    <row r="4532" spans="2:10" x14ac:dyDescent="0.4">
      <c r="B4532">
        <v>4528</v>
      </c>
      <c r="C4532" t="s">
        <v>3</v>
      </c>
      <c r="D4532" s="1">
        <v>188.40416666639999</v>
      </c>
      <c r="E4532">
        <v>32.3902380952673</v>
      </c>
      <c r="F4532">
        <v>32.493886857172001</v>
      </c>
      <c r="G4532">
        <v>6.2182768626981497</v>
      </c>
      <c r="H4532">
        <v>6.2381753486587899</v>
      </c>
      <c r="I4532">
        <f t="shared" si="140"/>
        <v>0.76791987072262158</v>
      </c>
      <c r="J4532">
        <f t="shared" si="141"/>
        <v>2.0208417650595423</v>
      </c>
    </row>
    <row r="4533" spans="2:10" x14ac:dyDescent="0.4">
      <c r="B4533">
        <v>4529</v>
      </c>
      <c r="C4533" t="s">
        <v>3</v>
      </c>
      <c r="D4533" s="1">
        <v>188.44583333306599</v>
      </c>
      <c r="E4533">
        <v>32.397119047648303</v>
      </c>
      <c r="F4533">
        <v>32.500789828600603</v>
      </c>
      <c r="G4533">
        <v>6.2196748338939303</v>
      </c>
      <c r="H4533">
        <v>6.2395777933624004</v>
      </c>
      <c r="I4533">
        <f t="shared" si="140"/>
        <v>0.7679293735651368</v>
      </c>
      <c r="J4533">
        <f t="shared" si="141"/>
        <v>2.0208667725398475</v>
      </c>
    </row>
    <row r="4534" spans="2:10" x14ac:dyDescent="0.4">
      <c r="B4534">
        <v>4530</v>
      </c>
      <c r="C4534" t="s">
        <v>3</v>
      </c>
      <c r="D4534" s="1">
        <v>188.48749999973299</v>
      </c>
      <c r="E4534">
        <v>32.4040000000292</v>
      </c>
      <c r="F4534">
        <v>32.507692800029098</v>
      </c>
      <c r="G4534">
        <v>6.2210728050897197</v>
      </c>
      <c r="H4534">
        <v>6.24098023806601</v>
      </c>
      <c r="I4534">
        <f t="shared" si="140"/>
        <v>0.76793887237182001</v>
      </c>
      <c r="J4534">
        <f t="shared" si="141"/>
        <v>2.0208917693995394</v>
      </c>
    </row>
    <row r="4535" spans="2:10" x14ac:dyDescent="0.4">
      <c r="B4535">
        <v>4531</v>
      </c>
      <c r="C4535" t="s">
        <v>3</v>
      </c>
      <c r="D4535" s="1">
        <v>188.52916666639999</v>
      </c>
      <c r="E4535">
        <v>32.410880952410203</v>
      </c>
      <c r="F4535">
        <v>32.514595771457699</v>
      </c>
      <c r="G4535">
        <v>6.2224707762855003</v>
      </c>
      <c r="H4535">
        <v>6.2423826827696196</v>
      </c>
      <c r="I4535">
        <f t="shared" si="140"/>
        <v>0.76794836714523462</v>
      </c>
      <c r="J4535">
        <f t="shared" si="141"/>
        <v>2.0209167556453695</v>
      </c>
    </row>
    <row r="4536" spans="2:10" x14ac:dyDescent="0.4">
      <c r="B4536">
        <v>4532</v>
      </c>
      <c r="C4536" t="s">
        <v>3</v>
      </c>
      <c r="D4536" s="1">
        <v>188.57083333306599</v>
      </c>
      <c r="E4536">
        <v>32.417761904791199</v>
      </c>
      <c r="F4536">
        <v>32.521498742886301</v>
      </c>
      <c r="G4536">
        <v>6.2238687474812799</v>
      </c>
      <c r="H4536">
        <v>6.2437851274732301</v>
      </c>
      <c r="I4536">
        <f t="shared" si="140"/>
        <v>0.76795785788795246</v>
      </c>
      <c r="J4536">
        <f t="shared" si="141"/>
        <v>2.0209417312841027</v>
      </c>
    </row>
    <row r="4537" spans="2:10" x14ac:dyDescent="0.4">
      <c r="B4537">
        <v>4533</v>
      </c>
      <c r="C4537" t="s">
        <v>3</v>
      </c>
      <c r="D4537" s="1">
        <v>188.61249999973299</v>
      </c>
      <c r="E4537">
        <v>32.424642857172103</v>
      </c>
      <c r="F4537">
        <v>32.528401714314903</v>
      </c>
      <c r="G4537">
        <v>6.2252667186770703</v>
      </c>
      <c r="H4537">
        <v>6.2451875721768397</v>
      </c>
      <c r="I4537">
        <f t="shared" si="140"/>
        <v>0.76796734460254323</v>
      </c>
      <c r="J4537">
        <f t="shared" si="141"/>
        <v>2.0209666963224926</v>
      </c>
    </row>
    <row r="4538" spans="2:10" x14ac:dyDescent="0.4">
      <c r="B4538">
        <v>4534</v>
      </c>
      <c r="C4538" t="s">
        <v>3</v>
      </c>
      <c r="D4538" s="1">
        <v>188.65416666639899</v>
      </c>
      <c r="E4538">
        <v>32.431523809553099</v>
      </c>
      <c r="F4538">
        <v>32.535304685743498</v>
      </c>
      <c r="G4538">
        <v>6.2266646898728499</v>
      </c>
      <c r="H4538">
        <v>6.2465900168804502</v>
      </c>
      <c r="I4538">
        <f t="shared" si="140"/>
        <v>0.7679768272915638</v>
      </c>
      <c r="J4538">
        <f t="shared" si="141"/>
        <v>2.0209916507672858</v>
      </c>
    </row>
    <row r="4539" spans="2:10" x14ac:dyDescent="0.4">
      <c r="B4539">
        <v>4535</v>
      </c>
      <c r="C4539" t="s">
        <v>3</v>
      </c>
      <c r="D4539" s="1">
        <v>188.69583333306599</v>
      </c>
      <c r="E4539">
        <v>32.438404761934002</v>
      </c>
      <c r="F4539">
        <v>32.542207657172</v>
      </c>
      <c r="G4539">
        <v>6.2280626610686296</v>
      </c>
      <c r="H4539">
        <v>6.2479924615840599</v>
      </c>
      <c r="I4539">
        <f t="shared" si="140"/>
        <v>0.76798630595758155</v>
      </c>
      <c r="J4539">
        <f t="shared" si="141"/>
        <v>2.0210165946252299</v>
      </c>
    </row>
    <row r="4540" spans="2:10" x14ac:dyDescent="0.4">
      <c r="B4540">
        <v>4536</v>
      </c>
      <c r="C4540" t="s">
        <v>3</v>
      </c>
      <c r="D4540" s="1">
        <v>188.73749999973299</v>
      </c>
      <c r="E4540">
        <v>32.445285714314998</v>
      </c>
      <c r="F4540">
        <v>32.549110628600602</v>
      </c>
      <c r="G4540">
        <v>6.2294606322644199</v>
      </c>
      <c r="H4540">
        <v>6.2493949062876704</v>
      </c>
      <c r="I4540">
        <f t="shared" si="140"/>
        <v>0.7679957806031531</v>
      </c>
      <c r="J4540">
        <f t="shared" si="141"/>
        <v>2.0210415279030483</v>
      </c>
    </row>
    <row r="4541" spans="2:10" x14ac:dyDescent="0.4">
      <c r="B4541">
        <v>4537</v>
      </c>
      <c r="C4541" t="s">
        <v>3</v>
      </c>
      <c r="D4541" s="1">
        <v>188.77916666639899</v>
      </c>
      <c r="E4541">
        <v>32.452166666696002</v>
      </c>
      <c r="F4541">
        <v>32.556013600029203</v>
      </c>
      <c r="G4541">
        <v>6.2308586034601996</v>
      </c>
      <c r="H4541">
        <v>6.25079735099128</v>
      </c>
      <c r="I4541">
        <f t="shared" si="140"/>
        <v>0.76800525123083518</v>
      </c>
      <c r="J4541">
        <f t="shared" si="141"/>
        <v>2.0210664506074778</v>
      </c>
    </row>
    <row r="4542" spans="2:10" x14ac:dyDescent="0.4">
      <c r="B4542">
        <v>4538</v>
      </c>
      <c r="C4542" t="s">
        <v>3</v>
      </c>
      <c r="D4542" s="1">
        <v>188.82083333306599</v>
      </c>
      <c r="E4542">
        <v>32.459047619076898</v>
      </c>
      <c r="F4542">
        <v>32.562916571457798</v>
      </c>
      <c r="G4542">
        <v>6.2322565746559802</v>
      </c>
      <c r="H4542">
        <v>6.2521997956948896</v>
      </c>
      <c r="I4542">
        <f t="shared" si="140"/>
        <v>0.7680147178431872</v>
      </c>
      <c r="J4542">
        <f t="shared" si="141"/>
        <v>2.0210913627452416</v>
      </c>
    </row>
    <row r="4543" spans="2:10" x14ac:dyDescent="0.4">
      <c r="B4543">
        <v>4539</v>
      </c>
      <c r="C4543" t="s">
        <v>3</v>
      </c>
      <c r="D4543" s="1">
        <v>188.86249999973199</v>
      </c>
      <c r="E4543">
        <v>32.465928571457901</v>
      </c>
      <c r="F4543">
        <v>32.5698195428864</v>
      </c>
      <c r="G4543">
        <v>6.2336545458517696</v>
      </c>
      <c r="H4543">
        <v>6.2536022403985001</v>
      </c>
      <c r="I4543">
        <f t="shared" si="140"/>
        <v>0.76802418044275811</v>
      </c>
      <c r="J4543">
        <f t="shared" si="141"/>
        <v>2.0211162643230596</v>
      </c>
    </row>
    <row r="4544" spans="2:10" x14ac:dyDescent="0.4">
      <c r="B4544">
        <v>4540</v>
      </c>
      <c r="C4544" t="s">
        <v>3</v>
      </c>
      <c r="D4544" s="1">
        <v>188.90416666639899</v>
      </c>
      <c r="E4544">
        <v>32.472809523838798</v>
      </c>
      <c r="F4544">
        <v>32.576722514314902</v>
      </c>
      <c r="G4544">
        <v>6.2350525170475501</v>
      </c>
      <c r="H4544">
        <v>6.2550046851021097</v>
      </c>
      <c r="I4544">
        <f t="shared" si="140"/>
        <v>0.76803363903210164</v>
      </c>
      <c r="J4544">
        <f t="shared" si="141"/>
        <v>2.0211411553476495</v>
      </c>
    </row>
    <row r="4545" spans="2:10" x14ac:dyDescent="0.4">
      <c r="B4545">
        <v>4541</v>
      </c>
      <c r="C4545" t="s">
        <v>3</v>
      </c>
      <c r="D4545" s="1">
        <v>188.94583333306599</v>
      </c>
      <c r="E4545">
        <v>32.479690476219801</v>
      </c>
      <c r="F4545">
        <v>32.583625485743497</v>
      </c>
      <c r="G4545">
        <v>6.2364504882433298</v>
      </c>
      <c r="H4545">
        <v>6.2564071298057202</v>
      </c>
      <c r="I4545">
        <f t="shared" si="140"/>
        <v>0.76804309361376266</v>
      </c>
      <c r="J4545">
        <f t="shared" si="141"/>
        <v>2.0211660358257078</v>
      </c>
    </row>
    <row r="4546" spans="2:10" x14ac:dyDescent="0.4">
      <c r="B4546">
        <v>4542</v>
      </c>
      <c r="C4546" t="s">
        <v>3</v>
      </c>
      <c r="D4546" s="1">
        <v>188.98749999973199</v>
      </c>
      <c r="E4546">
        <v>32.486571428600797</v>
      </c>
      <c r="F4546">
        <v>32.590528457172098</v>
      </c>
      <c r="G4546">
        <v>6.2378484594391104</v>
      </c>
      <c r="H4546">
        <v>6.2578095745093298</v>
      </c>
      <c r="I4546">
        <f t="shared" si="140"/>
        <v>0.76805254419029045</v>
      </c>
      <c r="J4546">
        <f t="shared" si="141"/>
        <v>2.0211909057639406</v>
      </c>
    </row>
    <row r="4547" spans="2:10" x14ac:dyDescent="0.4">
      <c r="B4547">
        <v>4543</v>
      </c>
      <c r="C4547" t="s">
        <v>3</v>
      </c>
      <c r="D4547" s="1">
        <v>189.02916666639899</v>
      </c>
      <c r="E4547">
        <v>32.493452380981701</v>
      </c>
      <c r="F4547">
        <v>32.5974314286007</v>
      </c>
      <c r="G4547">
        <v>6.2392464306348998</v>
      </c>
      <c r="H4547">
        <v>6.2592120192129297</v>
      </c>
      <c r="I4547">
        <f t="shared" si="140"/>
        <v>0.76806199076423265</v>
      </c>
      <c r="J4547">
        <f t="shared" si="141"/>
        <v>2.0212157651690412</v>
      </c>
    </row>
    <row r="4548" spans="2:10" x14ac:dyDescent="0.4">
      <c r="B4548">
        <v>4544</v>
      </c>
      <c r="C4548" t="s">
        <v>3</v>
      </c>
      <c r="D4548" s="1">
        <v>189.070833333065</v>
      </c>
      <c r="E4548">
        <v>32.500333333362697</v>
      </c>
      <c r="F4548">
        <v>32.604334400029302</v>
      </c>
      <c r="G4548">
        <v>6.2406444018306804</v>
      </c>
      <c r="H4548">
        <v>6.2606144639165402</v>
      </c>
      <c r="I4548">
        <f t="shared" si="140"/>
        <v>0.76807143333812478</v>
      </c>
      <c r="J4548">
        <f t="shared" si="141"/>
        <v>2.0212406140477071</v>
      </c>
    </row>
    <row r="4549" spans="2:10" x14ac:dyDescent="0.4">
      <c r="B4549">
        <v>4545</v>
      </c>
      <c r="C4549" t="s">
        <v>3</v>
      </c>
      <c r="D4549" s="1">
        <v>189.11249999973199</v>
      </c>
      <c r="E4549">
        <v>32.507214285743601</v>
      </c>
      <c r="F4549">
        <v>32.611237371457797</v>
      </c>
      <c r="G4549">
        <v>6.24204237302646</v>
      </c>
      <c r="H4549">
        <v>6.2620169086201498</v>
      </c>
      <c r="I4549">
        <f t="shared" si="140"/>
        <v>0.76808087191451246</v>
      </c>
      <c r="J4549">
        <f t="shared" si="141"/>
        <v>2.0212654524066247</v>
      </c>
    </row>
    <row r="4550" spans="2:10" x14ac:dyDescent="0.4">
      <c r="B4550">
        <v>4546</v>
      </c>
      <c r="C4550" t="s">
        <v>3</v>
      </c>
      <c r="D4550" s="1">
        <v>189.15416666639899</v>
      </c>
      <c r="E4550">
        <v>32.514095238124597</v>
      </c>
      <c r="F4550">
        <v>32.618140342886399</v>
      </c>
      <c r="G4550">
        <v>6.2434403442222504</v>
      </c>
      <c r="H4550">
        <v>6.2634193533237603</v>
      </c>
      <c r="I4550">
        <f t="shared" ref="I4550:I4613" si="142">G4550/E4550/$I$3</f>
        <v>0.76809030649593069</v>
      </c>
      <c r="J4550">
        <f t="shared" ref="J4550:J4613" si="143">H4550/F4550/$J$3</f>
        <v>2.0212902802524608</v>
      </c>
    </row>
    <row r="4551" spans="2:10" x14ac:dyDescent="0.4">
      <c r="B4551">
        <v>4547</v>
      </c>
      <c r="C4551" t="s">
        <v>3</v>
      </c>
      <c r="D4551" s="1">
        <v>189.195833333065</v>
      </c>
      <c r="E4551">
        <v>32.5209761905056</v>
      </c>
      <c r="F4551">
        <v>32.625043314315</v>
      </c>
      <c r="G4551">
        <v>6.24483831541803</v>
      </c>
      <c r="H4551">
        <v>6.2648217980273699</v>
      </c>
      <c r="I4551">
        <f t="shared" si="142"/>
        <v>0.76809973708491464</v>
      </c>
      <c r="J4551">
        <f t="shared" si="143"/>
        <v>2.021315097591895</v>
      </c>
    </row>
    <row r="4552" spans="2:10" x14ac:dyDescent="0.4">
      <c r="B4552">
        <v>4548</v>
      </c>
      <c r="C4552" t="s">
        <v>3</v>
      </c>
      <c r="D4552" s="1">
        <v>189.23749999973199</v>
      </c>
      <c r="E4552">
        <v>32.527857142886504</v>
      </c>
      <c r="F4552">
        <v>32.631946285743602</v>
      </c>
      <c r="G4552">
        <v>6.2462362866138097</v>
      </c>
      <c r="H4552">
        <v>6.2662242427309804</v>
      </c>
      <c r="I4552">
        <f t="shared" si="142"/>
        <v>0.76810916368400184</v>
      </c>
      <c r="J4552">
        <f t="shared" si="143"/>
        <v>2.0213399044315947</v>
      </c>
    </row>
    <row r="4553" spans="2:10" x14ac:dyDescent="0.4">
      <c r="B4553">
        <v>4549</v>
      </c>
      <c r="C4553" t="s">
        <v>3</v>
      </c>
      <c r="D4553" s="1">
        <v>189.279166666398</v>
      </c>
      <c r="E4553">
        <v>32.5347380952675</v>
      </c>
      <c r="F4553">
        <v>32.638849257172097</v>
      </c>
      <c r="G4553">
        <v>6.2476342578096</v>
      </c>
      <c r="H4553">
        <v>6.2676266874345901</v>
      </c>
      <c r="I4553">
        <f t="shared" si="142"/>
        <v>0.76811858629572072</v>
      </c>
      <c r="J4553">
        <f t="shared" si="143"/>
        <v>2.0213647007782281</v>
      </c>
    </row>
    <row r="4554" spans="2:10" x14ac:dyDescent="0.4">
      <c r="B4554">
        <v>4550</v>
      </c>
      <c r="C4554" t="s">
        <v>4</v>
      </c>
      <c r="D4554" s="1">
        <v>189.320833333065</v>
      </c>
      <c r="E4554">
        <v>32.541619047648403</v>
      </c>
      <c r="F4554">
        <v>32.645752228600699</v>
      </c>
      <c r="G4554">
        <v>6.2490322290053797</v>
      </c>
      <c r="H4554">
        <v>6.2690291321381997</v>
      </c>
      <c r="I4554">
        <f t="shared" si="142"/>
        <v>0.76812800492260225</v>
      </c>
      <c r="J4554">
        <f t="shared" si="143"/>
        <v>2.021389486638439</v>
      </c>
    </row>
    <row r="4555" spans="2:10" x14ac:dyDescent="0.4">
      <c r="B4555">
        <v>4551</v>
      </c>
      <c r="C4555" t="s">
        <v>3</v>
      </c>
      <c r="D4555" s="1">
        <v>189.36249999973199</v>
      </c>
      <c r="E4555">
        <v>32.548500000029399</v>
      </c>
      <c r="F4555">
        <v>32.652655200029301</v>
      </c>
      <c r="G4555">
        <v>6.2504302002011602</v>
      </c>
      <c r="H4555">
        <v>6.2704315768418102</v>
      </c>
      <c r="I4555">
        <f t="shared" si="142"/>
        <v>0.76813741956717074</v>
      </c>
      <c r="J4555">
        <f t="shared" si="143"/>
        <v>2.0214142620188844</v>
      </c>
    </row>
    <row r="4556" spans="2:10" x14ac:dyDescent="0.4">
      <c r="B4556">
        <v>4552</v>
      </c>
      <c r="C4556" t="s">
        <v>3</v>
      </c>
      <c r="D4556" s="1">
        <v>189.404166666398</v>
      </c>
      <c r="E4556">
        <v>32.555380952410403</v>
      </c>
      <c r="F4556">
        <v>32.659558171457903</v>
      </c>
      <c r="G4556">
        <v>6.2518281713969399</v>
      </c>
      <c r="H4556">
        <v>6.2718340215454198</v>
      </c>
      <c r="I4556">
        <f t="shared" si="142"/>
        <v>0.76814683023195329</v>
      </c>
      <c r="J4556">
        <f t="shared" si="143"/>
        <v>2.0214390269262092</v>
      </c>
    </row>
    <row r="4557" spans="2:10" x14ac:dyDescent="0.4">
      <c r="B4557">
        <v>4553</v>
      </c>
      <c r="C4557" t="s">
        <v>3</v>
      </c>
      <c r="D4557" s="1">
        <v>189.445833333065</v>
      </c>
      <c r="E4557">
        <v>32.562261904791299</v>
      </c>
      <c r="F4557">
        <v>32.666461142886497</v>
      </c>
      <c r="G4557">
        <v>6.2532261425927302</v>
      </c>
      <c r="H4557">
        <v>6.2732364662490303</v>
      </c>
      <c r="I4557">
        <f t="shared" si="142"/>
        <v>0.76815623691947688</v>
      </c>
      <c r="J4557">
        <f t="shared" si="143"/>
        <v>2.0214637813670535</v>
      </c>
    </row>
    <row r="4558" spans="2:10" x14ac:dyDescent="0.4">
      <c r="B4558">
        <v>4554</v>
      </c>
      <c r="C4558" t="s">
        <v>3</v>
      </c>
      <c r="D4558" s="1">
        <v>189.487499999731</v>
      </c>
      <c r="E4558">
        <v>32.569142857172302</v>
      </c>
      <c r="F4558">
        <v>32.673364114315</v>
      </c>
      <c r="G4558">
        <v>6.2546241137885099</v>
      </c>
      <c r="H4558">
        <v>6.2746389109526399</v>
      </c>
      <c r="I4558">
        <f t="shared" si="142"/>
        <v>0.7681656396322547</v>
      </c>
      <c r="J4558">
        <f t="shared" si="143"/>
        <v>2.0214885253480563</v>
      </c>
    </row>
    <row r="4559" spans="2:10" x14ac:dyDescent="0.4">
      <c r="B4559">
        <v>4555</v>
      </c>
      <c r="C4559" t="s">
        <v>3</v>
      </c>
      <c r="D4559" s="1">
        <v>189.529166666398</v>
      </c>
      <c r="E4559">
        <v>32.576023809553199</v>
      </c>
      <c r="F4559">
        <v>32.680267085743601</v>
      </c>
      <c r="G4559">
        <v>6.2560220849842896</v>
      </c>
      <c r="H4559">
        <v>6.2760413556562504</v>
      </c>
      <c r="I4559">
        <f t="shared" si="142"/>
        <v>0.76817503837281176</v>
      </c>
      <c r="J4559">
        <f t="shared" si="143"/>
        <v>2.0215132588758342</v>
      </c>
    </row>
    <row r="4560" spans="2:10" x14ac:dyDescent="0.4">
      <c r="B4560">
        <v>4556</v>
      </c>
      <c r="C4560" t="s">
        <v>3</v>
      </c>
      <c r="D4560" s="1">
        <v>189.570833333065</v>
      </c>
      <c r="E4560">
        <v>32.582904761934202</v>
      </c>
      <c r="F4560">
        <v>32.687170057172203</v>
      </c>
      <c r="G4560">
        <v>6.2574200561800799</v>
      </c>
      <c r="H4560">
        <v>6.27744380035986</v>
      </c>
      <c r="I4560">
        <f t="shared" si="142"/>
        <v>0.76818443314366103</v>
      </c>
      <c r="J4560">
        <f t="shared" si="143"/>
        <v>2.0215379819570156</v>
      </c>
    </row>
    <row r="4561" spans="2:10" x14ac:dyDescent="0.4">
      <c r="B4561">
        <v>4557</v>
      </c>
      <c r="C4561" t="s">
        <v>3</v>
      </c>
      <c r="D4561" s="1">
        <v>189.612499999731</v>
      </c>
      <c r="E4561">
        <v>32.589785714315198</v>
      </c>
      <c r="F4561">
        <v>32.694073028600798</v>
      </c>
      <c r="G4561">
        <v>6.2588180273758596</v>
      </c>
      <c r="H4561">
        <v>6.2788462450634697</v>
      </c>
      <c r="I4561">
        <f t="shared" si="142"/>
        <v>0.76819382394731706</v>
      </c>
      <c r="J4561">
        <f t="shared" si="143"/>
        <v>2.0215626945982179</v>
      </c>
    </row>
    <row r="4562" spans="2:10" x14ac:dyDescent="0.4">
      <c r="B4562">
        <v>4558</v>
      </c>
      <c r="C4562" t="s">
        <v>3</v>
      </c>
      <c r="D4562" s="1">
        <v>189.654166666398</v>
      </c>
      <c r="E4562">
        <v>32.596666666696102</v>
      </c>
      <c r="F4562">
        <v>32.7009760000293</v>
      </c>
      <c r="G4562">
        <v>6.2602159985716401</v>
      </c>
      <c r="H4562">
        <v>6.2802486897670802</v>
      </c>
      <c r="I4562">
        <f t="shared" si="142"/>
        <v>0.76820321078629561</v>
      </c>
      <c r="J4562">
        <f t="shared" si="143"/>
        <v>2.0215873968060585</v>
      </c>
    </row>
    <row r="4563" spans="2:10" x14ac:dyDescent="0.4">
      <c r="B4563">
        <v>4559</v>
      </c>
      <c r="C4563" t="s">
        <v>3</v>
      </c>
      <c r="D4563" s="1">
        <v>189.695833333064</v>
      </c>
      <c r="E4563">
        <v>32.603547619077098</v>
      </c>
      <c r="F4563">
        <v>32.707878971457902</v>
      </c>
      <c r="G4563">
        <v>6.2616139697674296</v>
      </c>
      <c r="H4563">
        <v>6.2816511344706898</v>
      </c>
      <c r="I4563">
        <f t="shared" si="142"/>
        <v>0.76821259366310346</v>
      </c>
      <c r="J4563">
        <f t="shared" si="143"/>
        <v>2.0216120885871307</v>
      </c>
    </row>
    <row r="4564" spans="2:10" x14ac:dyDescent="0.4">
      <c r="B4564">
        <v>4560</v>
      </c>
      <c r="C4564" t="s">
        <v>3</v>
      </c>
      <c r="D4564" s="1">
        <v>189.737499999731</v>
      </c>
      <c r="E4564">
        <v>32.610428571458002</v>
      </c>
      <c r="F4564">
        <v>32.714781942886503</v>
      </c>
      <c r="G4564">
        <v>6.2630119409632101</v>
      </c>
      <c r="H4564">
        <v>6.2830535791743003</v>
      </c>
      <c r="I4564">
        <f t="shared" si="142"/>
        <v>0.76822197258025093</v>
      </c>
      <c r="J4564">
        <f t="shared" si="143"/>
        <v>2.0216367699480413</v>
      </c>
    </row>
    <row r="4565" spans="2:10" x14ac:dyDescent="0.4">
      <c r="B4565">
        <v>4561</v>
      </c>
      <c r="C4565" t="s">
        <v>3</v>
      </c>
      <c r="D4565" s="1">
        <v>189.779166666398</v>
      </c>
      <c r="E4565">
        <v>32.617309523838998</v>
      </c>
      <c r="F4565">
        <v>32.721684914315098</v>
      </c>
      <c r="G4565">
        <v>6.2644099121589898</v>
      </c>
      <c r="H4565">
        <v>6.2844560238779099</v>
      </c>
      <c r="I4565">
        <f t="shared" si="142"/>
        <v>0.76823134754024069</v>
      </c>
      <c r="J4565">
        <f t="shared" si="143"/>
        <v>2.021661440895385</v>
      </c>
    </row>
    <row r="4566" spans="2:10" x14ac:dyDescent="0.4">
      <c r="B4566">
        <v>4562</v>
      </c>
      <c r="C4566" t="s">
        <v>3</v>
      </c>
      <c r="D4566" s="1">
        <v>189.820833333064</v>
      </c>
      <c r="E4566">
        <v>32.624190476220001</v>
      </c>
      <c r="F4566">
        <v>32.7285878857437</v>
      </c>
      <c r="G4566">
        <v>6.2658078833547703</v>
      </c>
      <c r="H4566">
        <v>6.2858584685815204</v>
      </c>
      <c r="I4566">
        <f t="shared" si="142"/>
        <v>0.76824071854557874</v>
      </c>
      <c r="J4566">
        <f t="shared" si="143"/>
        <v>2.0216861014357512</v>
      </c>
    </row>
    <row r="4567" spans="2:10" x14ac:dyDescent="0.4">
      <c r="B4567">
        <v>4563</v>
      </c>
      <c r="C4567" t="s">
        <v>3</v>
      </c>
      <c r="D4567" s="1">
        <v>189.862499999731</v>
      </c>
      <c r="E4567">
        <v>32.631071428600897</v>
      </c>
      <c r="F4567">
        <v>32.735490857172202</v>
      </c>
      <c r="G4567">
        <v>6.2672058545505598</v>
      </c>
      <c r="H4567">
        <v>6.28726091328513</v>
      </c>
      <c r="I4567">
        <f t="shared" si="142"/>
        <v>0.76825008559877062</v>
      </c>
      <c r="J4567">
        <f t="shared" si="143"/>
        <v>2.0217107515757284</v>
      </c>
    </row>
    <row r="4568" spans="2:10" x14ac:dyDescent="0.4">
      <c r="B4568">
        <v>4564</v>
      </c>
      <c r="C4568" t="s">
        <v>3</v>
      </c>
      <c r="D4568" s="1">
        <v>189.904166666397</v>
      </c>
      <c r="E4568">
        <v>32.637952380981901</v>
      </c>
      <c r="F4568">
        <v>32.742393828600797</v>
      </c>
      <c r="G4568">
        <v>6.2686038257463403</v>
      </c>
      <c r="H4568">
        <v>6.2886633579887299</v>
      </c>
      <c r="I4568">
        <f t="shared" si="142"/>
        <v>0.76825944870230878</v>
      </c>
      <c r="J4568">
        <f t="shared" si="143"/>
        <v>2.0217353913218807</v>
      </c>
    </row>
    <row r="4569" spans="2:10" x14ac:dyDescent="0.4">
      <c r="B4569">
        <v>4565</v>
      </c>
      <c r="C4569" t="s">
        <v>3</v>
      </c>
      <c r="D4569" s="1">
        <v>189.945833333064</v>
      </c>
      <c r="E4569">
        <v>32.644833333362797</v>
      </c>
      <c r="F4569">
        <v>32.749296800029398</v>
      </c>
      <c r="G4569">
        <v>6.27000179694212</v>
      </c>
      <c r="H4569">
        <v>6.2900658026923404</v>
      </c>
      <c r="I4569">
        <f t="shared" si="142"/>
        <v>0.76826880785869667</v>
      </c>
      <c r="J4569">
        <f t="shared" si="143"/>
        <v>2.0217600206807922</v>
      </c>
    </row>
    <row r="4570" spans="2:10" x14ac:dyDescent="0.4">
      <c r="B4570">
        <v>4566</v>
      </c>
      <c r="C4570" t="s">
        <v>3</v>
      </c>
      <c r="D4570" s="1">
        <v>189.987499999731</v>
      </c>
      <c r="E4570">
        <v>32.6517142857438</v>
      </c>
      <c r="F4570">
        <v>32.756199771458</v>
      </c>
      <c r="G4570">
        <v>6.2713997681379103</v>
      </c>
      <c r="H4570">
        <v>6.29146824739595</v>
      </c>
      <c r="I4570">
        <f t="shared" si="142"/>
        <v>0.76827816307042629</v>
      </c>
      <c r="J4570">
        <f t="shared" si="143"/>
        <v>2.0217846396590269</v>
      </c>
    </row>
    <row r="4571" spans="2:10" x14ac:dyDescent="0.4">
      <c r="B4571">
        <v>4567</v>
      </c>
      <c r="C4571" t="s">
        <v>3</v>
      </c>
      <c r="D4571" s="1">
        <v>190.029166666397</v>
      </c>
      <c r="E4571">
        <v>32.658595238124697</v>
      </c>
      <c r="F4571">
        <v>32.763102742886602</v>
      </c>
      <c r="G4571">
        <v>6.27279773933369</v>
      </c>
      <c r="H4571">
        <v>6.2928706920995596</v>
      </c>
      <c r="I4571">
        <f t="shared" si="142"/>
        <v>0.76828751433999309</v>
      </c>
      <c r="J4571">
        <f t="shared" si="143"/>
        <v>2.0218092482631462</v>
      </c>
    </row>
    <row r="4572" spans="2:10" x14ac:dyDescent="0.4">
      <c r="B4572">
        <v>4568</v>
      </c>
      <c r="C4572" t="s">
        <v>3</v>
      </c>
      <c r="D4572" s="1">
        <v>190.070833333064</v>
      </c>
      <c r="E4572">
        <v>32.6654761905057</v>
      </c>
      <c r="F4572">
        <v>32.770005714315097</v>
      </c>
      <c r="G4572">
        <v>6.2741957105294697</v>
      </c>
      <c r="H4572">
        <v>6.2942731368031701</v>
      </c>
      <c r="I4572">
        <f t="shared" si="142"/>
        <v>0.76829686166988498</v>
      </c>
      <c r="J4572">
        <f t="shared" si="143"/>
        <v>2.021833846499713</v>
      </c>
    </row>
    <row r="4573" spans="2:10" x14ac:dyDescent="0.4">
      <c r="B4573">
        <v>4569</v>
      </c>
      <c r="C4573" t="s">
        <v>3</v>
      </c>
      <c r="D4573" s="1">
        <v>190.11249999973001</v>
      </c>
      <c r="E4573">
        <v>32.672357142886703</v>
      </c>
      <c r="F4573">
        <v>32.776908685743699</v>
      </c>
      <c r="G4573">
        <v>6.2755936817252502</v>
      </c>
      <c r="H4573">
        <v>6.2956755815067797</v>
      </c>
      <c r="I4573">
        <f t="shared" si="142"/>
        <v>0.76830620506259339</v>
      </c>
      <c r="J4573">
        <f t="shared" si="143"/>
        <v>2.0218584343752637</v>
      </c>
    </row>
    <row r="4574" spans="2:10" x14ac:dyDescent="0.4">
      <c r="B4574">
        <v>4570</v>
      </c>
      <c r="C4574" t="s">
        <v>3</v>
      </c>
      <c r="D4574" s="1">
        <v>190.154166666397</v>
      </c>
      <c r="E4574">
        <v>32.6792380952676</v>
      </c>
      <c r="F4574">
        <v>32.783811657172301</v>
      </c>
      <c r="G4574">
        <v>6.2769916529210397</v>
      </c>
      <c r="H4574">
        <v>6.2970780262103903</v>
      </c>
      <c r="I4574">
        <f t="shared" si="142"/>
        <v>0.76831554452060913</v>
      </c>
      <c r="J4574">
        <f t="shared" si="143"/>
        <v>2.0218830118963504</v>
      </c>
    </row>
    <row r="4575" spans="2:10" x14ac:dyDescent="0.4">
      <c r="B4575">
        <v>4571</v>
      </c>
      <c r="C4575" t="s">
        <v>3</v>
      </c>
      <c r="D4575" s="1">
        <v>190.195833333064</v>
      </c>
      <c r="E4575">
        <v>32.686119047648603</v>
      </c>
      <c r="F4575">
        <v>32.790714628600902</v>
      </c>
      <c r="G4575">
        <v>6.2783896241168202</v>
      </c>
      <c r="H4575">
        <v>6.2984804709139999</v>
      </c>
      <c r="I4575">
        <f t="shared" si="142"/>
        <v>0.76832488004640975</v>
      </c>
      <c r="J4575">
        <f t="shared" si="143"/>
        <v>2.021907579069512</v>
      </c>
    </row>
    <row r="4576" spans="2:10" x14ac:dyDescent="0.4">
      <c r="B4576">
        <v>4572</v>
      </c>
      <c r="C4576" t="s">
        <v>3</v>
      </c>
      <c r="D4576" s="1">
        <v>190.23749999973001</v>
      </c>
      <c r="E4576">
        <v>32.6930000000295</v>
      </c>
      <c r="F4576">
        <v>32.797617600029497</v>
      </c>
      <c r="G4576">
        <v>6.2797875953125999</v>
      </c>
      <c r="H4576">
        <v>6.2998829156176104</v>
      </c>
      <c r="I4576">
        <f t="shared" si="142"/>
        <v>0.76833421164248417</v>
      </c>
      <c r="J4576">
        <f t="shared" si="143"/>
        <v>2.0219321359012832</v>
      </c>
    </row>
    <row r="4577" spans="2:10" x14ac:dyDescent="0.4">
      <c r="B4577">
        <v>4573</v>
      </c>
      <c r="C4577" t="s">
        <v>3</v>
      </c>
      <c r="D4577" s="1">
        <v>190.279166666397</v>
      </c>
      <c r="E4577">
        <v>32.699880952410503</v>
      </c>
      <c r="F4577">
        <v>32.804520571457999</v>
      </c>
      <c r="G4577">
        <v>6.2811855665083902</v>
      </c>
      <c r="H4577">
        <v>6.30128536032122</v>
      </c>
      <c r="I4577">
        <f t="shared" si="142"/>
        <v>0.7683435393113095</v>
      </c>
      <c r="J4577">
        <f t="shared" si="143"/>
        <v>2.0219566823981974</v>
      </c>
    </row>
    <row r="4578" spans="2:10" x14ac:dyDescent="0.4">
      <c r="B4578">
        <v>4574</v>
      </c>
      <c r="C4578" t="s">
        <v>3</v>
      </c>
      <c r="D4578" s="1">
        <v>190.32083333306301</v>
      </c>
      <c r="E4578">
        <v>32.706761904791499</v>
      </c>
      <c r="F4578">
        <v>32.811423542886601</v>
      </c>
      <c r="G4578">
        <v>6.2825835377041699</v>
      </c>
      <c r="H4578">
        <v>6.3026878050248296</v>
      </c>
      <c r="I4578">
        <f t="shared" si="142"/>
        <v>0.76835286305536465</v>
      </c>
      <c r="J4578">
        <f t="shared" si="143"/>
        <v>2.0219812185667649</v>
      </c>
    </row>
    <row r="4579" spans="2:10" x14ac:dyDescent="0.4">
      <c r="B4579">
        <v>4575</v>
      </c>
      <c r="C4579" t="s">
        <v>3</v>
      </c>
      <c r="D4579" s="1">
        <v>190.36249999973001</v>
      </c>
      <c r="E4579">
        <v>32.713642857172403</v>
      </c>
      <c r="F4579">
        <v>32.818326514315203</v>
      </c>
      <c r="G4579">
        <v>6.2839815088999504</v>
      </c>
      <c r="H4579">
        <v>6.3040902497284401</v>
      </c>
      <c r="I4579">
        <f t="shared" si="142"/>
        <v>0.76836218287712943</v>
      </c>
      <c r="J4579">
        <f t="shared" si="143"/>
        <v>2.0220057444135109</v>
      </c>
    </row>
    <row r="4580" spans="2:10" x14ac:dyDescent="0.4">
      <c r="B4580">
        <v>4576</v>
      </c>
      <c r="C4580" t="s">
        <v>3</v>
      </c>
      <c r="D4580" s="1">
        <v>190.404166666397</v>
      </c>
      <c r="E4580">
        <v>32.720523809553399</v>
      </c>
      <c r="F4580">
        <v>32.825229485743797</v>
      </c>
      <c r="G4580">
        <v>6.2853794800957399</v>
      </c>
      <c r="H4580">
        <v>6.3054926944320497</v>
      </c>
      <c r="I4580">
        <f t="shared" si="142"/>
        <v>0.76837149877907518</v>
      </c>
      <c r="J4580">
        <f t="shared" si="143"/>
        <v>2.0220302599449465</v>
      </c>
    </row>
    <row r="4581" spans="2:10" x14ac:dyDescent="0.4">
      <c r="B4581">
        <v>4577</v>
      </c>
      <c r="C4581" t="s">
        <v>3</v>
      </c>
      <c r="D4581" s="1">
        <v>190.44583333306301</v>
      </c>
      <c r="E4581">
        <v>32.727404761934302</v>
      </c>
      <c r="F4581">
        <v>32.8321324571723</v>
      </c>
      <c r="G4581">
        <v>6.2867774512915204</v>
      </c>
      <c r="H4581">
        <v>6.3068951391356602</v>
      </c>
      <c r="I4581">
        <f t="shared" si="142"/>
        <v>0.76838081076367637</v>
      </c>
      <c r="J4581">
        <f t="shared" si="143"/>
        <v>2.0220547651675833</v>
      </c>
    </row>
    <row r="4582" spans="2:10" x14ac:dyDescent="0.4">
      <c r="B4582">
        <v>4578</v>
      </c>
      <c r="C4582" t="s">
        <v>3</v>
      </c>
      <c r="D4582" s="1">
        <v>190.48749999973001</v>
      </c>
      <c r="E4582">
        <v>32.734285714315298</v>
      </c>
      <c r="F4582">
        <v>32.839035428600901</v>
      </c>
      <c r="G4582">
        <v>6.2881754224873001</v>
      </c>
      <c r="H4582">
        <v>6.3082975838392699</v>
      </c>
      <c r="I4582">
        <f t="shared" si="142"/>
        <v>0.76839011883340003</v>
      </c>
      <c r="J4582">
        <f t="shared" si="143"/>
        <v>2.0220792600879109</v>
      </c>
    </row>
    <row r="4583" spans="2:10" x14ac:dyDescent="0.4">
      <c r="B4583">
        <v>4579</v>
      </c>
      <c r="C4583" t="s">
        <v>3</v>
      </c>
      <c r="D4583" s="1">
        <v>190.52916666639601</v>
      </c>
      <c r="E4583">
        <v>32.741166666696301</v>
      </c>
      <c r="F4583">
        <v>32.845938400029503</v>
      </c>
      <c r="G4583">
        <v>6.2895733936830904</v>
      </c>
      <c r="H4583">
        <v>6.3097000285428804</v>
      </c>
      <c r="I4583">
        <f t="shared" si="142"/>
        <v>0.76839942299071784</v>
      </c>
      <c r="J4583">
        <f t="shared" si="143"/>
        <v>2.0221037447124304</v>
      </c>
    </row>
    <row r="4584" spans="2:10" x14ac:dyDescent="0.4">
      <c r="B4584">
        <v>4580</v>
      </c>
      <c r="C4584" t="s">
        <v>3</v>
      </c>
      <c r="D4584" s="1">
        <v>190.57083333306301</v>
      </c>
      <c r="E4584">
        <v>32.748047619077198</v>
      </c>
      <c r="F4584">
        <v>32.852841371458098</v>
      </c>
      <c r="G4584">
        <v>6.2909713648788701</v>
      </c>
      <c r="H4584">
        <v>6.31110247324649</v>
      </c>
      <c r="I4584">
        <f t="shared" si="142"/>
        <v>0.76840872323809606</v>
      </c>
      <c r="J4584">
        <f t="shared" si="143"/>
        <v>2.0221282190476324</v>
      </c>
    </row>
    <row r="4585" spans="2:10" x14ac:dyDescent="0.4">
      <c r="B4585">
        <v>4581</v>
      </c>
      <c r="C4585" t="s">
        <v>3</v>
      </c>
      <c r="D4585" s="1">
        <v>190.61249999973001</v>
      </c>
      <c r="E4585">
        <v>32.754928571458201</v>
      </c>
      <c r="F4585">
        <v>32.8597443428867</v>
      </c>
      <c r="G4585">
        <v>6.2923693360746498</v>
      </c>
      <c r="H4585">
        <v>6.3125049179500996</v>
      </c>
      <c r="I4585">
        <f t="shared" si="142"/>
        <v>0.76841801957799505</v>
      </c>
      <c r="J4585">
        <f t="shared" si="143"/>
        <v>2.0221526831000012</v>
      </c>
    </row>
    <row r="4586" spans="2:10" x14ac:dyDescent="0.4">
      <c r="B4586">
        <v>4582</v>
      </c>
      <c r="C4586" t="s">
        <v>3</v>
      </c>
      <c r="D4586" s="1">
        <v>190.65416666639601</v>
      </c>
      <c r="E4586">
        <v>32.761809523839098</v>
      </c>
      <c r="F4586">
        <v>32.866647314315202</v>
      </c>
      <c r="G4586">
        <v>6.2937673072704303</v>
      </c>
      <c r="H4586">
        <v>6.3139073626537101</v>
      </c>
      <c r="I4586">
        <f t="shared" si="142"/>
        <v>0.76842731201288217</v>
      </c>
      <c r="J4586">
        <f t="shared" si="143"/>
        <v>2.0221771368760213</v>
      </c>
    </row>
    <row r="4587" spans="2:10" x14ac:dyDescent="0.4">
      <c r="B4587">
        <v>4583</v>
      </c>
      <c r="C4587" t="s">
        <v>3</v>
      </c>
      <c r="D4587" s="1">
        <v>190.69583333306301</v>
      </c>
      <c r="E4587">
        <v>32.768690476220101</v>
      </c>
      <c r="F4587">
        <v>32.873550285743796</v>
      </c>
      <c r="G4587">
        <v>6.2951652784662198</v>
      </c>
      <c r="H4587">
        <v>6.3153098073573197</v>
      </c>
      <c r="I4587">
        <f t="shared" si="142"/>
        <v>0.76843660054521323</v>
      </c>
      <c r="J4587">
        <f t="shared" si="143"/>
        <v>2.0222015803821556</v>
      </c>
    </row>
    <row r="4588" spans="2:10" x14ac:dyDescent="0.4">
      <c r="B4588">
        <v>4584</v>
      </c>
      <c r="C4588" t="s">
        <v>3</v>
      </c>
      <c r="D4588" s="1">
        <v>190.73749999972901</v>
      </c>
      <c r="E4588">
        <v>32.775571428601097</v>
      </c>
      <c r="F4588">
        <v>32.880453257172398</v>
      </c>
      <c r="G4588">
        <v>6.2965632496620003</v>
      </c>
      <c r="H4588">
        <v>6.3167122520609196</v>
      </c>
      <c r="I4588">
        <f t="shared" si="142"/>
        <v>0.76844588517744672</v>
      </c>
      <c r="J4588">
        <f t="shared" si="143"/>
        <v>2.022226013624874</v>
      </c>
    </row>
    <row r="4589" spans="2:10" x14ac:dyDescent="0.4">
      <c r="B4589">
        <v>4585</v>
      </c>
      <c r="C4589" t="s">
        <v>4</v>
      </c>
      <c r="D4589" s="1">
        <v>190.77916666639601</v>
      </c>
      <c r="E4589">
        <v>32.782452380982001</v>
      </c>
      <c r="F4589">
        <v>32.887356228601</v>
      </c>
      <c r="G4589">
        <v>6.29796122085778</v>
      </c>
      <c r="H4589">
        <v>6.3181146967645301</v>
      </c>
      <c r="I4589">
        <f t="shared" si="142"/>
        <v>0.76845516591204144</v>
      </c>
      <c r="J4589">
        <f t="shared" si="143"/>
        <v>2.0222504366106455</v>
      </c>
    </row>
    <row r="4590" spans="2:10" x14ac:dyDescent="0.4">
      <c r="B4590">
        <v>4586</v>
      </c>
      <c r="C4590" t="s">
        <v>3</v>
      </c>
      <c r="D4590" s="1">
        <v>190.82083333306301</v>
      </c>
      <c r="E4590">
        <v>32.789333333362997</v>
      </c>
      <c r="F4590">
        <v>32.894259200029602</v>
      </c>
      <c r="G4590">
        <v>6.2993591920535703</v>
      </c>
      <c r="H4590">
        <v>6.3195171414681397</v>
      </c>
      <c r="I4590">
        <f t="shared" si="142"/>
        <v>0.76846444275144821</v>
      </c>
      <c r="J4590">
        <f t="shared" si="143"/>
        <v>2.0222748493459255</v>
      </c>
    </row>
    <row r="4591" spans="2:10" x14ac:dyDescent="0.4">
      <c r="B4591">
        <v>4587</v>
      </c>
      <c r="C4591" t="s">
        <v>3</v>
      </c>
      <c r="D4591" s="1">
        <v>190.86249999972901</v>
      </c>
      <c r="E4591">
        <v>32.796214285743901</v>
      </c>
      <c r="F4591">
        <v>32.901162171458097</v>
      </c>
      <c r="G4591">
        <v>6.30075716324935</v>
      </c>
      <c r="H4591">
        <v>6.3209195861717502</v>
      </c>
      <c r="I4591">
        <f t="shared" si="142"/>
        <v>0.76847371569812062</v>
      </c>
      <c r="J4591">
        <f t="shared" si="143"/>
        <v>2.0222992518371714</v>
      </c>
    </row>
    <row r="4592" spans="2:10" x14ac:dyDescent="0.4">
      <c r="B4592">
        <v>4588</v>
      </c>
      <c r="C4592" t="s">
        <v>3</v>
      </c>
      <c r="D4592" s="1">
        <v>190.90416666639601</v>
      </c>
      <c r="E4592">
        <v>32.803095238124897</v>
      </c>
      <c r="F4592">
        <v>32.908065142886699</v>
      </c>
      <c r="G4592">
        <v>6.3021551344451296</v>
      </c>
      <c r="H4592">
        <v>6.3223220308753598</v>
      </c>
      <c r="I4592">
        <f t="shared" si="142"/>
        <v>0.76848298475450527</v>
      </c>
      <c r="J4592">
        <f t="shared" si="143"/>
        <v>2.0223236440908172</v>
      </c>
    </row>
    <row r="4593" spans="2:10" x14ac:dyDescent="0.4">
      <c r="B4593">
        <v>4589</v>
      </c>
      <c r="C4593" t="s">
        <v>3</v>
      </c>
      <c r="D4593" s="1">
        <v>190.94583333306201</v>
      </c>
      <c r="E4593">
        <v>32.8099761905059</v>
      </c>
      <c r="F4593">
        <v>32.9149681143153</v>
      </c>
      <c r="G4593">
        <v>6.30355310564092</v>
      </c>
      <c r="H4593">
        <v>6.3237244755789703</v>
      </c>
      <c r="I4593">
        <f t="shared" si="142"/>
        <v>0.76849224992305309</v>
      </c>
      <c r="J4593">
        <f t="shared" si="143"/>
        <v>2.0223480261133107</v>
      </c>
    </row>
    <row r="4594" spans="2:10" x14ac:dyDescent="0.4">
      <c r="B4594">
        <v>4590</v>
      </c>
      <c r="C4594" t="s">
        <v>3</v>
      </c>
      <c r="D4594" s="1">
        <v>190.98749999972901</v>
      </c>
      <c r="E4594">
        <v>32.816857142886803</v>
      </c>
      <c r="F4594">
        <v>32.921871085743902</v>
      </c>
      <c r="G4594">
        <v>6.3049510768366996</v>
      </c>
      <c r="H4594">
        <v>6.3251269202825799</v>
      </c>
      <c r="I4594">
        <f t="shared" si="142"/>
        <v>0.76850151120620946</v>
      </c>
      <c r="J4594">
        <f t="shared" si="143"/>
        <v>2.022372397911087</v>
      </c>
    </row>
    <row r="4595" spans="2:10" x14ac:dyDescent="0.4">
      <c r="B4595">
        <v>4591</v>
      </c>
      <c r="C4595" t="s">
        <v>3</v>
      </c>
      <c r="D4595" s="1">
        <v>191.02916666639601</v>
      </c>
      <c r="E4595">
        <v>32.8237380952678</v>
      </c>
      <c r="F4595">
        <v>32.928774057172397</v>
      </c>
      <c r="G4595">
        <v>6.3063490480324802</v>
      </c>
      <c r="H4595">
        <v>6.3265293649861896</v>
      </c>
      <c r="I4595">
        <f t="shared" si="142"/>
        <v>0.76851076860641498</v>
      </c>
      <c r="J4595">
        <f t="shared" si="143"/>
        <v>2.0223967594905834</v>
      </c>
    </row>
    <row r="4596" spans="2:10" x14ac:dyDescent="0.4">
      <c r="B4596">
        <v>4592</v>
      </c>
      <c r="C4596" t="s">
        <v>3</v>
      </c>
      <c r="D4596" s="1">
        <v>191.07083333306201</v>
      </c>
      <c r="E4596">
        <v>32.830619047648703</v>
      </c>
      <c r="F4596">
        <v>32.935677028600999</v>
      </c>
      <c r="G4596">
        <v>6.3077470192282599</v>
      </c>
      <c r="H4596">
        <v>6.3279318096898001</v>
      </c>
      <c r="I4596">
        <f t="shared" si="142"/>
        <v>0.76852002212611514</v>
      </c>
      <c r="J4596">
        <f t="shared" si="143"/>
        <v>2.022421110858212</v>
      </c>
    </row>
    <row r="4597" spans="2:10" x14ac:dyDescent="0.4">
      <c r="B4597">
        <v>4593</v>
      </c>
      <c r="C4597" t="s">
        <v>3</v>
      </c>
      <c r="D4597" s="1">
        <v>191.11249999972901</v>
      </c>
      <c r="E4597">
        <v>32.837500000029699</v>
      </c>
      <c r="F4597">
        <v>32.942580000029601</v>
      </c>
      <c r="G4597">
        <v>6.3091449904240502</v>
      </c>
      <c r="H4597">
        <v>6.3293342543934097</v>
      </c>
      <c r="I4597">
        <f t="shared" si="142"/>
        <v>0.76852927176774655</v>
      </c>
      <c r="J4597">
        <f t="shared" si="143"/>
        <v>2.0224454520203983</v>
      </c>
    </row>
    <row r="4598" spans="2:10" x14ac:dyDescent="0.4">
      <c r="B4598">
        <v>4594</v>
      </c>
      <c r="C4598" t="s">
        <v>3</v>
      </c>
      <c r="D4598" s="1">
        <v>191.15416666639501</v>
      </c>
      <c r="E4598">
        <v>32.844380952410702</v>
      </c>
      <c r="F4598">
        <v>32.949482971458202</v>
      </c>
      <c r="G4598">
        <v>6.3105429616198299</v>
      </c>
      <c r="H4598">
        <v>6.3307366990970202</v>
      </c>
      <c r="I4598">
        <f t="shared" si="142"/>
        <v>0.7685385175337458</v>
      </c>
      <c r="J4598">
        <f t="shared" si="143"/>
        <v>2.0224697829835572</v>
      </c>
    </row>
    <row r="4599" spans="2:10" x14ac:dyDescent="0.4">
      <c r="B4599">
        <v>4595</v>
      </c>
      <c r="C4599" t="s">
        <v>3</v>
      </c>
      <c r="D4599" s="1">
        <v>191.19583333306201</v>
      </c>
      <c r="E4599">
        <v>32.851261904791599</v>
      </c>
      <c r="F4599">
        <v>32.956385942886797</v>
      </c>
      <c r="G4599">
        <v>6.3119409328156104</v>
      </c>
      <c r="H4599">
        <v>6.3321391438006298</v>
      </c>
      <c r="I4599">
        <f t="shared" si="142"/>
        <v>0.76854775942655251</v>
      </c>
      <c r="J4599">
        <f t="shared" si="143"/>
        <v>2.0224941037540964</v>
      </c>
    </row>
    <row r="4600" spans="2:10" x14ac:dyDescent="0.4">
      <c r="B4600">
        <v>4596</v>
      </c>
      <c r="C4600" t="s">
        <v>3</v>
      </c>
      <c r="D4600" s="1">
        <v>191.23749999972901</v>
      </c>
      <c r="E4600">
        <v>32.858142857172602</v>
      </c>
      <c r="F4600">
        <v>32.963288914315299</v>
      </c>
      <c r="G4600">
        <v>6.3133389040113999</v>
      </c>
      <c r="H4600">
        <v>6.3335415885042403</v>
      </c>
      <c r="I4600">
        <f t="shared" si="142"/>
        <v>0.76855699744859574</v>
      </c>
      <c r="J4600">
        <f t="shared" si="143"/>
        <v>2.0225184143384269</v>
      </c>
    </row>
    <row r="4601" spans="2:10" x14ac:dyDescent="0.4">
      <c r="B4601">
        <v>4597</v>
      </c>
      <c r="C4601" t="s">
        <v>3</v>
      </c>
      <c r="D4601" s="1">
        <v>191.27916666639501</v>
      </c>
      <c r="E4601">
        <v>32.865023809553499</v>
      </c>
      <c r="F4601">
        <v>32.970191885743901</v>
      </c>
      <c r="G4601">
        <v>6.3147368752071804</v>
      </c>
      <c r="H4601">
        <v>6.3349440332078499</v>
      </c>
      <c r="I4601">
        <f t="shared" si="142"/>
        <v>0.76856623160230986</v>
      </c>
      <c r="J4601">
        <f t="shared" si="143"/>
        <v>2.0225427147429329</v>
      </c>
    </row>
    <row r="4602" spans="2:10" x14ac:dyDescent="0.4">
      <c r="B4602">
        <v>4598</v>
      </c>
      <c r="C4602" t="s">
        <v>3</v>
      </c>
      <c r="D4602" s="1">
        <v>191.32083333306201</v>
      </c>
      <c r="E4602">
        <v>32.871904761934502</v>
      </c>
      <c r="F4602">
        <v>32.977094857172503</v>
      </c>
      <c r="G4602">
        <v>6.3161348464029601</v>
      </c>
      <c r="H4602">
        <v>6.3363464779114604</v>
      </c>
      <c r="I4602">
        <f t="shared" si="142"/>
        <v>0.76857546189011983</v>
      </c>
      <c r="J4602">
        <f t="shared" si="143"/>
        <v>2.0225670049740145</v>
      </c>
    </row>
    <row r="4603" spans="2:10" x14ac:dyDescent="0.4">
      <c r="B4603">
        <v>4599</v>
      </c>
      <c r="C4603" t="s">
        <v>3</v>
      </c>
      <c r="D4603" s="1">
        <v>191.36249999972799</v>
      </c>
      <c r="E4603">
        <v>32.878785714315498</v>
      </c>
      <c r="F4603">
        <v>32.983997828601098</v>
      </c>
      <c r="G4603">
        <v>6.3175328175987397</v>
      </c>
      <c r="H4603">
        <v>6.3377489226150701</v>
      </c>
      <c r="I4603">
        <f t="shared" si="142"/>
        <v>0.76858468831445581</v>
      </c>
      <c r="J4603">
        <f t="shared" si="143"/>
        <v>2.0225912850380592</v>
      </c>
    </row>
    <row r="4604" spans="2:10" x14ac:dyDescent="0.4">
      <c r="B4604">
        <v>4600</v>
      </c>
      <c r="C4604" t="s">
        <v>3</v>
      </c>
      <c r="D4604" s="1">
        <v>191.40416666639501</v>
      </c>
      <c r="E4604">
        <v>32.885666666696402</v>
      </c>
      <c r="F4604">
        <v>32.990900800029699</v>
      </c>
      <c r="G4604">
        <v>6.3189307887945301</v>
      </c>
      <c r="H4604">
        <v>6.3391513673186797</v>
      </c>
      <c r="I4604">
        <f t="shared" si="142"/>
        <v>0.76859391087774609</v>
      </c>
      <c r="J4604">
        <f t="shared" si="143"/>
        <v>2.0226155549414471</v>
      </c>
    </row>
    <row r="4605" spans="2:10" x14ac:dyDescent="0.4">
      <c r="B4605">
        <v>4601</v>
      </c>
      <c r="C4605" t="s">
        <v>3</v>
      </c>
      <c r="D4605" s="1">
        <v>191.44583333306201</v>
      </c>
      <c r="E4605">
        <v>32.892547619077398</v>
      </c>
      <c r="F4605">
        <v>32.997803771458202</v>
      </c>
      <c r="G4605">
        <v>6.3203287599903097</v>
      </c>
      <c r="H4605">
        <v>6.3405538120222902</v>
      </c>
      <c r="I4605">
        <f t="shared" si="142"/>
        <v>0.76860312958240706</v>
      </c>
      <c r="J4605">
        <f t="shared" si="143"/>
        <v>2.0226398146905633</v>
      </c>
    </row>
    <row r="4606" spans="2:10" x14ac:dyDescent="0.4">
      <c r="B4606">
        <v>4602</v>
      </c>
      <c r="C4606" t="s">
        <v>3</v>
      </c>
      <c r="D4606" s="1">
        <v>191.48749999972799</v>
      </c>
      <c r="E4606">
        <v>32.899428571458301</v>
      </c>
      <c r="F4606">
        <v>33.004706742886803</v>
      </c>
      <c r="G4606">
        <v>6.3217267311860903</v>
      </c>
      <c r="H4606">
        <v>6.3419562567258998</v>
      </c>
      <c r="I4606">
        <f t="shared" si="142"/>
        <v>0.76861234443086535</v>
      </c>
      <c r="J4606">
        <f t="shared" si="143"/>
        <v>2.0226640642917655</v>
      </c>
    </row>
    <row r="4607" spans="2:10" x14ac:dyDescent="0.4">
      <c r="B4607">
        <v>4603</v>
      </c>
      <c r="C4607" t="s">
        <v>3</v>
      </c>
      <c r="D4607" s="1">
        <v>191.52916666639501</v>
      </c>
      <c r="E4607">
        <v>32.906309523839298</v>
      </c>
      <c r="F4607">
        <v>33.011609714315398</v>
      </c>
      <c r="G4607">
        <v>6.3231247023818797</v>
      </c>
      <c r="H4607">
        <v>6.3433587014295103</v>
      </c>
      <c r="I4607">
        <f t="shared" si="142"/>
        <v>0.7686215554255369</v>
      </c>
      <c r="J4607">
        <f t="shared" si="143"/>
        <v>2.0226883037514267</v>
      </c>
    </row>
    <row r="4608" spans="2:10" x14ac:dyDescent="0.4">
      <c r="B4608">
        <v>4604</v>
      </c>
      <c r="C4608" t="s">
        <v>3</v>
      </c>
      <c r="D4608" s="1">
        <v>191.57083333306099</v>
      </c>
      <c r="E4608">
        <v>32.913190476220301</v>
      </c>
      <c r="F4608">
        <v>33.018512685744</v>
      </c>
      <c r="G4608">
        <v>6.3245226735776603</v>
      </c>
      <c r="H4608">
        <v>6.3447611461331199</v>
      </c>
      <c r="I4608">
        <f t="shared" si="142"/>
        <v>0.76863076256883844</v>
      </c>
      <c r="J4608">
        <f t="shared" si="143"/>
        <v>2.0227125330759068</v>
      </c>
    </row>
    <row r="4609" spans="2:10" x14ac:dyDescent="0.4">
      <c r="B4609">
        <v>4605</v>
      </c>
      <c r="C4609" t="s">
        <v>3</v>
      </c>
      <c r="D4609" s="1">
        <v>191.61249999972799</v>
      </c>
      <c r="E4609">
        <v>32.920071428601197</v>
      </c>
      <c r="F4609">
        <v>33.025415657172502</v>
      </c>
      <c r="G4609">
        <v>6.32592064477344</v>
      </c>
      <c r="H4609">
        <v>6.3461635908367198</v>
      </c>
      <c r="I4609">
        <f t="shared" si="142"/>
        <v>0.76863996586318872</v>
      </c>
      <c r="J4609">
        <f t="shared" si="143"/>
        <v>2.0227367522715642</v>
      </c>
    </row>
    <row r="4610" spans="2:10" x14ac:dyDescent="0.4">
      <c r="B4610">
        <v>4606</v>
      </c>
      <c r="C4610" t="s">
        <v>3</v>
      </c>
      <c r="D4610" s="1">
        <v>191.65416666639501</v>
      </c>
      <c r="E4610">
        <v>32.9269523809822</v>
      </c>
      <c r="F4610">
        <v>33.032318628601097</v>
      </c>
      <c r="G4610">
        <v>6.3273186159692303</v>
      </c>
      <c r="H4610">
        <v>6.3475660355403303</v>
      </c>
      <c r="I4610">
        <f t="shared" si="142"/>
        <v>0.76864916531099725</v>
      </c>
      <c r="J4610">
        <f t="shared" si="143"/>
        <v>2.0227609613447441</v>
      </c>
    </row>
    <row r="4611" spans="2:10" x14ac:dyDescent="0.4">
      <c r="B4611">
        <v>4607</v>
      </c>
      <c r="C4611" t="s">
        <v>3</v>
      </c>
      <c r="D4611" s="1">
        <v>191.69583333306099</v>
      </c>
      <c r="E4611">
        <v>32.933833333363097</v>
      </c>
      <c r="F4611">
        <v>33.039221600029698</v>
      </c>
      <c r="G4611">
        <v>6.32871658716501</v>
      </c>
      <c r="H4611">
        <v>6.3489684802439399</v>
      </c>
      <c r="I4611">
        <f t="shared" si="142"/>
        <v>0.76865836091467721</v>
      </c>
      <c r="J4611">
        <f t="shared" si="143"/>
        <v>2.0227851603017926</v>
      </c>
    </row>
    <row r="4612" spans="2:10" x14ac:dyDescent="0.4">
      <c r="B4612">
        <v>4608</v>
      </c>
      <c r="C4612" t="s">
        <v>3</v>
      </c>
      <c r="D4612" s="1">
        <v>191.73749999972799</v>
      </c>
      <c r="E4612">
        <v>32.9407142857441</v>
      </c>
      <c r="F4612">
        <v>33.0461245714583</v>
      </c>
      <c r="G4612">
        <v>6.3301145583607896</v>
      </c>
      <c r="H4612">
        <v>6.3503709249475504</v>
      </c>
      <c r="I4612">
        <f t="shared" si="142"/>
        <v>0.76866755267663411</v>
      </c>
      <c r="J4612">
        <f t="shared" si="143"/>
        <v>2.0228093491490502</v>
      </c>
    </row>
    <row r="4613" spans="2:10" x14ac:dyDescent="0.4">
      <c r="B4613">
        <v>4609</v>
      </c>
      <c r="C4613" t="s">
        <v>3</v>
      </c>
      <c r="D4613" s="1">
        <v>191.77916666639399</v>
      </c>
      <c r="E4613">
        <v>32.947595238125103</v>
      </c>
      <c r="F4613">
        <v>33.053027542886902</v>
      </c>
      <c r="G4613">
        <v>6.3315125295565702</v>
      </c>
      <c r="H4613">
        <v>6.35177336965116</v>
      </c>
      <c r="I4613">
        <f t="shared" si="142"/>
        <v>0.76867674059927749</v>
      </c>
      <c r="J4613">
        <f t="shared" si="143"/>
        <v>2.0228335278928506</v>
      </c>
    </row>
    <row r="4614" spans="2:10" x14ac:dyDescent="0.4">
      <c r="B4614">
        <v>4610</v>
      </c>
      <c r="C4614" t="s">
        <v>3</v>
      </c>
      <c r="D4614" s="1">
        <v>191.82083333306099</v>
      </c>
      <c r="E4614">
        <v>32.954476190506</v>
      </c>
      <c r="F4614">
        <v>33.059930514315397</v>
      </c>
      <c r="G4614">
        <v>6.3329105007523596</v>
      </c>
      <c r="H4614">
        <v>6.3531758143547696</v>
      </c>
      <c r="I4614">
        <f t="shared" ref="I4614:I4677" si="144">G4614/E4614/$I$3</f>
        <v>0.76868592468501573</v>
      </c>
      <c r="J4614">
        <f t="shared" ref="J4614:J4677" si="145">H4614/F4614/$J$3</f>
        <v>2.0228576965395293</v>
      </c>
    </row>
    <row r="4615" spans="2:10" x14ac:dyDescent="0.4">
      <c r="B4615">
        <v>4611</v>
      </c>
      <c r="C4615" t="s">
        <v>3</v>
      </c>
      <c r="D4615" s="1">
        <v>191.86249999972799</v>
      </c>
      <c r="E4615">
        <v>32.961357142887003</v>
      </c>
      <c r="F4615">
        <v>33.066833485743999</v>
      </c>
      <c r="G4615">
        <v>6.3343084719481402</v>
      </c>
      <c r="H4615">
        <v>6.3545782590583801</v>
      </c>
      <c r="I4615">
        <f t="shared" si="144"/>
        <v>0.7686951049362446</v>
      </c>
      <c r="J4615">
        <f t="shared" si="145"/>
        <v>2.0228818550953971</v>
      </c>
    </row>
    <row r="4616" spans="2:10" x14ac:dyDescent="0.4">
      <c r="B4616">
        <v>4612</v>
      </c>
      <c r="C4616" t="s">
        <v>3</v>
      </c>
      <c r="D4616" s="1">
        <v>191.90416666639399</v>
      </c>
      <c r="E4616">
        <v>32.9682380952679</v>
      </c>
      <c r="F4616">
        <v>33.0737364571726</v>
      </c>
      <c r="G4616">
        <v>6.3357064431439198</v>
      </c>
      <c r="H4616">
        <v>6.3559807037619898</v>
      </c>
      <c r="I4616">
        <f t="shared" si="144"/>
        <v>0.76870428135537106</v>
      </c>
      <c r="J4616">
        <f t="shared" si="145"/>
        <v>2.0229060035667783</v>
      </c>
    </row>
    <row r="4617" spans="2:10" x14ac:dyDescent="0.4">
      <c r="B4617">
        <v>4613</v>
      </c>
      <c r="C4617" t="s">
        <v>3</v>
      </c>
      <c r="D4617" s="1">
        <v>191.94583333306099</v>
      </c>
      <c r="E4617">
        <v>32.975119047648903</v>
      </c>
      <c r="F4617">
        <v>33.080639428601202</v>
      </c>
      <c r="G4617">
        <v>6.3371044143397102</v>
      </c>
      <c r="H4617">
        <v>6.3573831484656003</v>
      </c>
      <c r="I4617">
        <f t="shared" si="144"/>
        <v>0.76871345394479051</v>
      </c>
      <c r="J4617">
        <f t="shared" si="145"/>
        <v>2.022930141959987</v>
      </c>
    </row>
    <row r="4618" spans="2:10" x14ac:dyDescent="0.4">
      <c r="B4618">
        <v>4614</v>
      </c>
      <c r="C4618" t="s">
        <v>3</v>
      </c>
      <c r="D4618" s="1">
        <v>191.98749999972699</v>
      </c>
      <c r="E4618">
        <v>32.982000000029899</v>
      </c>
      <c r="F4618">
        <v>33.087542400029797</v>
      </c>
      <c r="G4618">
        <v>6.3385023855354898</v>
      </c>
      <c r="H4618">
        <v>6.3587855931692099</v>
      </c>
      <c r="I4618">
        <f t="shared" si="144"/>
        <v>0.76872262270689995</v>
      </c>
      <c r="J4618">
        <f t="shared" si="145"/>
        <v>2.0229542702813301</v>
      </c>
    </row>
    <row r="4619" spans="2:10" x14ac:dyDescent="0.4">
      <c r="B4619">
        <v>4615</v>
      </c>
      <c r="C4619" t="s">
        <v>3</v>
      </c>
      <c r="D4619" s="1">
        <v>192.02916666639399</v>
      </c>
      <c r="E4619">
        <v>32.988880952410803</v>
      </c>
      <c r="F4619">
        <v>33.094445371458299</v>
      </c>
      <c r="G4619">
        <v>6.3399003567312704</v>
      </c>
      <c r="H4619">
        <v>6.3601880378728204</v>
      </c>
      <c r="I4619">
        <f t="shared" si="144"/>
        <v>0.76873178764409777</v>
      </c>
      <c r="J4619">
        <f t="shared" si="145"/>
        <v>2.0229783885371155</v>
      </c>
    </row>
    <row r="4620" spans="2:10" x14ac:dyDescent="0.4">
      <c r="B4620">
        <v>4616</v>
      </c>
      <c r="C4620" t="s">
        <v>3</v>
      </c>
      <c r="D4620" s="1">
        <v>192.07083333306099</v>
      </c>
      <c r="E4620">
        <v>32.995761904791799</v>
      </c>
      <c r="F4620">
        <v>33.101348342886901</v>
      </c>
      <c r="G4620">
        <v>6.3412983279270598</v>
      </c>
      <c r="H4620">
        <v>6.36159048257643</v>
      </c>
      <c r="I4620">
        <f t="shared" si="144"/>
        <v>0.76874094875877341</v>
      </c>
      <c r="J4620">
        <f t="shared" si="145"/>
        <v>2.0230024967336293</v>
      </c>
    </row>
    <row r="4621" spans="2:10" x14ac:dyDescent="0.4">
      <c r="B4621">
        <v>4617</v>
      </c>
      <c r="C4621" t="s">
        <v>3</v>
      </c>
      <c r="D4621" s="1">
        <v>192.11249999972699</v>
      </c>
      <c r="E4621">
        <v>33.002642857172702</v>
      </c>
      <c r="F4621">
        <v>33.108251314315503</v>
      </c>
      <c r="G4621">
        <v>6.3426962991228404</v>
      </c>
      <c r="H4621">
        <v>6.3629929272800396</v>
      </c>
      <c r="I4621">
        <f t="shared" si="144"/>
        <v>0.76875010605332006</v>
      </c>
      <c r="J4621">
        <f t="shared" si="145"/>
        <v>2.0230265948771695</v>
      </c>
    </row>
    <row r="4622" spans="2:10" x14ac:dyDescent="0.4">
      <c r="B4622">
        <v>4618</v>
      </c>
      <c r="C4622" t="s">
        <v>3</v>
      </c>
      <c r="D4622" s="1">
        <v>192.15416666639399</v>
      </c>
      <c r="E4622">
        <v>33.009523809553698</v>
      </c>
      <c r="F4622">
        <v>33.115154285744097</v>
      </c>
      <c r="G4622">
        <v>6.3440942703186201</v>
      </c>
      <c r="H4622">
        <v>6.3643953719836501</v>
      </c>
      <c r="I4622">
        <f t="shared" si="144"/>
        <v>0.76875925953012347</v>
      </c>
      <c r="J4622">
        <f t="shared" si="145"/>
        <v>2.0230506829740227</v>
      </c>
    </row>
    <row r="4623" spans="2:10" x14ac:dyDescent="0.4">
      <c r="B4623">
        <v>4619</v>
      </c>
      <c r="C4623" t="s">
        <v>3</v>
      </c>
      <c r="D4623" s="1">
        <v>192.19583333305999</v>
      </c>
      <c r="E4623">
        <v>33.016404761934702</v>
      </c>
      <c r="F4623">
        <v>33.1220572571726</v>
      </c>
      <c r="G4623">
        <v>6.3454922415143997</v>
      </c>
      <c r="H4623">
        <v>6.3657978166872597</v>
      </c>
      <c r="I4623">
        <f t="shared" si="144"/>
        <v>0.76876840919157252</v>
      </c>
      <c r="J4623">
        <f t="shared" si="145"/>
        <v>2.0230747610304762</v>
      </c>
    </row>
    <row r="4624" spans="2:10" x14ac:dyDescent="0.4">
      <c r="B4624">
        <v>4620</v>
      </c>
      <c r="C4624" t="s">
        <v>3</v>
      </c>
      <c r="D4624" s="1">
        <v>192.23749999972699</v>
      </c>
      <c r="E4624">
        <v>33.023285714315598</v>
      </c>
      <c r="F4624">
        <v>33.128960228601201</v>
      </c>
      <c r="G4624">
        <v>6.34689021271019</v>
      </c>
      <c r="H4624">
        <v>6.3672002613908703</v>
      </c>
      <c r="I4624">
        <f t="shared" si="144"/>
        <v>0.76877755504005618</v>
      </c>
      <c r="J4624">
        <f t="shared" si="145"/>
        <v>2.0230988290527945</v>
      </c>
    </row>
    <row r="4625" spans="2:10" x14ac:dyDescent="0.4">
      <c r="B4625">
        <v>4621</v>
      </c>
      <c r="C4625" t="s">
        <v>3</v>
      </c>
      <c r="D4625" s="1">
        <v>192.27916666639399</v>
      </c>
      <c r="E4625">
        <v>33.030166666696601</v>
      </c>
      <c r="F4625">
        <v>33.135863200029803</v>
      </c>
      <c r="G4625">
        <v>6.3482881839059697</v>
      </c>
      <c r="H4625">
        <v>6.3686027060944799</v>
      </c>
      <c r="I4625">
        <f t="shared" si="144"/>
        <v>0.76878669707794989</v>
      </c>
      <c r="J4625">
        <f t="shared" si="145"/>
        <v>2.0231228870472542</v>
      </c>
    </row>
    <row r="4626" spans="2:10" x14ac:dyDescent="0.4">
      <c r="B4626">
        <v>4622</v>
      </c>
      <c r="C4626" t="s">
        <v>3</v>
      </c>
      <c r="D4626" s="1">
        <v>192.32083333305999</v>
      </c>
      <c r="E4626">
        <v>33.037047619077498</v>
      </c>
      <c r="F4626">
        <v>33.142766171458398</v>
      </c>
      <c r="G4626">
        <v>6.3496861551017503</v>
      </c>
      <c r="H4626">
        <v>6.3700051507980904</v>
      </c>
      <c r="I4626">
        <f t="shared" si="144"/>
        <v>0.76879583530764106</v>
      </c>
      <c r="J4626">
        <f t="shared" si="145"/>
        <v>2.0231469350201219</v>
      </c>
    </row>
    <row r="4627" spans="2:10" x14ac:dyDescent="0.4">
      <c r="B4627">
        <v>4623</v>
      </c>
      <c r="C4627" t="s">
        <v>3</v>
      </c>
      <c r="D4627" s="1">
        <v>192.36249999972699</v>
      </c>
      <c r="E4627">
        <v>33.043928571458501</v>
      </c>
      <c r="F4627">
        <v>33.149669142886999</v>
      </c>
      <c r="G4627">
        <v>6.3510841262975397</v>
      </c>
      <c r="H4627">
        <v>6.3714075955017</v>
      </c>
      <c r="I4627">
        <f t="shared" si="144"/>
        <v>0.76880496973150481</v>
      </c>
      <c r="J4627">
        <f t="shared" si="145"/>
        <v>2.023170972977657</v>
      </c>
    </row>
    <row r="4628" spans="2:10" x14ac:dyDescent="0.4">
      <c r="B4628">
        <v>4624</v>
      </c>
      <c r="C4628" t="s">
        <v>4</v>
      </c>
      <c r="D4628" s="1">
        <v>192.404166666393</v>
      </c>
      <c r="E4628">
        <v>33.050809523839497</v>
      </c>
      <c r="F4628">
        <v>33.156572114315502</v>
      </c>
      <c r="G4628">
        <v>6.3524820974933203</v>
      </c>
      <c r="H4628">
        <v>6.3728100402052998</v>
      </c>
      <c r="I4628">
        <f t="shared" si="144"/>
        <v>0.76881410035191844</v>
      </c>
      <c r="J4628">
        <f t="shared" si="145"/>
        <v>2.0231950009261186</v>
      </c>
    </row>
    <row r="4629" spans="2:10" x14ac:dyDescent="0.4">
      <c r="B4629">
        <v>4625</v>
      </c>
      <c r="C4629" t="s">
        <v>3</v>
      </c>
      <c r="D4629" s="1">
        <v>192.44583333305999</v>
      </c>
      <c r="E4629">
        <v>33.057690476220401</v>
      </c>
      <c r="F4629">
        <v>33.163475085744103</v>
      </c>
      <c r="G4629">
        <v>6.3538800686890999</v>
      </c>
      <c r="H4629">
        <v>6.3742124849089103</v>
      </c>
      <c r="I4629">
        <f t="shared" si="144"/>
        <v>0.76882322717126017</v>
      </c>
      <c r="J4629">
        <f t="shared" si="145"/>
        <v>2.0232190188717514</v>
      </c>
    </row>
    <row r="4630" spans="2:10" x14ac:dyDescent="0.4">
      <c r="B4630">
        <v>4626</v>
      </c>
      <c r="C4630" t="s">
        <v>3</v>
      </c>
      <c r="D4630" s="1">
        <v>192.48749999972699</v>
      </c>
      <c r="E4630">
        <v>33.064571428601397</v>
      </c>
      <c r="F4630">
        <v>33.170378057172698</v>
      </c>
      <c r="G4630">
        <v>6.3552780398848903</v>
      </c>
      <c r="H4630">
        <v>6.37561492961252</v>
      </c>
      <c r="I4630">
        <f t="shared" si="144"/>
        <v>0.76883235019189999</v>
      </c>
      <c r="J4630">
        <f t="shared" si="145"/>
        <v>2.0232430268208024</v>
      </c>
    </row>
    <row r="4631" spans="2:10" x14ac:dyDescent="0.4">
      <c r="B4631">
        <v>4627</v>
      </c>
      <c r="C4631" t="s">
        <v>3</v>
      </c>
      <c r="D4631" s="1">
        <v>192.529166666393</v>
      </c>
      <c r="E4631">
        <v>33.071452380982301</v>
      </c>
      <c r="F4631">
        <v>33.1772810286013</v>
      </c>
      <c r="G4631">
        <v>6.3566760110806699</v>
      </c>
      <c r="H4631">
        <v>6.3770173743161296</v>
      </c>
      <c r="I4631">
        <f t="shared" si="144"/>
        <v>0.7688414694162109</v>
      </c>
      <c r="J4631">
        <f t="shared" si="145"/>
        <v>2.0232670247795115</v>
      </c>
    </row>
    <row r="4632" spans="2:10" x14ac:dyDescent="0.4">
      <c r="B4632">
        <v>4628</v>
      </c>
      <c r="C4632" t="s">
        <v>3</v>
      </c>
      <c r="D4632" s="1">
        <v>192.57083333305999</v>
      </c>
      <c r="E4632">
        <v>33.078333333363297</v>
      </c>
      <c r="F4632">
        <v>33.184184000029902</v>
      </c>
      <c r="G4632">
        <v>6.3580739822764496</v>
      </c>
      <c r="H4632">
        <v>6.3784198190197401</v>
      </c>
      <c r="I4632">
        <f t="shared" si="144"/>
        <v>0.76885058484655899</v>
      </c>
      <c r="J4632">
        <f t="shared" si="145"/>
        <v>2.0232910127541142</v>
      </c>
    </row>
    <row r="4633" spans="2:10" x14ac:dyDescent="0.4">
      <c r="B4633">
        <v>4629</v>
      </c>
      <c r="C4633" t="s">
        <v>3</v>
      </c>
      <c r="D4633" s="1">
        <v>192.612499999726</v>
      </c>
      <c r="E4633">
        <v>33.0852142857442</v>
      </c>
      <c r="F4633">
        <v>33.191086971458397</v>
      </c>
      <c r="G4633">
        <v>6.3594719534722399</v>
      </c>
      <c r="H4633">
        <v>6.3798222637233497</v>
      </c>
      <c r="I4633">
        <f t="shared" si="144"/>
        <v>0.76885969648531705</v>
      </c>
      <c r="J4633">
        <f t="shared" si="145"/>
        <v>2.023314990750845</v>
      </c>
    </row>
    <row r="4634" spans="2:10" x14ac:dyDescent="0.4">
      <c r="B4634">
        <v>4630</v>
      </c>
      <c r="C4634" t="s">
        <v>3</v>
      </c>
      <c r="D4634" s="1">
        <v>192.654166666393</v>
      </c>
      <c r="E4634">
        <v>33.092095238125196</v>
      </c>
      <c r="F4634">
        <v>33.197989942886998</v>
      </c>
      <c r="G4634">
        <v>6.3608699246680196</v>
      </c>
      <c r="H4634">
        <v>6.3812247084269602</v>
      </c>
      <c r="I4634">
        <f t="shared" si="144"/>
        <v>0.76886880433484317</v>
      </c>
      <c r="J4634">
        <f t="shared" si="145"/>
        <v>2.0233389587759163</v>
      </c>
    </row>
    <row r="4635" spans="2:10" x14ac:dyDescent="0.4">
      <c r="B4635">
        <v>4631</v>
      </c>
      <c r="C4635" t="s">
        <v>3</v>
      </c>
      <c r="D4635" s="1">
        <v>192.69583333305999</v>
      </c>
      <c r="E4635">
        <v>33.0989761905062</v>
      </c>
      <c r="F4635">
        <v>33.2048929143156</v>
      </c>
      <c r="G4635">
        <v>6.3622678958638001</v>
      </c>
      <c r="H4635">
        <v>6.3826271531305698</v>
      </c>
      <c r="I4635">
        <f t="shared" si="144"/>
        <v>0.76887790839750425</v>
      </c>
      <c r="J4635">
        <f t="shared" si="145"/>
        <v>2.0233629168355525</v>
      </c>
    </row>
    <row r="4636" spans="2:10" x14ac:dyDescent="0.4">
      <c r="B4636">
        <v>4632</v>
      </c>
      <c r="C4636" t="s">
        <v>3</v>
      </c>
      <c r="D4636" s="1">
        <v>192.737499999726</v>
      </c>
      <c r="E4636">
        <v>33.105857142887103</v>
      </c>
      <c r="F4636">
        <v>33.211795885744202</v>
      </c>
      <c r="G4636">
        <v>6.3636658670595798</v>
      </c>
      <c r="H4636">
        <v>6.3840295978341803</v>
      </c>
      <c r="I4636">
        <f t="shared" si="144"/>
        <v>0.76888700867566373</v>
      </c>
      <c r="J4636">
        <f t="shared" si="145"/>
        <v>2.023386864935969</v>
      </c>
    </row>
    <row r="4637" spans="2:10" x14ac:dyDescent="0.4">
      <c r="B4637">
        <v>4633</v>
      </c>
      <c r="C4637" t="s">
        <v>3</v>
      </c>
      <c r="D4637" s="1">
        <v>192.779166666393</v>
      </c>
      <c r="E4637">
        <v>33.112738095268099</v>
      </c>
      <c r="F4637">
        <v>33.218698857172697</v>
      </c>
      <c r="G4637">
        <v>6.3650638382553701</v>
      </c>
      <c r="H4637">
        <v>6.38543204253779</v>
      </c>
      <c r="I4637">
        <f t="shared" si="144"/>
        <v>0.76889610517167772</v>
      </c>
      <c r="J4637">
        <f t="shared" si="145"/>
        <v>2.0234108030833791</v>
      </c>
    </row>
    <row r="4638" spans="2:10" x14ac:dyDescent="0.4">
      <c r="B4638">
        <v>4634</v>
      </c>
      <c r="C4638" t="s">
        <v>3</v>
      </c>
      <c r="D4638" s="1">
        <v>192.820833333059</v>
      </c>
      <c r="E4638">
        <v>33.119619047649003</v>
      </c>
      <c r="F4638">
        <v>33.225601828601299</v>
      </c>
      <c r="G4638">
        <v>6.3664618094511498</v>
      </c>
      <c r="H4638">
        <v>6.3868344872413996</v>
      </c>
      <c r="I4638">
        <f t="shared" si="144"/>
        <v>0.76890519788790546</v>
      </c>
      <c r="J4638">
        <f t="shared" si="145"/>
        <v>2.0234347312839747</v>
      </c>
    </row>
    <row r="4639" spans="2:10" x14ac:dyDescent="0.4">
      <c r="B4639">
        <v>4635</v>
      </c>
      <c r="C4639" t="s">
        <v>3</v>
      </c>
      <c r="D4639" s="1">
        <v>192.862499999726</v>
      </c>
      <c r="E4639">
        <v>33.126500000029999</v>
      </c>
      <c r="F4639">
        <v>33.232504800029901</v>
      </c>
      <c r="G4639">
        <v>6.3678597806469304</v>
      </c>
      <c r="H4639">
        <v>6.3882369319450101</v>
      </c>
      <c r="I4639">
        <f t="shared" si="144"/>
        <v>0.76891428682669927</v>
      </c>
      <c r="J4639">
        <f t="shared" si="145"/>
        <v>2.0234586495439602</v>
      </c>
    </row>
    <row r="4640" spans="2:10" x14ac:dyDescent="0.4">
      <c r="B4640">
        <v>4636</v>
      </c>
      <c r="C4640" t="s">
        <v>3</v>
      </c>
      <c r="D4640" s="1">
        <v>192.904166666393</v>
      </c>
      <c r="E4640">
        <v>33.133380952411002</v>
      </c>
      <c r="F4640">
        <v>33.239407771458502</v>
      </c>
      <c r="G4640">
        <v>6.3692577518427198</v>
      </c>
      <c r="H4640">
        <v>6.3896393766486197</v>
      </c>
      <c r="I4640">
        <f t="shared" si="144"/>
        <v>0.76892337199041572</v>
      </c>
      <c r="J4640">
        <f t="shared" si="145"/>
        <v>2.0234825578695292</v>
      </c>
    </row>
    <row r="4641" spans="2:10" x14ac:dyDescent="0.4">
      <c r="B4641">
        <v>4637</v>
      </c>
      <c r="C4641" t="s">
        <v>3</v>
      </c>
      <c r="D4641" s="1">
        <v>192.945833333059</v>
      </c>
      <c r="E4641">
        <v>33.140261904791899</v>
      </c>
      <c r="F4641">
        <v>33.246310742887097</v>
      </c>
      <c r="G4641">
        <v>6.3706557230385004</v>
      </c>
      <c r="H4641">
        <v>6.3910418213522302</v>
      </c>
      <c r="I4641">
        <f t="shared" si="144"/>
        <v>0.76893245338140659</v>
      </c>
      <c r="J4641">
        <f t="shared" si="145"/>
        <v>2.0235064562668699</v>
      </c>
    </row>
    <row r="4642" spans="2:10" x14ac:dyDescent="0.4">
      <c r="B4642">
        <v>4638</v>
      </c>
      <c r="C4642" t="s">
        <v>3</v>
      </c>
      <c r="D4642" s="1">
        <v>192.987499999726</v>
      </c>
      <c r="E4642">
        <v>33.147142857172902</v>
      </c>
      <c r="F4642">
        <v>33.253213714315599</v>
      </c>
      <c r="G4642">
        <v>6.37205369423428</v>
      </c>
      <c r="H4642">
        <v>6.3924442660558398</v>
      </c>
      <c r="I4642">
        <f t="shared" si="144"/>
        <v>0.76894153100201745</v>
      </c>
      <c r="J4642">
        <f t="shared" si="145"/>
        <v>2.02353034474217</v>
      </c>
    </row>
    <row r="4643" spans="2:10" x14ac:dyDescent="0.4">
      <c r="B4643">
        <v>4639</v>
      </c>
      <c r="C4643" t="s">
        <v>3</v>
      </c>
      <c r="D4643" s="1">
        <v>193.029166666392</v>
      </c>
      <c r="E4643">
        <v>33.154023809553799</v>
      </c>
      <c r="F4643">
        <v>33.260116685744201</v>
      </c>
      <c r="G4643">
        <v>6.3734516654300597</v>
      </c>
      <c r="H4643">
        <v>6.3938467107594503</v>
      </c>
      <c r="I4643">
        <f t="shared" si="144"/>
        <v>0.76895060485460109</v>
      </c>
      <c r="J4643">
        <f t="shared" si="145"/>
        <v>2.0235542233015966</v>
      </c>
    </row>
    <row r="4644" spans="2:10" x14ac:dyDescent="0.4">
      <c r="B4644">
        <v>4640</v>
      </c>
      <c r="C4644" t="s">
        <v>3</v>
      </c>
      <c r="D4644" s="1">
        <v>193.070833333059</v>
      </c>
      <c r="E4644">
        <v>33.160904761934802</v>
      </c>
      <c r="F4644">
        <v>33.267019657172803</v>
      </c>
      <c r="G4644">
        <v>6.37484963662585</v>
      </c>
      <c r="H4644">
        <v>6.3952491554630599</v>
      </c>
      <c r="I4644">
        <f t="shared" si="144"/>
        <v>0.7689596749414993</v>
      </c>
      <c r="J4644">
        <f t="shared" si="145"/>
        <v>2.0235780919513275</v>
      </c>
    </row>
    <row r="4645" spans="2:10" x14ac:dyDescent="0.4">
      <c r="B4645">
        <v>4641</v>
      </c>
      <c r="C4645" t="s">
        <v>3</v>
      </c>
      <c r="D4645" s="1">
        <v>193.112499999726</v>
      </c>
      <c r="E4645">
        <v>33.167785714315798</v>
      </c>
      <c r="F4645">
        <v>33.273922628601397</v>
      </c>
      <c r="G4645">
        <v>6.3762476078216297</v>
      </c>
      <c r="H4645">
        <v>6.3966516001666696</v>
      </c>
      <c r="I4645">
        <f t="shared" si="144"/>
        <v>0.76896874126505577</v>
      </c>
      <c r="J4645">
        <f t="shared" si="145"/>
        <v>2.0236019506975316</v>
      </c>
    </row>
    <row r="4646" spans="2:10" x14ac:dyDescent="0.4">
      <c r="B4646">
        <v>4642</v>
      </c>
      <c r="C4646" t="s">
        <v>3</v>
      </c>
      <c r="D4646" s="1">
        <v>193.154166666392</v>
      </c>
      <c r="E4646">
        <v>33.174666666696702</v>
      </c>
      <c r="F4646">
        <v>33.280825600029999</v>
      </c>
      <c r="G4646">
        <v>6.3776455790174102</v>
      </c>
      <c r="H4646">
        <v>6.3980540448702801</v>
      </c>
      <c r="I4646">
        <f t="shared" si="144"/>
        <v>0.76897780382761582</v>
      </c>
      <c r="J4646">
        <f t="shared" si="145"/>
        <v>2.0236257995463696</v>
      </c>
    </row>
    <row r="4647" spans="2:10" x14ac:dyDescent="0.4">
      <c r="B4647">
        <v>4643</v>
      </c>
      <c r="C4647" t="s">
        <v>3</v>
      </c>
      <c r="D4647" s="1">
        <v>193.195833333059</v>
      </c>
      <c r="E4647">
        <v>33.181547619077698</v>
      </c>
      <c r="F4647">
        <v>33.287728571458501</v>
      </c>
      <c r="G4647">
        <v>6.3790435502131997</v>
      </c>
      <c r="H4647">
        <v>6.3994564895738897</v>
      </c>
      <c r="I4647">
        <f t="shared" si="144"/>
        <v>0.76898686263151572</v>
      </c>
      <c r="J4647">
        <f t="shared" si="145"/>
        <v>2.0236496385040059</v>
      </c>
    </row>
    <row r="4648" spans="2:10" x14ac:dyDescent="0.4">
      <c r="B4648">
        <v>4644</v>
      </c>
      <c r="C4648" t="s">
        <v>3</v>
      </c>
      <c r="D4648" s="1">
        <v>193.237499999725</v>
      </c>
      <c r="E4648">
        <v>33.188428571458601</v>
      </c>
      <c r="F4648">
        <v>33.294631542887103</v>
      </c>
      <c r="G4648">
        <v>6.3804415214089802</v>
      </c>
      <c r="H4648">
        <v>6.4008589342775002</v>
      </c>
      <c r="I4648">
        <f t="shared" si="144"/>
        <v>0.76899591767909559</v>
      </c>
      <c r="J4648">
        <f t="shared" si="145"/>
        <v>2.0236734675765806</v>
      </c>
    </row>
    <row r="4649" spans="2:10" x14ac:dyDescent="0.4">
      <c r="B4649">
        <v>4645</v>
      </c>
      <c r="C4649" t="s">
        <v>3</v>
      </c>
      <c r="D4649" s="1">
        <v>193.279166666392</v>
      </c>
      <c r="E4649">
        <v>33.195309523839597</v>
      </c>
      <c r="F4649">
        <v>33.301534514315698</v>
      </c>
      <c r="G4649">
        <v>6.3818394926047599</v>
      </c>
      <c r="H4649">
        <v>6.4022613789811</v>
      </c>
      <c r="I4649">
        <f t="shared" si="144"/>
        <v>0.76900496897268789</v>
      </c>
      <c r="J4649">
        <f t="shared" si="145"/>
        <v>2.0236972867702443</v>
      </c>
    </row>
    <row r="4650" spans="2:10" x14ac:dyDescent="0.4">
      <c r="B4650">
        <v>4646</v>
      </c>
      <c r="C4650" t="s">
        <v>3</v>
      </c>
      <c r="D4650" s="1">
        <v>193.320833333059</v>
      </c>
      <c r="E4650">
        <v>33.202190476220601</v>
      </c>
      <c r="F4650">
        <v>33.3084374857443</v>
      </c>
      <c r="G4650">
        <v>6.3832374638005502</v>
      </c>
      <c r="H4650">
        <v>6.4036638236847097</v>
      </c>
      <c r="I4650">
        <f t="shared" si="144"/>
        <v>0.76901401651463008</v>
      </c>
      <c r="J4650">
        <f t="shared" si="145"/>
        <v>2.0237210960911436</v>
      </c>
    </row>
    <row r="4651" spans="2:10" x14ac:dyDescent="0.4">
      <c r="B4651">
        <v>4647</v>
      </c>
      <c r="C4651" t="s">
        <v>3</v>
      </c>
      <c r="D4651" s="1">
        <v>193.362499999725</v>
      </c>
      <c r="E4651">
        <v>33.209071428601497</v>
      </c>
      <c r="F4651">
        <v>33.315340457172901</v>
      </c>
      <c r="G4651">
        <v>6.3846354349963299</v>
      </c>
      <c r="H4651">
        <v>6.4050662683883202</v>
      </c>
      <c r="I4651">
        <f t="shared" si="144"/>
        <v>0.76902306030725409</v>
      </c>
      <c r="J4651">
        <f t="shared" si="145"/>
        <v>2.0237448955454136</v>
      </c>
    </row>
    <row r="4652" spans="2:10" x14ac:dyDescent="0.4">
      <c r="B4652">
        <v>4648</v>
      </c>
      <c r="C4652" t="s">
        <v>3</v>
      </c>
      <c r="D4652" s="1">
        <v>193.404166666392</v>
      </c>
      <c r="E4652">
        <v>33.2159523809825</v>
      </c>
      <c r="F4652">
        <v>33.322243428601404</v>
      </c>
      <c r="G4652">
        <v>6.3860334061921096</v>
      </c>
      <c r="H4652">
        <v>6.4064687130919298</v>
      </c>
      <c r="I4652">
        <f t="shared" si="144"/>
        <v>0.76903210035288661</v>
      </c>
      <c r="J4652">
        <f t="shared" si="145"/>
        <v>2.0237686851391916</v>
      </c>
    </row>
    <row r="4653" spans="2:10" x14ac:dyDescent="0.4">
      <c r="B4653">
        <v>4649</v>
      </c>
      <c r="C4653" t="s">
        <v>3</v>
      </c>
      <c r="D4653" s="1">
        <v>193.445833333058</v>
      </c>
      <c r="E4653">
        <v>33.222833333363397</v>
      </c>
      <c r="F4653">
        <v>33.329146400029998</v>
      </c>
      <c r="G4653">
        <v>6.3874313773878901</v>
      </c>
      <c r="H4653">
        <v>6.4078711577955403</v>
      </c>
      <c r="I4653">
        <f t="shared" si="144"/>
        <v>0.76904113665386076</v>
      </c>
      <c r="J4653">
        <f t="shared" si="145"/>
        <v>2.0237924648785937</v>
      </c>
    </row>
    <row r="4654" spans="2:10" x14ac:dyDescent="0.4">
      <c r="B4654">
        <v>4650</v>
      </c>
      <c r="C4654" t="s">
        <v>3</v>
      </c>
      <c r="D4654" s="1">
        <v>193.487499999725</v>
      </c>
      <c r="E4654">
        <v>33.2297142857444</v>
      </c>
      <c r="F4654">
        <v>33.3360493714586</v>
      </c>
      <c r="G4654">
        <v>6.3888293485836796</v>
      </c>
      <c r="H4654">
        <v>6.4092736024991499</v>
      </c>
      <c r="I4654">
        <f t="shared" si="144"/>
        <v>0.7690501692124988</v>
      </c>
      <c r="J4654">
        <f t="shared" si="145"/>
        <v>2.0238162347697455</v>
      </c>
    </row>
    <row r="4655" spans="2:10" x14ac:dyDescent="0.4">
      <c r="B4655">
        <v>4651</v>
      </c>
      <c r="C4655" t="s">
        <v>3</v>
      </c>
      <c r="D4655" s="1">
        <v>193.529166666392</v>
      </c>
      <c r="E4655">
        <v>33.236595238125403</v>
      </c>
      <c r="F4655">
        <v>33.342952342887202</v>
      </c>
      <c r="G4655">
        <v>6.3902273197794601</v>
      </c>
      <c r="H4655">
        <v>6.4106760472027604</v>
      </c>
      <c r="I4655">
        <f t="shared" si="144"/>
        <v>0.76905919803112532</v>
      </c>
      <c r="J4655">
        <f t="shared" si="145"/>
        <v>2.0238399948187649</v>
      </c>
    </row>
    <row r="4656" spans="2:10" x14ac:dyDescent="0.4">
      <c r="B4656">
        <v>4652</v>
      </c>
      <c r="C4656" t="s">
        <v>3</v>
      </c>
      <c r="D4656" s="1">
        <v>193.570833333058</v>
      </c>
      <c r="E4656">
        <v>33.2434761905063</v>
      </c>
      <c r="F4656">
        <v>33.349855314315697</v>
      </c>
      <c r="G4656">
        <v>6.3916252909752398</v>
      </c>
      <c r="H4656">
        <v>6.41207849190637</v>
      </c>
      <c r="I4656">
        <f t="shared" si="144"/>
        <v>0.76906822311206624</v>
      </c>
      <c r="J4656">
        <f t="shared" si="145"/>
        <v>2.0238637450317696</v>
      </c>
    </row>
    <row r="4657" spans="2:10" x14ac:dyDescent="0.4">
      <c r="B4657">
        <v>4653</v>
      </c>
      <c r="C4657" t="s">
        <v>3</v>
      </c>
      <c r="D4657" s="1">
        <v>193.612499999725</v>
      </c>
      <c r="E4657">
        <v>33.250357142887303</v>
      </c>
      <c r="F4657">
        <v>33.356758285744299</v>
      </c>
      <c r="G4657">
        <v>6.3930232621710301</v>
      </c>
      <c r="H4657">
        <v>6.4134809366099796</v>
      </c>
      <c r="I4657">
        <f t="shared" si="144"/>
        <v>0.76907724445763836</v>
      </c>
      <c r="J4657">
        <f t="shared" si="145"/>
        <v>2.0238874854148534</v>
      </c>
    </row>
    <row r="4658" spans="2:10" x14ac:dyDescent="0.4">
      <c r="B4658">
        <v>4654</v>
      </c>
      <c r="C4658" t="s">
        <v>3</v>
      </c>
      <c r="D4658" s="1">
        <v>193.65416666639101</v>
      </c>
      <c r="E4658">
        <v>33.2572380952682</v>
      </c>
      <c r="F4658">
        <v>33.3636612571729</v>
      </c>
      <c r="G4658">
        <v>6.3944212333668098</v>
      </c>
      <c r="H4658">
        <v>6.4148833813135901</v>
      </c>
      <c r="I4658">
        <f t="shared" si="144"/>
        <v>0.76908626207016273</v>
      </c>
      <c r="J4658">
        <f t="shared" si="145"/>
        <v>2.0239112159741239</v>
      </c>
    </row>
    <row r="4659" spans="2:10" x14ac:dyDescent="0.4">
      <c r="B4659">
        <v>4655</v>
      </c>
      <c r="C4659" t="s">
        <v>3</v>
      </c>
      <c r="D4659" s="1">
        <v>193.695833333058</v>
      </c>
      <c r="E4659">
        <v>33.264119047649203</v>
      </c>
      <c r="F4659">
        <v>33.370564228601502</v>
      </c>
      <c r="G4659">
        <v>6.3958192045625903</v>
      </c>
      <c r="H4659">
        <v>6.4162858260171998</v>
      </c>
      <c r="I4659">
        <f t="shared" si="144"/>
        <v>0.76909527595195248</v>
      </c>
      <c r="J4659">
        <f t="shared" si="145"/>
        <v>2.023934936715678</v>
      </c>
    </row>
    <row r="4660" spans="2:10" x14ac:dyDescent="0.4">
      <c r="B4660">
        <v>4656</v>
      </c>
      <c r="C4660" t="s">
        <v>3</v>
      </c>
      <c r="D4660" s="1">
        <v>193.737499999725</v>
      </c>
      <c r="E4660">
        <v>33.271000000030199</v>
      </c>
      <c r="F4660">
        <v>33.377467200030097</v>
      </c>
      <c r="G4660">
        <v>6.3972171757583798</v>
      </c>
      <c r="H4660">
        <v>6.4176882707208103</v>
      </c>
      <c r="I4660">
        <f t="shared" si="144"/>
        <v>0.76910428610532577</v>
      </c>
      <c r="J4660">
        <f t="shared" si="145"/>
        <v>2.0239586476456073</v>
      </c>
    </row>
    <row r="4661" spans="2:10" x14ac:dyDescent="0.4">
      <c r="B4661">
        <v>4657</v>
      </c>
      <c r="C4661" t="s">
        <v>3</v>
      </c>
      <c r="D4661" s="1">
        <v>193.77916666639101</v>
      </c>
      <c r="E4661">
        <v>33.277880952411103</v>
      </c>
      <c r="F4661">
        <v>33.384370171458599</v>
      </c>
      <c r="G4661">
        <v>6.3986151469541603</v>
      </c>
      <c r="H4661">
        <v>6.4190907154244199</v>
      </c>
      <c r="I4661">
        <f t="shared" si="144"/>
        <v>0.76911329253259531</v>
      </c>
      <c r="J4661">
        <f t="shared" si="145"/>
        <v>2.0239823487700028</v>
      </c>
    </row>
    <row r="4662" spans="2:10" x14ac:dyDescent="0.4">
      <c r="B4662">
        <v>4658</v>
      </c>
      <c r="C4662" t="s">
        <v>3</v>
      </c>
      <c r="D4662" s="1">
        <v>193.820833333058</v>
      </c>
      <c r="E4662">
        <v>33.284761904792099</v>
      </c>
      <c r="F4662">
        <v>33.391273142887201</v>
      </c>
      <c r="G4662">
        <v>6.40001311814994</v>
      </c>
      <c r="H4662">
        <v>6.4204931601280304</v>
      </c>
      <c r="I4662">
        <f t="shared" si="144"/>
        <v>0.76912229523606868</v>
      </c>
      <c r="J4662">
        <f t="shared" si="145"/>
        <v>2.0240060400949349</v>
      </c>
    </row>
    <row r="4663" spans="2:10" x14ac:dyDescent="0.4">
      <c r="B4663">
        <v>4659</v>
      </c>
      <c r="C4663" t="s">
        <v>3</v>
      </c>
      <c r="D4663" s="1">
        <v>193.86249999972401</v>
      </c>
      <c r="E4663">
        <v>33.291642857173002</v>
      </c>
      <c r="F4663">
        <v>33.398176114315802</v>
      </c>
      <c r="G4663">
        <v>6.4014110893457197</v>
      </c>
      <c r="H4663">
        <v>6.42189560483164</v>
      </c>
      <c r="I4663">
        <f t="shared" si="144"/>
        <v>0.76913129421805926</v>
      </c>
      <c r="J4663">
        <f t="shared" si="145"/>
        <v>2.0240297216264853</v>
      </c>
    </row>
    <row r="4664" spans="2:10" x14ac:dyDescent="0.4">
      <c r="B4664">
        <v>4660</v>
      </c>
      <c r="C4664" t="s">
        <v>3</v>
      </c>
      <c r="D4664" s="1">
        <v>193.90416666639101</v>
      </c>
      <c r="E4664">
        <v>33.298523809553998</v>
      </c>
      <c r="F4664">
        <v>33.405079085744397</v>
      </c>
      <c r="G4664">
        <v>6.40280906054151</v>
      </c>
      <c r="H4664">
        <v>6.4232980495352496</v>
      </c>
      <c r="I4664">
        <f t="shared" si="144"/>
        <v>0.7691402894808711</v>
      </c>
      <c r="J4664">
        <f t="shared" si="145"/>
        <v>2.0240533933707261</v>
      </c>
    </row>
    <row r="4665" spans="2:10" x14ac:dyDescent="0.4">
      <c r="B4665">
        <v>4661</v>
      </c>
      <c r="C4665" t="s">
        <v>3</v>
      </c>
      <c r="D4665" s="1">
        <v>193.945833333058</v>
      </c>
      <c r="E4665">
        <v>33.305404761935002</v>
      </c>
      <c r="F4665">
        <v>33.411982057172999</v>
      </c>
      <c r="G4665">
        <v>6.4042070317372897</v>
      </c>
      <c r="H4665">
        <v>6.4247004942388601</v>
      </c>
      <c r="I4665">
        <f t="shared" si="144"/>
        <v>0.7691492810268088</v>
      </c>
      <c r="J4665">
        <f t="shared" si="145"/>
        <v>2.0240770553337226</v>
      </c>
    </row>
    <row r="4666" spans="2:10" x14ac:dyDescent="0.4">
      <c r="B4666">
        <v>4662</v>
      </c>
      <c r="C4666" t="s">
        <v>3</v>
      </c>
      <c r="D4666" s="1">
        <v>193.98749999972401</v>
      </c>
      <c r="E4666">
        <v>33.312285714315898</v>
      </c>
      <c r="F4666">
        <v>33.418885028601501</v>
      </c>
      <c r="G4666">
        <v>6.4056050029330702</v>
      </c>
      <c r="H4666">
        <v>6.4261029389424698</v>
      </c>
      <c r="I4666">
        <f t="shared" si="144"/>
        <v>0.76915826885817951</v>
      </c>
      <c r="J4666">
        <f t="shared" si="145"/>
        <v>2.024100707521542</v>
      </c>
    </row>
    <row r="4667" spans="2:10" x14ac:dyDescent="0.4">
      <c r="B4667">
        <v>4663</v>
      </c>
      <c r="C4667" t="s">
        <v>3</v>
      </c>
      <c r="D4667" s="1">
        <v>194.02916666639101</v>
      </c>
      <c r="E4667">
        <v>33.319166666696901</v>
      </c>
      <c r="F4667">
        <v>33.425788000030103</v>
      </c>
      <c r="G4667">
        <v>6.4070029741288597</v>
      </c>
      <c r="H4667">
        <v>6.4275053836460803</v>
      </c>
      <c r="I4667">
        <f t="shared" si="144"/>
        <v>0.76916725297728084</v>
      </c>
      <c r="J4667">
        <f t="shared" si="145"/>
        <v>2.0241243499402293</v>
      </c>
    </row>
    <row r="4668" spans="2:10" x14ac:dyDescent="0.4">
      <c r="B4668">
        <v>4664</v>
      </c>
      <c r="C4668" t="s">
        <v>3</v>
      </c>
      <c r="D4668" s="1">
        <v>194.07083333305701</v>
      </c>
      <c r="E4668">
        <v>33.326047619077798</v>
      </c>
      <c r="F4668">
        <v>33.432690971458698</v>
      </c>
      <c r="G4668">
        <v>6.4084009453246402</v>
      </c>
      <c r="H4668">
        <v>6.4289078283496801</v>
      </c>
      <c r="I4668">
        <f t="shared" si="144"/>
        <v>0.76917623338641494</v>
      </c>
      <c r="J4668">
        <f t="shared" si="145"/>
        <v>2.0241479825958382</v>
      </c>
    </row>
    <row r="4669" spans="2:10" x14ac:dyDescent="0.4">
      <c r="B4669">
        <v>4665</v>
      </c>
      <c r="C4669" t="s">
        <v>3</v>
      </c>
      <c r="D4669" s="1">
        <v>194.11249999972401</v>
      </c>
      <c r="E4669">
        <v>33.332928571458801</v>
      </c>
      <c r="F4669">
        <v>33.439593942887299</v>
      </c>
      <c r="G4669">
        <v>6.4097989165204199</v>
      </c>
      <c r="H4669">
        <v>6.4303102730532897</v>
      </c>
      <c r="I4669">
        <f t="shared" si="144"/>
        <v>0.76918521008787533</v>
      </c>
      <c r="J4669">
        <f t="shared" si="145"/>
        <v>2.0241716054944203</v>
      </c>
    </row>
    <row r="4670" spans="2:10" x14ac:dyDescent="0.4">
      <c r="B4670">
        <v>4666</v>
      </c>
      <c r="C4670" t="s">
        <v>3</v>
      </c>
      <c r="D4670" s="1">
        <v>194.15416666639101</v>
      </c>
      <c r="E4670">
        <v>33.339809523839797</v>
      </c>
      <c r="F4670">
        <v>33.446496914315802</v>
      </c>
      <c r="G4670">
        <v>6.4111968877162102</v>
      </c>
      <c r="H4670">
        <v>6.4317127177569002</v>
      </c>
      <c r="I4670">
        <f t="shared" si="144"/>
        <v>0.76919418308396181</v>
      </c>
      <c r="J4670">
        <f t="shared" si="145"/>
        <v>2.0241952186420211</v>
      </c>
    </row>
    <row r="4671" spans="2:10" x14ac:dyDescent="0.4">
      <c r="B4671">
        <v>4667</v>
      </c>
      <c r="C4671" t="s">
        <v>3</v>
      </c>
      <c r="D4671" s="1">
        <v>194.19583333305701</v>
      </c>
      <c r="E4671">
        <v>33.346690476220701</v>
      </c>
      <c r="F4671">
        <v>33.453399885744403</v>
      </c>
      <c r="G4671">
        <v>6.4125948589119899</v>
      </c>
      <c r="H4671">
        <v>6.4331151624605099</v>
      </c>
      <c r="I4671">
        <f t="shared" si="144"/>
        <v>0.76920315237696746</v>
      </c>
      <c r="J4671">
        <f t="shared" si="145"/>
        <v>2.0242188220446637</v>
      </c>
    </row>
    <row r="4672" spans="2:10" x14ac:dyDescent="0.4">
      <c r="B4672">
        <v>4668</v>
      </c>
      <c r="C4672" t="s">
        <v>3</v>
      </c>
      <c r="D4672" s="1">
        <v>194.23749999972401</v>
      </c>
      <c r="E4672">
        <v>33.353571428601697</v>
      </c>
      <c r="F4672">
        <v>33.460302857172998</v>
      </c>
      <c r="G4672">
        <v>6.4139928301077704</v>
      </c>
      <c r="H4672">
        <v>6.4345176071641204</v>
      </c>
      <c r="I4672">
        <f t="shared" si="144"/>
        <v>0.76921211796918121</v>
      </c>
      <c r="J4672">
        <f t="shared" si="145"/>
        <v>2.0242424157083869</v>
      </c>
    </row>
    <row r="4673" spans="2:10" x14ac:dyDescent="0.4">
      <c r="B4673">
        <v>4669</v>
      </c>
      <c r="C4673" t="s">
        <v>3</v>
      </c>
      <c r="D4673" s="1">
        <v>194.27916666639001</v>
      </c>
      <c r="E4673">
        <v>33.360452380982601</v>
      </c>
      <c r="F4673">
        <v>33.4672058286016</v>
      </c>
      <c r="G4673">
        <v>6.4153908013035599</v>
      </c>
      <c r="H4673">
        <v>6.43592005186773</v>
      </c>
      <c r="I4673">
        <f t="shared" si="144"/>
        <v>0.76922107986289845</v>
      </c>
      <c r="J4673">
        <f t="shared" si="145"/>
        <v>2.0242659996392147</v>
      </c>
    </row>
    <row r="4674" spans="2:10" x14ac:dyDescent="0.4">
      <c r="B4674">
        <v>4670</v>
      </c>
      <c r="C4674" t="s">
        <v>3</v>
      </c>
      <c r="D4674" s="1">
        <v>194.32083333305701</v>
      </c>
      <c r="E4674">
        <v>33.367333333363597</v>
      </c>
      <c r="F4674">
        <v>33.474108800030201</v>
      </c>
      <c r="G4674">
        <v>6.4167887724993404</v>
      </c>
      <c r="H4674">
        <v>6.4373224965713396</v>
      </c>
      <c r="I4674">
        <f t="shared" si="144"/>
        <v>0.76923003806040091</v>
      </c>
      <c r="J4674">
        <f t="shared" si="145"/>
        <v>2.0242895738431703</v>
      </c>
    </row>
    <row r="4675" spans="2:10" x14ac:dyDescent="0.4">
      <c r="B4675">
        <v>4671</v>
      </c>
      <c r="C4675" t="s">
        <v>3</v>
      </c>
      <c r="D4675" s="1">
        <v>194.36249999972401</v>
      </c>
      <c r="E4675">
        <v>33.3742142857446</v>
      </c>
      <c r="F4675">
        <v>33.481011771458697</v>
      </c>
      <c r="G4675">
        <v>6.4181867436951201</v>
      </c>
      <c r="H4675">
        <v>6.4387249412749501</v>
      </c>
      <c r="I4675">
        <f t="shared" si="144"/>
        <v>0.76923899256397743</v>
      </c>
      <c r="J4675">
        <f t="shared" si="145"/>
        <v>2.0243131383262756</v>
      </c>
    </row>
    <row r="4676" spans="2:10" x14ac:dyDescent="0.4">
      <c r="B4676">
        <v>4672</v>
      </c>
      <c r="C4676" t="s">
        <v>3</v>
      </c>
      <c r="D4676" s="1">
        <v>194.40416666639001</v>
      </c>
      <c r="E4676">
        <v>33.381095238125503</v>
      </c>
      <c r="F4676">
        <v>33.487914742887298</v>
      </c>
      <c r="G4676">
        <v>6.4195847148908998</v>
      </c>
      <c r="H4676">
        <v>6.4401273859785597</v>
      </c>
      <c r="I4676">
        <f t="shared" si="144"/>
        <v>0.76924794337591518</v>
      </c>
      <c r="J4676">
        <f t="shared" si="145"/>
        <v>2.0243366930945292</v>
      </c>
    </row>
    <row r="4677" spans="2:10" x14ac:dyDescent="0.4">
      <c r="B4677">
        <v>4673</v>
      </c>
      <c r="C4677" t="s">
        <v>3</v>
      </c>
      <c r="D4677" s="1">
        <v>194.44583333305701</v>
      </c>
      <c r="E4677">
        <v>33.3879761905065</v>
      </c>
      <c r="F4677">
        <v>33.4948177143159</v>
      </c>
      <c r="G4677">
        <v>6.4209826860866901</v>
      </c>
      <c r="H4677">
        <v>6.4415298306821702</v>
      </c>
      <c r="I4677">
        <f t="shared" si="144"/>
        <v>0.76925689049849333</v>
      </c>
      <c r="J4677">
        <f t="shared" si="145"/>
        <v>2.0243602381539438</v>
      </c>
    </row>
    <row r="4678" spans="2:10" x14ac:dyDescent="0.4">
      <c r="B4678">
        <v>4674</v>
      </c>
      <c r="C4678" t="s">
        <v>3</v>
      </c>
      <c r="D4678" s="1">
        <v>194.48749999972301</v>
      </c>
      <c r="E4678">
        <v>33.394857142887403</v>
      </c>
      <c r="F4678">
        <v>33.501720685744502</v>
      </c>
      <c r="G4678">
        <v>6.4223806572824698</v>
      </c>
      <c r="H4678">
        <v>6.4429322753857798</v>
      </c>
      <c r="I4678">
        <f t="shared" ref="I4678:I4741" si="146">G4678/E4678/$I$3</f>
        <v>0.76926583393399417</v>
      </c>
      <c r="J4678">
        <f t="shared" ref="J4678:J4741" si="147">H4678/F4678/$J$3</f>
        <v>2.0243837735105217</v>
      </c>
    </row>
    <row r="4679" spans="2:10" x14ac:dyDescent="0.4">
      <c r="B4679">
        <v>4675</v>
      </c>
      <c r="C4679" t="s">
        <v>3</v>
      </c>
      <c r="D4679" s="1">
        <v>194.52916666639001</v>
      </c>
      <c r="E4679">
        <v>33.401738095268399</v>
      </c>
      <c r="F4679">
        <v>33.508623657173104</v>
      </c>
      <c r="G4679">
        <v>6.4237786284782503</v>
      </c>
      <c r="H4679">
        <v>6.4443347200893903</v>
      </c>
      <c r="I4679">
        <f t="shared" si="146"/>
        <v>0.76927477368469344</v>
      </c>
      <c r="J4679">
        <f t="shared" si="147"/>
        <v>2.024407299170258</v>
      </c>
    </row>
    <row r="4680" spans="2:10" x14ac:dyDescent="0.4">
      <c r="B4680">
        <v>4676</v>
      </c>
      <c r="C4680" t="s">
        <v>3</v>
      </c>
      <c r="D4680" s="1">
        <v>194.57083333305701</v>
      </c>
      <c r="E4680">
        <v>33.408619047649402</v>
      </c>
      <c r="F4680">
        <v>33.515526628601599</v>
      </c>
      <c r="G4680">
        <v>6.4251765996740398</v>
      </c>
      <c r="H4680">
        <v>6.445737164793</v>
      </c>
      <c r="I4680">
        <f t="shared" si="146"/>
        <v>0.76928370975287097</v>
      </c>
      <c r="J4680">
        <f t="shared" si="147"/>
        <v>2.0244308151391524</v>
      </c>
    </row>
    <row r="4681" spans="2:10" x14ac:dyDescent="0.4">
      <c r="B4681">
        <v>4677</v>
      </c>
      <c r="C4681" t="s">
        <v>3</v>
      </c>
      <c r="D4681" s="1">
        <v>194.61249999972301</v>
      </c>
      <c r="E4681">
        <v>33.415500000030299</v>
      </c>
      <c r="F4681">
        <v>33.5224296000302</v>
      </c>
      <c r="G4681">
        <v>6.4265745708698203</v>
      </c>
      <c r="H4681">
        <v>6.4471396094966096</v>
      </c>
      <c r="I4681">
        <f t="shared" si="146"/>
        <v>0.76929264214080206</v>
      </c>
      <c r="J4681">
        <f t="shared" si="147"/>
        <v>2.0244543214231769</v>
      </c>
    </row>
    <row r="4682" spans="2:10" x14ac:dyDescent="0.4">
      <c r="B4682">
        <v>4678</v>
      </c>
      <c r="C4682" t="s">
        <v>3</v>
      </c>
      <c r="D4682" s="1">
        <v>194.65416666639001</v>
      </c>
      <c r="E4682">
        <v>33.422380952411302</v>
      </c>
      <c r="F4682">
        <v>33.529332571458802</v>
      </c>
      <c r="G4682">
        <v>6.4279725420656</v>
      </c>
      <c r="H4682">
        <v>6.4485420542002201</v>
      </c>
      <c r="I4682">
        <f t="shared" si="146"/>
        <v>0.76930157085075601</v>
      </c>
      <c r="J4682">
        <f t="shared" si="147"/>
        <v>2.0244778180283212</v>
      </c>
    </row>
    <row r="4683" spans="2:10" x14ac:dyDescent="0.4">
      <c r="B4683">
        <v>4679</v>
      </c>
      <c r="C4683" t="s">
        <v>3</v>
      </c>
      <c r="D4683" s="1">
        <v>194.69583333305599</v>
      </c>
      <c r="E4683">
        <v>33.429261904792199</v>
      </c>
      <c r="F4683">
        <v>33.536235542887397</v>
      </c>
      <c r="G4683">
        <v>6.4293705132613796</v>
      </c>
      <c r="H4683">
        <v>6.4499444989038297</v>
      </c>
      <c r="I4683">
        <f t="shared" si="146"/>
        <v>0.76931049588500877</v>
      </c>
      <c r="J4683">
        <f t="shared" si="147"/>
        <v>2.024501304960562</v>
      </c>
    </row>
    <row r="4684" spans="2:10" x14ac:dyDescent="0.4">
      <c r="B4684">
        <v>4680</v>
      </c>
      <c r="C4684" t="s">
        <v>3</v>
      </c>
      <c r="D4684" s="1">
        <v>194.73749999972301</v>
      </c>
      <c r="E4684">
        <v>33.436142857173202</v>
      </c>
      <c r="F4684">
        <v>33.543138514315899</v>
      </c>
      <c r="G4684">
        <v>6.43076848445717</v>
      </c>
      <c r="H4684">
        <v>6.4513469436074402</v>
      </c>
      <c r="I4684">
        <f t="shared" si="146"/>
        <v>0.76931941724582609</v>
      </c>
      <c r="J4684">
        <f t="shared" si="147"/>
        <v>2.0245247822258761</v>
      </c>
    </row>
    <row r="4685" spans="2:10" x14ac:dyDescent="0.4">
      <c r="B4685">
        <v>4681</v>
      </c>
      <c r="C4685" t="s">
        <v>3</v>
      </c>
      <c r="D4685" s="1">
        <v>194.77916666639001</v>
      </c>
      <c r="E4685">
        <v>33.443023809554099</v>
      </c>
      <c r="F4685">
        <v>33.550041485744501</v>
      </c>
      <c r="G4685">
        <v>6.4321664556529496</v>
      </c>
      <c r="H4685">
        <v>6.4527493883110498</v>
      </c>
      <c r="I4685">
        <f t="shared" si="146"/>
        <v>0.76932833493547792</v>
      </c>
      <c r="J4685">
        <f t="shared" si="147"/>
        <v>2.024548249830219</v>
      </c>
    </row>
    <row r="4686" spans="2:10" x14ac:dyDescent="0.4">
      <c r="B4686">
        <v>4682</v>
      </c>
      <c r="C4686" t="s">
        <v>3</v>
      </c>
      <c r="D4686" s="1">
        <v>194.82083333305599</v>
      </c>
      <c r="E4686">
        <v>33.449904761935102</v>
      </c>
      <c r="F4686">
        <v>33.556944457173103</v>
      </c>
      <c r="G4686">
        <v>6.4335644268487302</v>
      </c>
      <c r="H4686">
        <v>6.4541518330146603</v>
      </c>
      <c r="I4686">
        <f t="shared" si="146"/>
        <v>0.76933724895622613</v>
      </c>
      <c r="J4686">
        <f t="shared" si="147"/>
        <v>2.0245717077795584</v>
      </c>
    </row>
    <row r="4687" spans="2:10" x14ac:dyDescent="0.4">
      <c r="B4687">
        <v>4683</v>
      </c>
      <c r="C4687" t="s">
        <v>3</v>
      </c>
      <c r="D4687" s="1">
        <v>194.86249999972301</v>
      </c>
      <c r="E4687">
        <v>33.456785714316098</v>
      </c>
      <c r="F4687">
        <v>33.563847428601697</v>
      </c>
      <c r="G4687">
        <v>6.4349623980445196</v>
      </c>
      <c r="H4687">
        <v>6.45555427771827</v>
      </c>
      <c r="I4687">
        <f t="shared" si="146"/>
        <v>0.76934615931033812</v>
      </c>
      <c r="J4687">
        <f t="shared" si="147"/>
        <v>2.0245951560798527</v>
      </c>
    </row>
    <row r="4688" spans="2:10" x14ac:dyDescent="0.4">
      <c r="B4688">
        <v>4684</v>
      </c>
      <c r="C4688" t="s">
        <v>3</v>
      </c>
      <c r="D4688" s="1">
        <v>194.90416666638899</v>
      </c>
      <c r="E4688">
        <v>33.463666666697002</v>
      </c>
      <c r="F4688">
        <v>33.570750400030299</v>
      </c>
      <c r="G4688">
        <v>6.4363603692403002</v>
      </c>
      <c r="H4688">
        <v>6.4569567224218796</v>
      </c>
      <c r="I4688">
        <f t="shared" si="146"/>
        <v>0.76935506600007553</v>
      </c>
      <c r="J4688">
        <f t="shared" si="147"/>
        <v>2.0246185947370523</v>
      </c>
    </row>
    <row r="4689" spans="2:10" x14ac:dyDescent="0.4">
      <c r="B4689">
        <v>4685</v>
      </c>
      <c r="C4689" t="s">
        <v>3</v>
      </c>
      <c r="D4689" s="1">
        <v>194.94583333305599</v>
      </c>
      <c r="E4689">
        <v>33.470547619077998</v>
      </c>
      <c r="F4689">
        <v>33.577653371458801</v>
      </c>
      <c r="G4689">
        <v>6.4377583404360799</v>
      </c>
      <c r="H4689">
        <v>6.4583591671254901</v>
      </c>
      <c r="I4689">
        <f t="shared" si="146"/>
        <v>0.7693639690276951</v>
      </c>
      <c r="J4689">
        <f t="shared" si="147"/>
        <v>2.0246420237571119</v>
      </c>
    </row>
    <row r="4690" spans="2:10" x14ac:dyDescent="0.4">
      <c r="B4690">
        <v>4686</v>
      </c>
      <c r="C4690" t="s">
        <v>3</v>
      </c>
      <c r="D4690" s="1">
        <v>194.98749999972301</v>
      </c>
      <c r="E4690">
        <v>33.477428571458901</v>
      </c>
      <c r="F4690">
        <v>33.584556342887403</v>
      </c>
      <c r="G4690">
        <v>6.4391563116318702</v>
      </c>
      <c r="H4690">
        <v>6.4597616118290899</v>
      </c>
      <c r="I4690">
        <f t="shared" si="146"/>
        <v>0.7693728683954606</v>
      </c>
      <c r="J4690">
        <f t="shared" si="147"/>
        <v>2.0246654431459583</v>
      </c>
    </row>
    <row r="4691" spans="2:10" x14ac:dyDescent="0.4">
      <c r="B4691">
        <v>4687</v>
      </c>
      <c r="C4691" t="s">
        <v>3</v>
      </c>
      <c r="D4691" s="1">
        <v>195.02916666638899</v>
      </c>
      <c r="E4691">
        <v>33.484309523839897</v>
      </c>
      <c r="F4691">
        <v>33.591459314315998</v>
      </c>
      <c r="G4691">
        <v>6.4405542828276499</v>
      </c>
      <c r="H4691">
        <v>6.4611640565327004</v>
      </c>
      <c r="I4691">
        <f t="shared" si="146"/>
        <v>0.76938176410562142</v>
      </c>
      <c r="J4691">
        <f t="shared" si="147"/>
        <v>2.0246888529095419</v>
      </c>
    </row>
    <row r="4692" spans="2:10" x14ac:dyDescent="0.4">
      <c r="B4692">
        <v>4688</v>
      </c>
      <c r="C4692" t="s">
        <v>3</v>
      </c>
      <c r="D4692" s="1">
        <v>195.07083333305599</v>
      </c>
      <c r="E4692">
        <v>33.491190476220901</v>
      </c>
      <c r="F4692">
        <v>33.598362285744599</v>
      </c>
      <c r="G4692">
        <v>6.4419522540234304</v>
      </c>
      <c r="H4692">
        <v>6.46256650123631</v>
      </c>
      <c r="I4692">
        <f t="shared" si="146"/>
        <v>0.76939065616043534</v>
      </c>
      <c r="J4692">
        <f t="shared" si="147"/>
        <v>2.0247122530537913</v>
      </c>
    </row>
    <row r="4693" spans="2:10" x14ac:dyDescent="0.4">
      <c r="B4693">
        <v>4689</v>
      </c>
      <c r="C4693" t="s">
        <v>3</v>
      </c>
      <c r="D4693" s="1">
        <v>195.11249999972199</v>
      </c>
      <c r="E4693">
        <v>33.498071428601797</v>
      </c>
      <c r="F4693">
        <v>33.605265257173201</v>
      </c>
      <c r="G4693">
        <v>6.4433502252192101</v>
      </c>
      <c r="H4693">
        <v>6.4639689459399197</v>
      </c>
      <c r="I4693">
        <f t="shared" si="146"/>
        <v>0.76939954456215742</v>
      </c>
      <c r="J4693">
        <f t="shared" si="147"/>
        <v>2.0247356435846346</v>
      </c>
    </row>
    <row r="4694" spans="2:10" x14ac:dyDescent="0.4">
      <c r="B4694">
        <v>4690</v>
      </c>
      <c r="C4694" t="s">
        <v>3</v>
      </c>
      <c r="D4694" s="1">
        <v>195.15416666638899</v>
      </c>
      <c r="E4694">
        <v>33.5049523809828</v>
      </c>
      <c r="F4694">
        <v>33.612168228601703</v>
      </c>
      <c r="G4694">
        <v>6.4447481964150004</v>
      </c>
      <c r="H4694">
        <v>6.4653713906435302</v>
      </c>
      <c r="I4694">
        <f t="shared" si="146"/>
        <v>0.76940842931303477</v>
      </c>
      <c r="J4694">
        <f t="shared" si="147"/>
        <v>2.0247590245080014</v>
      </c>
    </row>
    <row r="4695" spans="2:10" x14ac:dyDescent="0.4">
      <c r="B4695">
        <v>4691</v>
      </c>
      <c r="C4695" t="s">
        <v>3</v>
      </c>
      <c r="D4695" s="1">
        <v>195.19583333305599</v>
      </c>
      <c r="E4695">
        <v>33.511833333363697</v>
      </c>
      <c r="F4695">
        <v>33.619071200030298</v>
      </c>
      <c r="G4695">
        <v>6.4461461676107801</v>
      </c>
      <c r="H4695">
        <v>6.4667738353471398</v>
      </c>
      <c r="I4695">
        <f t="shared" si="146"/>
        <v>0.76941731041531869</v>
      </c>
      <c r="J4695">
        <f t="shared" si="147"/>
        <v>2.0247823958297975</v>
      </c>
    </row>
    <row r="4696" spans="2:10" x14ac:dyDescent="0.4">
      <c r="B4696">
        <v>4692</v>
      </c>
      <c r="C4696" t="s">
        <v>3</v>
      </c>
      <c r="D4696" s="1">
        <v>195.23749999972199</v>
      </c>
      <c r="E4696">
        <v>33.5187142857447</v>
      </c>
      <c r="F4696">
        <v>33.6259741714589</v>
      </c>
      <c r="G4696">
        <v>6.4475441388065597</v>
      </c>
      <c r="H4696">
        <v>6.4681762800507503</v>
      </c>
      <c r="I4696">
        <f t="shared" si="146"/>
        <v>0.76942618787125261</v>
      </c>
      <c r="J4696">
        <f t="shared" si="147"/>
        <v>2.0248057575559417</v>
      </c>
    </row>
    <row r="4697" spans="2:10" x14ac:dyDescent="0.4">
      <c r="B4697">
        <v>4693</v>
      </c>
      <c r="C4697" t="s">
        <v>3</v>
      </c>
      <c r="D4697" s="1">
        <v>195.27916666638899</v>
      </c>
      <c r="E4697">
        <v>33.525595238125703</v>
      </c>
      <c r="F4697">
        <v>33.632877142887502</v>
      </c>
      <c r="G4697">
        <v>6.4489421100023501</v>
      </c>
      <c r="H4697">
        <v>6.4695787247543599</v>
      </c>
      <c r="I4697">
        <f t="shared" si="146"/>
        <v>0.76943506168308529</v>
      </c>
      <c r="J4697">
        <f t="shared" si="147"/>
        <v>2.0248291096923423</v>
      </c>
    </row>
    <row r="4698" spans="2:10" x14ac:dyDescent="0.4">
      <c r="B4698">
        <v>4694</v>
      </c>
      <c r="C4698" t="s">
        <v>3</v>
      </c>
      <c r="D4698" s="1">
        <v>195.32083333305499</v>
      </c>
      <c r="E4698">
        <v>33.5324761905066</v>
      </c>
      <c r="F4698">
        <v>33.639780114315997</v>
      </c>
      <c r="G4698">
        <v>6.4503400811981297</v>
      </c>
      <c r="H4698">
        <v>6.4709811694579704</v>
      </c>
      <c r="I4698">
        <f t="shared" si="146"/>
        <v>0.76944393185306004</v>
      </c>
      <c r="J4698">
        <f t="shared" si="147"/>
        <v>2.0248524522449105</v>
      </c>
    </row>
    <row r="4699" spans="2:10" x14ac:dyDescent="0.4">
      <c r="B4699">
        <v>4695</v>
      </c>
      <c r="C4699" t="s">
        <v>3</v>
      </c>
      <c r="D4699" s="1">
        <v>195.36249999972199</v>
      </c>
      <c r="E4699">
        <v>33.539357142887603</v>
      </c>
      <c r="F4699">
        <v>33.646683085744598</v>
      </c>
      <c r="G4699">
        <v>6.4517380523939103</v>
      </c>
      <c r="H4699">
        <v>6.47238361416158</v>
      </c>
      <c r="I4699">
        <f t="shared" si="146"/>
        <v>0.76945279838341485</v>
      </c>
      <c r="J4699">
        <f t="shared" si="147"/>
        <v>2.0248757852195305</v>
      </c>
    </row>
    <row r="4700" spans="2:10" x14ac:dyDescent="0.4">
      <c r="B4700">
        <v>4696</v>
      </c>
      <c r="C4700" t="s">
        <v>3</v>
      </c>
      <c r="D4700" s="1">
        <v>195.40416666638899</v>
      </c>
      <c r="E4700">
        <v>33.5462380952685</v>
      </c>
      <c r="F4700">
        <v>33.6535860571732</v>
      </c>
      <c r="G4700">
        <v>6.4531360235896997</v>
      </c>
      <c r="H4700">
        <v>6.4737860588651897</v>
      </c>
      <c r="I4700">
        <f t="shared" si="146"/>
        <v>0.76946166127639537</v>
      </c>
      <c r="J4700">
        <f t="shared" si="147"/>
        <v>2.0248991086221033</v>
      </c>
    </row>
    <row r="4701" spans="2:10" x14ac:dyDescent="0.4">
      <c r="B4701">
        <v>4697</v>
      </c>
      <c r="C4701" t="s">
        <v>3</v>
      </c>
      <c r="D4701" s="1">
        <v>195.44583333305499</v>
      </c>
      <c r="E4701">
        <v>33.553119047649503</v>
      </c>
      <c r="F4701">
        <v>33.660489028601802</v>
      </c>
      <c r="G4701">
        <v>6.4545339947854803</v>
      </c>
      <c r="H4701">
        <v>6.4751885035688002</v>
      </c>
      <c r="I4701">
        <f t="shared" si="146"/>
        <v>0.76947052053423215</v>
      </c>
      <c r="J4701">
        <f t="shared" si="147"/>
        <v>2.0249224224585181</v>
      </c>
    </row>
    <row r="4702" spans="2:10" x14ac:dyDescent="0.4">
      <c r="B4702">
        <v>4698</v>
      </c>
      <c r="C4702" t="s">
        <v>3</v>
      </c>
      <c r="D4702" s="1">
        <v>195.48749999972199</v>
      </c>
      <c r="E4702">
        <v>33.560000000030499</v>
      </c>
      <c r="F4702">
        <v>33.667392000030397</v>
      </c>
      <c r="G4702">
        <v>6.45593196598126</v>
      </c>
      <c r="H4702">
        <v>6.4765909482724098</v>
      </c>
      <c r="I4702">
        <f t="shared" si="146"/>
        <v>0.76947937615916484</v>
      </c>
      <c r="J4702">
        <f t="shared" si="147"/>
        <v>2.0249457267346593</v>
      </c>
    </row>
    <row r="4703" spans="2:10" x14ac:dyDescent="0.4">
      <c r="B4703">
        <v>4699</v>
      </c>
      <c r="C4703" t="s">
        <v>3</v>
      </c>
      <c r="D4703" s="1">
        <v>195.52916666638799</v>
      </c>
      <c r="E4703">
        <v>33.566880952411402</v>
      </c>
      <c r="F4703">
        <v>33.674294971458899</v>
      </c>
      <c r="G4703">
        <v>6.4573299371770396</v>
      </c>
      <c r="H4703">
        <v>6.4779933929760203</v>
      </c>
      <c r="I4703">
        <f t="shared" si="146"/>
        <v>0.76948822815342965</v>
      </c>
      <c r="J4703">
        <f t="shared" si="147"/>
        <v>2.0249690214564118</v>
      </c>
    </row>
    <row r="4704" spans="2:10" x14ac:dyDescent="0.4">
      <c r="B4704">
        <v>4700</v>
      </c>
      <c r="C4704" t="s">
        <v>3</v>
      </c>
      <c r="D4704" s="1">
        <v>195.57083333305499</v>
      </c>
      <c r="E4704">
        <v>33.573761904792399</v>
      </c>
      <c r="F4704">
        <v>33.681197942887501</v>
      </c>
      <c r="G4704">
        <v>6.45872790837283</v>
      </c>
      <c r="H4704">
        <v>6.4793958376796299</v>
      </c>
      <c r="I4704">
        <f t="shared" si="146"/>
        <v>0.76949707651925603</v>
      </c>
      <c r="J4704">
        <f t="shared" si="147"/>
        <v>2.0249923066296374</v>
      </c>
    </row>
    <row r="4705" spans="2:10" x14ac:dyDescent="0.4">
      <c r="B4705">
        <v>4701</v>
      </c>
      <c r="C4705" t="s">
        <v>4</v>
      </c>
      <c r="D4705" s="1">
        <v>195.61249999972199</v>
      </c>
      <c r="E4705">
        <v>33.580642857173302</v>
      </c>
      <c r="F4705">
        <v>33.688100914316102</v>
      </c>
      <c r="G4705">
        <v>6.4601258795686096</v>
      </c>
      <c r="H4705">
        <v>6.4807982823832404</v>
      </c>
      <c r="I4705">
        <f t="shared" si="146"/>
        <v>0.76950592125887607</v>
      </c>
      <c r="J4705">
        <f t="shared" si="147"/>
        <v>2.0250155822602132</v>
      </c>
    </row>
    <row r="4706" spans="2:10" x14ac:dyDescent="0.4">
      <c r="B4706">
        <v>4702</v>
      </c>
      <c r="C4706" t="s">
        <v>3</v>
      </c>
      <c r="D4706" s="1">
        <v>195.65416666638799</v>
      </c>
      <c r="E4706">
        <v>33.587523809554298</v>
      </c>
      <c r="F4706">
        <v>33.695003885744697</v>
      </c>
      <c r="G4706">
        <v>6.4615238507643902</v>
      </c>
      <c r="H4706">
        <v>6.48220072708685</v>
      </c>
      <c r="I4706">
        <f t="shared" si="146"/>
        <v>0.76951476237451555</v>
      </c>
      <c r="J4706">
        <f t="shared" si="147"/>
        <v>2.0250388483540029</v>
      </c>
    </row>
    <row r="4707" spans="2:10" x14ac:dyDescent="0.4">
      <c r="B4707">
        <v>4703</v>
      </c>
      <c r="C4707" t="s">
        <v>3</v>
      </c>
      <c r="D4707" s="1">
        <v>195.69583333305499</v>
      </c>
      <c r="E4707">
        <v>33.594404761935301</v>
      </c>
      <c r="F4707">
        <v>33.701906857173299</v>
      </c>
      <c r="G4707">
        <v>6.4629218219601796</v>
      </c>
      <c r="H4707">
        <v>6.4836031717904596</v>
      </c>
      <c r="I4707">
        <f t="shared" si="146"/>
        <v>0.76952359986840435</v>
      </c>
      <c r="J4707">
        <f t="shared" si="147"/>
        <v>2.0250621049168673</v>
      </c>
    </row>
    <row r="4708" spans="2:10" x14ac:dyDescent="0.4">
      <c r="B4708">
        <v>4704</v>
      </c>
      <c r="C4708" t="s">
        <v>3</v>
      </c>
      <c r="D4708" s="1">
        <v>195.737499999721</v>
      </c>
      <c r="E4708">
        <v>33.601285714316198</v>
      </c>
      <c r="F4708">
        <v>33.708809828601801</v>
      </c>
      <c r="G4708">
        <v>6.4643197931559602</v>
      </c>
      <c r="H4708">
        <v>6.4850056164940701</v>
      </c>
      <c r="I4708">
        <f t="shared" si="146"/>
        <v>0.76953243374276781</v>
      </c>
      <c r="J4708">
        <f t="shared" si="147"/>
        <v>2.0250853519546683</v>
      </c>
    </row>
    <row r="4709" spans="2:10" x14ac:dyDescent="0.4">
      <c r="B4709">
        <v>4705</v>
      </c>
      <c r="C4709" t="s">
        <v>3</v>
      </c>
      <c r="D4709" s="1">
        <v>195.77916666638799</v>
      </c>
      <c r="E4709">
        <v>33.608166666697201</v>
      </c>
      <c r="F4709">
        <v>33.715712800030403</v>
      </c>
      <c r="G4709">
        <v>6.4657177643517398</v>
      </c>
      <c r="H4709">
        <v>6.48640806119767</v>
      </c>
      <c r="I4709">
        <f t="shared" si="146"/>
        <v>0.76954126399982525</v>
      </c>
      <c r="J4709">
        <f t="shared" si="147"/>
        <v>2.0251085894732395</v>
      </c>
    </row>
    <row r="4710" spans="2:10" x14ac:dyDescent="0.4">
      <c r="B4710">
        <v>4706</v>
      </c>
      <c r="C4710" t="s">
        <v>3</v>
      </c>
      <c r="D4710" s="1">
        <v>195.82083333305499</v>
      </c>
      <c r="E4710">
        <v>33.615047619078098</v>
      </c>
      <c r="F4710">
        <v>33.722615771458997</v>
      </c>
      <c r="G4710">
        <v>6.4671157355475302</v>
      </c>
      <c r="H4710">
        <v>6.4878105059012796</v>
      </c>
      <c r="I4710">
        <f t="shared" si="146"/>
        <v>0.76955009064180435</v>
      </c>
      <c r="J4710">
        <f t="shared" si="147"/>
        <v>2.0251318174784405</v>
      </c>
    </row>
    <row r="4711" spans="2:10" x14ac:dyDescent="0.4">
      <c r="B4711">
        <v>4707</v>
      </c>
      <c r="C4711" t="s">
        <v>3</v>
      </c>
      <c r="D4711" s="1">
        <v>195.862499999721</v>
      </c>
      <c r="E4711">
        <v>33.621928571459101</v>
      </c>
      <c r="F4711">
        <v>33.729518742887599</v>
      </c>
      <c r="G4711">
        <v>6.4685137067433098</v>
      </c>
      <c r="H4711">
        <v>6.4892129506048901</v>
      </c>
      <c r="I4711">
        <f t="shared" si="146"/>
        <v>0.76955891367091722</v>
      </c>
      <c r="J4711">
        <f t="shared" si="147"/>
        <v>2.0251550359761086</v>
      </c>
    </row>
    <row r="4712" spans="2:10" x14ac:dyDescent="0.4">
      <c r="B4712">
        <v>4708</v>
      </c>
      <c r="C4712" t="s">
        <v>3</v>
      </c>
      <c r="D4712" s="1">
        <v>195.90416666638799</v>
      </c>
      <c r="E4712">
        <v>33.628809523840097</v>
      </c>
      <c r="F4712">
        <v>33.736421714316201</v>
      </c>
      <c r="G4712">
        <v>6.4699116779390904</v>
      </c>
      <c r="H4712">
        <v>6.4906153953084997</v>
      </c>
      <c r="I4712">
        <f t="shared" si="146"/>
        <v>0.76956773308938553</v>
      </c>
      <c r="J4712">
        <f t="shared" si="147"/>
        <v>2.0251782449720794</v>
      </c>
    </row>
    <row r="4713" spans="2:10" x14ac:dyDescent="0.4">
      <c r="B4713">
        <v>4709</v>
      </c>
      <c r="C4713" t="s">
        <v>3</v>
      </c>
      <c r="D4713" s="1">
        <v>195.945833333054</v>
      </c>
      <c r="E4713">
        <v>33.635690476221001</v>
      </c>
      <c r="F4713">
        <v>33.743324685744703</v>
      </c>
      <c r="G4713">
        <v>6.4713096491348798</v>
      </c>
      <c r="H4713">
        <v>6.4920178400121102</v>
      </c>
      <c r="I4713">
        <f t="shared" si="146"/>
        <v>0.76957654889942806</v>
      </c>
      <c r="J4713">
        <f t="shared" si="147"/>
        <v>2.0252014444721911</v>
      </c>
    </row>
    <row r="4714" spans="2:10" x14ac:dyDescent="0.4">
      <c r="B4714">
        <v>4710</v>
      </c>
      <c r="C4714" t="s">
        <v>3</v>
      </c>
      <c r="D4714" s="1">
        <v>195.987499999721</v>
      </c>
      <c r="E4714">
        <v>33.642571428601997</v>
      </c>
      <c r="F4714">
        <v>33.750227657173298</v>
      </c>
      <c r="G4714">
        <v>6.4727076203306604</v>
      </c>
      <c r="H4714">
        <v>6.4934202847157199</v>
      </c>
      <c r="I4714">
        <f t="shared" si="146"/>
        <v>0.76958536110325271</v>
      </c>
      <c r="J4714">
        <f t="shared" si="147"/>
        <v>2.025224634482258</v>
      </c>
    </row>
    <row r="4715" spans="2:10" x14ac:dyDescent="0.4">
      <c r="B4715">
        <v>4711</v>
      </c>
      <c r="C4715" t="s">
        <v>3</v>
      </c>
      <c r="D4715" s="1">
        <v>196.02916666638799</v>
      </c>
      <c r="E4715">
        <v>33.6494523809829</v>
      </c>
      <c r="F4715">
        <v>33.7571306286019</v>
      </c>
      <c r="G4715">
        <v>6.4741055915264401</v>
      </c>
      <c r="H4715">
        <v>6.4948227294193304</v>
      </c>
      <c r="I4715">
        <f t="shared" si="146"/>
        <v>0.76959416970307692</v>
      </c>
      <c r="J4715">
        <f t="shared" si="147"/>
        <v>2.0252478150081075</v>
      </c>
    </row>
    <row r="4716" spans="2:10" x14ac:dyDescent="0.4">
      <c r="B4716">
        <v>4712</v>
      </c>
      <c r="C4716" t="s">
        <v>3</v>
      </c>
      <c r="D4716" s="1">
        <v>196.070833333054</v>
      </c>
      <c r="E4716">
        <v>33.656333333363897</v>
      </c>
      <c r="F4716">
        <v>33.764033600030501</v>
      </c>
      <c r="G4716">
        <v>6.4755035627222197</v>
      </c>
      <c r="H4716">
        <v>6.49622517412294</v>
      </c>
      <c r="I4716">
        <f t="shared" si="146"/>
        <v>0.76960297470110695</v>
      </c>
      <c r="J4716">
        <f t="shared" si="147"/>
        <v>2.0252709860555571</v>
      </c>
    </row>
    <row r="4717" spans="2:10" x14ac:dyDescent="0.4">
      <c r="B4717">
        <v>4713</v>
      </c>
      <c r="C4717" t="s">
        <v>3</v>
      </c>
      <c r="D4717" s="1">
        <v>196.112499999721</v>
      </c>
      <c r="E4717">
        <v>33.6632142857449</v>
      </c>
      <c r="F4717">
        <v>33.770936571459004</v>
      </c>
      <c r="G4717">
        <v>6.47690153391801</v>
      </c>
      <c r="H4717">
        <v>6.4976276188265496</v>
      </c>
      <c r="I4717">
        <f t="shared" si="146"/>
        <v>0.76961177609955489</v>
      </c>
      <c r="J4717">
        <f t="shared" si="147"/>
        <v>2.0252941476304249</v>
      </c>
    </row>
    <row r="4718" spans="2:10" x14ac:dyDescent="0.4">
      <c r="B4718">
        <v>4714</v>
      </c>
      <c r="C4718" t="s">
        <v>3</v>
      </c>
      <c r="D4718" s="1">
        <v>196.154166666387</v>
      </c>
      <c r="E4718">
        <v>33.670095238125803</v>
      </c>
      <c r="F4718">
        <v>33.777839542887598</v>
      </c>
      <c r="G4718">
        <v>6.4782995051137897</v>
      </c>
      <c r="H4718">
        <v>6.4990300635301601</v>
      </c>
      <c r="I4718">
        <f t="shared" si="146"/>
        <v>0.76962057390062732</v>
      </c>
      <c r="J4718">
        <f t="shared" si="147"/>
        <v>2.0253172997385072</v>
      </c>
    </row>
    <row r="4719" spans="2:10" x14ac:dyDescent="0.4">
      <c r="B4719">
        <v>4715</v>
      </c>
      <c r="C4719" t="s">
        <v>3</v>
      </c>
      <c r="D4719" s="1">
        <v>196.195833333054</v>
      </c>
      <c r="E4719">
        <v>33.676976190506799</v>
      </c>
      <c r="F4719">
        <v>33.7847425143162</v>
      </c>
      <c r="G4719">
        <v>6.4796974763095703</v>
      </c>
      <c r="H4719">
        <v>6.5004325082337697</v>
      </c>
      <c r="I4719">
        <f t="shared" si="146"/>
        <v>0.76962936810652638</v>
      </c>
      <c r="J4719">
        <f t="shared" si="147"/>
        <v>2.0253404423856116</v>
      </c>
    </row>
    <row r="4720" spans="2:10" x14ac:dyDescent="0.4">
      <c r="B4720">
        <v>4716</v>
      </c>
      <c r="C4720" t="s">
        <v>3</v>
      </c>
      <c r="D4720" s="1">
        <v>196.237499999721</v>
      </c>
      <c r="E4720">
        <v>33.683857142887703</v>
      </c>
      <c r="F4720">
        <v>33.791645485744802</v>
      </c>
      <c r="G4720">
        <v>6.4810954475053597</v>
      </c>
      <c r="H4720">
        <v>6.5018349529373802</v>
      </c>
      <c r="I4720">
        <f t="shared" si="146"/>
        <v>0.76963815871946051</v>
      </c>
      <c r="J4720">
        <f t="shared" si="147"/>
        <v>2.0253635755775372</v>
      </c>
    </row>
    <row r="4721" spans="2:10" x14ac:dyDescent="0.4">
      <c r="B4721">
        <v>4717</v>
      </c>
      <c r="C4721" t="s">
        <v>3</v>
      </c>
      <c r="D4721" s="1">
        <v>196.279166666387</v>
      </c>
      <c r="E4721">
        <v>33.690738095268699</v>
      </c>
      <c r="F4721">
        <v>33.798548457173403</v>
      </c>
      <c r="G4721">
        <v>6.4824934187011403</v>
      </c>
      <c r="H4721">
        <v>6.5032373976409898</v>
      </c>
      <c r="I4721">
        <f t="shared" si="146"/>
        <v>0.76964694574162484</v>
      </c>
      <c r="J4721">
        <f t="shared" si="147"/>
        <v>2.0253866993200766</v>
      </c>
    </row>
    <row r="4722" spans="2:10" x14ac:dyDescent="0.4">
      <c r="B4722">
        <v>4718</v>
      </c>
      <c r="C4722" t="s">
        <v>3</v>
      </c>
      <c r="D4722" s="1">
        <v>196.320833333054</v>
      </c>
      <c r="E4722">
        <v>33.697619047649702</v>
      </c>
      <c r="F4722">
        <v>33.805451428601899</v>
      </c>
      <c r="G4722">
        <v>6.4838913898969199</v>
      </c>
      <c r="H4722">
        <v>6.5046398423446004</v>
      </c>
      <c r="I4722">
        <f t="shared" si="146"/>
        <v>0.76965572917522196</v>
      </c>
      <c r="J4722">
        <f t="shared" si="147"/>
        <v>2.0254098136190253</v>
      </c>
    </row>
    <row r="4723" spans="2:10" x14ac:dyDescent="0.4">
      <c r="B4723">
        <v>4719</v>
      </c>
      <c r="C4723" t="s">
        <v>3</v>
      </c>
      <c r="D4723" s="1">
        <v>196.36249999972</v>
      </c>
      <c r="E4723">
        <v>33.704500000030599</v>
      </c>
      <c r="F4723">
        <v>33.8123544000305</v>
      </c>
      <c r="G4723">
        <v>6.4852893610926996</v>
      </c>
      <c r="H4723">
        <v>6.50604228704821</v>
      </c>
      <c r="I4723">
        <f t="shared" si="146"/>
        <v>0.76966450902245243</v>
      </c>
      <c r="J4723">
        <f t="shared" si="147"/>
        <v>2.0254329184801541</v>
      </c>
    </row>
    <row r="4724" spans="2:10" x14ac:dyDescent="0.4">
      <c r="B4724">
        <v>4720</v>
      </c>
      <c r="C4724" t="s">
        <v>3</v>
      </c>
      <c r="D4724" s="1">
        <v>196.404166666387</v>
      </c>
      <c r="E4724">
        <v>33.711380952411602</v>
      </c>
      <c r="F4724">
        <v>33.819257371459102</v>
      </c>
      <c r="G4724">
        <v>6.4866873322884899</v>
      </c>
      <c r="H4724">
        <v>6.5074447317518196</v>
      </c>
      <c r="I4724">
        <f t="shared" si="146"/>
        <v>0.76967328528550871</v>
      </c>
      <c r="J4724">
        <f t="shared" si="147"/>
        <v>2.0254560139092486</v>
      </c>
    </row>
    <row r="4725" spans="2:10" x14ac:dyDescent="0.4">
      <c r="B4725">
        <v>4721</v>
      </c>
      <c r="C4725" t="s">
        <v>3</v>
      </c>
      <c r="D4725" s="1">
        <v>196.445833333054</v>
      </c>
      <c r="E4725">
        <v>33.718261904792499</v>
      </c>
      <c r="F4725">
        <v>33.826160342887697</v>
      </c>
      <c r="G4725">
        <v>6.4880853034842696</v>
      </c>
      <c r="H4725">
        <v>6.5088471764554301</v>
      </c>
      <c r="I4725">
        <f t="shared" si="146"/>
        <v>0.76968205796658751</v>
      </c>
      <c r="J4725">
        <f t="shared" si="147"/>
        <v>2.0254790999120842</v>
      </c>
    </row>
    <row r="4726" spans="2:10" x14ac:dyDescent="0.4">
      <c r="B4726">
        <v>4722</v>
      </c>
      <c r="C4726" t="s">
        <v>3</v>
      </c>
      <c r="D4726" s="1">
        <v>196.48749999972</v>
      </c>
      <c r="E4726">
        <v>33.725142857173502</v>
      </c>
      <c r="F4726">
        <v>33.833063314316199</v>
      </c>
      <c r="G4726">
        <v>6.4894832746800502</v>
      </c>
      <c r="H4726">
        <v>6.5102496211590397</v>
      </c>
      <c r="I4726">
        <f t="shared" si="146"/>
        <v>0.76969082706787773</v>
      </c>
      <c r="J4726">
        <f t="shared" si="147"/>
        <v>2.0255021764944345</v>
      </c>
    </row>
    <row r="4727" spans="2:10" x14ac:dyDescent="0.4">
      <c r="B4727">
        <v>4723</v>
      </c>
      <c r="C4727" t="s">
        <v>3</v>
      </c>
      <c r="D4727" s="1">
        <v>196.529166666387</v>
      </c>
      <c r="E4727">
        <v>33.732023809554498</v>
      </c>
      <c r="F4727">
        <v>33.839966285744801</v>
      </c>
      <c r="G4727">
        <v>6.4908812458758396</v>
      </c>
      <c r="H4727">
        <v>6.5116520658626502</v>
      </c>
      <c r="I4727">
        <f t="shared" si="146"/>
        <v>0.76969959259157361</v>
      </c>
      <c r="J4727">
        <f t="shared" si="147"/>
        <v>2.0255252436620546</v>
      </c>
    </row>
    <row r="4728" spans="2:10" x14ac:dyDescent="0.4">
      <c r="B4728">
        <v>4724</v>
      </c>
      <c r="C4728" t="s">
        <v>3</v>
      </c>
      <c r="D4728" s="1">
        <v>196.570833333053</v>
      </c>
      <c r="E4728">
        <v>33.738904761935402</v>
      </c>
      <c r="F4728">
        <v>33.846869257173402</v>
      </c>
      <c r="G4728">
        <v>6.4922792170716201</v>
      </c>
      <c r="H4728">
        <v>6.5130545105662598</v>
      </c>
      <c r="I4728">
        <f t="shared" si="146"/>
        <v>0.76970835453986397</v>
      </c>
      <c r="J4728">
        <f t="shared" si="147"/>
        <v>2.0255483014207094</v>
      </c>
    </row>
    <row r="4729" spans="2:10" x14ac:dyDescent="0.4">
      <c r="B4729">
        <v>4725</v>
      </c>
      <c r="C4729" t="s">
        <v>3</v>
      </c>
      <c r="D4729" s="1">
        <v>196.61249999972</v>
      </c>
      <c r="E4729">
        <v>33.745785714316398</v>
      </c>
      <c r="F4729">
        <v>33.853772228601997</v>
      </c>
      <c r="G4729">
        <v>6.4936771882673998</v>
      </c>
      <c r="H4729">
        <v>6.5144569552698703</v>
      </c>
      <c r="I4729">
        <f t="shared" si="146"/>
        <v>0.76971711291493272</v>
      </c>
      <c r="J4729">
        <f t="shared" si="147"/>
        <v>2.0255713497761563</v>
      </c>
    </row>
    <row r="4730" spans="2:10" x14ac:dyDescent="0.4">
      <c r="B4730">
        <v>4726</v>
      </c>
      <c r="C4730" t="s">
        <v>3</v>
      </c>
      <c r="D4730" s="1">
        <v>196.654166666387</v>
      </c>
      <c r="E4730">
        <v>33.752666666697301</v>
      </c>
      <c r="F4730">
        <v>33.860675200030599</v>
      </c>
      <c r="G4730">
        <v>6.4950751594631901</v>
      </c>
      <c r="H4730">
        <v>6.51585939997348</v>
      </c>
      <c r="I4730">
        <f t="shared" si="146"/>
        <v>0.76972586771897078</v>
      </c>
      <c r="J4730">
        <f t="shared" si="147"/>
        <v>2.0255943887341439</v>
      </c>
    </row>
    <row r="4731" spans="2:10" x14ac:dyDescent="0.4">
      <c r="B4731">
        <v>4727</v>
      </c>
      <c r="C4731" t="s">
        <v>3</v>
      </c>
      <c r="D4731" s="1">
        <v>196.695833333053</v>
      </c>
      <c r="E4731">
        <v>33.759547619078297</v>
      </c>
      <c r="F4731">
        <v>33.867578171459101</v>
      </c>
      <c r="G4731">
        <v>6.4964731306589698</v>
      </c>
      <c r="H4731">
        <v>6.5172618446770798</v>
      </c>
      <c r="I4731">
        <f t="shared" si="146"/>
        <v>0.76973461895415485</v>
      </c>
      <c r="J4731">
        <f t="shared" si="147"/>
        <v>2.0256174183004227</v>
      </c>
    </row>
    <row r="4732" spans="2:10" x14ac:dyDescent="0.4">
      <c r="B4732">
        <v>4728</v>
      </c>
      <c r="C4732" t="s">
        <v>3</v>
      </c>
      <c r="D4732" s="1">
        <v>196.73749999972</v>
      </c>
      <c r="E4732">
        <v>33.766428571459301</v>
      </c>
      <c r="F4732">
        <v>33.874481142887703</v>
      </c>
      <c r="G4732">
        <v>6.4978711018547504</v>
      </c>
      <c r="H4732">
        <v>6.5186642893806903</v>
      </c>
      <c r="I4732">
        <f t="shared" si="146"/>
        <v>0.76974336662267018</v>
      </c>
      <c r="J4732">
        <f t="shared" si="147"/>
        <v>2.0256404384807283</v>
      </c>
    </row>
    <row r="4733" spans="2:10" x14ac:dyDescent="0.4">
      <c r="B4733">
        <v>4729</v>
      </c>
      <c r="C4733" t="s">
        <v>3</v>
      </c>
      <c r="D4733" s="1">
        <v>196.779166666386</v>
      </c>
      <c r="E4733">
        <v>33.773309523840197</v>
      </c>
      <c r="F4733">
        <v>33.881384114316297</v>
      </c>
      <c r="G4733">
        <v>6.49926907305053</v>
      </c>
      <c r="H4733">
        <v>6.5200667340842999</v>
      </c>
      <c r="I4733">
        <f t="shared" si="146"/>
        <v>0.76975211072669913</v>
      </c>
      <c r="J4733">
        <f t="shared" si="147"/>
        <v>2.0256634492808008</v>
      </c>
    </row>
    <row r="4734" spans="2:10" x14ac:dyDescent="0.4">
      <c r="B4734">
        <v>4730</v>
      </c>
      <c r="C4734" t="s">
        <v>3</v>
      </c>
      <c r="D4734" s="1">
        <v>196.820833333053</v>
      </c>
      <c r="E4734">
        <v>33.7801904762212</v>
      </c>
      <c r="F4734">
        <v>33.888287085744899</v>
      </c>
      <c r="G4734">
        <v>6.5006670442463204</v>
      </c>
      <c r="H4734">
        <v>6.5214691787879104</v>
      </c>
      <c r="I4734">
        <f t="shared" si="146"/>
        <v>0.76976085126841631</v>
      </c>
      <c r="J4734">
        <f t="shared" si="147"/>
        <v>2.0256864507063717</v>
      </c>
    </row>
    <row r="4735" spans="2:10" x14ac:dyDescent="0.4">
      <c r="B4735">
        <v>4731</v>
      </c>
      <c r="C4735" t="s">
        <v>3</v>
      </c>
      <c r="D4735" s="1">
        <v>196.86249999972</v>
      </c>
      <c r="E4735">
        <v>33.787071428602097</v>
      </c>
      <c r="F4735">
        <v>33.895190057173501</v>
      </c>
      <c r="G4735">
        <v>6.5020650154421</v>
      </c>
      <c r="H4735">
        <v>6.5228716234915201</v>
      </c>
      <c r="I4735">
        <f t="shared" si="146"/>
        <v>0.76976958825000075</v>
      </c>
      <c r="J4735">
        <f t="shared" si="147"/>
        <v>2.0257094427631688</v>
      </c>
    </row>
    <row r="4736" spans="2:10" x14ac:dyDescent="0.4">
      <c r="B4736">
        <v>4732</v>
      </c>
      <c r="C4736" t="s">
        <v>3</v>
      </c>
      <c r="D4736" s="1">
        <v>196.904166666386</v>
      </c>
      <c r="E4736">
        <v>33.7939523809831</v>
      </c>
      <c r="F4736">
        <v>33.902093028602003</v>
      </c>
      <c r="G4736">
        <v>6.5034629866378797</v>
      </c>
      <c r="H4736">
        <v>6.5242740681951297</v>
      </c>
      <c r="I4736">
        <f t="shared" si="146"/>
        <v>0.76977832167362337</v>
      </c>
      <c r="J4736">
        <f t="shared" si="147"/>
        <v>2.0257324254569209</v>
      </c>
    </row>
    <row r="4737" spans="2:10" x14ac:dyDescent="0.4">
      <c r="B4737">
        <v>4733</v>
      </c>
      <c r="C4737" t="s">
        <v>3</v>
      </c>
      <c r="D4737" s="1">
        <v>196.945833333053</v>
      </c>
      <c r="E4737">
        <v>33.800833333364103</v>
      </c>
      <c r="F4737">
        <v>33.908996000030598</v>
      </c>
      <c r="G4737">
        <v>6.50486095783367</v>
      </c>
      <c r="H4737">
        <v>6.5256765128987402</v>
      </c>
      <c r="I4737">
        <f t="shared" si="146"/>
        <v>0.76978705154146088</v>
      </c>
      <c r="J4737">
        <f t="shared" si="147"/>
        <v>2.0257553987933345</v>
      </c>
    </row>
    <row r="4738" spans="2:10" x14ac:dyDescent="0.4">
      <c r="B4738">
        <v>4734</v>
      </c>
      <c r="C4738" t="s">
        <v>3</v>
      </c>
      <c r="D4738" s="1">
        <v>196.98749999971901</v>
      </c>
      <c r="E4738">
        <v>33.807714285745</v>
      </c>
      <c r="F4738">
        <v>33.9158989714592</v>
      </c>
      <c r="G4738">
        <v>6.5062589290294497</v>
      </c>
      <c r="H4738">
        <v>6.5270789576023498</v>
      </c>
      <c r="I4738">
        <f t="shared" si="146"/>
        <v>0.7697957778556842</v>
      </c>
      <c r="J4738">
        <f t="shared" si="147"/>
        <v>2.0257783627781292</v>
      </c>
    </row>
    <row r="4739" spans="2:10" x14ac:dyDescent="0.4">
      <c r="B4739">
        <v>4735</v>
      </c>
      <c r="C4739" t="s">
        <v>3</v>
      </c>
      <c r="D4739" s="1">
        <v>197.029166666386</v>
      </c>
      <c r="E4739">
        <v>33.814595238126003</v>
      </c>
      <c r="F4739">
        <v>33.922801942887801</v>
      </c>
      <c r="G4739">
        <v>6.5076569002252302</v>
      </c>
      <c r="H4739">
        <v>6.5284814023059603</v>
      </c>
      <c r="I4739">
        <f t="shared" si="146"/>
        <v>0.76980450061845929</v>
      </c>
      <c r="J4739">
        <f t="shared" si="147"/>
        <v>2.0258013174170131</v>
      </c>
    </row>
    <row r="4740" spans="2:10" x14ac:dyDescent="0.4">
      <c r="B4740">
        <v>4736</v>
      </c>
      <c r="C4740" t="s">
        <v>3</v>
      </c>
      <c r="D4740" s="1">
        <v>197.070833333053</v>
      </c>
      <c r="E4740">
        <v>33.8214761905069</v>
      </c>
      <c r="F4740">
        <v>33.929704914316403</v>
      </c>
      <c r="G4740">
        <v>6.5090548714210197</v>
      </c>
      <c r="H4740">
        <v>6.5298838470095699</v>
      </c>
      <c r="I4740">
        <f t="shared" si="146"/>
        <v>0.76981321983195972</v>
      </c>
      <c r="J4740">
        <f t="shared" si="147"/>
        <v>2.0258242627156915</v>
      </c>
    </row>
    <row r="4741" spans="2:10" x14ac:dyDescent="0.4">
      <c r="B4741">
        <v>4737</v>
      </c>
      <c r="C4741" t="s">
        <v>3</v>
      </c>
      <c r="D4741" s="1">
        <v>197.11249999971901</v>
      </c>
      <c r="E4741">
        <v>33.828357142887903</v>
      </c>
      <c r="F4741">
        <v>33.936607885744898</v>
      </c>
      <c r="G4741">
        <v>6.5104528426168002</v>
      </c>
      <c r="H4741">
        <v>6.5312862917131804</v>
      </c>
      <c r="I4741">
        <f t="shared" si="146"/>
        <v>0.7698219354983441</v>
      </c>
      <c r="J4741">
        <f t="shared" si="147"/>
        <v>2.0258471986798696</v>
      </c>
    </row>
    <row r="4742" spans="2:10" x14ac:dyDescent="0.4">
      <c r="B4742">
        <v>4738</v>
      </c>
      <c r="C4742" t="s">
        <v>3</v>
      </c>
      <c r="D4742" s="1">
        <v>197.154166666386</v>
      </c>
      <c r="E4742">
        <v>33.835238095268799</v>
      </c>
      <c r="F4742">
        <v>33.9435108571735</v>
      </c>
      <c r="G4742">
        <v>6.5118508138125799</v>
      </c>
      <c r="H4742">
        <v>6.53268873641679</v>
      </c>
      <c r="I4742">
        <f t="shared" ref="I4742:I4805" si="148">G4742/E4742/$I$3</f>
        <v>0.76983064761978259</v>
      </c>
      <c r="J4742">
        <f t="shared" ref="J4742:J4805" si="149">H4742/F4742/$J$3</f>
        <v>2.02587012531523</v>
      </c>
    </row>
    <row r="4743" spans="2:10" x14ac:dyDescent="0.4">
      <c r="B4743">
        <v>4739</v>
      </c>
      <c r="C4743" t="s">
        <v>3</v>
      </c>
      <c r="D4743" s="1">
        <v>197.19583333305201</v>
      </c>
      <c r="E4743">
        <v>33.842119047649803</v>
      </c>
      <c r="F4743">
        <v>33.950413828602102</v>
      </c>
      <c r="G4743">
        <v>6.5132487850083596</v>
      </c>
      <c r="H4743">
        <v>6.5340911811203997</v>
      </c>
      <c r="I4743">
        <f t="shared" si="148"/>
        <v>0.76983935619843269</v>
      </c>
      <c r="J4743">
        <f t="shared" si="149"/>
        <v>2.0258930426274691</v>
      </c>
    </row>
    <row r="4744" spans="2:10" x14ac:dyDescent="0.4">
      <c r="B4744">
        <v>4740</v>
      </c>
      <c r="C4744" t="s">
        <v>3</v>
      </c>
      <c r="D4744" s="1">
        <v>197.23749999971901</v>
      </c>
      <c r="E4744">
        <v>33.849000000030799</v>
      </c>
      <c r="F4744">
        <v>33.957316800030704</v>
      </c>
      <c r="G4744">
        <v>6.5146467562041499</v>
      </c>
      <c r="H4744">
        <v>6.5354936258240102</v>
      </c>
      <c r="I4744">
        <f t="shared" si="148"/>
        <v>0.76984806123645866</v>
      </c>
      <c r="J4744">
        <f t="shared" si="149"/>
        <v>2.0259159506222733</v>
      </c>
    </row>
    <row r="4745" spans="2:10" x14ac:dyDescent="0.4">
      <c r="B4745">
        <v>4741</v>
      </c>
      <c r="C4745" t="s">
        <v>3</v>
      </c>
      <c r="D4745" s="1">
        <v>197.279166666386</v>
      </c>
      <c r="E4745">
        <v>33.855880952411702</v>
      </c>
      <c r="F4745">
        <v>33.964219771459199</v>
      </c>
      <c r="G4745">
        <v>6.5160447273999296</v>
      </c>
      <c r="H4745">
        <v>6.5368960705276198</v>
      </c>
      <c r="I4745">
        <f t="shared" si="148"/>
        <v>0.76985676273601888</v>
      </c>
      <c r="J4745">
        <f t="shared" si="149"/>
        <v>2.0259388493053296</v>
      </c>
    </row>
    <row r="4746" spans="2:10" x14ac:dyDescent="0.4">
      <c r="B4746">
        <v>4742</v>
      </c>
      <c r="C4746" t="s">
        <v>3</v>
      </c>
      <c r="D4746" s="1">
        <v>197.32083333305201</v>
      </c>
      <c r="E4746">
        <v>33.862761904792698</v>
      </c>
      <c r="F4746">
        <v>33.9711227428878</v>
      </c>
      <c r="G4746">
        <v>6.5174426985957101</v>
      </c>
      <c r="H4746">
        <v>6.5382985152312303</v>
      </c>
      <c r="I4746">
        <f t="shared" si="148"/>
        <v>0.76986546069926765</v>
      </c>
      <c r="J4746">
        <f t="shared" si="149"/>
        <v>2.0259617386823017</v>
      </c>
    </row>
    <row r="4747" spans="2:10" x14ac:dyDescent="0.4">
      <c r="B4747">
        <v>4743</v>
      </c>
      <c r="C4747" t="s">
        <v>3</v>
      </c>
      <c r="D4747" s="1">
        <v>197.36249999971901</v>
      </c>
      <c r="E4747">
        <v>33.869642857173602</v>
      </c>
      <c r="F4747">
        <v>33.978025714316402</v>
      </c>
      <c r="G4747">
        <v>6.5188406697914996</v>
      </c>
      <c r="H4747">
        <v>6.5397009599348399</v>
      </c>
      <c r="I4747">
        <f t="shared" si="148"/>
        <v>0.76987415512836521</v>
      </c>
      <c r="J4747">
        <f t="shared" si="149"/>
        <v>2.0259846187588675</v>
      </c>
    </row>
    <row r="4748" spans="2:10" x14ac:dyDescent="0.4">
      <c r="B4748">
        <v>4744</v>
      </c>
      <c r="C4748" t="s">
        <v>3</v>
      </c>
      <c r="D4748" s="1">
        <v>197.40416666638501</v>
      </c>
      <c r="E4748">
        <v>33.876523809554598</v>
      </c>
      <c r="F4748">
        <v>33.984928685744997</v>
      </c>
      <c r="G4748">
        <v>6.5202386409872801</v>
      </c>
      <c r="H4748">
        <v>6.5411034046384504</v>
      </c>
      <c r="I4748">
        <f t="shared" si="148"/>
        <v>0.76988284602545909</v>
      </c>
      <c r="J4748">
        <f t="shared" si="149"/>
        <v>2.0260074895406954</v>
      </c>
    </row>
    <row r="4749" spans="2:10" x14ac:dyDescent="0.4">
      <c r="B4749">
        <v>4745</v>
      </c>
      <c r="C4749" t="s">
        <v>3</v>
      </c>
      <c r="D4749" s="1">
        <v>197.44583333305201</v>
      </c>
      <c r="E4749">
        <v>33.883404761935601</v>
      </c>
      <c r="F4749">
        <v>33.991831657173599</v>
      </c>
      <c r="G4749">
        <v>6.5216366121830598</v>
      </c>
      <c r="H4749">
        <v>6.54250584934206</v>
      </c>
      <c r="I4749">
        <f t="shared" si="148"/>
        <v>0.76989153339270366</v>
      </c>
      <c r="J4749">
        <f t="shared" si="149"/>
        <v>2.0260303510334472</v>
      </c>
    </row>
    <row r="4750" spans="2:10" x14ac:dyDescent="0.4">
      <c r="B4750">
        <v>4746</v>
      </c>
      <c r="C4750" t="s">
        <v>3</v>
      </c>
      <c r="D4750" s="1">
        <v>197.48749999971901</v>
      </c>
      <c r="E4750">
        <v>33.890285714316498</v>
      </c>
      <c r="F4750">
        <v>33.998734628602101</v>
      </c>
      <c r="G4750">
        <v>6.5230345833788501</v>
      </c>
      <c r="H4750">
        <v>6.5439082940456599</v>
      </c>
      <c r="I4750">
        <f t="shared" si="148"/>
        <v>0.76990021723225321</v>
      </c>
      <c r="J4750">
        <f t="shared" si="149"/>
        <v>2.0260532032427832</v>
      </c>
    </row>
    <row r="4751" spans="2:10" x14ac:dyDescent="0.4">
      <c r="B4751">
        <v>4747</v>
      </c>
      <c r="C4751" t="s">
        <v>3</v>
      </c>
      <c r="D4751" s="1">
        <v>197.52916666638501</v>
      </c>
      <c r="E4751">
        <v>33.897166666697501</v>
      </c>
      <c r="F4751">
        <v>34.005637600030703</v>
      </c>
      <c r="G4751">
        <v>6.5244325545746298</v>
      </c>
      <c r="H4751">
        <v>6.5453107387492704</v>
      </c>
      <c r="I4751">
        <f t="shared" si="148"/>
        <v>0.76990889754624858</v>
      </c>
      <c r="J4751">
        <f t="shared" si="149"/>
        <v>2.0260760461743526</v>
      </c>
    </row>
    <row r="4752" spans="2:10" x14ac:dyDescent="0.4">
      <c r="B4752">
        <v>4748</v>
      </c>
      <c r="C4752" t="s">
        <v>3</v>
      </c>
      <c r="D4752" s="1">
        <v>197.57083333305201</v>
      </c>
      <c r="E4752">
        <v>33.904047619078398</v>
      </c>
      <c r="F4752">
        <v>34.012540571459297</v>
      </c>
      <c r="G4752">
        <v>6.5258305257704103</v>
      </c>
      <c r="H4752">
        <v>6.54671318345288</v>
      </c>
      <c r="I4752">
        <f t="shared" si="148"/>
        <v>0.76991757433684249</v>
      </c>
      <c r="J4752">
        <f t="shared" si="149"/>
        <v>2.0260988798338064</v>
      </c>
    </row>
    <row r="4753" spans="2:10" x14ac:dyDescent="0.4">
      <c r="B4753">
        <v>4749</v>
      </c>
      <c r="C4753" t="s">
        <v>3</v>
      </c>
      <c r="D4753" s="1">
        <v>197.61249999971801</v>
      </c>
      <c r="E4753">
        <v>33.910928571459401</v>
      </c>
      <c r="F4753">
        <v>34.019443542887899</v>
      </c>
      <c r="G4753">
        <v>6.5272284969661998</v>
      </c>
      <c r="H4753">
        <v>6.5481156281564896</v>
      </c>
      <c r="I4753">
        <f t="shared" si="148"/>
        <v>0.76992624760617601</v>
      </c>
      <c r="J4753">
        <f t="shared" si="149"/>
        <v>2.0261217042267887</v>
      </c>
    </row>
    <row r="4754" spans="2:10" x14ac:dyDescent="0.4">
      <c r="B4754">
        <v>4750</v>
      </c>
      <c r="C4754" t="s">
        <v>3</v>
      </c>
      <c r="D4754" s="1">
        <v>197.65416666638501</v>
      </c>
      <c r="E4754">
        <v>33.917809523840397</v>
      </c>
      <c r="F4754">
        <v>34.026346514316501</v>
      </c>
      <c r="G4754">
        <v>6.5286264681619803</v>
      </c>
      <c r="H4754">
        <v>6.5495180728601001</v>
      </c>
      <c r="I4754">
        <f t="shared" si="148"/>
        <v>0.76993491735639263</v>
      </c>
      <c r="J4754">
        <f t="shared" si="149"/>
        <v>2.0261445193589394</v>
      </c>
    </row>
    <row r="4755" spans="2:10" x14ac:dyDescent="0.4">
      <c r="B4755">
        <v>4751</v>
      </c>
      <c r="C4755" t="s">
        <v>3</v>
      </c>
      <c r="D4755" s="1">
        <v>197.69583333305201</v>
      </c>
      <c r="E4755">
        <v>33.924690476221301</v>
      </c>
      <c r="F4755">
        <v>34.033249485745003</v>
      </c>
      <c r="G4755">
        <v>6.53002443935776</v>
      </c>
      <c r="H4755">
        <v>6.5509205175637097</v>
      </c>
      <c r="I4755">
        <f t="shared" si="148"/>
        <v>0.76994358358963644</v>
      </c>
      <c r="J4755">
        <f t="shared" si="149"/>
        <v>2.0261673252358992</v>
      </c>
    </row>
    <row r="4756" spans="2:10" x14ac:dyDescent="0.4">
      <c r="B4756">
        <v>4752</v>
      </c>
      <c r="C4756" t="s">
        <v>3</v>
      </c>
      <c r="D4756" s="1">
        <v>197.73749999971801</v>
      </c>
      <c r="E4756">
        <v>33.931571428602297</v>
      </c>
      <c r="F4756">
        <v>34.040152457173598</v>
      </c>
      <c r="G4756">
        <v>6.5314224105535397</v>
      </c>
      <c r="H4756">
        <v>6.5523229622673202</v>
      </c>
      <c r="I4756">
        <f t="shared" si="148"/>
        <v>0.76995224630804326</v>
      </c>
      <c r="J4756">
        <f t="shared" si="149"/>
        <v>2.0261901218632881</v>
      </c>
    </row>
    <row r="4757" spans="2:10" x14ac:dyDescent="0.4">
      <c r="B4757">
        <v>4753</v>
      </c>
      <c r="C4757" t="s">
        <v>3</v>
      </c>
      <c r="D4757" s="1">
        <v>197.77916666638501</v>
      </c>
      <c r="E4757">
        <v>33.9384523809832</v>
      </c>
      <c r="F4757">
        <v>34.047055428602199</v>
      </c>
      <c r="G4757">
        <v>6.53282038174933</v>
      </c>
      <c r="H4757">
        <v>6.5537254069709299</v>
      </c>
      <c r="I4757">
        <f t="shared" si="148"/>
        <v>0.76996090551375618</v>
      </c>
      <c r="J4757">
        <f t="shared" si="149"/>
        <v>2.0262129092467362</v>
      </c>
    </row>
    <row r="4758" spans="2:10" x14ac:dyDescent="0.4">
      <c r="B4758">
        <v>4754</v>
      </c>
      <c r="C4758" t="s">
        <v>3</v>
      </c>
      <c r="D4758" s="1">
        <v>197.82083333305101</v>
      </c>
      <c r="E4758">
        <v>33.945333333364204</v>
      </c>
      <c r="F4758">
        <v>34.053958400030801</v>
      </c>
      <c r="G4758">
        <v>6.5342183529451097</v>
      </c>
      <c r="H4758">
        <v>6.5551278516745404</v>
      </c>
      <c r="I4758">
        <f t="shared" si="148"/>
        <v>0.76996956120890458</v>
      </c>
      <c r="J4758">
        <f t="shared" si="149"/>
        <v>2.0262356873918663</v>
      </c>
    </row>
    <row r="4759" spans="2:10" x14ac:dyDescent="0.4">
      <c r="B4759">
        <v>4755</v>
      </c>
      <c r="C4759" t="s">
        <v>3</v>
      </c>
      <c r="D4759" s="1">
        <v>197.86249999971801</v>
      </c>
      <c r="E4759">
        <v>33.9522142857452</v>
      </c>
      <c r="F4759">
        <v>34.060861371459303</v>
      </c>
      <c r="G4759">
        <v>6.5356163241408902</v>
      </c>
      <c r="H4759">
        <v>6.55653029637815</v>
      </c>
      <c r="I4759">
        <f t="shared" si="148"/>
        <v>0.76997821339562666</v>
      </c>
      <c r="J4759">
        <f t="shared" si="149"/>
        <v>2.0262584563043</v>
      </c>
    </row>
    <row r="4760" spans="2:10" x14ac:dyDescent="0.4">
      <c r="B4760">
        <v>4756</v>
      </c>
      <c r="C4760" t="s">
        <v>3</v>
      </c>
      <c r="D4760" s="1">
        <v>197.90416666638501</v>
      </c>
      <c r="E4760">
        <v>33.959095238126103</v>
      </c>
      <c r="F4760">
        <v>34.067764342887898</v>
      </c>
      <c r="G4760">
        <v>6.5370142953366797</v>
      </c>
      <c r="H4760">
        <v>6.5579327410817596</v>
      </c>
      <c r="I4760">
        <f t="shared" si="148"/>
        <v>0.76998686207605793</v>
      </c>
      <c r="J4760">
        <f t="shared" si="149"/>
        <v>2.0262812159896391</v>
      </c>
    </row>
    <row r="4761" spans="2:10" x14ac:dyDescent="0.4">
      <c r="B4761">
        <v>4757</v>
      </c>
      <c r="C4761" t="s">
        <v>3</v>
      </c>
      <c r="D4761" s="1">
        <v>197.94583333305101</v>
      </c>
      <c r="E4761">
        <v>33.965976190507099</v>
      </c>
      <c r="F4761">
        <v>34.0746673143165</v>
      </c>
      <c r="G4761">
        <v>6.5384122665324602</v>
      </c>
      <c r="H4761">
        <v>6.5593351857853701</v>
      </c>
      <c r="I4761">
        <f t="shared" si="148"/>
        <v>0.76999550725232302</v>
      </c>
      <c r="J4761">
        <f t="shared" si="149"/>
        <v>2.0263039664534968</v>
      </c>
    </row>
    <row r="4762" spans="2:10" x14ac:dyDescent="0.4">
      <c r="B4762">
        <v>4758</v>
      </c>
      <c r="C4762" t="s">
        <v>3</v>
      </c>
      <c r="D4762" s="1">
        <v>197.98749999971801</v>
      </c>
      <c r="E4762">
        <v>33.972857142888003</v>
      </c>
      <c r="F4762">
        <v>34.081570285745102</v>
      </c>
      <c r="G4762">
        <v>6.5398102377282399</v>
      </c>
      <c r="H4762">
        <v>6.5607376304889797</v>
      </c>
      <c r="I4762">
        <f t="shared" si="148"/>
        <v>0.77000414892655644</v>
      </c>
      <c r="J4762">
        <f t="shared" si="149"/>
        <v>2.0263267077014757</v>
      </c>
    </row>
    <row r="4763" spans="2:10" x14ac:dyDescent="0.4">
      <c r="B4763">
        <v>4759</v>
      </c>
      <c r="C4763" t="s">
        <v>3</v>
      </c>
      <c r="D4763" s="1">
        <v>198.02916666638399</v>
      </c>
      <c r="E4763">
        <v>33.979738095268999</v>
      </c>
      <c r="F4763">
        <v>34.088473257173703</v>
      </c>
      <c r="G4763">
        <v>6.5412082089240204</v>
      </c>
      <c r="H4763">
        <v>6.5621400751925902</v>
      </c>
      <c r="I4763">
        <f t="shared" si="148"/>
        <v>0.7700127871008815</v>
      </c>
      <c r="J4763">
        <f t="shared" si="149"/>
        <v>2.0263494397391755</v>
      </c>
    </row>
    <row r="4764" spans="2:10" x14ac:dyDescent="0.4">
      <c r="B4764">
        <v>4760</v>
      </c>
      <c r="C4764" t="s">
        <v>3</v>
      </c>
      <c r="D4764" s="1">
        <v>198.07083333305101</v>
      </c>
      <c r="E4764">
        <v>33.986619047650002</v>
      </c>
      <c r="F4764">
        <v>34.095376228602198</v>
      </c>
      <c r="G4764">
        <v>6.5426061801198099</v>
      </c>
      <c r="H4764">
        <v>6.5635425198961999</v>
      </c>
      <c r="I4764">
        <f t="shared" si="148"/>
        <v>0.77002142177742705</v>
      </c>
      <c r="J4764">
        <f t="shared" si="149"/>
        <v>2.0263721625721955</v>
      </c>
    </row>
    <row r="4765" spans="2:10" x14ac:dyDescent="0.4">
      <c r="B4765">
        <v>4761</v>
      </c>
      <c r="C4765" t="s">
        <v>3</v>
      </c>
      <c r="D4765" s="1">
        <v>198.11249999971801</v>
      </c>
      <c r="E4765">
        <v>33.993500000030899</v>
      </c>
      <c r="F4765">
        <v>34.1022792000308</v>
      </c>
      <c r="G4765">
        <v>6.5440041513155904</v>
      </c>
      <c r="H4765">
        <v>6.5649449645998104</v>
      </c>
      <c r="I4765">
        <f t="shared" si="148"/>
        <v>0.77003005295831761</v>
      </c>
      <c r="J4765">
        <f t="shared" si="149"/>
        <v>2.0263948762061137</v>
      </c>
    </row>
    <row r="4766" spans="2:10" x14ac:dyDescent="0.4">
      <c r="B4766">
        <v>4762</v>
      </c>
      <c r="C4766" t="s">
        <v>3</v>
      </c>
      <c r="D4766" s="1">
        <v>198.15416666638399</v>
      </c>
      <c r="E4766">
        <v>34.000380952411902</v>
      </c>
      <c r="F4766">
        <v>34.109182171459402</v>
      </c>
      <c r="G4766">
        <v>6.5454021225113701</v>
      </c>
      <c r="H4766">
        <v>6.56634740930342</v>
      </c>
      <c r="I4766">
        <f t="shared" si="148"/>
        <v>0.77003868064567149</v>
      </c>
      <c r="J4766">
        <f t="shared" si="149"/>
        <v>2.026417580646521</v>
      </c>
    </row>
    <row r="4767" spans="2:10" x14ac:dyDescent="0.4">
      <c r="B4767">
        <v>4763</v>
      </c>
      <c r="C4767" t="s">
        <v>3</v>
      </c>
      <c r="D4767" s="1">
        <v>198.19583333305101</v>
      </c>
      <c r="E4767">
        <v>34.007261904792799</v>
      </c>
      <c r="F4767">
        <v>34.116085142887997</v>
      </c>
      <c r="G4767">
        <v>6.5468000937071604</v>
      </c>
      <c r="H4767">
        <v>6.5677498540070296</v>
      </c>
      <c r="I4767">
        <f t="shared" si="148"/>
        <v>0.77004730484161565</v>
      </c>
      <c r="J4767">
        <f t="shared" si="149"/>
        <v>2.0264402758989983</v>
      </c>
    </row>
    <row r="4768" spans="2:10" x14ac:dyDescent="0.4">
      <c r="B4768">
        <v>4764</v>
      </c>
      <c r="C4768" t="s">
        <v>3</v>
      </c>
      <c r="D4768" s="1">
        <v>198.23749999971699</v>
      </c>
      <c r="E4768">
        <v>34.014142857173802</v>
      </c>
      <c r="F4768">
        <v>34.122988114316598</v>
      </c>
      <c r="G4768">
        <v>6.5481980649029401</v>
      </c>
      <c r="H4768">
        <v>6.5691522987106401</v>
      </c>
      <c r="I4768">
        <f t="shared" si="148"/>
        <v>0.77005592554826152</v>
      </c>
      <c r="J4768">
        <f t="shared" si="149"/>
        <v>2.0264629619691221</v>
      </c>
    </row>
    <row r="4769" spans="2:10" x14ac:dyDescent="0.4">
      <c r="B4769">
        <v>4765</v>
      </c>
      <c r="C4769" t="s">
        <v>3</v>
      </c>
      <c r="D4769" s="1">
        <v>198.27916666638399</v>
      </c>
      <c r="E4769">
        <v>34.021023809554798</v>
      </c>
      <c r="F4769">
        <v>34.129891085745101</v>
      </c>
      <c r="G4769">
        <v>6.5495960360987198</v>
      </c>
      <c r="H4769">
        <v>6.5705547434142497</v>
      </c>
      <c r="I4769">
        <f t="shared" si="148"/>
        <v>0.77006454276773018</v>
      </c>
      <c r="J4769">
        <f t="shared" si="149"/>
        <v>2.0264856388624684</v>
      </c>
    </row>
    <row r="4770" spans="2:10" x14ac:dyDescent="0.4">
      <c r="B4770">
        <v>4766</v>
      </c>
      <c r="C4770" t="s">
        <v>3</v>
      </c>
      <c r="D4770" s="1">
        <v>198.32083333305101</v>
      </c>
      <c r="E4770">
        <v>34.027904761935702</v>
      </c>
      <c r="F4770">
        <v>34.136794057173702</v>
      </c>
      <c r="G4770">
        <v>6.5509940072945101</v>
      </c>
      <c r="H4770">
        <v>6.5719571881178602</v>
      </c>
      <c r="I4770">
        <f t="shared" si="148"/>
        <v>0.77007315650214037</v>
      </c>
      <c r="J4770">
        <f t="shared" si="149"/>
        <v>2.0265083065845939</v>
      </c>
    </row>
    <row r="4771" spans="2:10" x14ac:dyDescent="0.4">
      <c r="B4771">
        <v>4767</v>
      </c>
      <c r="C4771" t="s">
        <v>3</v>
      </c>
      <c r="D4771" s="1">
        <v>198.36249999971699</v>
      </c>
      <c r="E4771">
        <v>34.034785714316698</v>
      </c>
      <c r="F4771">
        <v>34.143697028602297</v>
      </c>
      <c r="G4771">
        <v>6.5523919784902898</v>
      </c>
      <c r="H4771">
        <v>6.5733596328214601</v>
      </c>
      <c r="I4771">
        <f t="shared" si="148"/>
        <v>0.77008176675359918</v>
      </c>
      <c r="J4771">
        <f t="shared" si="149"/>
        <v>2.0265309651410637</v>
      </c>
    </row>
    <row r="4772" spans="2:10" x14ac:dyDescent="0.4">
      <c r="B4772">
        <v>4768</v>
      </c>
      <c r="C4772" t="s">
        <v>3</v>
      </c>
      <c r="D4772" s="1">
        <v>198.40416666638399</v>
      </c>
      <c r="E4772">
        <v>34.041666666697601</v>
      </c>
      <c r="F4772">
        <v>34.150600000030899</v>
      </c>
      <c r="G4772">
        <v>6.5537899496860703</v>
      </c>
      <c r="H4772">
        <v>6.5747620775250697</v>
      </c>
      <c r="I4772">
        <f t="shared" si="148"/>
        <v>0.77009037352422405</v>
      </c>
      <c r="J4772">
        <f t="shared" si="149"/>
        <v>2.0265536145374408</v>
      </c>
    </row>
    <row r="4773" spans="2:10" x14ac:dyDescent="0.4">
      <c r="B4773">
        <v>4769</v>
      </c>
      <c r="C4773" t="s">
        <v>3</v>
      </c>
      <c r="D4773" s="1">
        <v>198.44583333304999</v>
      </c>
      <c r="E4773">
        <v>34.048547619078597</v>
      </c>
      <c r="F4773">
        <v>34.157502971459401</v>
      </c>
      <c r="G4773">
        <v>6.55518792088185</v>
      </c>
      <c r="H4773">
        <v>6.5761645222286802</v>
      </c>
      <c r="I4773">
        <f t="shared" si="148"/>
        <v>0.77009897681612094</v>
      </c>
      <c r="J4773">
        <f t="shared" si="149"/>
        <v>2.0265762547792829</v>
      </c>
    </row>
    <row r="4774" spans="2:10" x14ac:dyDescent="0.4">
      <c r="B4774">
        <v>4770</v>
      </c>
      <c r="C4774" t="s">
        <v>4</v>
      </c>
      <c r="D4774" s="1">
        <v>198.48749999971699</v>
      </c>
      <c r="E4774">
        <v>34.055428571459601</v>
      </c>
      <c r="F4774">
        <v>34.164405942888003</v>
      </c>
      <c r="G4774">
        <v>6.5565858920776403</v>
      </c>
      <c r="H4774">
        <v>6.5775669669322898</v>
      </c>
      <c r="I4774">
        <f t="shared" si="148"/>
        <v>0.77010757663140195</v>
      </c>
      <c r="J4774">
        <f t="shared" si="149"/>
        <v>2.0265988858721267</v>
      </c>
    </row>
    <row r="4775" spans="2:10" x14ac:dyDescent="0.4">
      <c r="B4775">
        <v>4771</v>
      </c>
      <c r="C4775" t="s">
        <v>3</v>
      </c>
      <c r="D4775" s="1">
        <v>198.52916666638399</v>
      </c>
      <c r="E4775">
        <v>34.062309523840497</v>
      </c>
      <c r="F4775">
        <v>34.171308914316597</v>
      </c>
      <c r="G4775">
        <v>6.55798386327342</v>
      </c>
      <c r="H4775">
        <v>6.5789694116359003</v>
      </c>
      <c r="I4775">
        <f t="shared" si="148"/>
        <v>0.77011617297217405</v>
      </c>
      <c r="J4775">
        <f t="shared" si="149"/>
        <v>2.0266215078215235</v>
      </c>
    </row>
    <row r="4776" spans="2:10" x14ac:dyDescent="0.4">
      <c r="B4776">
        <v>4772</v>
      </c>
      <c r="C4776" t="s">
        <v>3</v>
      </c>
      <c r="D4776" s="1">
        <v>198.57083333304999</v>
      </c>
      <c r="E4776">
        <v>34.0691904762215</v>
      </c>
      <c r="F4776">
        <v>34.178211885745199</v>
      </c>
      <c r="G4776">
        <v>6.5593818344691996</v>
      </c>
      <c r="H4776">
        <v>6.5803718563395099</v>
      </c>
      <c r="I4776">
        <f t="shared" si="148"/>
        <v>0.77012476584053879</v>
      </c>
      <c r="J4776">
        <f t="shared" si="149"/>
        <v>2.0266441206330121</v>
      </c>
    </row>
    <row r="4777" spans="2:10" x14ac:dyDescent="0.4">
      <c r="B4777">
        <v>4773</v>
      </c>
      <c r="C4777" t="s">
        <v>3</v>
      </c>
      <c r="D4777" s="1">
        <v>198.61249999971699</v>
      </c>
      <c r="E4777">
        <v>34.076071428602397</v>
      </c>
      <c r="F4777">
        <v>34.185114857173801</v>
      </c>
      <c r="G4777">
        <v>6.56077980566499</v>
      </c>
      <c r="H4777">
        <v>6.5817743010431196</v>
      </c>
      <c r="I4777">
        <f t="shared" si="148"/>
        <v>0.77013335523860593</v>
      </c>
      <c r="J4777">
        <f t="shared" si="149"/>
        <v>2.0266667243121286</v>
      </c>
    </row>
    <row r="4778" spans="2:10" x14ac:dyDescent="0.4">
      <c r="B4778">
        <v>4774</v>
      </c>
      <c r="C4778" t="s">
        <v>3</v>
      </c>
      <c r="D4778" s="1">
        <v>198.65416666638299</v>
      </c>
      <c r="E4778">
        <v>34.0829523809834</v>
      </c>
      <c r="F4778">
        <v>34.192017828602303</v>
      </c>
      <c r="G4778">
        <v>6.5621777768607696</v>
      </c>
      <c r="H4778">
        <v>6.5831767457467301</v>
      </c>
      <c r="I4778">
        <f t="shared" si="148"/>
        <v>0.7701419411684699</v>
      </c>
      <c r="J4778">
        <f t="shared" si="149"/>
        <v>2.0266893188644106</v>
      </c>
    </row>
    <row r="4779" spans="2:10" x14ac:dyDescent="0.4">
      <c r="B4779">
        <v>4775</v>
      </c>
      <c r="C4779" t="s">
        <v>3</v>
      </c>
      <c r="D4779" s="1">
        <v>198.69583333304999</v>
      </c>
      <c r="E4779">
        <v>34.089833333364403</v>
      </c>
      <c r="F4779">
        <v>34.198920800030898</v>
      </c>
      <c r="G4779">
        <v>6.5635757480565502</v>
      </c>
      <c r="H4779">
        <v>6.5845791904503397</v>
      </c>
      <c r="I4779">
        <f t="shared" si="148"/>
        <v>0.77015052363223457</v>
      </c>
      <c r="J4779">
        <f t="shared" si="149"/>
        <v>2.026711904295373</v>
      </c>
    </row>
    <row r="4780" spans="2:10" x14ac:dyDescent="0.4">
      <c r="B4780">
        <v>4776</v>
      </c>
      <c r="C4780" t="s">
        <v>3</v>
      </c>
      <c r="D4780" s="1">
        <v>198.73749999971699</v>
      </c>
      <c r="E4780">
        <v>34.0967142857453</v>
      </c>
      <c r="F4780">
        <v>34.205823771459499</v>
      </c>
      <c r="G4780">
        <v>6.5649737192523396</v>
      </c>
      <c r="H4780">
        <v>6.5859816351539502</v>
      </c>
      <c r="I4780">
        <f t="shared" si="148"/>
        <v>0.77015910263200182</v>
      </c>
      <c r="J4780">
        <f t="shared" si="149"/>
        <v>2.0267344806105432</v>
      </c>
    </row>
    <row r="4781" spans="2:10" x14ac:dyDescent="0.4">
      <c r="B4781">
        <v>4777</v>
      </c>
      <c r="C4781" t="s">
        <v>3</v>
      </c>
      <c r="D4781" s="1">
        <v>198.77916666638299</v>
      </c>
      <c r="E4781">
        <v>34.103595238126303</v>
      </c>
      <c r="F4781">
        <v>34.212726742888101</v>
      </c>
      <c r="G4781">
        <v>6.5663716904481202</v>
      </c>
      <c r="H4781">
        <v>6.5873840798575598</v>
      </c>
      <c r="I4781">
        <f t="shared" si="148"/>
        <v>0.77016767816986154</v>
      </c>
      <c r="J4781">
        <f t="shared" si="149"/>
        <v>2.0267570478154391</v>
      </c>
    </row>
    <row r="4782" spans="2:10" x14ac:dyDescent="0.4">
      <c r="B4782">
        <v>4778</v>
      </c>
      <c r="C4782" t="s">
        <v>3</v>
      </c>
      <c r="D4782" s="1">
        <v>198.82083333304999</v>
      </c>
      <c r="E4782">
        <v>34.1104761905072</v>
      </c>
      <c r="F4782">
        <v>34.219629714316703</v>
      </c>
      <c r="G4782">
        <v>6.5677696616438999</v>
      </c>
      <c r="H4782">
        <v>6.5887865245611703</v>
      </c>
      <c r="I4782">
        <f t="shared" si="148"/>
        <v>0.77017625024791447</v>
      </c>
      <c r="J4782">
        <f t="shared" si="149"/>
        <v>2.0267796059155745</v>
      </c>
    </row>
    <row r="4783" spans="2:10" x14ac:dyDescent="0.4">
      <c r="B4783">
        <v>4779</v>
      </c>
      <c r="C4783" t="s">
        <v>3</v>
      </c>
      <c r="D4783" s="1">
        <v>198.86249999971599</v>
      </c>
      <c r="E4783">
        <v>34.117357142888203</v>
      </c>
      <c r="F4783">
        <v>34.226532685745198</v>
      </c>
      <c r="G4783">
        <v>6.5691676328396804</v>
      </c>
      <c r="H4783">
        <v>6.5901889692647799</v>
      </c>
      <c r="I4783">
        <f t="shared" si="148"/>
        <v>0.7701848188682493</v>
      </c>
      <c r="J4783">
        <f t="shared" si="149"/>
        <v>2.0268021549164641</v>
      </c>
    </row>
    <row r="4784" spans="2:10" x14ac:dyDescent="0.4">
      <c r="B4784">
        <v>4780</v>
      </c>
      <c r="C4784" t="s">
        <v>3</v>
      </c>
      <c r="D4784" s="1">
        <v>198.90416666638299</v>
      </c>
      <c r="E4784">
        <v>34.124238095269199</v>
      </c>
      <c r="F4784">
        <v>34.2334356571738</v>
      </c>
      <c r="G4784">
        <v>6.5705656040354699</v>
      </c>
      <c r="H4784">
        <v>6.5915914139683904</v>
      </c>
      <c r="I4784">
        <f t="shared" si="148"/>
        <v>0.77019338403296134</v>
      </c>
      <c r="J4784">
        <f t="shared" si="149"/>
        <v>2.0268246948235999</v>
      </c>
    </row>
    <row r="4785" spans="2:10" x14ac:dyDescent="0.4">
      <c r="B4785">
        <v>4781</v>
      </c>
      <c r="C4785" t="s">
        <v>3</v>
      </c>
      <c r="D4785" s="1">
        <v>198.94583333304999</v>
      </c>
      <c r="E4785">
        <v>34.131119047650103</v>
      </c>
      <c r="F4785">
        <v>34.240338628602402</v>
      </c>
      <c r="G4785">
        <v>6.5719635752312504</v>
      </c>
      <c r="H4785">
        <v>6.5929938586720001</v>
      </c>
      <c r="I4785">
        <f t="shared" si="148"/>
        <v>0.77020194574414036</v>
      </c>
      <c r="J4785">
        <f t="shared" si="149"/>
        <v>2.0268472256424883</v>
      </c>
    </row>
    <row r="4786" spans="2:10" x14ac:dyDescent="0.4">
      <c r="B4786">
        <v>4782</v>
      </c>
      <c r="C4786" t="s">
        <v>3</v>
      </c>
      <c r="D4786" s="1">
        <v>198.98749999971599</v>
      </c>
      <c r="E4786">
        <v>34.138000000031099</v>
      </c>
      <c r="F4786">
        <v>34.247241600031003</v>
      </c>
      <c r="G4786">
        <v>6.5733615464270301</v>
      </c>
      <c r="H4786">
        <v>6.5943963033756097</v>
      </c>
      <c r="I4786">
        <f t="shared" si="148"/>
        <v>0.77021050400387159</v>
      </c>
      <c r="J4786">
        <f t="shared" si="149"/>
        <v>2.0268697473786248</v>
      </c>
    </row>
    <row r="4787" spans="2:10" x14ac:dyDescent="0.4">
      <c r="B4787">
        <v>4783</v>
      </c>
      <c r="C4787" t="s">
        <v>3</v>
      </c>
      <c r="D4787" s="1">
        <v>199.02916666638299</v>
      </c>
      <c r="E4787">
        <v>34.144880952412002</v>
      </c>
      <c r="F4787">
        <v>34.254144571459499</v>
      </c>
      <c r="G4787">
        <v>6.5747595176228204</v>
      </c>
      <c r="H4787">
        <v>6.5957987480792202</v>
      </c>
      <c r="I4787">
        <f t="shared" si="148"/>
        <v>0.77021905881424702</v>
      </c>
      <c r="J4787">
        <f t="shared" si="149"/>
        <v>2.0268922600375072</v>
      </c>
    </row>
    <row r="4788" spans="2:10" x14ac:dyDescent="0.4">
      <c r="B4788">
        <v>4784</v>
      </c>
      <c r="C4788" t="s">
        <v>3</v>
      </c>
      <c r="D4788" s="1">
        <v>199.07083333304899</v>
      </c>
      <c r="E4788">
        <v>34.151761904792998</v>
      </c>
      <c r="F4788">
        <v>34.2610475428881</v>
      </c>
      <c r="G4788">
        <v>6.5761574888186001</v>
      </c>
      <c r="H4788">
        <v>6.5972011927828298</v>
      </c>
      <c r="I4788">
        <f t="shared" si="148"/>
        <v>0.77022761017734498</v>
      </c>
      <c r="J4788">
        <f t="shared" si="149"/>
        <v>2.026914763624609</v>
      </c>
    </row>
    <row r="4789" spans="2:10" x14ac:dyDescent="0.4">
      <c r="B4789">
        <v>4785</v>
      </c>
      <c r="C4789" t="s">
        <v>3</v>
      </c>
      <c r="D4789" s="1">
        <v>199.11249999971599</v>
      </c>
      <c r="E4789">
        <v>34.158642857174002</v>
      </c>
      <c r="F4789">
        <v>34.267950514316702</v>
      </c>
      <c r="G4789">
        <v>6.5775554600143797</v>
      </c>
      <c r="H4789">
        <v>6.5986036374864403</v>
      </c>
      <c r="I4789">
        <f t="shared" si="148"/>
        <v>0.77023615809525181</v>
      </c>
      <c r="J4789">
        <f t="shared" si="149"/>
        <v>2.026937258145419</v>
      </c>
    </row>
    <row r="4790" spans="2:10" x14ac:dyDescent="0.4">
      <c r="B4790">
        <v>4786</v>
      </c>
      <c r="C4790" t="s">
        <v>3</v>
      </c>
      <c r="D4790" s="1">
        <v>199.15416666638299</v>
      </c>
      <c r="E4790">
        <v>34.165523809554898</v>
      </c>
      <c r="F4790">
        <v>34.274853485745297</v>
      </c>
      <c r="G4790">
        <v>6.5789534312101701</v>
      </c>
      <c r="H4790">
        <v>6.6000060821900499</v>
      </c>
      <c r="I4790">
        <f t="shared" si="148"/>
        <v>0.77024470257005306</v>
      </c>
      <c r="J4790">
        <f t="shared" si="149"/>
        <v>2.0269597436054156</v>
      </c>
    </row>
    <row r="4791" spans="2:10" x14ac:dyDescent="0.4">
      <c r="B4791">
        <v>4787</v>
      </c>
      <c r="C4791" t="s">
        <v>3</v>
      </c>
      <c r="D4791" s="1">
        <v>199.19583333304899</v>
      </c>
      <c r="E4791">
        <v>34.172404761935901</v>
      </c>
      <c r="F4791">
        <v>34.281756457173898</v>
      </c>
      <c r="G4791">
        <v>6.5803514024059497</v>
      </c>
      <c r="H4791">
        <v>6.6014085268936498</v>
      </c>
      <c r="I4791">
        <f t="shared" si="148"/>
        <v>0.77025324360382141</v>
      </c>
      <c r="J4791">
        <f t="shared" si="149"/>
        <v>2.0269822200100682</v>
      </c>
    </row>
    <row r="4792" spans="2:10" x14ac:dyDescent="0.4">
      <c r="B4792">
        <v>4788</v>
      </c>
      <c r="C4792" t="s">
        <v>3</v>
      </c>
      <c r="D4792" s="1">
        <v>199.23749999971599</v>
      </c>
      <c r="E4792">
        <v>34.179285714316798</v>
      </c>
      <c r="F4792">
        <v>34.288659428602401</v>
      </c>
      <c r="G4792">
        <v>6.5817493736017303</v>
      </c>
      <c r="H4792">
        <v>6.6028109715972603</v>
      </c>
      <c r="I4792">
        <f t="shared" si="148"/>
        <v>0.77026178119864097</v>
      </c>
      <c r="J4792">
        <f t="shared" si="149"/>
        <v>2.0270046873648586</v>
      </c>
    </row>
    <row r="4793" spans="2:10" x14ac:dyDescent="0.4">
      <c r="B4793">
        <v>4789</v>
      </c>
      <c r="C4793" t="s">
        <v>3</v>
      </c>
      <c r="D4793" s="1">
        <v>199.279166666382</v>
      </c>
      <c r="E4793">
        <v>34.186166666697801</v>
      </c>
      <c r="F4793">
        <v>34.295562400031002</v>
      </c>
      <c r="G4793">
        <v>6.5831473447975197</v>
      </c>
      <c r="H4793">
        <v>6.6042134163008699</v>
      </c>
      <c r="I4793">
        <f t="shared" si="148"/>
        <v>0.77027031535658474</v>
      </c>
      <c r="J4793">
        <f t="shared" si="149"/>
        <v>2.0270271456752358</v>
      </c>
    </row>
    <row r="4794" spans="2:10" x14ac:dyDescent="0.4">
      <c r="B4794">
        <v>4790</v>
      </c>
      <c r="C4794" t="s">
        <v>3</v>
      </c>
      <c r="D4794" s="1">
        <v>199.32083333304899</v>
      </c>
      <c r="E4794">
        <v>34.193047619078797</v>
      </c>
      <c r="F4794">
        <v>34.302465371459597</v>
      </c>
      <c r="G4794">
        <v>6.5845453159933003</v>
      </c>
      <c r="H4794">
        <v>6.6056158610044804</v>
      </c>
      <c r="I4794">
        <f t="shared" si="148"/>
        <v>0.77027884607972785</v>
      </c>
      <c r="J4794">
        <f t="shared" si="149"/>
        <v>2.0270495949466674</v>
      </c>
    </row>
    <row r="4795" spans="2:10" x14ac:dyDescent="0.4">
      <c r="B4795">
        <v>4791</v>
      </c>
      <c r="C4795" t="s">
        <v>3</v>
      </c>
      <c r="D4795" s="1">
        <v>199.36249999971599</v>
      </c>
      <c r="E4795">
        <v>34.199928571459701</v>
      </c>
      <c r="F4795">
        <v>34.309368342888199</v>
      </c>
      <c r="G4795">
        <v>6.58594328718908</v>
      </c>
      <c r="H4795">
        <v>6.60701830570809</v>
      </c>
      <c r="I4795">
        <f t="shared" si="148"/>
        <v>0.77028737337014652</v>
      </c>
      <c r="J4795">
        <f t="shared" si="149"/>
        <v>2.0270720351846077</v>
      </c>
    </row>
    <row r="4796" spans="2:10" x14ac:dyDescent="0.4">
      <c r="B4796">
        <v>4792</v>
      </c>
      <c r="C4796" t="s">
        <v>3</v>
      </c>
      <c r="D4796" s="1">
        <v>199.404166666382</v>
      </c>
      <c r="E4796">
        <v>34.206809523840697</v>
      </c>
      <c r="F4796">
        <v>34.316271314316801</v>
      </c>
      <c r="G4796">
        <v>6.5873412583848596</v>
      </c>
      <c r="H4796">
        <v>6.6084207504116996</v>
      </c>
      <c r="I4796">
        <f t="shared" si="148"/>
        <v>0.77029589722990821</v>
      </c>
      <c r="J4796">
        <f t="shared" si="149"/>
        <v>2.0270944663945087</v>
      </c>
    </row>
    <row r="4797" spans="2:10" x14ac:dyDescent="0.4">
      <c r="B4797">
        <v>4793</v>
      </c>
      <c r="C4797" t="s">
        <v>3</v>
      </c>
      <c r="D4797" s="1">
        <v>199.44583333304899</v>
      </c>
      <c r="E4797">
        <v>34.213690476221601</v>
      </c>
      <c r="F4797">
        <v>34.323174285745303</v>
      </c>
      <c r="G4797">
        <v>6.5887392295806499</v>
      </c>
      <c r="H4797">
        <v>6.6098231951153101</v>
      </c>
      <c r="I4797">
        <f t="shared" si="148"/>
        <v>0.77030441766108826</v>
      </c>
      <c r="J4797">
        <f t="shared" si="149"/>
        <v>2.027116888581824</v>
      </c>
    </row>
    <row r="4798" spans="2:10" x14ac:dyDescent="0.4">
      <c r="B4798">
        <v>4794</v>
      </c>
      <c r="C4798" t="s">
        <v>3</v>
      </c>
      <c r="D4798" s="1">
        <v>199.48749999971599</v>
      </c>
      <c r="E4798">
        <v>34.220571428602597</v>
      </c>
      <c r="F4798">
        <v>34.330077257173897</v>
      </c>
      <c r="G4798">
        <v>6.5901372007764296</v>
      </c>
      <c r="H4798">
        <v>6.6112256398189198</v>
      </c>
      <c r="I4798">
        <f t="shared" si="148"/>
        <v>0.77031293466574813</v>
      </c>
      <c r="J4798">
        <f t="shared" si="149"/>
        <v>2.0271393017519839</v>
      </c>
    </row>
    <row r="4799" spans="2:10" x14ac:dyDescent="0.4">
      <c r="B4799">
        <v>4795</v>
      </c>
      <c r="C4799" t="s">
        <v>3</v>
      </c>
      <c r="D4799" s="1">
        <v>199.529166666382</v>
      </c>
      <c r="E4799">
        <v>34.2274523809835</v>
      </c>
      <c r="F4799">
        <v>34.336980228602499</v>
      </c>
      <c r="G4799">
        <v>6.5915351719722102</v>
      </c>
      <c r="H4799">
        <v>6.6126280845225303</v>
      </c>
      <c r="I4799">
        <f t="shared" si="148"/>
        <v>0.77032144824595994</v>
      </c>
      <c r="J4799">
        <f t="shared" si="149"/>
        <v>2.0271617059104328</v>
      </c>
    </row>
    <row r="4800" spans="2:10" x14ac:dyDescent="0.4">
      <c r="B4800">
        <v>4796</v>
      </c>
      <c r="C4800" t="s">
        <v>3</v>
      </c>
      <c r="D4800" s="1">
        <v>199.57083333304899</v>
      </c>
      <c r="E4800">
        <v>34.234333333364503</v>
      </c>
      <c r="F4800">
        <v>34.343883200031101</v>
      </c>
      <c r="G4800">
        <v>6.5929331431679996</v>
      </c>
      <c r="H4800">
        <v>6.6140305292261399</v>
      </c>
      <c r="I4800">
        <f t="shared" si="148"/>
        <v>0.77032995840378526</v>
      </c>
      <c r="J4800">
        <f t="shared" si="149"/>
        <v>2.0271841010626037</v>
      </c>
    </row>
    <row r="4801" spans="2:10" x14ac:dyDescent="0.4">
      <c r="B4801">
        <v>4797</v>
      </c>
      <c r="C4801" t="s">
        <v>3</v>
      </c>
      <c r="D4801" s="1">
        <v>199.612499999715</v>
      </c>
      <c r="E4801">
        <v>34.2412142857455</v>
      </c>
      <c r="F4801">
        <v>34.350786171459603</v>
      </c>
      <c r="G4801">
        <v>6.5943311143637802</v>
      </c>
      <c r="H4801">
        <v>6.6154329739297504</v>
      </c>
      <c r="I4801">
        <f t="shared" si="148"/>
        <v>0.77033846514128768</v>
      </c>
      <c r="J4801">
        <f t="shared" si="149"/>
        <v>2.0272064872139333</v>
      </c>
    </row>
    <row r="4802" spans="2:10" x14ac:dyDescent="0.4">
      <c r="B4802">
        <v>4798</v>
      </c>
      <c r="C4802" t="s">
        <v>3</v>
      </c>
      <c r="D4802" s="1">
        <v>199.654166666382</v>
      </c>
      <c r="E4802">
        <v>34.248095238126403</v>
      </c>
      <c r="F4802">
        <v>34.357689142888198</v>
      </c>
      <c r="G4802">
        <v>6.5957290855595598</v>
      </c>
      <c r="H4802">
        <v>6.61683541863336</v>
      </c>
      <c r="I4802">
        <f t="shared" si="148"/>
        <v>0.77034696846053152</v>
      </c>
      <c r="J4802">
        <f t="shared" si="149"/>
        <v>2.0272288643698348</v>
      </c>
    </row>
    <row r="4803" spans="2:10" x14ac:dyDescent="0.4">
      <c r="B4803">
        <v>4799</v>
      </c>
      <c r="C4803" t="s">
        <v>3</v>
      </c>
      <c r="D4803" s="1">
        <v>199.69583333304899</v>
      </c>
      <c r="E4803">
        <v>34.254976190507399</v>
      </c>
      <c r="F4803">
        <v>34.3645921143168</v>
      </c>
      <c r="G4803">
        <v>6.5971270567553404</v>
      </c>
      <c r="H4803">
        <v>6.6182378633369696</v>
      </c>
      <c r="I4803">
        <f t="shared" si="148"/>
        <v>0.77035546836357283</v>
      </c>
      <c r="J4803">
        <f t="shared" si="149"/>
        <v>2.0272512325357348</v>
      </c>
    </row>
    <row r="4804" spans="2:10" x14ac:dyDescent="0.4">
      <c r="B4804">
        <v>4800</v>
      </c>
      <c r="C4804" t="s">
        <v>3</v>
      </c>
      <c r="D4804" s="1">
        <v>199.737499999715</v>
      </c>
      <c r="E4804">
        <v>34.261857142888303</v>
      </c>
      <c r="F4804">
        <v>34.371495085745401</v>
      </c>
      <c r="G4804">
        <v>6.5985250279511298</v>
      </c>
      <c r="H4804">
        <v>6.6196403080405801</v>
      </c>
      <c r="I4804">
        <f t="shared" si="148"/>
        <v>0.77036396485247483</v>
      </c>
      <c r="J4804">
        <f t="shared" si="149"/>
        <v>2.0272735917170497</v>
      </c>
    </row>
    <row r="4805" spans="2:10" x14ac:dyDescent="0.4">
      <c r="B4805">
        <v>4801</v>
      </c>
      <c r="C4805" t="s">
        <v>3</v>
      </c>
      <c r="D4805" s="1">
        <v>199.779166666382</v>
      </c>
      <c r="E4805">
        <v>34.268738095269299</v>
      </c>
      <c r="F4805">
        <v>34.378398057174003</v>
      </c>
      <c r="G4805">
        <v>6.5999229991469104</v>
      </c>
      <c r="H4805">
        <v>6.6210427527441897</v>
      </c>
      <c r="I4805">
        <f t="shared" si="148"/>
        <v>0.7703724579292881</v>
      </c>
      <c r="J4805">
        <f t="shared" si="149"/>
        <v>2.0272959419191916</v>
      </c>
    </row>
    <row r="4806" spans="2:10" x14ac:dyDescent="0.4">
      <c r="B4806">
        <v>4802</v>
      </c>
      <c r="C4806" t="s">
        <v>3</v>
      </c>
      <c r="D4806" s="1">
        <v>199.820833333048</v>
      </c>
      <c r="E4806">
        <v>34.275619047650302</v>
      </c>
      <c r="F4806">
        <v>34.385301028602498</v>
      </c>
      <c r="G4806">
        <v>6.6013209703426901</v>
      </c>
      <c r="H4806">
        <v>6.6224451974478002</v>
      </c>
      <c r="I4806">
        <f t="shared" ref="I4806:I4869" si="150">G4806/E4806/$I$3</f>
        <v>0.77038094759607045</v>
      </c>
      <c r="J4806">
        <f t="shared" ref="J4806:J4869" si="151">H4806/F4806/$J$3</f>
        <v>2.0273182831475745</v>
      </c>
    </row>
    <row r="4807" spans="2:10" x14ac:dyDescent="0.4">
      <c r="B4807">
        <v>4803</v>
      </c>
      <c r="C4807" t="s">
        <v>3</v>
      </c>
      <c r="D4807" s="1">
        <v>199.862499999715</v>
      </c>
      <c r="E4807">
        <v>34.282500000031199</v>
      </c>
      <c r="F4807">
        <v>34.3922040000311</v>
      </c>
      <c r="G4807">
        <v>6.6027189415384804</v>
      </c>
      <c r="H4807">
        <v>6.6238476421514099</v>
      </c>
      <c r="I4807">
        <f t="shared" si="150"/>
        <v>0.7703894338548789</v>
      </c>
      <c r="J4807">
        <f t="shared" si="151"/>
        <v>2.0273406154075899</v>
      </c>
    </row>
    <row r="4808" spans="2:10" x14ac:dyDescent="0.4">
      <c r="B4808">
        <v>4804</v>
      </c>
      <c r="C4808" t="s">
        <v>3</v>
      </c>
      <c r="D4808" s="1">
        <v>199.904166666382</v>
      </c>
      <c r="E4808">
        <v>34.289380952412202</v>
      </c>
      <c r="F4808">
        <v>34.399106971459702</v>
      </c>
      <c r="G4808">
        <v>6.60411691273426</v>
      </c>
      <c r="H4808">
        <v>6.6252500868550204</v>
      </c>
      <c r="I4808">
        <f t="shared" si="150"/>
        <v>0.77039791670775803</v>
      </c>
      <c r="J4808">
        <f t="shared" si="151"/>
        <v>2.0273629387046426</v>
      </c>
    </row>
    <row r="4809" spans="2:10" x14ac:dyDescent="0.4">
      <c r="B4809">
        <v>4805</v>
      </c>
      <c r="C4809" t="s">
        <v>3</v>
      </c>
      <c r="D4809" s="1">
        <v>199.945833333048</v>
      </c>
      <c r="E4809">
        <v>34.296261904793099</v>
      </c>
      <c r="F4809">
        <v>34.406009942888303</v>
      </c>
      <c r="G4809">
        <v>6.6055148839300397</v>
      </c>
      <c r="H4809">
        <v>6.62665253155863</v>
      </c>
      <c r="I4809">
        <f t="shared" si="150"/>
        <v>0.77040639615676376</v>
      </c>
      <c r="J4809">
        <f t="shared" si="151"/>
        <v>2.0273852530441272</v>
      </c>
    </row>
    <row r="4810" spans="2:10" x14ac:dyDescent="0.4">
      <c r="B4810">
        <v>4806</v>
      </c>
      <c r="C4810" t="s">
        <v>3</v>
      </c>
      <c r="D4810" s="1">
        <v>199.987499999715</v>
      </c>
      <c r="E4810">
        <v>34.303142857174102</v>
      </c>
      <c r="F4810">
        <v>34.412912914316898</v>
      </c>
      <c r="G4810">
        <v>6.60691285512583</v>
      </c>
      <c r="H4810">
        <v>6.6280549762622396</v>
      </c>
      <c r="I4810">
        <f t="shared" si="150"/>
        <v>0.77041487220394111</v>
      </c>
      <c r="J4810">
        <f t="shared" si="151"/>
        <v>2.0274075584314355</v>
      </c>
    </row>
    <row r="4811" spans="2:10" x14ac:dyDescent="0.4">
      <c r="B4811">
        <v>4807</v>
      </c>
      <c r="C4811" t="s">
        <v>3</v>
      </c>
      <c r="D4811" s="1">
        <v>200.029166666381</v>
      </c>
      <c r="E4811">
        <v>34.310023809555098</v>
      </c>
      <c r="F4811">
        <v>34.4198158857454</v>
      </c>
      <c r="G4811">
        <v>6.6083108263216097</v>
      </c>
      <c r="H4811">
        <v>6.6294574209658501</v>
      </c>
      <c r="I4811">
        <f t="shared" si="150"/>
        <v>0.77042334485133668</v>
      </c>
      <c r="J4811">
        <f t="shared" si="151"/>
        <v>2.0274298548719583</v>
      </c>
    </row>
    <row r="4812" spans="2:10" x14ac:dyDescent="0.4">
      <c r="B4812">
        <v>4808</v>
      </c>
      <c r="C4812" t="s">
        <v>3</v>
      </c>
      <c r="D4812" s="1">
        <v>200.070833333048</v>
      </c>
      <c r="E4812">
        <v>34.316904761936001</v>
      </c>
      <c r="F4812">
        <v>34.426718857174002</v>
      </c>
      <c r="G4812">
        <v>6.6097087975173903</v>
      </c>
      <c r="H4812">
        <v>6.63085986566945</v>
      </c>
      <c r="I4812">
        <f t="shared" si="150"/>
        <v>0.77043181410099892</v>
      </c>
      <c r="J4812">
        <f t="shared" si="151"/>
        <v>2.0274521423710623</v>
      </c>
    </row>
    <row r="4813" spans="2:10" x14ac:dyDescent="0.4">
      <c r="B4813">
        <v>4809</v>
      </c>
      <c r="C4813" t="s">
        <v>3</v>
      </c>
      <c r="D4813" s="1">
        <v>200.112499999715</v>
      </c>
      <c r="E4813">
        <v>34.323785714316998</v>
      </c>
      <c r="F4813">
        <v>34.433621828602597</v>
      </c>
      <c r="G4813">
        <v>6.6111067687131699</v>
      </c>
      <c r="H4813">
        <v>6.6322623103730596</v>
      </c>
      <c r="I4813">
        <f t="shared" si="150"/>
        <v>0.77044027995496689</v>
      </c>
      <c r="J4813">
        <f t="shared" si="151"/>
        <v>2.0274744209341384</v>
      </c>
    </row>
    <row r="4814" spans="2:10" x14ac:dyDescent="0.4">
      <c r="B4814">
        <v>4810</v>
      </c>
      <c r="C4814" t="s">
        <v>3</v>
      </c>
      <c r="D4814" s="1">
        <v>200.154166666381</v>
      </c>
      <c r="E4814">
        <v>34.330666666697901</v>
      </c>
      <c r="F4814">
        <v>34.440524800031199</v>
      </c>
      <c r="G4814">
        <v>6.6125047399089603</v>
      </c>
      <c r="H4814">
        <v>6.6336647550766701</v>
      </c>
      <c r="I4814">
        <f t="shared" si="150"/>
        <v>0.77044874241528782</v>
      </c>
      <c r="J4814">
        <f t="shared" si="151"/>
        <v>2.0274966905665552</v>
      </c>
    </row>
    <row r="4815" spans="2:10" x14ac:dyDescent="0.4">
      <c r="B4815">
        <v>4811</v>
      </c>
      <c r="C4815" t="s">
        <v>3</v>
      </c>
      <c r="D4815" s="1">
        <v>200.195833333048</v>
      </c>
      <c r="E4815">
        <v>34.337547619078897</v>
      </c>
      <c r="F4815">
        <v>34.447427771459701</v>
      </c>
      <c r="G4815">
        <v>6.6139027111047399</v>
      </c>
      <c r="H4815">
        <v>6.6350671997802797</v>
      </c>
      <c r="I4815">
        <f t="shared" si="150"/>
        <v>0.77045720148399555</v>
      </c>
      <c r="J4815">
        <f t="shared" si="151"/>
        <v>2.0275189512736884</v>
      </c>
    </row>
    <row r="4816" spans="2:10" x14ac:dyDescent="0.4">
      <c r="B4816">
        <v>4812</v>
      </c>
      <c r="C4816" t="s">
        <v>3</v>
      </c>
      <c r="D4816" s="1">
        <v>200.237499999714</v>
      </c>
      <c r="E4816">
        <v>34.3444285714599</v>
      </c>
      <c r="F4816">
        <v>34.454330742888303</v>
      </c>
      <c r="G4816">
        <v>6.6153006823005196</v>
      </c>
      <c r="H4816">
        <v>6.6364696444838902</v>
      </c>
      <c r="I4816">
        <f t="shared" si="150"/>
        <v>0.77046565716313142</v>
      </c>
      <c r="J4816">
        <f t="shared" si="151"/>
        <v>2.0275412030608906</v>
      </c>
    </row>
    <row r="4817" spans="2:10" x14ac:dyDescent="0.4">
      <c r="B4817">
        <v>4813</v>
      </c>
      <c r="C4817" t="s">
        <v>3</v>
      </c>
      <c r="D4817" s="1">
        <v>200.279166666381</v>
      </c>
      <c r="E4817">
        <v>34.351309523840797</v>
      </c>
      <c r="F4817">
        <v>34.461233714316897</v>
      </c>
      <c r="G4817">
        <v>6.6166986534963099</v>
      </c>
      <c r="H4817">
        <v>6.6378720891874998</v>
      </c>
      <c r="I4817">
        <f t="shared" si="150"/>
        <v>0.77047410945473627</v>
      </c>
      <c r="J4817">
        <f t="shared" si="151"/>
        <v>2.0275634459335281</v>
      </c>
    </row>
    <row r="4818" spans="2:10" x14ac:dyDescent="0.4">
      <c r="B4818">
        <v>4814</v>
      </c>
      <c r="C4818" t="s">
        <v>3</v>
      </c>
      <c r="D4818" s="1">
        <v>200.320833333048</v>
      </c>
      <c r="E4818">
        <v>34.3581904762218</v>
      </c>
      <c r="F4818">
        <v>34.468136685745499</v>
      </c>
      <c r="G4818">
        <v>6.6180966246920896</v>
      </c>
      <c r="H4818">
        <v>6.6392745338911103</v>
      </c>
      <c r="I4818">
        <f t="shared" si="150"/>
        <v>0.77048255836083823</v>
      </c>
      <c r="J4818">
        <f t="shared" si="151"/>
        <v>2.0275856798969571</v>
      </c>
    </row>
    <row r="4819" spans="2:10" x14ac:dyDescent="0.4">
      <c r="B4819">
        <v>4815</v>
      </c>
      <c r="C4819" t="s">
        <v>3</v>
      </c>
      <c r="D4819" s="1">
        <v>200.362499999714</v>
      </c>
      <c r="E4819">
        <v>34.365071428602697</v>
      </c>
      <c r="F4819">
        <v>34.475039657174101</v>
      </c>
      <c r="G4819">
        <v>6.6194945958878701</v>
      </c>
      <c r="H4819">
        <v>6.6406769785947199</v>
      </c>
      <c r="I4819">
        <f t="shared" si="150"/>
        <v>0.77049100388347691</v>
      </c>
      <c r="J4819">
        <f t="shared" si="151"/>
        <v>2.0276079049565281</v>
      </c>
    </row>
    <row r="4820" spans="2:10" x14ac:dyDescent="0.4">
      <c r="B4820">
        <v>4816</v>
      </c>
      <c r="C4820" t="s">
        <v>3</v>
      </c>
      <c r="D4820" s="1">
        <v>200.404166666381</v>
      </c>
      <c r="E4820">
        <v>34.3719523809837</v>
      </c>
      <c r="F4820">
        <v>34.481942628602603</v>
      </c>
      <c r="G4820">
        <v>6.6208925670836596</v>
      </c>
      <c r="H4820">
        <v>6.6420794232983296</v>
      </c>
      <c r="I4820">
        <f t="shared" si="150"/>
        <v>0.77049944602468046</v>
      </c>
      <c r="J4820">
        <f t="shared" si="151"/>
        <v>2.0276301211175953</v>
      </c>
    </row>
    <row r="4821" spans="2:10" x14ac:dyDescent="0.4">
      <c r="B4821">
        <v>4817</v>
      </c>
      <c r="C4821" t="s">
        <v>3</v>
      </c>
      <c r="D4821" s="1">
        <v>200.44583333304701</v>
      </c>
      <c r="E4821">
        <v>34.378833333364703</v>
      </c>
      <c r="F4821">
        <v>34.488845600031198</v>
      </c>
      <c r="G4821">
        <v>6.6222905382794401</v>
      </c>
      <c r="H4821">
        <v>6.6434818680019401</v>
      </c>
      <c r="I4821">
        <f t="shared" si="150"/>
        <v>0.7705078847864798</v>
      </c>
      <c r="J4821">
        <f t="shared" si="151"/>
        <v>2.0276523283854906</v>
      </c>
    </row>
    <row r="4822" spans="2:10" x14ac:dyDescent="0.4">
      <c r="B4822">
        <v>4818</v>
      </c>
      <c r="C4822" t="s">
        <v>3</v>
      </c>
      <c r="D4822" s="1">
        <v>200.487499999714</v>
      </c>
      <c r="E4822">
        <v>34.3857142857456</v>
      </c>
      <c r="F4822">
        <v>34.495748571459799</v>
      </c>
      <c r="G4822">
        <v>6.6236885094752198</v>
      </c>
      <c r="H4822">
        <v>6.6448843127055497</v>
      </c>
      <c r="I4822">
        <f t="shared" si="150"/>
        <v>0.77051632017090677</v>
      </c>
      <c r="J4822">
        <f t="shared" si="151"/>
        <v>2.027674526765558</v>
      </c>
    </row>
    <row r="4823" spans="2:10" x14ac:dyDescent="0.4">
      <c r="B4823">
        <v>4819</v>
      </c>
      <c r="C4823" t="s">
        <v>3</v>
      </c>
      <c r="D4823" s="1">
        <v>200.529166666381</v>
      </c>
      <c r="E4823">
        <v>34.392595238126603</v>
      </c>
      <c r="F4823">
        <v>34.502651542888401</v>
      </c>
      <c r="G4823">
        <v>6.6250864806710004</v>
      </c>
      <c r="H4823">
        <v>6.6462867574091602</v>
      </c>
      <c r="I4823">
        <f t="shared" si="150"/>
        <v>0.77052475217998406</v>
      </c>
      <c r="J4823">
        <f t="shared" si="151"/>
        <v>2.0276967162631321</v>
      </c>
    </row>
    <row r="4824" spans="2:10" x14ac:dyDescent="0.4">
      <c r="B4824">
        <v>4820</v>
      </c>
      <c r="C4824" t="s">
        <v>3</v>
      </c>
      <c r="D4824" s="1">
        <v>200.57083333304701</v>
      </c>
      <c r="E4824">
        <v>34.399476190507499</v>
      </c>
      <c r="F4824">
        <v>34.509554514317003</v>
      </c>
      <c r="G4824">
        <v>6.6264844518667898</v>
      </c>
      <c r="H4824">
        <v>6.6476892021127698</v>
      </c>
      <c r="I4824">
        <f t="shared" si="150"/>
        <v>0.77053318081574296</v>
      </c>
      <c r="J4824">
        <f t="shared" si="151"/>
        <v>2.0277188968835431</v>
      </c>
    </row>
    <row r="4825" spans="2:10" x14ac:dyDescent="0.4">
      <c r="B4825">
        <v>4821</v>
      </c>
      <c r="C4825" t="s">
        <v>3</v>
      </c>
      <c r="D4825" s="1">
        <v>200.612499999714</v>
      </c>
      <c r="E4825">
        <v>34.406357142888503</v>
      </c>
      <c r="F4825">
        <v>34.516457485745498</v>
      </c>
      <c r="G4825">
        <v>6.6278824230625704</v>
      </c>
      <c r="H4825">
        <v>6.6490916468163803</v>
      </c>
      <c r="I4825">
        <f t="shared" si="150"/>
        <v>0.77054160608020039</v>
      </c>
      <c r="J4825">
        <f t="shared" si="151"/>
        <v>2.0277410686321238</v>
      </c>
    </row>
    <row r="4826" spans="2:10" x14ac:dyDescent="0.4">
      <c r="B4826">
        <v>4822</v>
      </c>
      <c r="C4826" t="s">
        <v>3</v>
      </c>
      <c r="D4826" s="1">
        <v>200.65416666638001</v>
      </c>
      <c r="E4826">
        <v>34.413238095269499</v>
      </c>
      <c r="F4826">
        <v>34.5233604571741</v>
      </c>
      <c r="G4826">
        <v>6.62928039425835</v>
      </c>
      <c r="H4826">
        <v>6.6504940915199899</v>
      </c>
      <c r="I4826">
        <f t="shared" si="150"/>
        <v>0.77055002797538219</v>
      </c>
      <c r="J4826">
        <f t="shared" si="151"/>
        <v>2.0277632315141827</v>
      </c>
    </row>
    <row r="4827" spans="2:10" x14ac:dyDescent="0.4">
      <c r="B4827">
        <v>4823</v>
      </c>
      <c r="C4827" t="s">
        <v>3</v>
      </c>
      <c r="D4827" s="1">
        <v>200.69583333304701</v>
      </c>
      <c r="E4827">
        <v>34.420119047650402</v>
      </c>
      <c r="F4827">
        <v>34.530263428602701</v>
      </c>
      <c r="G4827">
        <v>6.6306783654541404</v>
      </c>
      <c r="H4827">
        <v>6.6518965362236004</v>
      </c>
      <c r="I4827">
        <f t="shared" si="150"/>
        <v>0.77055844650331229</v>
      </c>
      <c r="J4827">
        <f t="shared" si="151"/>
        <v>2.0277853855350449</v>
      </c>
    </row>
    <row r="4828" spans="2:10" x14ac:dyDescent="0.4">
      <c r="B4828">
        <v>4824</v>
      </c>
      <c r="C4828" t="s">
        <v>3</v>
      </c>
      <c r="D4828" s="1">
        <v>200.737499999714</v>
      </c>
      <c r="E4828">
        <v>34.427000000031398</v>
      </c>
      <c r="F4828">
        <v>34.537166400031303</v>
      </c>
      <c r="G4828">
        <v>6.63207633664992</v>
      </c>
      <c r="H4828">
        <v>6.6532989809272101</v>
      </c>
      <c r="I4828">
        <f t="shared" si="150"/>
        <v>0.77056686166600297</v>
      </c>
      <c r="J4828">
        <f t="shared" si="151"/>
        <v>2.0278075307000223</v>
      </c>
    </row>
    <row r="4829" spans="2:10" x14ac:dyDescent="0.4">
      <c r="B4829">
        <v>4825</v>
      </c>
      <c r="C4829" t="s">
        <v>3</v>
      </c>
      <c r="D4829" s="1">
        <v>200.77916666638001</v>
      </c>
      <c r="E4829">
        <v>34.433880952412302</v>
      </c>
      <c r="F4829">
        <v>34.544069371459898</v>
      </c>
      <c r="G4829">
        <v>6.6334743078456997</v>
      </c>
      <c r="H4829">
        <v>6.6547014256308197</v>
      </c>
      <c r="I4829">
        <f t="shared" si="150"/>
        <v>0.77057527346547727</v>
      </c>
      <c r="J4829">
        <f t="shared" si="151"/>
        <v>2.0278296670144251</v>
      </c>
    </row>
    <row r="4830" spans="2:10" x14ac:dyDescent="0.4">
      <c r="B4830">
        <v>4826</v>
      </c>
      <c r="C4830" t="s">
        <v>3</v>
      </c>
      <c r="D4830" s="1">
        <v>200.82083333304701</v>
      </c>
      <c r="E4830">
        <v>34.440761904793298</v>
      </c>
      <c r="F4830">
        <v>34.5509723428884</v>
      </c>
      <c r="G4830">
        <v>6.63487227904149</v>
      </c>
      <c r="H4830">
        <v>6.6561038703344302</v>
      </c>
      <c r="I4830">
        <f t="shared" si="150"/>
        <v>0.77058368190374793</v>
      </c>
      <c r="J4830">
        <f t="shared" si="151"/>
        <v>2.0278517944835635</v>
      </c>
    </row>
    <row r="4831" spans="2:10" x14ac:dyDescent="0.4">
      <c r="B4831">
        <v>4827</v>
      </c>
      <c r="C4831" t="s">
        <v>3</v>
      </c>
      <c r="D4831" s="1">
        <v>200.86249999971301</v>
      </c>
      <c r="E4831">
        <v>34.447642857174301</v>
      </c>
      <c r="F4831">
        <v>34.557875314317002</v>
      </c>
      <c r="G4831">
        <v>6.6362702502372697</v>
      </c>
      <c r="H4831">
        <v>6.65750631503803</v>
      </c>
      <c r="I4831">
        <f t="shared" si="150"/>
        <v>0.77059208698282877</v>
      </c>
      <c r="J4831">
        <f t="shared" si="151"/>
        <v>2.0278739131127228</v>
      </c>
    </row>
    <row r="4832" spans="2:10" x14ac:dyDescent="0.4">
      <c r="B4832">
        <v>4828</v>
      </c>
      <c r="C4832" t="s">
        <v>3</v>
      </c>
      <c r="D4832" s="1">
        <v>200.90416666638001</v>
      </c>
      <c r="E4832">
        <v>34.454523809555198</v>
      </c>
      <c r="F4832">
        <v>34.564778285745597</v>
      </c>
      <c r="G4832">
        <v>6.6376682214330502</v>
      </c>
      <c r="H4832">
        <v>6.6589087597416396</v>
      </c>
      <c r="I4832">
        <f t="shared" si="150"/>
        <v>0.77060048870473608</v>
      </c>
      <c r="J4832">
        <f t="shared" si="151"/>
        <v>2.0278960229072118</v>
      </c>
    </row>
    <row r="4833" spans="2:10" x14ac:dyDescent="0.4">
      <c r="B4833">
        <v>4829</v>
      </c>
      <c r="C4833" t="s">
        <v>3</v>
      </c>
      <c r="D4833" s="1">
        <v>200.94583333304701</v>
      </c>
      <c r="E4833">
        <v>34.461404761936201</v>
      </c>
      <c r="F4833">
        <v>34.571681257174198</v>
      </c>
      <c r="G4833">
        <v>6.6390661926288397</v>
      </c>
      <c r="H4833">
        <v>6.6603112044452502</v>
      </c>
      <c r="I4833">
        <f t="shared" si="150"/>
        <v>0.77060888707147712</v>
      </c>
      <c r="J4833">
        <f t="shared" si="151"/>
        <v>2.0279181238723192</v>
      </c>
    </row>
    <row r="4834" spans="2:10" x14ac:dyDescent="0.4">
      <c r="B4834">
        <v>4830</v>
      </c>
      <c r="C4834" t="s">
        <v>3</v>
      </c>
      <c r="D4834" s="1">
        <v>200.98749999971301</v>
      </c>
      <c r="E4834">
        <v>34.468285714317098</v>
      </c>
      <c r="F4834">
        <v>34.578584228602701</v>
      </c>
      <c r="G4834">
        <v>6.6404641638246202</v>
      </c>
      <c r="H4834">
        <v>6.6617136491488598</v>
      </c>
      <c r="I4834">
        <f t="shared" si="150"/>
        <v>0.77061728208506397</v>
      </c>
      <c r="J4834">
        <f t="shared" si="151"/>
        <v>2.0279402160133388</v>
      </c>
    </row>
    <row r="4835" spans="2:10" x14ac:dyDescent="0.4">
      <c r="B4835">
        <v>4831</v>
      </c>
      <c r="C4835" t="s">
        <v>3</v>
      </c>
      <c r="D4835" s="1">
        <v>201.02916666638001</v>
      </c>
      <c r="E4835">
        <v>34.475166666698101</v>
      </c>
      <c r="F4835">
        <v>34.585487200031302</v>
      </c>
      <c r="G4835">
        <v>6.6418621350203999</v>
      </c>
      <c r="H4835">
        <v>6.6631160938524703</v>
      </c>
      <c r="I4835">
        <f t="shared" si="150"/>
        <v>0.77062567374750068</v>
      </c>
      <c r="J4835">
        <f t="shared" si="151"/>
        <v>2.0279622993355431</v>
      </c>
    </row>
    <row r="4836" spans="2:10" x14ac:dyDescent="0.4">
      <c r="B4836">
        <v>4832</v>
      </c>
      <c r="C4836" t="s">
        <v>3</v>
      </c>
      <c r="D4836" s="1">
        <v>201.07083333304601</v>
      </c>
      <c r="E4836">
        <v>34.482047619079097</v>
      </c>
      <c r="F4836">
        <v>34.592390171459897</v>
      </c>
      <c r="G4836">
        <v>6.6432601062161796</v>
      </c>
      <c r="H4836">
        <v>6.6645185385560799</v>
      </c>
      <c r="I4836">
        <f t="shared" si="150"/>
        <v>0.77063406206079588</v>
      </c>
      <c r="J4836">
        <f t="shared" si="151"/>
        <v>2.0279843738442169</v>
      </c>
    </row>
    <row r="4837" spans="2:10" x14ac:dyDescent="0.4">
      <c r="B4837">
        <v>4833</v>
      </c>
      <c r="C4837" t="s">
        <v>3</v>
      </c>
      <c r="D4837" s="1">
        <v>201.11249999971301</v>
      </c>
      <c r="E4837">
        <v>34.488928571460001</v>
      </c>
      <c r="F4837">
        <v>34.599293142888499</v>
      </c>
      <c r="G4837">
        <v>6.6446580774119699</v>
      </c>
      <c r="H4837">
        <v>6.6659209832596904</v>
      </c>
      <c r="I4837">
        <f t="shared" si="150"/>
        <v>0.77064244702695739</v>
      </c>
      <c r="J4837">
        <f t="shared" si="151"/>
        <v>2.0280064395446353</v>
      </c>
    </row>
    <row r="4838" spans="2:10" x14ac:dyDescent="0.4">
      <c r="B4838">
        <v>4834</v>
      </c>
      <c r="C4838" t="s">
        <v>3</v>
      </c>
      <c r="D4838" s="1">
        <v>201.15416666638001</v>
      </c>
      <c r="E4838">
        <v>34.495809523840997</v>
      </c>
      <c r="F4838">
        <v>34.6061961143171</v>
      </c>
      <c r="G4838">
        <v>6.6460560486077496</v>
      </c>
      <c r="H4838">
        <v>6.6673234279633</v>
      </c>
      <c r="I4838">
        <f t="shared" si="150"/>
        <v>0.77065082864798151</v>
      </c>
      <c r="J4838">
        <f t="shared" si="151"/>
        <v>2.0280284964420696</v>
      </c>
    </row>
    <row r="4839" spans="2:10" x14ac:dyDescent="0.4">
      <c r="B4839">
        <v>4835</v>
      </c>
      <c r="C4839" t="s">
        <v>3</v>
      </c>
      <c r="D4839" s="1">
        <v>201.19583333304601</v>
      </c>
      <c r="E4839">
        <v>34.5026904762219</v>
      </c>
      <c r="F4839">
        <v>34.613099085745603</v>
      </c>
      <c r="G4839">
        <v>6.6474540198035301</v>
      </c>
      <c r="H4839">
        <v>6.6687258726669096</v>
      </c>
      <c r="I4839">
        <f t="shared" si="150"/>
        <v>0.77065920692587531</v>
      </c>
      <c r="J4839">
        <f t="shared" si="151"/>
        <v>2.0280505445417916</v>
      </c>
    </row>
    <row r="4840" spans="2:10" x14ac:dyDescent="0.4">
      <c r="B4840">
        <v>4836</v>
      </c>
      <c r="C4840" t="s">
        <v>3</v>
      </c>
      <c r="D4840" s="1">
        <v>201.23749999971301</v>
      </c>
      <c r="E4840">
        <v>34.509571428602897</v>
      </c>
      <c r="F4840">
        <v>34.620002057174197</v>
      </c>
      <c r="G4840">
        <v>6.6488519909993196</v>
      </c>
      <c r="H4840">
        <v>6.6701283173705201</v>
      </c>
      <c r="I4840">
        <f t="shared" si="150"/>
        <v>0.77066758186263518</v>
      </c>
      <c r="J4840">
        <f t="shared" si="151"/>
        <v>2.0280725838490543</v>
      </c>
    </row>
    <row r="4841" spans="2:10" x14ac:dyDescent="0.4">
      <c r="B4841">
        <v>4837</v>
      </c>
      <c r="C4841" t="s">
        <v>3</v>
      </c>
      <c r="D4841" s="1">
        <v>201.27916666637901</v>
      </c>
      <c r="E4841">
        <v>34.5164523809839</v>
      </c>
      <c r="F4841">
        <v>34.626905028602799</v>
      </c>
      <c r="G4841">
        <v>6.6502499621951001</v>
      </c>
      <c r="H4841">
        <v>6.6715307620741298</v>
      </c>
      <c r="I4841">
        <f t="shared" si="150"/>
        <v>0.77067595346025919</v>
      </c>
      <c r="J4841">
        <f t="shared" si="151"/>
        <v>2.0280946143691194</v>
      </c>
    </row>
    <row r="4842" spans="2:10" x14ac:dyDescent="0.4">
      <c r="B4842">
        <v>4838</v>
      </c>
      <c r="C4842" t="s">
        <v>3</v>
      </c>
      <c r="D4842" s="1">
        <v>201.32083333304601</v>
      </c>
      <c r="E4842">
        <v>34.523333333364803</v>
      </c>
      <c r="F4842">
        <v>34.633808000031401</v>
      </c>
      <c r="G4842">
        <v>6.6516479333908798</v>
      </c>
      <c r="H4842">
        <v>6.6729332067777403</v>
      </c>
      <c r="I4842">
        <f t="shared" si="150"/>
        <v>0.7706843217207473</v>
      </c>
      <c r="J4842">
        <f t="shared" si="151"/>
        <v>2.0281166361072427</v>
      </c>
    </row>
    <row r="4843" spans="2:10" x14ac:dyDescent="0.4">
      <c r="B4843">
        <v>4839</v>
      </c>
      <c r="C4843" t="s">
        <v>3</v>
      </c>
      <c r="D4843" s="1">
        <v>201.36249999971301</v>
      </c>
      <c r="E4843">
        <v>34.530214285745799</v>
      </c>
      <c r="F4843">
        <v>34.640710971460003</v>
      </c>
      <c r="G4843">
        <v>6.6530459045866603</v>
      </c>
      <c r="H4843">
        <v>6.6743356514813499</v>
      </c>
      <c r="I4843">
        <f t="shared" si="150"/>
        <v>0.77069268664609036</v>
      </c>
      <c r="J4843">
        <f t="shared" si="151"/>
        <v>2.0281386490686732</v>
      </c>
    </row>
    <row r="4844" spans="2:10" x14ac:dyDescent="0.4">
      <c r="B4844">
        <v>4840</v>
      </c>
      <c r="C4844" t="s">
        <v>3</v>
      </c>
      <c r="D4844" s="1">
        <v>201.40416666637901</v>
      </c>
      <c r="E4844">
        <v>34.537095238126703</v>
      </c>
      <c r="F4844">
        <v>34.647613942888498</v>
      </c>
      <c r="G4844">
        <v>6.6544438757824498</v>
      </c>
      <c r="H4844">
        <v>6.6757380961849604</v>
      </c>
      <c r="I4844">
        <f t="shared" si="150"/>
        <v>0.770701048238287</v>
      </c>
      <c r="J4844">
        <f t="shared" si="151"/>
        <v>2.0281606532586642</v>
      </c>
    </row>
    <row r="4845" spans="2:10" x14ac:dyDescent="0.4">
      <c r="B4845">
        <v>4841</v>
      </c>
      <c r="C4845" t="s">
        <v>3</v>
      </c>
      <c r="D4845" s="1">
        <v>201.44583333304601</v>
      </c>
      <c r="E4845">
        <v>34.543976190507699</v>
      </c>
      <c r="F4845">
        <v>34.654516914317099</v>
      </c>
      <c r="G4845">
        <v>6.6558418469782303</v>
      </c>
      <c r="H4845">
        <v>6.67714054088857</v>
      </c>
      <c r="I4845">
        <f t="shared" si="150"/>
        <v>0.77070940649932262</v>
      </c>
      <c r="J4845">
        <f t="shared" si="151"/>
        <v>2.0281826486824439</v>
      </c>
    </row>
    <row r="4846" spans="2:10" x14ac:dyDescent="0.4">
      <c r="B4846">
        <v>4842</v>
      </c>
      <c r="C4846" t="s">
        <v>3</v>
      </c>
      <c r="D4846" s="1">
        <v>201.48749999971201</v>
      </c>
      <c r="E4846">
        <v>34.550857142888702</v>
      </c>
      <c r="F4846">
        <v>34.661419885745701</v>
      </c>
      <c r="G4846">
        <v>6.65723981817401</v>
      </c>
      <c r="H4846">
        <v>6.6785429855921796</v>
      </c>
      <c r="I4846">
        <f t="shared" si="150"/>
        <v>0.77071776143119053</v>
      </c>
      <c r="J4846">
        <f t="shared" si="151"/>
        <v>2.0282046353452565</v>
      </c>
    </row>
    <row r="4847" spans="2:10" x14ac:dyDescent="0.4">
      <c r="B4847">
        <v>4843</v>
      </c>
      <c r="C4847" t="s">
        <v>3</v>
      </c>
      <c r="D4847" s="1">
        <v>201.52916666637901</v>
      </c>
      <c r="E4847">
        <v>34.557738095269599</v>
      </c>
      <c r="F4847">
        <v>34.668322857174303</v>
      </c>
      <c r="G4847">
        <v>6.6586377893698003</v>
      </c>
      <c r="H4847">
        <v>6.6799454302957901</v>
      </c>
      <c r="I4847">
        <f t="shared" si="150"/>
        <v>0.77072611303588312</v>
      </c>
      <c r="J4847">
        <f t="shared" si="151"/>
        <v>2.0282266132523352</v>
      </c>
    </row>
    <row r="4848" spans="2:10" x14ac:dyDescent="0.4">
      <c r="B4848">
        <v>4844</v>
      </c>
      <c r="C4848" t="s">
        <v>3</v>
      </c>
      <c r="D4848" s="1">
        <v>201.57083333304601</v>
      </c>
      <c r="E4848">
        <v>34.564619047650602</v>
      </c>
      <c r="F4848">
        <v>34.675225828602798</v>
      </c>
      <c r="G4848">
        <v>6.66003576056558</v>
      </c>
      <c r="H4848">
        <v>6.6813478749993997</v>
      </c>
      <c r="I4848">
        <f t="shared" si="150"/>
        <v>0.77073446131538026</v>
      </c>
      <c r="J4848">
        <f t="shared" si="151"/>
        <v>2.0282485824089154</v>
      </c>
    </row>
    <row r="4849" spans="2:10" x14ac:dyDescent="0.4">
      <c r="B4849">
        <v>4845</v>
      </c>
      <c r="C4849" t="s">
        <v>3</v>
      </c>
      <c r="D4849" s="1">
        <v>201.61249999971201</v>
      </c>
      <c r="E4849">
        <v>34.571500000031499</v>
      </c>
      <c r="F4849">
        <v>34.6821288000314</v>
      </c>
      <c r="G4849">
        <v>6.6614337317613597</v>
      </c>
      <c r="H4849">
        <v>6.6827503197030103</v>
      </c>
      <c r="I4849">
        <f t="shared" si="150"/>
        <v>0.77074280627167358</v>
      </c>
      <c r="J4849">
        <f t="shared" si="151"/>
        <v>2.0282705428202092</v>
      </c>
    </row>
    <row r="4850" spans="2:10" x14ac:dyDescent="0.4">
      <c r="B4850">
        <v>4846</v>
      </c>
      <c r="C4850" t="s">
        <v>3</v>
      </c>
      <c r="D4850" s="1">
        <v>201.65416666637901</v>
      </c>
      <c r="E4850">
        <v>34.578380952412502</v>
      </c>
      <c r="F4850">
        <v>34.689031771460002</v>
      </c>
      <c r="G4850">
        <v>6.66283170295715</v>
      </c>
      <c r="H4850">
        <v>6.6841527644066199</v>
      </c>
      <c r="I4850">
        <f t="shared" si="150"/>
        <v>0.77075114790674315</v>
      </c>
      <c r="J4850">
        <f t="shared" si="151"/>
        <v>2.0282924944914447</v>
      </c>
    </row>
    <row r="4851" spans="2:10" x14ac:dyDescent="0.4">
      <c r="B4851">
        <v>4847</v>
      </c>
      <c r="C4851" t="s">
        <v>3</v>
      </c>
      <c r="D4851" s="1">
        <v>201.69583333304499</v>
      </c>
      <c r="E4851">
        <v>34.585261904793498</v>
      </c>
      <c r="F4851">
        <v>34.695934742888603</v>
      </c>
      <c r="G4851">
        <v>6.6642296741529297</v>
      </c>
      <c r="H4851">
        <v>6.6855552091102197</v>
      </c>
      <c r="I4851">
        <f t="shared" si="150"/>
        <v>0.77075948622257173</v>
      </c>
      <c r="J4851">
        <f t="shared" si="151"/>
        <v>2.0283144374278339</v>
      </c>
    </row>
    <row r="4852" spans="2:10" x14ac:dyDescent="0.4">
      <c r="B4852">
        <v>4848</v>
      </c>
      <c r="C4852" t="s">
        <v>4</v>
      </c>
      <c r="D4852" s="1">
        <v>201.73749999971201</v>
      </c>
      <c r="E4852">
        <v>34.592142857174402</v>
      </c>
      <c r="F4852">
        <v>34.702837714317198</v>
      </c>
      <c r="G4852">
        <v>6.6656276453487102</v>
      </c>
      <c r="H4852">
        <v>6.6869576538138302</v>
      </c>
      <c r="I4852">
        <f t="shared" si="150"/>
        <v>0.77076782122114307</v>
      </c>
      <c r="J4852">
        <f t="shared" si="151"/>
        <v>2.0283363716345977</v>
      </c>
    </row>
    <row r="4853" spans="2:10" x14ac:dyDescent="0.4">
      <c r="B4853">
        <v>4849</v>
      </c>
      <c r="C4853" t="s">
        <v>3</v>
      </c>
      <c r="D4853" s="1">
        <v>201.77916666637901</v>
      </c>
      <c r="E4853">
        <v>34.599023809555398</v>
      </c>
      <c r="F4853">
        <v>34.7097406857457</v>
      </c>
      <c r="G4853">
        <v>6.6670256165444899</v>
      </c>
      <c r="H4853">
        <v>6.6883600985174398</v>
      </c>
      <c r="I4853">
        <f t="shared" si="150"/>
        <v>0.77077615290443213</v>
      </c>
      <c r="J4853">
        <f t="shared" si="151"/>
        <v>2.0283582971169452</v>
      </c>
    </row>
    <row r="4854" spans="2:10" x14ac:dyDescent="0.4">
      <c r="B4854">
        <v>4850</v>
      </c>
      <c r="C4854" t="s">
        <v>3</v>
      </c>
      <c r="D4854" s="1">
        <v>201.82083333304499</v>
      </c>
      <c r="E4854">
        <v>34.605904761936301</v>
      </c>
      <c r="F4854">
        <v>34.716643657174302</v>
      </c>
      <c r="G4854">
        <v>6.6684235877402802</v>
      </c>
      <c r="H4854">
        <v>6.6897625432210504</v>
      </c>
      <c r="I4854">
        <f t="shared" si="150"/>
        <v>0.77078448127442201</v>
      </c>
      <c r="J4854">
        <f t="shared" si="151"/>
        <v>2.0283802138800695</v>
      </c>
    </row>
    <row r="4855" spans="2:10" x14ac:dyDescent="0.4">
      <c r="B4855">
        <v>4851</v>
      </c>
      <c r="C4855" t="s">
        <v>3</v>
      </c>
      <c r="D4855" s="1">
        <v>201.86249999971201</v>
      </c>
      <c r="E4855">
        <v>34.612785714317297</v>
      </c>
      <c r="F4855">
        <v>34.723546628602897</v>
      </c>
      <c r="G4855">
        <v>6.6698215589360599</v>
      </c>
      <c r="H4855">
        <v>6.69116498792466</v>
      </c>
      <c r="I4855">
        <f t="shared" si="150"/>
        <v>0.770792806333082</v>
      </c>
      <c r="J4855">
        <f t="shared" si="151"/>
        <v>2.0284021219291772</v>
      </c>
    </row>
    <row r="4856" spans="2:10" x14ac:dyDescent="0.4">
      <c r="B4856">
        <v>4852</v>
      </c>
      <c r="C4856" t="s">
        <v>3</v>
      </c>
      <c r="D4856" s="1">
        <v>201.90416666637799</v>
      </c>
      <c r="E4856">
        <v>34.619666666698301</v>
      </c>
      <c r="F4856">
        <v>34.730449600031498</v>
      </c>
      <c r="G4856">
        <v>6.6712195301318404</v>
      </c>
      <c r="H4856">
        <v>6.6925674326282696</v>
      </c>
      <c r="I4856">
        <f t="shared" si="150"/>
        <v>0.77080112808238987</v>
      </c>
      <c r="J4856">
        <f t="shared" si="151"/>
        <v>2.0284240212694629</v>
      </c>
    </row>
    <row r="4857" spans="2:10" x14ac:dyDescent="0.4">
      <c r="B4857">
        <v>4853</v>
      </c>
      <c r="C4857" t="s">
        <v>3</v>
      </c>
      <c r="D4857" s="1">
        <v>201.94583333304499</v>
      </c>
      <c r="E4857">
        <v>34.626547619079197</v>
      </c>
      <c r="F4857">
        <v>34.7373525714601</v>
      </c>
      <c r="G4857">
        <v>6.6726175013276299</v>
      </c>
      <c r="H4857">
        <v>6.6939698773318801</v>
      </c>
      <c r="I4857">
        <f t="shared" si="150"/>
        <v>0.77080944652432215</v>
      </c>
      <c r="J4857">
        <f t="shared" si="151"/>
        <v>2.0284459119061204</v>
      </c>
    </row>
    <row r="4858" spans="2:10" x14ac:dyDescent="0.4">
      <c r="B4858">
        <v>4854</v>
      </c>
      <c r="C4858" t="s">
        <v>3</v>
      </c>
      <c r="D4858" s="1">
        <v>201.98749999971201</v>
      </c>
      <c r="E4858">
        <v>34.6334285714602</v>
      </c>
      <c r="F4858">
        <v>34.744255542888602</v>
      </c>
      <c r="G4858">
        <v>6.6740154725234104</v>
      </c>
      <c r="H4858">
        <v>6.6953723220354897</v>
      </c>
      <c r="I4858">
        <f t="shared" si="150"/>
        <v>0.77081776166084304</v>
      </c>
      <c r="J4858">
        <f t="shared" si="151"/>
        <v>2.0284677938443409</v>
      </c>
    </row>
    <row r="4859" spans="2:10" x14ac:dyDescent="0.4">
      <c r="B4859">
        <v>4855</v>
      </c>
      <c r="C4859" t="s">
        <v>3</v>
      </c>
      <c r="D4859" s="1">
        <v>202.02916666637799</v>
      </c>
      <c r="E4859">
        <v>34.640309523841097</v>
      </c>
      <c r="F4859">
        <v>34.751158514317197</v>
      </c>
      <c r="G4859">
        <v>6.6754134437191901</v>
      </c>
      <c r="H4859">
        <v>6.6967747667391002</v>
      </c>
      <c r="I4859">
        <f t="shared" si="150"/>
        <v>0.77082607349392829</v>
      </c>
      <c r="J4859">
        <f t="shared" si="151"/>
        <v>2.0284896670892985</v>
      </c>
    </row>
    <row r="4860" spans="2:10" x14ac:dyDescent="0.4">
      <c r="B4860">
        <v>4856</v>
      </c>
      <c r="C4860" t="s">
        <v>3</v>
      </c>
      <c r="D4860" s="1">
        <v>202.07083333304499</v>
      </c>
      <c r="E4860">
        <v>34.6471904762221</v>
      </c>
      <c r="F4860">
        <v>34.758061485745799</v>
      </c>
      <c r="G4860">
        <v>6.6768114149149804</v>
      </c>
      <c r="H4860">
        <v>6.6981772114427098</v>
      </c>
      <c r="I4860">
        <f t="shared" si="150"/>
        <v>0.77083438202554244</v>
      </c>
      <c r="J4860">
        <f t="shared" si="151"/>
        <v>2.0285115316461773</v>
      </c>
    </row>
    <row r="4861" spans="2:10" x14ac:dyDescent="0.4">
      <c r="B4861">
        <v>4857</v>
      </c>
      <c r="C4861" t="s">
        <v>3</v>
      </c>
      <c r="D4861" s="1">
        <v>202.11249999971099</v>
      </c>
      <c r="E4861">
        <v>34.654071428602997</v>
      </c>
      <c r="F4861">
        <v>34.764964457174401</v>
      </c>
      <c r="G4861">
        <v>6.6782093861107601</v>
      </c>
      <c r="H4861">
        <v>6.6995796561463203</v>
      </c>
      <c r="I4861">
        <f t="shared" si="150"/>
        <v>0.77084268725765448</v>
      </c>
      <c r="J4861">
        <f t="shared" si="151"/>
        <v>2.0285333875201523</v>
      </c>
    </row>
    <row r="4862" spans="2:10" x14ac:dyDescent="0.4">
      <c r="B4862">
        <v>4858</v>
      </c>
      <c r="C4862" t="s">
        <v>3</v>
      </c>
      <c r="D4862" s="1">
        <v>202.15416666637799</v>
      </c>
      <c r="E4862">
        <v>34.660952380984</v>
      </c>
      <c r="F4862">
        <v>34.771867428602903</v>
      </c>
      <c r="G4862">
        <v>6.6796073573065398</v>
      </c>
      <c r="H4862">
        <v>6.70098210084993</v>
      </c>
      <c r="I4862">
        <f t="shared" si="150"/>
        <v>0.77085098919222605</v>
      </c>
      <c r="J4862">
        <f t="shared" si="151"/>
        <v>2.0285552347164018</v>
      </c>
    </row>
    <row r="4863" spans="2:10" x14ac:dyDescent="0.4">
      <c r="B4863">
        <v>4859</v>
      </c>
      <c r="C4863" t="s">
        <v>3</v>
      </c>
      <c r="D4863" s="1">
        <v>202.19583333304499</v>
      </c>
      <c r="E4863">
        <v>34.667833333365003</v>
      </c>
      <c r="F4863">
        <v>34.778770400031497</v>
      </c>
      <c r="G4863">
        <v>6.6810053285023203</v>
      </c>
      <c r="H4863">
        <v>6.7023845455535396</v>
      </c>
      <c r="I4863">
        <f t="shared" si="150"/>
        <v>0.77085928783122304</v>
      </c>
      <c r="J4863">
        <f t="shared" si="151"/>
        <v>2.0285770732400801</v>
      </c>
    </row>
    <row r="4864" spans="2:10" x14ac:dyDescent="0.4">
      <c r="B4864">
        <v>4860</v>
      </c>
      <c r="C4864" t="s">
        <v>3</v>
      </c>
      <c r="D4864" s="1">
        <v>202.23749999971099</v>
      </c>
      <c r="E4864">
        <v>34.6747142857459</v>
      </c>
      <c r="F4864">
        <v>34.785673371460099</v>
      </c>
      <c r="G4864">
        <v>6.6824032996981098</v>
      </c>
      <c r="H4864">
        <v>6.7037869902571501</v>
      </c>
      <c r="I4864">
        <f t="shared" si="150"/>
        <v>0.77086758317661075</v>
      </c>
      <c r="J4864">
        <f t="shared" si="151"/>
        <v>2.0285989030963569</v>
      </c>
    </row>
    <row r="4865" spans="2:10" x14ac:dyDescent="0.4">
      <c r="B4865">
        <v>4861</v>
      </c>
      <c r="C4865" t="s">
        <v>3</v>
      </c>
      <c r="D4865" s="1">
        <v>202.27916666637799</v>
      </c>
      <c r="E4865">
        <v>34.681595238126903</v>
      </c>
      <c r="F4865">
        <v>34.792576342888701</v>
      </c>
      <c r="G4865">
        <v>6.6838012708938903</v>
      </c>
      <c r="H4865">
        <v>6.7051894349607597</v>
      </c>
      <c r="I4865">
        <f t="shared" si="150"/>
        <v>0.77087587523034273</v>
      </c>
      <c r="J4865">
        <f t="shared" si="151"/>
        <v>2.02862072429039</v>
      </c>
    </row>
    <row r="4866" spans="2:10" x14ac:dyDescent="0.4">
      <c r="B4866">
        <v>4862</v>
      </c>
      <c r="C4866" t="s">
        <v>3</v>
      </c>
      <c r="D4866" s="1">
        <v>202.32083333304399</v>
      </c>
      <c r="E4866">
        <v>34.688476190507799</v>
      </c>
      <c r="F4866">
        <v>34.799479314317303</v>
      </c>
      <c r="G4866">
        <v>6.68519924208967</v>
      </c>
      <c r="H4866">
        <v>6.7065918796643702</v>
      </c>
      <c r="I4866">
        <f t="shared" si="150"/>
        <v>0.77088416399438342</v>
      </c>
      <c r="J4866">
        <f t="shared" si="151"/>
        <v>2.028642536827336</v>
      </c>
    </row>
    <row r="4867" spans="2:10" x14ac:dyDescent="0.4">
      <c r="B4867">
        <v>4863</v>
      </c>
      <c r="C4867" t="s">
        <v>3</v>
      </c>
      <c r="D4867" s="1">
        <v>202.36249999971099</v>
      </c>
      <c r="E4867">
        <v>34.695357142888803</v>
      </c>
      <c r="F4867">
        <v>34.806382285745798</v>
      </c>
      <c r="G4867">
        <v>6.6865972132854603</v>
      </c>
      <c r="H4867">
        <v>6.7079943243679798</v>
      </c>
      <c r="I4867">
        <f t="shared" si="150"/>
        <v>0.77089244947068691</v>
      </c>
      <c r="J4867">
        <f t="shared" si="151"/>
        <v>2.0286643407123504</v>
      </c>
    </row>
    <row r="4868" spans="2:10" x14ac:dyDescent="0.4">
      <c r="B4868">
        <v>4864</v>
      </c>
      <c r="C4868" t="s">
        <v>3</v>
      </c>
      <c r="D4868" s="1">
        <v>202.40416666637799</v>
      </c>
      <c r="E4868">
        <v>34.702238095269799</v>
      </c>
      <c r="F4868">
        <v>34.8132852571744</v>
      </c>
      <c r="G4868">
        <v>6.68799518448124</v>
      </c>
      <c r="H4868">
        <v>6.7093967690715903</v>
      </c>
      <c r="I4868">
        <f t="shared" si="150"/>
        <v>0.77090073166120876</v>
      </c>
      <c r="J4868">
        <f t="shared" si="151"/>
        <v>2.0286861359505677</v>
      </c>
    </row>
    <row r="4869" spans="2:10" x14ac:dyDescent="0.4">
      <c r="B4869">
        <v>4865</v>
      </c>
      <c r="C4869" t="s">
        <v>3</v>
      </c>
      <c r="D4869" s="1">
        <v>202.44583333304399</v>
      </c>
      <c r="E4869">
        <v>34.709119047650702</v>
      </c>
      <c r="F4869">
        <v>34.820188228603001</v>
      </c>
      <c r="G4869">
        <v>6.6893931556770196</v>
      </c>
      <c r="H4869">
        <v>6.7107992137751999</v>
      </c>
      <c r="I4869">
        <f t="shared" si="150"/>
        <v>0.77090901056790651</v>
      </c>
      <c r="J4869">
        <f t="shared" si="151"/>
        <v>2.0287079225471372</v>
      </c>
    </row>
    <row r="4870" spans="2:10" x14ac:dyDescent="0.4">
      <c r="B4870">
        <v>4866</v>
      </c>
      <c r="C4870" t="s">
        <v>3</v>
      </c>
      <c r="D4870" s="1">
        <v>202.48749999971099</v>
      </c>
      <c r="E4870">
        <v>34.716000000031698</v>
      </c>
      <c r="F4870">
        <v>34.827091200031603</v>
      </c>
      <c r="G4870">
        <v>6.69079112687281</v>
      </c>
      <c r="H4870">
        <v>6.7122016584788096</v>
      </c>
      <c r="I4870">
        <f t="shared" ref="I4870:I4933" si="152">G4870/E4870/$I$3</f>
        <v>0.7709172861927297</v>
      </c>
      <c r="J4870">
        <f t="shared" ref="J4870:J4933" si="153">H4870/F4870/$J$3</f>
        <v>2.0287297005071969</v>
      </c>
    </row>
    <row r="4871" spans="2:10" x14ac:dyDescent="0.4">
      <c r="B4871">
        <v>4867</v>
      </c>
      <c r="C4871" t="s">
        <v>3</v>
      </c>
      <c r="D4871" s="1">
        <v>202.52916666637699</v>
      </c>
      <c r="E4871">
        <v>34.722880952412602</v>
      </c>
      <c r="F4871">
        <v>34.833994171460198</v>
      </c>
      <c r="G4871">
        <v>6.6921890980685896</v>
      </c>
      <c r="H4871">
        <v>6.7136041031824201</v>
      </c>
      <c r="I4871">
        <f t="shared" si="152"/>
        <v>0.77092555853763112</v>
      </c>
      <c r="J4871">
        <f t="shared" si="153"/>
        <v>2.0287514698358819</v>
      </c>
    </row>
    <row r="4872" spans="2:10" x14ac:dyDescent="0.4">
      <c r="B4872">
        <v>4868</v>
      </c>
      <c r="C4872" t="s">
        <v>3</v>
      </c>
      <c r="D4872" s="1">
        <v>202.57083333304399</v>
      </c>
      <c r="E4872">
        <v>34.729761904793598</v>
      </c>
      <c r="F4872">
        <v>34.8408971428887</v>
      </c>
      <c r="G4872">
        <v>6.6935870692643702</v>
      </c>
      <c r="H4872">
        <v>6.7150065478860199</v>
      </c>
      <c r="I4872">
        <f t="shared" si="152"/>
        <v>0.77093382760455764</v>
      </c>
      <c r="J4872">
        <f t="shared" si="153"/>
        <v>2.0287732305383246</v>
      </c>
    </row>
    <row r="4873" spans="2:10" x14ac:dyDescent="0.4">
      <c r="B4873">
        <v>4869</v>
      </c>
      <c r="C4873" t="s">
        <v>3</v>
      </c>
      <c r="D4873" s="1">
        <v>202.61249999971099</v>
      </c>
      <c r="E4873">
        <v>34.736642857174601</v>
      </c>
      <c r="F4873">
        <v>34.847800114317302</v>
      </c>
      <c r="G4873">
        <v>6.6949850404601596</v>
      </c>
      <c r="H4873">
        <v>6.7164089925896304</v>
      </c>
      <c r="I4873">
        <f t="shared" si="152"/>
        <v>0.77094209339545994</v>
      </c>
      <c r="J4873">
        <f t="shared" si="153"/>
        <v>2.0287949826196461</v>
      </c>
    </row>
    <row r="4874" spans="2:10" x14ac:dyDescent="0.4">
      <c r="B4874">
        <v>4870</v>
      </c>
      <c r="C4874" t="s">
        <v>3</v>
      </c>
      <c r="D4874" s="1">
        <v>202.65416666637699</v>
      </c>
      <c r="E4874">
        <v>34.743523809555498</v>
      </c>
      <c r="F4874">
        <v>34.854703085745903</v>
      </c>
      <c r="G4874">
        <v>6.6963830116559402</v>
      </c>
      <c r="H4874">
        <v>6.71781143729324</v>
      </c>
      <c r="I4874">
        <f t="shared" si="152"/>
        <v>0.770950355912285</v>
      </c>
      <c r="J4874">
        <f t="shared" si="153"/>
        <v>2.0288167260849712</v>
      </c>
    </row>
    <row r="4875" spans="2:10" x14ac:dyDescent="0.4">
      <c r="B4875">
        <v>4871</v>
      </c>
      <c r="C4875" t="s">
        <v>3</v>
      </c>
      <c r="D4875" s="1">
        <v>202.69583333304399</v>
      </c>
      <c r="E4875">
        <v>34.750404761936501</v>
      </c>
      <c r="F4875">
        <v>34.861606057174498</v>
      </c>
      <c r="G4875">
        <v>6.6977809828517199</v>
      </c>
      <c r="H4875">
        <v>6.7192138819968497</v>
      </c>
      <c r="I4875">
        <f t="shared" si="152"/>
        <v>0.77095861515697395</v>
      </c>
      <c r="J4875">
        <f t="shared" si="153"/>
        <v>2.0288384609394181</v>
      </c>
    </row>
    <row r="4876" spans="2:10" x14ac:dyDescent="0.4">
      <c r="B4876">
        <v>4872</v>
      </c>
      <c r="C4876" t="s">
        <v>3</v>
      </c>
      <c r="D4876" s="1">
        <v>202.73749999971</v>
      </c>
      <c r="E4876">
        <v>34.757285714317398</v>
      </c>
      <c r="F4876">
        <v>34.868509028603</v>
      </c>
      <c r="G4876">
        <v>6.6991789540475004</v>
      </c>
      <c r="H4876">
        <v>6.7206163267004602</v>
      </c>
      <c r="I4876">
        <f t="shared" si="152"/>
        <v>0.77096687113147511</v>
      </c>
      <c r="J4876">
        <f t="shared" si="153"/>
        <v>2.0288601871881071</v>
      </c>
    </row>
    <row r="4877" spans="2:10" x14ac:dyDescent="0.4">
      <c r="B4877">
        <v>4873</v>
      </c>
      <c r="C4877" t="s">
        <v>3</v>
      </c>
      <c r="D4877" s="1">
        <v>202.77916666637699</v>
      </c>
      <c r="E4877">
        <v>34.764166666698401</v>
      </c>
      <c r="F4877">
        <v>34.875412000031602</v>
      </c>
      <c r="G4877">
        <v>6.7005769252432898</v>
      </c>
      <c r="H4877">
        <v>6.7220187714040698</v>
      </c>
      <c r="I4877">
        <f t="shared" si="152"/>
        <v>0.77097512383772637</v>
      </c>
      <c r="J4877">
        <f t="shared" si="153"/>
        <v>2.028881904836136</v>
      </c>
    </row>
    <row r="4878" spans="2:10" x14ac:dyDescent="0.4">
      <c r="B4878">
        <v>4874</v>
      </c>
      <c r="C4878" t="s">
        <v>3</v>
      </c>
      <c r="D4878" s="1">
        <v>202.82083333304399</v>
      </c>
      <c r="E4878">
        <v>34.771047619079397</v>
      </c>
      <c r="F4878">
        <v>34.882314971460197</v>
      </c>
      <c r="G4878">
        <v>6.7019748964390704</v>
      </c>
      <c r="H4878">
        <v>6.7234212161076803</v>
      </c>
      <c r="I4878">
        <f t="shared" si="152"/>
        <v>0.77098337327766864</v>
      </c>
      <c r="J4878">
        <f t="shared" si="153"/>
        <v>2.0289036138886178</v>
      </c>
    </row>
    <row r="4879" spans="2:10" x14ac:dyDescent="0.4">
      <c r="B4879">
        <v>4875</v>
      </c>
      <c r="C4879" t="s">
        <v>3</v>
      </c>
      <c r="D4879" s="1">
        <v>202.86249999971</v>
      </c>
      <c r="E4879">
        <v>34.777928571460301</v>
      </c>
      <c r="F4879">
        <v>34.889217942888799</v>
      </c>
      <c r="G4879">
        <v>6.7033728676348501</v>
      </c>
      <c r="H4879">
        <v>6.7248236608112899</v>
      </c>
      <c r="I4879">
        <f t="shared" si="152"/>
        <v>0.77099161945324335</v>
      </c>
      <c r="J4879">
        <f t="shared" si="153"/>
        <v>2.0289253143506532</v>
      </c>
    </row>
    <row r="4880" spans="2:10" x14ac:dyDescent="0.4">
      <c r="B4880">
        <v>4876</v>
      </c>
      <c r="C4880" t="s">
        <v>3</v>
      </c>
      <c r="D4880" s="1">
        <v>202.90416666637699</v>
      </c>
      <c r="E4880">
        <v>34.784809523841297</v>
      </c>
      <c r="F4880">
        <v>34.8961209143174</v>
      </c>
      <c r="G4880">
        <v>6.7047708388306404</v>
      </c>
      <c r="H4880">
        <v>6.7262261055149004</v>
      </c>
      <c r="I4880">
        <f t="shared" si="152"/>
        <v>0.77099986236638507</v>
      </c>
      <c r="J4880">
        <f t="shared" si="153"/>
        <v>2.0289470062273409</v>
      </c>
    </row>
    <row r="4881" spans="2:10" x14ac:dyDescent="0.4">
      <c r="B4881">
        <v>4877</v>
      </c>
      <c r="C4881" t="s">
        <v>3</v>
      </c>
      <c r="D4881" s="1">
        <v>202.945833333043</v>
      </c>
      <c r="E4881">
        <v>34.7916904762222</v>
      </c>
      <c r="F4881">
        <v>34.903023885745903</v>
      </c>
      <c r="G4881">
        <v>6.7061688100264201</v>
      </c>
      <c r="H4881">
        <v>6.72762855021851</v>
      </c>
      <c r="I4881">
        <f t="shared" si="152"/>
        <v>0.77100810201903114</v>
      </c>
      <c r="J4881">
        <f t="shared" si="153"/>
        <v>2.0289686895237797</v>
      </c>
    </row>
    <row r="4882" spans="2:10" x14ac:dyDescent="0.4">
      <c r="B4882">
        <v>4878</v>
      </c>
      <c r="C4882" t="s">
        <v>3</v>
      </c>
      <c r="D4882" s="1">
        <v>202.98749999971</v>
      </c>
      <c r="E4882">
        <v>34.798571428603204</v>
      </c>
      <c r="F4882">
        <v>34.909926857174497</v>
      </c>
      <c r="G4882">
        <v>6.7075667812221997</v>
      </c>
      <c r="H4882">
        <v>6.7290309949221196</v>
      </c>
      <c r="I4882">
        <f t="shared" si="152"/>
        <v>0.77101633841311257</v>
      </c>
      <c r="J4882">
        <f t="shared" si="153"/>
        <v>2.0289903642450495</v>
      </c>
    </row>
    <row r="4883" spans="2:10" x14ac:dyDescent="0.4">
      <c r="B4883">
        <v>4879</v>
      </c>
      <c r="C4883" t="s">
        <v>3</v>
      </c>
      <c r="D4883" s="1">
        <v>203.02916666637699</v>
      </c>
      <c r="E4883">
        <v>34.8054523809842</v>
      </c>
      <c r="F4883">
        <v>34.916829828603099</v>
      </c>
      <c r="G4883">
        <v>6.7089647524179803</v>
      </c>
      <c r="H4883">
        <v>6.7304334396257302</v>
      </c>
      <c r="I4883">
        <f t="shared" si="152"/>
        <v>0.77102457155056459</v>
      </c>
      <c r="J4883">
        <f t="shared" si="153"/>
        <v>2.0290120303962409</v>
      </c>
    </row>
    <row r="4884" spans="2:10" x14ac:dyDescent="0.4">
      <c r="B4884">
        <v>4880</v>
      </c>
      <c r="C4884" t="s">
        <v>3</v>
      </c>
      <c r="D4884" s="1">
        <v>203.070833333043</v>
      </c>
      <c r="E4884">
        <v>34.812333333365103</v>
      </c>
      <c r="F4884">
        <v>34.923732800031701</v>
      </c>
      <c r="G4884">
        <v>6.7103627236137697</v>
      </c>
      <c r="H4884">
        <v>6.7318358843293398</v>
      </c>
      <c r="I4884">
        <f t="shared" si="152"/>
        <v>0.77103280143332109</v>
      </c>
      <c r="J4884">
        <f t="shared" si="153"/>
        <v>2.0290336879824356</v>
      </c>
    </row>
    <row r="4885" spans="2:10" x14ac:dyDescent="0.4">
      <c r="B4885">
        <v>4881</v>
      </c>
      <c r="C4885" t="s">
        <v>3</v>
      </c>
      <c r="D4885" s="1">
        <v>203.11249999971</v>
      </c>
      <c r="E4885">
        <v>34.819214285746099</v>
      </c>
      <c r="F4885">
        <v>34.930635771460302</v>
      </c>
      <c r="G4885">
        <v>6.7117606948095503</v>
      </c>
      <c r="H4885">
        <v>6.7332383290329503</v>
      </c>
      <c r="I4885">
        <f t="shared" si="152"/>
        <v>0.77104102806330532</v>
      </c>
      <c r="J4885">
        <f t="shared" si="153"/>
        <v>2.0290553370087121</v>
      </c>
    </row>
    <row r="4886" spans="2:10" x14ac:dyDescent="0.4">
      <c r="B4886">
        <v>4882</v>
      </c>
      <c r="C4886" t="s">
        <v>3</v>
      </c>
      <c r="D4886" s="1">
        <v>203.154166666376</v>
      </c>
      <c r="E4886">
        <v>34.826095238127003</v>
      </c>
      <c r="F4886">
        <v>34.937538742888798</v>
      </c>
      <c r="G4886">
        <v>6.71315866600533</v>
      </c>
      <c r="H4886">
        <v>6.7346407737365599</v>
      </c>
      <c r="I4886">
        <f t="shared" si="152"/>
        <v>0.77104925144245062</v>
      </c>
      <c r="J4886">
        <f t="shared" si="153"/>
        <v>2.0290769774801491</v>
      </c>
    </row>
    <row r="4887" spans="2:10" x14ac:dyDescent="0.4">
      <c r="B4887">
        <v>4883</v>
      </c>
      <c r="C4887" t="s">
        <v>3</v>
      </c>
      <c r="D4887" s="1">
        <v>203.195833333043</v>
      </c>
      <c r="E4887">
        <v>34.832976190507999</v>
      </c>
      <c r="F4887">
        <v>34.944441714317399</v>
      </c>
      <c r="G4887">
        <v>6.7145566372011203</v>
      </c>
      <c r="H4887">
        <v>6.7360432184401704</v>
      </c>
      <c r="I4887">
        <f t="shared" si="152"/>
        <v>0.77105747157268056</v>
      </c>
      <c r="J4887">
        <f t="shared" si="153"/>
        <v>2.0290986094018062</v>
      </c>
    </row>
    <row r="4888" spans="2:10" x14ac:dyDescent="0.4">
      <c r="B4888">
        <v>4884</v>
      </c>
      <c r="C4888" t="s">
        <v>3</v>
      </c>
      <c r="D4888" s="1">
        <v>203.23749999971</v>
      </c>
      <c r="E4888">
        <v>34.839857142889002</v>
      </c>
      <c r="F4888">
        <v>34.951344685746001</v>
      </c>
      <c r="G4888">
        <v>6.7159546083968999</v>
      </c>
      <c r="H4888">
        <v>6.73744566314378</v>
      </c>
      <c r="I4888">
        <f t="shared" si="152"/>
        <v>0.77106568845591972</v>
      </c>
      <c r="J4888">
        <f t="shared" si="153"/>
        <v>2.0291202327787534</v>
      </c>
    </row>
    <row r="4889" spans="2:10" x14ac:dyDescent="0.4">
      <c r="B4889">
        <v>4885</v>
      </c>
      <c r="C4889" t="s">
        <v>3</v>
      </c>
      <c r="D4889" s="1">
        <v>203.279166666376</v>
      </c>
      <c r="E4889">
        <v>34.846738095269899</v>
      </c>
      <c r="F4889">
        <v>34.958247657174603</v>
      </c>
      <c r="G4889">
        <v>6.7173525795926796</v>
      </c>
      <c r="H4889">
        <v>6.7388481078473896</v>
      </c>
      <c r="I4889">
        <f t="shared" si="152"/>
        <v>0.77107390209409521</v>
      </c>
      <c r="J4889">
        <f t="shared" si="153"/>
        <v>2.029141847616053</v>
      </c>
    </row>
    <row r="4890" spans="2:10" x14ac:dyDescent="0.4">
      <c r="B4890">
        <v>4886</v>
      </c>
      <c r="C4890" t="s">
        <v>3</v>
      </c>
      <c r="D4890" s="1">
        <v>203.320833333043</v>
      </c>
      <c r="E4890">
        <v>34.853619047650902</v>
      </c>
      <c r="F4890">
        <v>34.965150628603098</v>
      </c>
      <c r="G4890">
        <v>6.7187505507884699</v>
      </c>
      <c r="H4890">
        <v>6.7402505525510001</v>
      </c>
      <c r="I4890">
        <f t="shared" si="152"/>
        <v>0.7710821124891255</v>
      </c>
      <c r="J4890">
        <f t="shared" si="153"/>
        <v>2.0291634539187702</v>
      </c>
    </row>
    <row r="4891" spans="2:10" x14ac:dyDescent="0.4">
      <c r="B4891">
        <v>4887</v>
      </c>
      <c r="C4891" t="s">
        <v>3</v>
      </c>
      <c r="D4891" s="1">
        <v>203.362499999709</v>
      </c>
      <c r="E4891">
        <v>34.860500000031799</v>
      </c>
      <c r="F4891">
        <v>34.9720536000317</v>
      </c>
      <c r="G4891">
        <v>6.7201485219842496</v>
      </c>
      <c r="H4891">
        <v>6.7416529972546098</v>
      </c>
      <c r="I4891">
        <f t="shared" si="152"/>
        <v>0.7710903196429334</v>
      </c>
      <c r="J4891">
        <f t="shared" si="153"/>
        <v>2.0291850516919445</v>
      </c>
    </row>
    <row r="4892" spans="2:10" x14ac:dyDescent="0.4">
      <c r="B4892">
        <v>4888</v>
      </c>
      <c r="C4892" t="s">
        <v>3</v>
      </c>
      <c r="D4892" s="1">
        <v>203.404166666376</v>
      </c>
      <c r="E4892">
        <v>34.867380952412802</v>
      </c>
      <c r="F4892">
        <v>34.978956571460301</v>
      </c>
      <c r="G4892">
        <v>6.7215464931800302</v>
      </c>
      <c r="H4892">
        <v>6.7430554419582096</v>
      </c>
      <c r="I4892">
        <f t="shared" si="152"/>
        <v>0.77109852355743436</v>
      </c>
      <c r="J4892">
        <f t="shared" si="153"/>
        <v>2.0292066409406306</v>
      </c>
    </row>
    <row r="4893" spans="2:10" x14ac:dyDescent="0.4">
      <c r="B4893">
        <v>4889</v>
      </c>
      <c r="C4893" t="s">
        <v>3</v>
      </c>
      <c r="D4893" s="1">
        <v>203.445833333043</v>
      </c>
      <c r="E4893">
        <v>34.874261904793798</v>
      </c>
      <c r="F4893">
        <v>34.985859542888903</v>
      </c>
      <c r="G4893">
        <v>6.7229444643758098</v>
      </c>
      <c r="H4893">
        <v>6.7444578866618201</v>
      </c>
      <c r="I4893">
        <f t="shared" si="152"/>
        <v>0.77110672423454818</v>
      </c>
      <c r="J4893">
        <f t="shared" si="153"/>
        <v>2.0292282216698796</v>
      </c>
    </row>
    <row r="4894" spans="2:10" x14ac:dyDescent="0.4">
      <c r="B4894">
        <v>4890</v>
      </c>
      <c r="C4894" t="s">
        <v>3</v>
      </c>
      <c r="D4894" s="1">
        <v>203.487499999709</v>
      </c>
      <c r="E4894">
        <v>34.881142857174702</v>
      </c>
      <c r="F4894">
        <v>34.992762514317498</v>
      </c>
      <c r="G4894">
        <v>6.7243424355716002</v>
      </c>
      <c r="H4894">
        <v>6.7458603313654297</v>
      </c>
      <c r="I4894">
        <f t="shared" si="152"/>
        <v>0.77111492167619389</v>
      </c>
      <c r="J4894">
        <f t="shared" si="153"/>
        <v>2.0292497938847305</v>
      </c>
    </row>
    <row r="4895" spans="2:10" x14ac:dyDescent="0.4">
      <c r="B4895">
        <v>4891</v>
      </c>
      <c r="C4895" t="s">
        <v>3</v>
      </c>
      <c r="D4895" s="1">
        <v>203.529166666376</v>
      </c>
      <c r="E4895">
        <v>34.888023809555698</v>
      </c>
      <c r="F4895">
        <v>34.999665485746</v>
      </c>
      <c r="G4895">
        <v>6.7257404067673798</v>
      </c>
      <c r="H4895">
        <v>6.7472627760690402</v>
      </c>
      <c r="I4895">
        <f t="shared" si="152"/>
        <v>0.77112311588427951</v>
      </c>
      <c r="J4895">
        <f t="shared" si="153"/>
        <v>2.0292713575902264</v>
      </c>
    </row>
    <row r="4896" spans="2:10" x14ac:dyDescent="0.4">
      <c r="B4896">
        <v>4892</v>
      </c>
      <c r="C4896" t="s">
        <v>3</v>
      </c>
      <c r="D4896" s="1">
        <v>203.570833333042</v>
      </c>
      <c r="E4896">
        <v>34.894904761936601</v>
      </c>
      <c r="F4896">
        <v>35.006568457174602</v>
      </c>
      <c r="G4896">
        <v>6.7271383779631604</v>
      </c>
      <c r="H4896">
        <v>6.7486652207726499</v>
      </c>
      <c r="I4896">
        <f t="shared" si="152"/>
        <v>0.77113130686072306</v>
      </c>
      <c r="J4896">
        <f t="shared" si="153"/>
        <v>2.0292929127913903</v>
      </c>
    </row>
    <row r="4897" spans="2:10" x14ac:dyDescent="0.4">
      <c r="B4897">
        <v>4893</v>
      </c>
      <c r="C4897" t="s">
        <v>3</v>
      </c>
      <c r="D4897" s="1">
        <v>203.612499999709</v>
      </c>
      <c r="E4897">
        <v>34.901785714317597</v>
      </c>
      <c r="F4897">
        <v>35.013471428603197</v>
      </c>
      <c r="G4897">
        <v>6.7285363491589498</v>
      </c>
      <c r="H4897">
        <v>6.7500676654762604</v>
      </c>
      <c r="I4897">
        <f t="shared" si="152"/>
        <v>0.77113949460743303</v>
      </c>
      <c r="J4897">
        <f t="shared" si="153"/>
        <v>2.0293144594932579</v>
      </c>
    </row>
    <row r="4898" spans="2:10" x14ac:dyDescent="0.4">
      <c r="B4898">
        <v>4894</v>
      </c>
      <c r="C4898" t="s">
        <v>3</v>
      </c>
      <c r="D4898" s="1">
        <v>203.654166666376</v>
      </c>
      <c r="E4898">
        <v>34.908666666698601</v>
      </c>
      <c r="F4898">
        <v>35.020374400031798</v>
      </c>
      <c r="G4898">
        <v>6.7299343203547304</v>
      </c>
      <c r="H4898">
        <v>6.75147011017987</v>
      </c>
      <c r="I4898">
        <f t="shared" si="152"/>
        <v>0.77114767912631899</v>
      </c>
      <c r="J4898">
        <f t="shared" si="153"/>
        <v>2.0293359977008545</v>
      </c>
    </row>
    <row r="4899" spans="2:10" x14ac:dyDescent="0.4">
      <c r="B4899">
        <v>4895</v>
      </c>
      <c r="C4899" t="s">
        <v>3</v>
      </c>
      <c r="D4899" s="1">
        <v>203.695833333042</v>
      </c>
      <c r="E4899">
        <v>34.915547619079497</v>
      </c>
      <c r="F4899">
        <v>35.0272773714604</v>
      </c>
      <c r="G4899">
        <v>6.73133229155051</v>
      </c>
      <c r="H4899">
        <v>6.7528725548834796</v>
      </c>
      <c r="I4899">
        <f t="shared" si="152"/>
        <v>0.77115586041929285</v>
      </c>
      <c r="J4899">
        <f t="shared" si="153"/>
        <v>2.0293575274192026</v>
      </c>
    </row>
    <row r="4900" spans="2:10" x14ac:dyDescent="0.4">
      <c r="B4900">
        <v>4896</v>
      </c>
      <c r="C4900" t="s">
        <v>3</v>
      </c>
      <c r="D4900" s="1">
        <v>203.737499999709</v>
      </c>
      <c r="E4900">
        <v>34.9224285714605</v>
      </c>
      <c r="F4900">
        <v>35.034180342888902</v>
      </c>
      <c r="G4900">
        <v>6.7327302627463004</v>
      </c>
      <c r="H4900">
        <v>6.7542749995870901</v>
      </c>
      <c r="I4900">
        <f t="shared" si="152"/>
        <v>0.77116403848825787</v>
      </c>
      <c r="J4900">
        <f t="shared" si="153"/>
        <v>2.0293790486533263</v>
      </c>
    </row>
    <row r="4901" spans="2:10" x14ac:dyDescent="0.4">
      <c r="B4901">
        <v>4897</v>
      </c>
      <c r="C4901" t="s">
        <v>3</v>
      </c>
      <c r="D4901" s="1">
        <v>203.779166666375</v>
      </c>
      <c r="E4901">
        <v>34.929309523841397</v>
      </c>
      <c r="F4901">
        <v>35.041083314317497</v>
      </c>
      <c r="G4901">
        <v>6.73412823394208</v>
      </c>
      <c r="H4901">
        <v>6.7556774442906997</v>
      </c>
      <c r="I4901">
        <f t="shared" si="152"/>
        <v>0.77117221333512187</v>
      </c>
      <c r="J4901">
        <f t="shared" si="153"/>
        <v>2.0294005614082278</v>
      </c>
    </row>
    <row r="4902" spans="2:10" x14ac:dyDescent="0.4">
      <c r="B4902">
        <v>4898</v>
      </c>
      <c r="C4902" t="s">
        <v>3</v>
      </c>
      <c r="D4902" s="1">
        <v>203.820833333042</v>
      </c>
      <c r="E4902">
        <v>34.9361904762224</v>
      </c>
      <c r="F4902">
        <v>35.047986285746099</v>
      </c>
      <c r="G4902">
        <v>6.7355262051378597</v>
      </c>
      <c r="H4902">
        <v>6.7570798889943102</v>
      </c>
      <c r="I4902">
        <f t="shared" si="152"/>
        <v>0.77118038496178509</v>
      </c>
      <c r="J4902">
        <f t="shared" si="153"/>
        <v>2.029422065688923</v>
      </c>
    </row>
    <row r="4903" spans="2:10" x14ac:dyDescent="0.4">
      <c r="B4903">
        <v>4899</v>
      </c>
      <c r="C4903" t="s">
        <v>3</v>
      </c>
      <c r="D4903" s="1">
        <v>203.862499999709</v>
      </c>
      <c r="E4903">
        <v>34.943071428603403</v>
      </c>
      <c r="F4903">
        <v>35.0548892571747</v>
      </c>
      <c r="G4903">
        <v>6.7369241763336403</v>
      </c>
      <c r="H4903">
        <v>6.7584823336979198</v>
      </c>
      <c r="I4903">
        <f t="shared" si="152"/>
        <v>0.77118855337015235</v>
      </c>
      <c r="J4903">
        <f t="shared" si="153"/>
        <v>2.0294435615004178</v>
      </c>
    </row>
    <row r="4904" spans="2:10" x14ac:dyDescent="0.4">
      <c r="B4904">
        <v>4900</v>
      </c>
      <c r="C4904" t="s">
        <v>3</v>
      </c>
      <c r="D4904" s="1">
        <v>203.904166666375</v>
      </c>
      <c r="E4904">
        <v>34.9499523809843</v>
      </c>
      <c r="F4904">
        <v>35.061792228603302</v>
      </c>
      <c r="G4904">
        <v>6.7383221475294297</v>
      </c>
      <c r="H4904">
        <v>6.7598847784015303</v>
      </c>
      <c r="I4904">
        <f t="shared" si="152"/>
        <v>0.77119671856212779</v>
      </c>
      <c r="J4904">
        <f t="shared" si="153"/>
        <v>2.0294650488477153</v>
      </c>
    </row>
    <row r="4905" spans="2:10" x14ac:dyDescent="0.4">
      <c r="B4905">
        <v>4901</v>
      </c>
      <c r="C4905" t="s">
        <v>3</v>
      </c>
      <c r="D4905" s="1">
        <v>203.945833333042</v>
      </c>
      <c r="E4905">
        <v>34.956833333365303</v>
      </c>
      <c r="F4905">
        <v>35.068695200031797</v>
      </c>
      <c r="G4905">
        <v>6.7397201187252103</v>
      </c>
      <c r="H4905">
        <v>6.76128722310514</v>
      </c>
      <c r="I4905">
        <f t="shared" si="152"/>
        <v>0.77120488053960412</v>
      </c>
      <c r="J4905">
        <f t="shared" si="153"/>
        <v>2.0294865277358189</v>
      </c>
    </row>
    <row r="4906" spans="2:10" x14ac:dyDescent="0.4">
      <c r="B4906">
        <v>4902</v>
      </c>
      <c r="C4906" t="s">
        <v>3</v>
      </c>
      <c r="D4906" s="1">
        <v>203.98749999970801</v>
      </c>
      <c r="E4906">
        <v>34.9637142857462</v>
      </c>
      <c r="F4906">
        <v>35.075598171460399</v>
      </c>
      <c r="G4906">
        <v>6.7411180899209899</v>
      </c>
      <c r="H4906">
        <v>6.7626896678087496</v>
      </c>
      <c r="I4906">
        <f t="shared" si="152"/>
        <v>0.77121303930448482</v>
      </c>
      <c r="J4906">
        <f t="shared" si="153"/>
        <v>2.0295079981697115</v>
      </c>
    </row>
    <row r="4907" spans="2:10" x14ac:dyDescent="0.4">
      <c r="B4907">
        <v>4903</v>
      </c>
      <c r="C4907" t="s">
        <v>3</v>
      </c>
      <c r="D4907" s="1">
        <v>204.029166666375</v>
      </c>
      <c r="E4907">
        <v>34.970595238127203</v>
      </c>
      <c r="F4907">
        <v>35.082501142889001</v>
      </c>
      <c r="G4907">
        <v>6.7425160611167803</v>
      </c>
      <c r="H4907">
        <v>6.7640921125123601</v>
      </c>
      <c r="I4907">
        <f t="shared" si="152"/>
        <v>0.7712211948586627</v>
      </c>
      <c r="J4907">
        <f t="shared" si="153"/>
        <v>2.0295294601543894</v>
      </c>
    </row>
    <row r="4908" spans="2:10" x14ac:dyDescent="0.4">
      <c r="B4908">
        <v>4904</v>
      </c>
      <c r="C4908" t="s">
        <v>3</v>
      </c>
      <c r="D4908" s="1">
        <v>204.070833333042</v>
      </c>
      <c r="E4908">
        <v>34.977476190508199</v>
      </c>
      <c r="F4908">
        <v>35.089404114317603</v>
      </c>
      <c r="G4908">
        <v>6.7439140323125599</v>
      </c>
      <c r="H4908">
        <v>6.7654945572159697</v>
      </c>
      <c r="I4908">
        <f t="shared" si="152"/>
        <v>0.7712293472040328</v>
      </c>
      <c r="J4908">
        <f t="shared" si="153"/>
        <v>2.0295509136948389</v>
      </c>
    </row>
    <row r="4909" spans="2:10" x14ac:dyDescent="0.4">
      <c r="B4909">
        <v>4905</v>
      </c>
      <c r="C4909" t="s">
        <v>3</v>
      </c>
      <c r="D4909" s="1">
        <v>204.11249999970801</v>
      </c>
      <c r="E4909">
        <v>34.984357142889102</v>
      </c>
      <c r="F4909">
        <v>35.096307085746098</v>
      </c>
      <c r="G4909">
        <v>6.7453120035083396</v>
      </c>
      <c r="H4909">
        <v>6.7668970019195802</v>
      </c>
      <c r="I4909">
        <f t="shared" si="152"/>
        <v>0.77123749634249172</v>
      </c>
      <c r="J4909">
        <f t="shared" si="153"/>
        <v>2.0295723587960497</v>
      </c>
    </row>
    <row r="4910" spans="2:10" x14ac:dyDescent="0.4">
      <c r="B4910">
        <v>4906</v>
      </c>
      <c r="C4910" t="s">
        <v>4</v>
      </c>
      <c r="D4910" s="1">
        <v>204.154166666375</v>
      </c>
      <c r="E4910">
        <v>34.991238095270099</v>
      </c>
      <c r="F4910">
        <v>35.103210057174699</v>
      </c>
      <c r="G4910">
        <v>6.7467099747041299</v>
      </c>
      <c r="H4910">
        <v>6.7682994466231898</v>
      </c>
      <c r="I4910">
        <f t="shared" si="152"/>
        <v>0.7712456422759284</v>
      </c>
      <c r="J4910">
        <f t="shared" si="153"/>
        <v>2.0295937954629868</v>
      </c>
    </row>
    <row r="4911" spans="2:10" x14ac:dyDescent="0.4">
      <c r="B4911">
        <v>4907</v>
      </c>
      <c r="C4911" t="s">
        <v>3</v>
      </c>
      <c r="D4911" s="1">
        <v>204.19583333304101</v>
      </c>
      <c r="E4911">
        <v>34.998119047651002</v>
      </c>
      <c r="F4911">
        <v>35.110113028603301</v>
      </c>
      <c r="G4911">
        <v>6.7481079458999096</v>
      </c>
      <c r="H4911">
        <v>6.7697018913268003</v>
      </c>
      <c r="I4911">
        <f t="shared" si="152"/>
        <v>0.77125378500623487</v>
      </c>
      <c r="J4911">
        <f t="shared" si="153"/>
        <v>2.029615223700632</v>
      </c>
    </row>
    <row r="4912" spans="2:10" x14ac:dyDescent="0.4">
      <c r="B4912">
        <v>4908</v>
      </c>
      <c r="C4912" t="s">
        <v>3</v>
      </c>
      <c r="D4912" s="1">
        <v>204.23749999970801</v>
      </c>
      <c r="E4912">
        <v>35.005000000031998</v>
      </c>
      <c r="F4912">
        <v>35.117016000031903</v>
      </c>
      <c r="G4912">
        <v>6.7495059170956901</v>
      </c>
      <c r="H4912">
        <v>6.77110433603041</v>
      </c>
      <c r="I4912">
        <f t="shared" si="152"/>
        <v>0.77126192453529729</v>
      </c>
      <c r="J4912">
        <f t="shared" si="153"/>
        <v>2.0296366435139559</v>
      </c>
    </row>
    <row r="4913" spans="2:10" x14ac:dyDescent="0.4">
      <c r="B4913">
        <v>4909</v>
      </c>
      <c r="C4913" t="s">
        <v>3</v>
      </c>
      <c r="D4913" s="1">
        <v>204.279166666375</v>
      </c>
      <c r="E4913">
        <v>35.011880952413001</v>
      </c>
      <c r="F4913">
        <v>35.123918971460498</v>
      </c>
      <c r="G4913">
        <v>6.7509038882914796</v>
      </c>
      <c r="H4913">
        <v>6.7725067807340098</v>
      </c>
      <c r="I4913">
        <f t="shared" si="152"/>
        <v>0.77127006086500594</v>
      </c>
      <c r="J4913">
        <f t="shared" si="153"/>
        <v>2.0296580549079226</v>
      </c>
    </row>
    <row r="4914" spans="2:10" x14ac:dyDescent="0.4">
      <c r="B4914">
        <v>4910</v>
      </c>
      <c r="C4914" t="s">
        <v>3</v>
      </c>
      <c r="D4914" s="1">
        <v>204.32083333304101</v>
      </c>
      <c r="E4914">
        <v>35.018761904793898</v>
      </c>
      <c r="F4914">
        <v>35.130821942889</v>
      </c>
      <c r="G4914">
        <v>6.7523018594872601</v>
      </c>
      <c r="H4914">
        <v>6.7739092254376203</v>
      </c>
      <c r="I4914">
        <f t="shared" si="152"/>
        <v>0.77127819399724729</v>
      </c>
      <c r="J4914">
        <f t="shared" si="153"/>
        <v>2.0296794578875068</v>
      </c>
    </row>
    <row r="4915" spans="2:10" x14ac:dyDescent="0.4">
      <c r="B4915">
        <v>4911</v>
      </c>
      <c r="C4915" t="s">
        <v>3</v>
      </c>
      <c r="D4915" s="1">
        <v>204.36249999970801</v>
      </c>
      <c r="E4915">
        <v>35.025642857174901</v>
      </c>
      <c r="F4915">
        <v>35.137724914317602</v>
      </c>
      <c r="G4915">
        <v>6.7536998306830398</v>
      </c>
      <c r="H4915">
        <v>6.7753116701412299</v>
      </c>
      <c r="I4915">
        <f t="shared" si="152"/>
        <v>0.77128632393390195</v>
      </c>
      <c r="J4915">
        <f t="shared" si="153"/>
        <v>2.029700852457653</v>
      </c>
    </row>
    <row r="4916" spans="2:10" x14ac:dyDescent="0.4">
      <c r="B4916">
        <v>4912</v>
      </c>
      <c r="C4916" t="s">
        <v>3</v>
      </c>
      <c r="D4916" s="1">
        <v>204.40416666637401</v>
      </c>
      <c r="E4916">
        <v>35.032523809555798</v>
      </c>
      <c r="F4916">
        <v>35.144627885746203</v>
      </c>
      <c r="G4916">
        <v>6.7550978018788204</v>
      </c>
      <c r="H4916">
        <v>6.7767141148448404</v>
      </c>
      <c r="I4916">
        <f t="shared" si="152"/>
        <v>0.77129445067685787</v>
      </c>
      <c r="J4916">
        <f t="shared" si="153"/>
        <v>2.0297222386233225</v>
      </c>
    </row>
    <row r="4917" spans="2:10" x14ac:dyDescent="0.4">
      <c r="B4917">
        <v>4913</v>
      </c>
      <c r="C4917" t="s">
        <v>3</v>
      </c>
      <c r="D4917" s="1">
        <v>204.44583333304101</v>
      </c>
      <c r="E4917">
        <v>35.039404761936801</v>
      </c>
      <c r="F4917">
        <v>35.151530857174798</v>
      </c>
      <c r="G4917">
        <v>6.7564957730746098</v>
      </c>
      <c r="H4917">
        <v>6.77811655954845</v>
      </c>
      <c r="I4917">
        <f t="shared" si="152"/>
        <v>0.77130257422799264</v>
      </c>
      <c r="J4917">
        <f t="shared" si="153"/>
        <v>2.0297436163894664</v>
      </c>
    </row>
    <row r="4918" spans="2:10" x14ac:dyDescent="0.4">
      <c r="B4918">
        <v>4914</v>
      </c>
      <c r="C4918" t="s">
        <v>3</v>
      </c>
      <c r="D4918" s="1">
        <v>204.48749999970801</v>
      </c>
      <c r="E4918">
        <v>35.046285714317698</v>
      </c>
      <c r="F4918">
        <v>35.1584338286033</v>
      </c>
      <c r="G4918">
        <v>6.7578937442703904</v>
      </c>
      <c r="H4918">
        <v>6.7795190042520597</v>
      </c>
      <c r="I4918">
        <f t="shared" si="152"/>
        <v>0.77131069458918922</v>
      </c>
      <c r="J4918">
        <f t="shared" si="153"/>
        <v>2.0297649857610378</v>
      </c>
    </row>
    <row r="4919" spans="2:10" x14ac:dyDescent="0.4">
      <c r="B4919">
        <v>4915</v>
      </c>
      <c r="C4919" t="s">
        <v>3</v>
      </c>
      <c r="D4919" s="1">
        <v>204.52916666637401</v>
      </c>
      <c r="E4919">
        <v>35.053166666698701</v>
      </c>
      <c r="F4919">
        <v>35.165336800031902</v>
      </c>
      <c r="G4919">
        <v>6.75929171546617</v>
      </c>
      <c r="H4919">
        <v>6.7809214489556702</v>
      </c>
      <c r="I4919">
        <f t="shared" si="152"/>
        <v>0.77131881176232209</v>
      </c>
      <c r="J4919">
        <f t="shared" si="153"/>
        <v>2.0297863467429691</v>
      </c>
    </row>
    <row r="4920" spans="2:10" x14ac:dyDescent="0.4">
      <c r="B4920">
        <v>4916</v>
      </c>
      <c r="C4920" t="s">
        <v>3</v>
      </c>
      <c r="D4920" s="1">
        <v>204.57083333304101</v>
      </c>
      <c r="E4920">
        <v>35.060047619079697</v>
      </c>
      <c r="F4920">
        <v>35.172239771460497</v>
      </c>
      <c r="G4920">
        <v>6.7606896866619604</v>
      </c>
      <c r="H4920">
        <v>6.7823238936592798</v>
      </c>
      <c r="I4920">
        <f t="shared" si="152"/>
        <v>0.77132692574927242</v>
      </c>
      <c r="J4920">
        <f t="shared" si="153"/>
        <v>2.0298076993402057</v>
      </c>
    </row>
    <row r="4921" spans="2:10" x14ac:dyDescent="0.4">
      <c r="B4921">
        <v>4917</v>
      </c>
      <c r="C4921" t="s">
        <v>3</v>
      </c>
      <c r="D4921" s="1">
        <v>204.61249999970701</v>
      </c>
      <c r="E4921">
        <v>35.0669285714606</v>
      </c>
      <c r="F4921">
        <v>35.179142742889098</v>
      </c>
      <c r="G4921">
        <v>6.76208765785774</v>
      </c>
      <c r="H4921">
        <v>6.7837263383628903</v>
      </c>
      <c r="I4921">
        <f t="shared" si="152"/>
        <v>0.77133503655191515</v>
      </c>
      <c r="J4921">
        <f t="shared" si="153"/>
        <v>2.0298290435576831</v>
      </c>
    </row>
    <row r="4922" spans="2:10" x14ac:dyDescent="0.4">
      <c r="B4922">
        <v>4918</v>
      </c>
      <c r="C4922" t="s">
        <v>3</v>
      </c>
      <c r="D4922" s="1">
        <v>204.65416666637401</v>
      </c>
      <c r="E4922">
        <v>35.073809523841597</v>
      </c>
      <c r="F4922">
        <v>35.1860457143177</v>
      </c>
      <c r="G4922">
        <v>6.7634856290535197</v>
      </c>
      <c r="H4922">
        <v>6.7851287830664999</v>
      </c>
      <c r="I4922">
        <f t="shared" si="152"/>
        <v>0.77134314417212158</v>
      </c>
      <c r="J4922">
        <f t="shared" si="153"/>
        <v>2.0298503794003335</v>
      </c>
    </row>
    <row r="4923" spans="2:10" x14ac:dyDescent="0.4">
      <c r="B4923">
        <v>4919</v>
      </c>
      <c r="C4923" t="s">
        <v>3</v>
      </c>
      <c r="D4923" s="1">
        <v>204.69583333304101</v>
      </c>
      <c r="E4923">
        <v>35.0806904762225</v>
      </c>
      <c r="F4923">
        <v>35.192948685746202</v>
      </c>
      <c r="G4923">
        <v>6.7648836002493002</v>
      </c>
      <c r="H4923">
        <v>6.7865312277701104</v>
      </c>
      <c r="I4923">
        <f t="shared" si="152"/>
        <v>0.77135124861176851</v>
      </c>
      <c r="J4923">
        <f t="shared" si="153"/>
        <v>2.0298717068730907</v>
      </c>
    </row>
    <row r="4924" spans="2:10" x14ac:dyDescent="0.4">
      <c r="B4924">
        <v>4920</v>
      </c>
      <c r="C4924" t="s">
        <v>3</v>
      </c>
      <c r="D4924" s="1">
        <v>204.73749999970701</v>
      </c>
      <c r="E4924">
        <v>35.087571428603503</v>
      </c>
      <c r="F4924">
        <v>35.199851657174797</v>
      </c>
      <c r="G4924">
        <v>6.7662815714450897</v>
      </c>
      <c r="H4924">
        <v>6.78793367247372</v>
      </c>
      <c r="I4924">
        <f t="shared" si="152"/>
        <v>0.77135934987272381</v>
      </c>
      <c r="J4924">
        <f t="shared" si="153"/>
        <v>2.0298930259808676</v>
      </c>
    </row>
    <row r="4925" spans="2:10" x14ac:dyDescent="0.4">
      <c r="B4925">
        <v>4921</v>
      </c>
      <c r="C4925" t="s">
        <v>3</v>
      </c>
      <c r="D4925" s="1">
        <v>204.77916666637401</v>
      </c>
      <c r="E4925">
        <v>35.094452380984499</v>
      </c>
      <c r="F4925">
        <v>35.206754628603399</v>
      </c>
      <c r="G4925">
        <v>6.7676795426408702</v>
      </c>
      <c r="H4925">
        <v>6.7893361171773297</v>
      </c>
      <c r="I4925">
        <f t="shared" si="152"/>
        <v>0.77136744795685763</v>
      </c>
      <c r="J4925">
        <f t="shared" si="153"/>
        <v>2.0299143367285901</v>
      </c>
    </row>
    <row r="4926" spans="2:10" x14ac:dyDescent="0.4">
      <c r="B4926">
        <v>4922</v>
      </c>
      <c r="C4926" t="s">
        <v>3</v>
      </c>
      <c r="D4926" s="1">
        <v>204.82083333304001</v>
      </c>
      <c r="E4926">
        <v>35.101333333365403</v>
      </c>
      <c r="F4926">
        <v>35.213657600032001</v>
      </c>
      <c r="G4926">
        <v>6.7690775138366499</v>
      </c>
      <c r="H4926">
        <v>6.7907385618809402</v>
      </c>
      <c r="I4926">
        <f t="shared" si="152"/>
        <v>0.77137554286604104</v>
      </c>
      <c r="J4926">
        <f t="shared" si="153"/>
        <v>2.0299356391211743</v>
      </c>
    </row>
    <row r="4927" spans="2:10" x14ac:dyDescent="0.4">
      <c r="B4927">
        <v>4923</v>
      </c>
      <c r="C4927" t="s">
        <v>3</v>
      </c>
      <c r="D4927" s="1">
        <v>204.86249999970701</v>
      </c>
      <c r="E4927">
        <v>35.108214285746399</v>
      </c>
      <c r="F4927">
        <v>35.220560571460602</v>
      </c>
      <c r="G4927">
        <v>6.7704754850324402</v>
      </c>
      <c r="H4927">
        <v>6.7921410065845498</v>
      </c>
      <c r="I4927">
        <f t="shared" si="152"/>
        <v>0.77138363460213799</v>
      </c>
      <c r="J4927">
        <f t="shared" si="153"/>
        <v>2.0299569331635334</v>
      </c>
    </row>
    <row r="4928" spans="2:10" x14ac:dyDescent="0.4">
      <c r="B4928">
        <v>4924</v>
      </c>
      <c r="C4928" t="s">
        <v>3</v>
      </c>
      <c r="D4928" s="1">
        <v>204.90416666637401</v>
      </c>
      <c r="E4928">
        <v>35.115095238127303</v>
      </c>
      <c r="F4928">
        <v>35.227463542889097</v>
      </c>
      <c r="G4928">
        <v>6.7718734562282199</v>
      </c>
      <c r="H4928">
        <v>6.7935434512881603</v>
      </c>
      <c r="I4928">
        <f t="shared" si="152"/>
        <v>0.77139172316701543</v>
      </c>
      <c r="J4928">
        <f t="shared" si="153"/>
        <v>2.0299782188605824</v>
      </c>
    </row>
    <row r="4929" spans="2:10" x14ac:dyDescent="0.4">
      <c r="B4929">
        <v>4925</v>
      </c>
      <c r="C4929" t="s">
        <v>3</v>
      </c>
      <c r="D4929" s="1">
        <v>204.94583333304001</v>
      </c>
      <c r="E4929">
        <v>35.121976190508299</v>
      </c>
      <c r="F4929">
        <v>35.234366514317699</v>
      </c>
      <c r="G4929">
        <v>6.7732714274239996</v>
      </c>
      <c r="H4929">
        <v>6.7949458959917699</v>
      </c>
      <c r="I4929">
        <f t="shared" si="152"/>
        <v>0.77139980856253454</v>
      </c>
      <c r="J4929">
        <f t="shared" si="153"/>
        <v>2.0299994962172132</v>
      </c>
    </row>
    <row r="4930" spans="2:10" x14ac:dyDescent="0.4">
      <c r="B4930">
        <v>4926</v>
      </c>
      <c r="C4930" t="s">
        <v>3</v>
      </c>
      <c r="D4930" s="1">
        <v>204.98749999970701</v>
      </c>
      <c r="E4930">
        <v>35.128857142889302</v>
      </c>
      <c r="F4930">
        <v>35.241269485746301</v>
      </c>
      <c r="G4930">
        <v>6.7746693986197899</v>
      </c>
      <c r="H4930">
        <v>6.7963483406953804</v>
      </c>
      <c r="I4930">
        <f t="shared" si="152"/>
        <v>0.77140789079056071</v>
      </c>
      <c r="J4930">
        <f t="shared" si="153"/>
        <v>2.030020765238334</v>
      </c>
    </row>
    <row r="4931" spans="2:10" x14ac:dyDescent="0.4">
      <c r="B4931">
        <v>4927</v>
      </c>
      <c r="C4931" t="s">
        <v>3</v>
      </c>
      <c r="D4931" s="1">
        <v>205.02916666637299</v>
      </c>
      <c r="E4931">
        <v>35.135738095270199</v>
      </c>
      <c r="F4931">
        <v>35.248172457174903</v>
      </c>
      <c r="G4931">
        <v>6.7760673698155696</v>
      </c>
      <c r="H4931">
        <v>6.79775078539899</v>
      </c>
      <c r="I4931">
        <f t="shared" si="152"/>
        <v>0.77141596985295502</v>
      </c>
      <c r="J4931">
        <f t="shared" si="153"/>
        <v>2.0300420259288412</v>
      </c>
    </row>
    <row r="4932" spans="2:10" x14ac:dyDescent="0.4">
      <c r="B4932">
        <v>4928</v>
      </c>
      <c r="C4932" t="s">
        <v>3</v>
      </c>
      <c r="D4932" s="1">
        <v>205.07083333304001</v>
      </c>
      <c r="E4932">
        <v>35.142619047651202</v>
      </c>
      <c r="F4932">
        <v>35.255075428603497</v>
      </c>
      <c r="G4932">
        <v>6.7774653410113501</v>
      </c>
      <c r="H4932">
        <v>6.7991532301025899</v>
      </c>
      <c r="I4932">
        <f t="shared" si="152"/>
        <v>0.77142404575157353</v>
      </c>
      <c r="J4932">
        <f t="shared" si="153"/>
        <v>2.0300632782936265</v>
      </c>
    </row>
    <row r="4933" spans="2:10" x14ac:dyDescent="0.4">
      <c r="B4933">
        <v>4929</v>
      </c>
      <c r="C4933" t="s">
        <v>3</v>
      </c>
      <c r="D4933" s="1">
        <v>205.11249999970701</v>
      </c>
      <c r="E4933">
        <v>35.149500000032099</v>
      </c>
      <c r="F4933">
        <v>35.261978400032</v>
      </c>
      <c r="G4933">
        <v>6.7788633122071298</v>
      </c>
      <c r="H4933">
        <v>6.8005556748062004</v>
      </c>
      <c r="I4933">
        <f t="shared" si="152"/>
        <v>0.77143211848827886</v>
      </c>
      <c r="J4933">
        <f t="shared" si="153"/>
        <v>2.0300845223375901</v>
      </c>
    </row>
    <row r="4934" spans="2:10" x14ac:dyDescent="0.4">
      <c r="B4934">
        <v>4930</v>
      </c>
      <c r="C4934" t="s">
        <v>3</v>
      </c>
      <c r="D4934" s="1">
        <v>205.15416666637299</v>
      </c>
      <c r="E4934">
        <v>35.156380952413102</v>
      </c>
      <c r="F4934">
        <v>35.268881371460601</v>
      </c>
      <c r="G4934">
        <v>6.7802612834029201</v>
      </c>
      <c r="H4934">
        <v>6.80195811950981</v>
      </c>
      <c r="I4934">
        <f t="shared" ref="I4934:I4997" si="154">G4934/E4934/$I$3</f>
        <v>0.7714401880649242</v>
      </c>
      <c r="J4934">
        <f t="shared" ref="J4934:J4997" si="155">H4934/F4934/$J$3</f>
        <v>2.030105758065603</v>
      </c>
    </row>
    <row r="4935" spans="2:10" x14ac:dyDescent="0.4">
      <c r="B4935">
        <v>4931</v>
      </c>
      <c r="C4935" t="s">
        <v>3</v>
      </c>
      <c r="D4935" s="1">
        <v>205.19583333304001</v>
      </c>
      <c r="E4935">
        <v>35.163261904794098</v>
      </c>
      <c r="F4935">
        <v>35.275784342889203</v>
      </c>
      <c r="G4935">
        <v>6.7816592545986998</v>
      </c>
      <c r="H4935">
        <v>6.8033605642134196</v>
      </c>
      <c r="I4935">
        <f t="shared" si="154"/>
        <v>0.77144825448336463</v>
      </c>
      <c r="J4935">
        <f t="shared" si="155"/>
        <v>2.0301269854825534</v>
      </c>
    </row>
    <row r="4936" spans="2:10" x14ac:dyDescent="0.4">
      <c r="B4936">
        <v>4932</v>
      </c>
      <c r="C4936" t="s">
        <v>3</v>
      </c>
      <c r="D4936" s="1">
        <v>205.23749999970599</v>
      </c>
      <c r="E4936">
        <v>35.170142857175001</v>
      </c>
      <c r="F4936">
        <v>35.282687314317798</v>
      </c>
      <c r="G4936">
        <v>6.7830572257944803</v>
      </c>
      <c r="H4936">
        <v>6.8047630089170301</v>
      </c>
      <c r="I4936">
        <f t="shared" si="154"/>
        <v>0.7714563177454572</v>
      </c>
      <c r="J4936">
        <f t="shared" si="155"/>
        <v>2.0301482045933201</v>
      </c>
    </row>
    <row r="4937" spans="2:10" x14ac:dyDescent="0.4">
      <c r="B4937">
        <v>4933</v>
      </c>
      <c r="C4937" t="s">
        <v>3</v>
      </c>
      <c r="D4937" s="1">
        <v>205.27916666637299</v>
      </c>
      <c r="E4937">
        <v>35.177023809555998</v>
      </c>
      <c r="F4937">
        <v>35.2895902857463</v>
      </c>
      <c r="G4937">
        <v>6.7844551969902698</v>
      </c>
      <c r="H4937">
        <v>6.8061654536206397</v>
      </c>
      <c r="I4937">
        <f t="shared" si="154"/>
        <v>0.771464377853051</v>
      </c>
      <c r="J4937">
        <f t="shared" si="155"/>
        <v>2.0301694154027823</v>
      </c>
    </row>
    <row r="4938" spans="2:10" x14ac:dyDescent="0.4">
      <c r="B4938">
        <v>4934</v>
      </c>
      <c r="C4938" t="s">
        <v>3</v>
      </c>
      <c r="D4938" s="1">
        <v>205.32083333304001</v>
      </c>
      <c r="E4938">
        <v>35.183904761936901</v>
      </c>
      <c r="F4938">
        <v>35.296493257174902</v>
      </c>
      <c r="G4938">
        <v>6.7858531681860503</v>
      </c>
      <c r="H4938">
        <v>6.8075678983242502</v>
      </c>
      <c r="I4938">
        <f t="shared" si="154"/>
        <v>0.77147243480799876</v>
      </c>
      <c r="J4938">
        <f t="shared" si="155"/>
        <v>2.0301906179157987</v>
      </c>
    </row>
    <row r="4939" spans="2:10" x14ac:dyDescent="0.4">
      <c r="B4939">
        <v>4935</v>
      </c>
      <c r="C4939" t="s">
        <v>3</v>
      </c>
      <c r="D4939" s="1">
        <v>205.36249999970599</v>
      </c>
      <c r="E4939">
        <v>35.190785714317897</v>
      </c>
      <c r="F4939">
        <v>35.303396228603503</v>
      </c>
      <c r="G4939">
        <v>6.78725113938183</v>
      </c>
      <c r="H4939">
        <v>6.8089703430278599</v>
      </c>
      <c r="I4939">
        <f t="shared" si="154"/>
        <v>0.77148048861214658</v>
      </c>
      <c r="J4939">
        <f t="shared" si="155"/>
        <v>2.0302118121372423</v>
      </c>
    </row>
    <row r="4940" spans="2:10" x14ac:dyDescent="0.4">
      <c r="B4940">
        <v>4936</v>
      </c>
      <c r="C4940" t="s">
        <v>3</v>
      </c>
      <c r="D4940" s="1">
        <v>205.40416666637299</v>
      </c>
      <c r="E4940">
        <v>35.1976666666989</v>
      </c>
      <c r="F4940">
        <v>35.310299200032098</v>
      </c>
      <c r="G4940">
        <v>6.7886491105776203</v>
      </c>
      <c r="H4940">
        <v>6.8103727877314704</v>
      </c>
      <c r="I4940">
        <f t="shared" si="154"/>
        <v>0.77148853926734573</v>
      </c>
      <c r="J4940">
        <f t="shared" si="155"/>
        <v>2.0302329980719769</v>
      </c>
    </row>
    <row r="4941" spans="2:10" x14ac:dyDescent="0.4">
      <c r="B4941">
        <v>4937</v>
      </c>
      <c r="C4941" t="s">
        <v>3</v>
      </c>
      <c r="D4941" s="1">
        <v>205.44583333303899</v>
      </c>
      <c r="E4941">
        <v>35.204547619079797</v>
      </c>
      <c r="F4941">
        <v>35.3172021714607</v>
      </c>
      <c r="G4941">
        <v>6.7900470817734</v>
      </c>
      <c r="H4941">
        <v>6.81177523243508</v>
      </c>
      <c r="I4941">
        <f t="shared" si="154"/>
        <v>0.77149658677544264</v>
      </c>
      <c r="J4941">
        <f t="shared" si="155"/>
        <v>2.0302541757248593</v>
      </c>
    </row>
    <row r="4942" spans="2:10" x14ac:dyDescent="0.4">
      <c r="B4942">
        <v>4938</v>
      </c>
      <c r="C4942" t="s">
        <v>3</v>
      </c>
      <c r="D4942" s="1">
        <v>205.48749999970599</v>
      </c>
      <c r="E4942">
        <v>35.2114285714608</v>
      </c>
      <c r="F4942">
        <v>35.324105142889202</v>
      </c>
      <c r="G4942">
        <v>6.7914450529691797</v>
      </c>
      <c r="H4942">
        <v>6.8131776771386896</v>
      </c>
      <c r="I4942">
        <f t="shared" si="154"/>
        <v>0.77150463113827883</v>
      </c>
      <c r="J4942">
        <f t="shared" si="155"/>
        <v>2.030275345100752</v>
      </c>
    </row>
    <row r="4943" spans="2:10" x14ac:dyDescent="0.4">
      <c r="B4943">
        <v>4939</v>
      </c>
      <c r="C4943" t="s">
        <v>3</v>
      </c>
      <c r="D4943" s="1">
        <v>205.52916666637299</v>
      </c>
      <c r="E4943">
        <v>35.218309523841697</v>
      </c>
      <c r="F4943">
        <v>35.331008114317797</v>
      </c>
      <c r="G4943">
        <v>6.7928430241649602</v>
      </c>
      <c r="H4943">
        <v>6.8145801218423001</v>
      </c>
      <c r="I4943">
        <f t="shared" si="154"/>
        <v>0.77151267235770271</v>
      </c>
      <c r="J4943">
        <f t="shared" si="155"/>
        <v>2.0302965062044955</v>
      </c>
    </row>
    <row r="4944" spans="2:10" x14ac:dyDescent="0.4">
      <c r="B4944">
        <v>4940</v>
      </c>
      <c r="C4944" t="s">
        <v>3</v>
      </c>
      <c r="D4944" s="1">
        <v>205.57083333303899</v>
      </c>
      <c r="E4944">
        <v>35.2251904762227</v>
      </c>
      <c r="F4944">
        <v>35.337911085746398</v>
      </c>
      <c r="G4944">
        <v>6.7942409953607497</v>
      </c>
      <c r="H4944">
        <v>6.8159825665459097</v>
      </c>
      <c r="I4944">
        <f t="shared" si="154"/>
        <v>0.77152071043555259</v>
      </c>
      <c r="J4944">
        <f t="shared" si="155"/>
        <v>2.030317659040942</v>
      </c>
    </row>
    <row r="4945" spans="2:10" x14ac:dyDescent="0.4">
      <c r="B4945">
        <v>4941</v>
      </c>
      <c r="C4945" t="s">
        <v>3</v>
      </c>
      <c r="D4945" s="1">
        <v>205.61249999970599</v>
      </c>
      <c r="E4945">
        <v>35.232071428603703</v>
      </c>
      <c r="F4945">
        <v>35.344814057175</v>
      </c>
      <c r="G4945">
        <v>6.7956389665565302</v>
      </c>
      <c r="H4945">
        <v>6.8173850112495202</v>
      </c>
      <c r="I4945">
        <f t="shared" si="154"/>
        <v>0.77152874537366944</v>
      </c>
      <c r="J4945">
        <f t="shared" si="155"/>
        <v>2.0303388036149355</v>
      </c>
    </row>
    <row r="4946" spans="2:10" x14ac:dyDescent="0.4">
      <c r="B4946">
        <v>4942</v>
      </c>
      <c r="C4946" t="s">
        <v>3</v>
      </c>
      <c r="D4946" s="1">
        <v>205.65416666637199</v>
      </c>
      <c r="E4946">
        <v>35.2389523809846</v>
      </c>
      <c r="F4946">
        <v>35.351717028603602</v>
      </c>
      <c r="G4946">
        <v>6.7970369377523099</v>
      </c>
      <c r="H4946">
        <v>6.8187874559531299</v>
      </c>
      <c r="I4946">
        <f t="shared" si="154"/>
        <v>0.77153677717389579</v>
      </c>
      <c r="J4946">
        <f t="shared" si="155"/>
        <v>2.030359939931317</v>
      </c>
    </row>
    <row r="4947" spans="2:10" x14ac:dyDescent="0.4">
      <c r="B4947">
        <v>4943</v>
      </c>
      <c r="C4947" t="s">
        <v>3</v>
      </c>
      <c r="D4947" s="1">
        <v>205.69583333303899</v>
      </c>
      <c r="E4947">
        <v>35.245833333365603</v>
      </c>
      <c r="F4947">
        <v>35.358620000032097</v>
      </c>
      <c r="G4947">
        <v>6.7984349089481002</v>
      </c>
      <c r="H4947">
        <v>6.8201899006567404</v>
      </c>
      <c r="I4947">
        <f t="shared" si="154"/>
        <v>0.77154480583806606</v>
      </c>
      <c r="J4947">
        <f t="shared" si="155"/>
        <v>2.0303810679949286</v>
      </c>
    </row>
    <row r="4948" spans="2:10" x14ac:dyDescent="0.4">
      <c r="B4948">
        <v>4944</v>
      </c>
      <c r="C4948" t="s">
        <v>3</v>
      </c>
      <c r="D4948" s="1">
        <v>205.73749999970599</v>
      </c>
      <c r="E4948">
        <v>35.252714285746499</v>
      </c>
      <c r="F4948">
        <v>35.365522971460699</v>
      </c>
      <c r="G4948">
        <v>6.7998328801438799</v>
      </c>
      <c r="H4948">
        <v>6.82159234536035</v>
      </c>
      <c r="I4948">
        <f t="shared" si="154"/>
        <v>0.77155283136801889</v>
      </c>
      <c r="J4948">
        <f t="shared" si="155"/>
        <v>2.0304021878105898</v>
      </c>
    </row>
    <row r="4949" spans="2:10" x14ac:dyDescent="0.4">
      <c r="B4949">
        <v>4945</v>
      </c>
      <c r="C4949" t="s">
        <v>3</v>
      </c>
      <c r="D4949" s="1">
        <v>205.77916666637199</v>
      </c>
      <c r="E4949">
        <v>35.259595238127503</v>
      </c>
      <c r="F4949">
        <v>35.372425942889301</v>
      </c>
      <c r="G4949">
        <v>6.8012308513396604</v>
      </c>
      <c r="H4949">
        <v>6.8229947900639596</v>
      </c>
      <c r="I4949">
        <f t="shared" si="154"/>
        <v>0.77156085376558592</v>
      </c>
      <c r="J4949">
        <f t="shared" si="155"/>
        <v>2.0304232993831364</v>
      </c>
    </row>
    <row r="4950" spans="2:10" x14ac:dyDescent="0.4">
      <c r="B4950">
        <v>4946</v>
      </c>
      <c r="C4950" t="s">
        <v>3</v>
      </c>
      <c r="D4950" s="1">
        <v>205.82083333303899</v>
      </c>
      <c r="E4950">
        <v>35.266476190508499</v>
      </c>
      <c r="F4950">
        <v>35.379328914317902</v>
      </c>
      <c r="G4950">
        <v>6.8026288225354499</v>
      </c>
      <c r="H4950">
        <v>6.8243972347675701</v>
      </c>
      <c r="I4950">
        <f t="shared" si="154"/>
        <v>0.77156887303260391</v>
      </c>
      <c r="J4950">
        <f t="shared" si="155"/>
        <v>2.0304444027173938</v>
      </c>
    </row>
    <row r="4951" spans="2:10" x14ac:dyDescent="0.4">
      <c r="B4951">
        <v>4947</v>
      </c>
      <c r="C4951" t="s">
        <v>4</v>
      </c>
      <c r="D4951" s="1">
        <v>205.86249999970499</v>
      </c>
      <c r="E4951">
        <v>35.273357142889402</v>
      </c>
      <c r="F4951">
        <v>35.386231885746398</v>
      </c>
      <c r="G4951">
        <v>6.8040267937312304</v>
      </c>
      <c r="H4951">
        <v>6.8257996794711797</v>
      </c>
      <c r="I4951">
        <f t="shared" si="154"/>
        <v>0.77157688917090483</v>
      </c>
      <c r="J4951">
        <f t="shared" si="155"/>
        <v>2.030465497818188</v>
      </c>
    </row>
    <row r="4952" spans="2:10" x14ac:dyDescent="0.4">
      <c r="B4952">
        <v>4948</v>
      </c>
      <c r="C4952" t="s">
        <v>3</v>
      </c>
      <c r="D4952" s="1">
        <v>205.90416666637199</v>
      </c>
      <c r="E4952">
        <v>35.280238095270398</v>
      </c>
      <c r="F4952">
        <v>35.393134857174999</v>
      </c>
      <c r="G4952">
        <v>6.8054247649270101</v>
      </c>
      <c r="H4952">
        <v>6.8272021241747902</v>
      </c>
      <c r="I4952">
        <f t="shared" si="154"/>
        <v>0.77158490218231635</v>
      </c>
      <c r="J4952">
        <f t="shared" si="155"/>
        <v>2.0304865846903253</v>
      </c>
    </row>
    <row r="4953" spans="2:10" x14ac:dyDescent="0.4">
      <c r="B4953">
        <v>4949</v>
      </c>
      <c r="C4953" t="s">
        <v>3</v>
      </c>
      <c r="D4953" s="1">
        <v>205.94583333303899</v>
      </c>
      <c r="E4953">
        <v>35.287119047651302</v>
      </c>
      <c r="F4953">
        <v>35.400037828603601</v>
      </c>
      <c r="G4953">
        <v>6.8068227361228004</v>
      </c>
      <c r="H4953">
        <v>6.8286045688783901</v>
      </c>
      <c r="I4953">
        <f t="shared" si="154"/>
        <v>0.77159291206867286</v>
      </c>
      <c r="J4953">
        <f t="shared" si="155"/>
        <v>2.0305076633386223</v>
      </c>
    </row>
    <row r="4954" spans="2:10" x14ac:dyDescent="0.4">
      <c r="B4954">
        <v>4950</v>
      </c>
      <c r="C4954" t="s">
        <v>3</v>
      </c>
      <c r="D4954" s="1">
        <v>205.98749999970499</v>
      </c>
      <c r="E4954">
        <v>35.294000000032298</v>
      </c>
      <c r="F4954">
        <v>35.406940800032203</v>
      </c>
      <c r="G4954">
        <v>6.8082207073185801</v>
      </c>
      <c r="H4954">
        <v>6.8300070135819997</v>
      </c>
      <c r="I4954">
        <f t="shared" si="154"/>
        <v>0.77160091883179571</v>
      </c>
      <c r="J4954">
        <f t="shared" si="155"/>
        <v>2.0305287337678948</v>
      </c>
    </row>
    <row r="4955" spans="2:10" x14ac:dyDescent="0.4">
      <c r="B4955">
        <v>4951</v>
      </c>
      <c r="C4955" t="s">
        <v>3</v>
      </c>
      <c r="D4955" s="1">
        <v>206.02916666637199</v>
      </c>
      <c r="E4955">
        <v>35.300880952413301</v>
      </c>
      <c r="F4955">
        <v>35.413843771460797</v>
      </c>
      <c r="G4955">
        <v>6.8096186785143598</v>
      </c>
      <c r="H4955">
        <v>6.8314094582856102</v>
      </c>
      <c r="I4955">
        <f t="shared" si="154"/>
        <v>0.77160892247351442</v>
      </c>
      <c r="J4955">
        <f t="shared" si="155"/>
        <v>2.0305497959829473</v>
      </c>
    </row>
    <row r="4956" spans="2:10" x14ac:dyDescent="0.4">
      <c r="B4956">
        <v>4952</v>
      </c>
      <c r="C4956" t="s">
        <v>3</v>
      </c>
      <c r="D4956" s="1">
        <v>206.070833333038</v>
      </c>
      <c r="E4956">
        <v>35.307761904794198</v>
      </c>
      <c r="F4956">
        <v>35.4207467428893</v>
      </c>
      <c r="G4956">
        <v>6.8110166497101403</v>
      </c>
      <c r="H4956">
        <v>6.8328119029892198</v>
      </c>
      <c r="I4956">
        <f t="shared" si="154"/>
        <v>0.77161692299565654</v>
      </c>
      <c r="J4956">
        <f t="shared" si="155"/>
        <v>2.0305708499885857</v>
      </c>
    </row>
    <row r="4957" spans="2:10" x14ac:dyDescent="0.4">
      <c r="B4957">
        <v>4953</v>
      </c>
      <c r="C4957" t="s">
        <v>3</v>
      </c>
      <c r="D4957" s="1">
        <v>206.11249999970499</v>
      </c>
      <c r="E4957">
        <v>35.314642857175201</v>
      </c>
      <c r="F4957">
        <v>35.427649714317901</v>
      </c>
      <c r="G4957">
        <v>6.8124146209059298</v>
      </c>
      <c r="H4957">
        <v>6.8342143476928303</v>
      </c>
      <c r="I4957">
        <f t="shared" si="154"/>
        <v>0.77162492040004182</v>
      </c>
      <c r="J4957">
        <f t="shared" si="155"/>
        <v>2.0305918957895988</v>
      </c>
    </row>
    <row r="4958" spans="2:10" x14ac:dyDescent="0.4">
      <c r="B4958">
        <v>4954</v>
      </c>
      <c r="C4958" t="s">
        <v>3</v>
      </c>
      <c r="D4958" s="1">
        <v>206.15416666637199</v>
      </c>
      <c r="E4958">
        <v>35.321523809556098</v>
      </c>
      <c r="F4958">
        <v>35.434552685746503</v>
      </c>
      <c r="G4958">
        <v>6.8138125921017103</v>
      </c>
      <c r="H4958">
        <v>6.8356167923964399</v>
      </c>
      <c r="I4958">
        <f t="shared" si="154"/>
        <v>0.77163291468849493</v>
      </c>
      <c r="J4958">
        <f t="shared" si="155"/>
        <v>2.0306129333907874</v>
      </c>
    </row>
    <row r="4959" spans="2:10" x14ac:dyDescent="0.4">
      <c r="B4959">
        <v>4955</v>
      </c>
      <c r="C4959" t="s">
        <v>3</v>
      </c>
      <c r="D4959" s="1">
        <v>206.195833333038</v>
      </c>
      <c r="E4959">
        <v>35.328404761937101</v>
      </c>
      <c r="F4959">
        <v>35.441455657175098</v>
      </c>
      <c r="G4959">
        <v>6.81521056329749</v>
      </c>
      <c r="H4959">
        <v>6.8370192371000504</v>
      </c>
      <c r="I4959">
        <f t="shared" si="154"/>
        <v>0.77164090586283274</v>
      </c>
      <c r="J4959">
        <f t="shared" si="155"/>
        <v>2.0306339627969425</v>
      </c>
    </row>
    <row r="4960" spans="2:10" x14ac:dyDescent="0.4">
      <c r="B4960">
        <v>4956</v>
      </c>
      <c r="C4960" t="s">
        <v>3</v>
      </c>
      <c r="D4960" s="1">
        <v>206.23749999970499</v>
      </c>
      <c r="E4960">
        <v>35.335285714318097</v>
      </c>
      <c r="F4960">
        <v>35.4483586286037</v>
      </c>
      <c r="G4960">
        <v>6.8166085344932803</v>
      </c>
      <c r="H4960">
        <v>6.8384216818036601</v>
      </c>
      <c r="I4960">
        <f t="shared" si="154"/>
        <v>0.77164889392487857</v>
      </c>
      <c r="J4960">
        <f t="shared" si="155"/>
        <v>2.0306549840128509</v>
      </c>
    </row>
    <row r="4961" spans="2:10" x14ac:dyDescent="0.4">
      <c r="B4961">
        <v>4957</v>
      </c>
      <c r="C4961" t="s">
        <v>3</v>
      </c>
      <c r="D4961" s="1">
        <v>206.279166666371</v>
      </c>
      <c r="E4961">
        <v>35.342166666699001</v>
      </c>
      <c r="F4961">
        <v>35.455261600032202</v>
      </c>
      <c r="G4961">
        <v>6.81800650568906</v>
      </c>
      <c r="H4961">
        <v>6.8398241265072697</v>
      </c>
      <c r="I4961">
        <f t="shared" si="154"/>
        <v>0.7716568788764494</v>
      </c>
      <c r="J4961">
        <f t="shared" si="155"/>
        <v>2.0306759970433026</v>
      </c>
    </row>
    <row r="4962" spans="2:10" x14ac:dyDescent="0.4">
      <c r="B4962">
        <v>4958</v>
      </c>
      <c r="C4962" t="s">
        <v>3</v>
      </c>
      <c r="D4962" s="1">
        <v>206.320833333038</v>
      </c>
      <c r="E4962">
        <v>35.349047619079997</v>
      </c>
      <c r="F4962">
        <v>35.462164571460796</v>
      </c>
      <c r="G4962">
        <v>6.8194044768848396</v>
      </c>
      <c r="H4962">
        <v>6.8412265712108802</v>
      </c>
      <c r="I4962">
        <f t="shared" si="154"/>
        <v>0.77166486071935914</v>
      </c>
      <c r="J4962">
        <f t="shared" si="155"/>
        <v>2.0306970018930675</v>
      </c>
    </row>
    <row r="4963" spans="2:10" x14ac:dyDescent="0.4">
      <c r="B4963">
        <v>4959</v>
      </c>
      <c r="C4963" t="s">
        <v>3</v>
      </c>
      <c r="D4963" s="1">
        <v>206.36249999970499</v>
      </c>
      <c r="E4963">
        <v>35.3559285714609</v>
      </c>
      <c r="F4963">
        <v>35.469067542889398</v>
      </c>
      <c r="G4963">
        <v>6.8208024480806202</v>
      </c>
      <c r="H4963">
        <v>6.8426290159144898</v>
      </c>
      <c r="I4963">
        <f t="shared" si="154"/>
        <v>0.77167283945542664</v>
      </c>
      <c r="J4963">
        <f t="shared" si="155"/>
        <v>2.0307179985669257</v>
      </c>
    </row>
    <row r="4964" spans="2:10" x14ac:dyDescent="0.4">
      <c r="B4964">
        <v>4960</v>
      </c>
      <c r="C4964" t="s">
        <v>3</v>
      </c>
      <c r="D4964" s="1">
        <v>206.404166666371</v>
      </c>
      <c r="E4964">
        <v>35.362809523841896</v>
      </c>
      <c r="F4964">
        <v>35.475970514318</v>
      </c>
      <c r="G4964">
        <v>6.8222004192764096</v>
      </c>
      <c r="H4964">
        <v>6.8440314606181003</v>
      </c>
      <c r="I4964">
        <f t="shared" si="154"/>
        <v>0.77168081508646269</v>
      </c>
      <c r="J4964">
        <f t="shared" si="155"/>
        <v>2.0307389870696513</v>
      </c>
    </row>
    <row r="4965" spans="2:10" x14ac:dyDescent="0.4">
      <c r="B4965">
        <v>4961</v>
      </c>
      <c r="C4965" t="s">
        <v>3</v>
      </c>
      <c r="D4965" s="1">
        <v>206.445833333038</v>
      </c>
      <c r="E4965">
        <v>35.3696904762228</v>
      </c>
      <c r="F4965">
        <v>35.482873485746502</v>
      </c>
      <c r="G4965">
        <v>6.8235983904721902</v>
      </c>
      <c r="H4965">
        <v>6.8454339053217099</v>
      </c>
      <c r="I4965">
        <f t="shared" si="154"/>
        <v>0.77168878761428117</v>
      </c>
      <c r="J4965">
        <f t="shared" si="155"/>
        <v>2.0307599674060177</v>
      </c>
    </row>
    <row r="4966" spans="2:10" x14ac:dyDescent="0.4">
      <c r="B4966">
        <v>4962</v>
      </c>
      <c r="C4966" t="s">
        <v>3</v>
      </c>
      <c r="D4966" s="1">
        <v>206.487499999704</v>
      </c>
      <c r="E4966">
        <v>35.376571428603803</v>
      </c>
      <c r="F4966">
        <v>35.489776457175097</v>
      </c>
      <c r="G4966">
        <v>6.8249963616679699</v>
      </c>
      <c r="H4966">
        <v>6.8468363500253204</v>
      </c>
      <c r="I4966">
        <f t="shared" si="154"/>
        <v>0.77169675704068985</v>
      </c>
      <c r="J4966">
        <f t="shared" si="155"/>
        <v>2.0307809395807803</v>
      </c>
    </row>
    <row r="4967" spans="2:10" x14ac:dyDescent="0.4">
      <c r="B4967">
        <v>4963</v>
      </c>
      <c r="C4967" t="s">
        <v>3</v>
      </c>
      <c r="D4967" s="1">
        <v>206.529166666371</v>
      </c>
      <c r="E4967">
        <v>35.383452380984799</v>
      </c>
      <c r="F4967">
        <v>35.496679428603699</v>
      </c>
      <c r="G4967">
        <v>6.8263943328637602</v>
      </c>
      <c r="H4967">
        <v>6.84823879472893</v>
      </c>
      <c r="I4967">
        <f t="shared" si="154"/>
        <v>0.77170472336750162</v>
      </c>
      <c r="J4967">
        <f t="shared" si="155"/>
        <v>2.0308019035987046</v>
      </c>
    </row>
    <row r="4968" spans="2:10" x14ac:dyDescent="0.4">
      <c r="B4968">
        <v>4964</v>
      </c>
      <c r="C4968" t="s">
        <v>3</v>
      </c>
      <c r="D4968" s="1">
        <v>206.570833333038</v>
      </c>
      <c r="E4968">
        <v>35.390333333365703</v>
      </c>
      <c r="F4968">
        <v>35.5035824000323</v>
      </c>
      <c r="G4968">
        <v>6.8277923040595399</v>
      </c>
      <c r="H4968">
        <v>6.8496412394325397</v>
      </c>
      <c r="I4968">
        <f t="shared" si="154"/>
        <v>0.77171268659652392</v>
      </c>
      <c r="J4968">
        <f t="shared" si="155"/>
        <v>2.030822859464549</v>
      </c>
    </row>
    <row r="4969" spans="2:10" x14ac:dyDescent="0.4">
      <c r="B4969">
        <v>4965</v>
      </c>
      <c r="C4969" t="s">
        <v>3</v>
      </c>
      <c r="D4969" s="1">
        <v>206.612499999704</v>
      </c>
      <c r="E4969">
        <v>35.397214285746699</v>
      </c>
      <c r="F4969">
        <v>35.510485371460902</v>
      </c>
      <c r="G4969">
        <v>6.8291902752553204</v>
      </c>
      <c r="H4969">
        <v>6.8510436841361502</v>
      </c>
      <c r="I4969">
        <f t="shared" si="154"/>
        <v>0.77172064672956053</v>
      </c>
      <c r="J4969">
        <f t="shared" si="155"/>
        <v>2.0308438071830683</v>
      </c>
    </row>
    <row r="4970" spans="2:10" x14ac:dyDescent="0.4">
      <c r="B4970">
        <v>4966</v>
      </c>
      <c r="C4970" t="s">
        <v>3</v>
      </c>
      <c r="D4970" s="1">
        <v>206.654166666371</v>
      </c>
      <c r="E4970">
        <v>35.404095238127603</v>
      </c>
      <c r="F4970">
        <v>35.517388342889397</v>
      </c>
      <c r="G4970">
        <v>6.8305882464511098</v>
      </c>
      <c r="H4970">
        <v>6.8524461288397598</v>
      </c>
      <c r="I4970">
        <f t="shared" si="154"/>
        <v>0.77172860376842156</v>
      </c>
      <c r="J4970">
        <f t="shared" si="155"/>
        <v>2.0308647467590184</v>
      </c>
    </row>
    <row r="4971" spans="2:10" x14ac:dyDescent="0.4">
      <c r="B4971">
        <v>4967</v>
      </c>
      <c r="C4971" t="s">
        <v>3</v>
      </c>
      <c r="D4971" s="1">
        <v>206.695833333037</v>
      </c>
      <c r="E4971">
        <v>35.410976190508599</v>
      </c>
      <c r="F4971">
        <v>35.524291314317999</v>
      </c>
      <c r="G4971">
        <v>6.8319862176468904</v>
      </c>
      <c r="H4971">
        <v>6.8538485735433703</v>
      </c>
      <c r="I4971">
        <f t="shared" si="154"/>
        <v>0.7717365577149049</v>
      </c>
      <c r="J4971">
        <f t="shared" si="155"/>
        <v>2.0308856781971341</v>
      </c>
    </row>
    <row r="4972" spans="2:10" x14ac:dyDescent="0.4">
      <c r="B4972">
        <v>4968</v>
      </c>
      <c r="C4972" t="s">
        <v>3</v>
      </c>
      <c r="D4972" s="1">
        <v>206.737499999704</v>
      </c>
      <c r="E4972">
        <v>35.417857142889602</v>
      </c>
      <c r="F4972">
        <v>35.531194285746601</v>
      </c>
      <c r="G4972">
        <v>6.8333841888426701</v>
      </c>
      <c r="H4972">
        <v>6.8552510182469799</v>
      </c>
      <c r="I4972">
        <f t="shared" si="154"/>
        <v>0.77174450857081545</v>
      </c>
      <c r="J4972">
        <f t="shared" si="155"/>
        <v>2.030906601502164</v>
      </c>
    </row>
    <row r="4973" spans="2:10" x14ac:dyDescent="0.4">
      <c r="B4973">
        <v>4969</v>
      </c>
      <c r="C4973" t="s">
        <v>3</v>
      </c>
      <c r="D4973" s="1">
        <v>206.779166666371</v>
      </c>
      <c r="E4973">
        <v>35.424738095270499</v>
      </c>
      <c r="F4973">
        <v>35.538097257175203</v>
      </c>
      <c r="G4973">
        <v>6.8347821600384497</v>
      </c>
      <c r="H4973">
        <v>6.8566534629505798</v>
      </c>
      <c r="I4973">
        <f t="shared" si="154"/>
        <v>0.77175245633795675</v>
      </c>
      <c r="J4973">
        <f t="shared" si="155"/>
        <v>2.0309275166788447</v>
      </c>
    </row>
    <row r="4974" spans="2:10" x14ac:dyDescent="0.4">
      <c r="B4974">
        <v>4970</v>
      </c>
      <c r="C4974" t="s">
        <v>3</v>
      </c>
      <c r="D4974" s="1">
        <v>206.820833333037</v>
      </c>
      <c r="E4974">
        <v>35.431619047651502</v>
      </c>
      <c r="F4974">
        <v>35.545000228603797</v>
      </c>
      <c r="G4974">
        <v>6.8361801312342401</v>
      </c>
      <c r="H4974">
        <v>6.8580559076541903</v>
      </c>
      <c r="I4974">
        <f t="shared" si="154"/>
        <v>0.77176040101812504</v>
      </c>
      <c r="J4974">
        <f t="shared" si="155"/>
        <v>2.0309484237319189</v>
      </c>
    </row>
    <row r="4975" spans="2:10" x14ac:dyDescent="0.4">
      <c r="B4975">
        <v>4971</v>
      </c>
      <c r="C4975" t="s">
        <v>3</v>
      </c>
      <c r="D4975" s="1">
        <v>206.862499999704</v>
      </c>
      <c r="E4975">
        <v>35.438500000032398</v>
      </c>
      <c r="F4975">
        <v>35.551903200032299</v>
      </c>
      <c r="G4975">
        <v>6.8375781024300197</v>
      </c>
      <c r="H4975">
        <v>6.8594583523577999</v>
      </c>
      <c r="I4975">
        <f t="shared" si="154"/>
        <v>0.77176834261312066</v>
      </c>
      <c r="J4975">
        <f t="shared" si="155"/>
        <v>2.0309693226661194</v>
      </c>
    </row>
    <row r="4976" spans="2:10" x14ac:dyDescent="0.4">
      <c r="B4976">
        <v>4972</v>
      </c>
      <c r="C4976" t="s">
        <v>3</v>
      </c>
      <c r="D4976" s="1">
        <v>206.90416666637</v>
      </c>
      <c r="E4976">
        <v>35.445380952413402</v>
      </c>
      <c r="F4976">
        <v>35.558806171460901</v>
      </c>
      <c r="G4976">
        <v>6.8389760736258003</v>
      </c>
      <c r="H4976">
        <v>6.8608607970614104</v>
      </c>
      <c r="I4976">
        <f t="shared" si="154"/>
        <v>0.77177628112473695</v>
      </c>
      <c r="J4976">
        <f t="shared" si="155"/>
        <v>2.0309902134861648</v>
      </c>
    </row>
    <row r="4977" spans="2:10" x14ac:dyDescent="0.4">
      <c r="B4977">
        <v>4973</v>
      </c>
      <c r="C4977" t="s">
        <v>3</v>
      </c>
      <c r="D4977" s="1">
        <v>206.945833333037</v>
      </c>
      <c r="E4977">
        <v>35.452261904794398</v>
      </c>
      <c r="F4977">
        <v>35.565709142889503</v>
      </c>
      <c r="G4977">
        <v>6.8403740448215897</v>
      </c>
      <c r="H4977">
        <v>6.86226324176502</v>
      </c>
      <c r="I4977">
        <f t="shared" si="154"/>
        <v>0.7717842165547727</v>
      </c>
      <c r="J4977">
        <f t="shared" si="155"/>
        <v>2.0310110961967842</v>
      </c>
    </row>
    <row r="4978" spans="2:10" x14ac:dyDescent="0.4">
      <c r="B4978">
        <v>4974</v>
      </c>
      <c r="C4978" t="s">
        <v>3</v>
      </c>
      <c r="D4978" s="1">
        <v>206.987499999704</v>
      </c>
      <c r="E4978">
        <v>35.459142857175301</v>
      </c>
      <c r="F4978">
        <v>35.572612114318098</v>
      </c>
      <c r="G4978">
        <v>6.8417720160173703</v>
      </c>
      <c r="H4978">
        <v>6.8636656864686296</v>
      </c>
      <c r="I4978">
        <f t="shared" si="154"/>
        <v>0.77179214890502179</v>
      </c>
      <c r="J4978">
        <f t="shared" si="155"/>
        <v>2.0310319708026996</v>
      </c>
    </row>
    <row r="4979" spans="2:10" x14ac:dyDescent="0.4">
      <c r="B4979">
        <v>4975</v>
      </c>
      <c r="C4979" t="s">
        <v>3</v>
      </c>
      <c r="D4979" s="1">
        <v>207.02916666637</v>
      </c>
      <c r="E4979">
        <v>35.466023809556297</v>
      </c>
      <c r="F4979">
        <v>35.5795150857466</v>
      </c>
      <c r="G4979">
        <v>6.84316998721315</v>
      </c>
      <c r="H4979">
        <v>6.8650681311722401</v>
      </c>
      <c r="I4979">
        <f t="shared" si="154"/>
        <v>0.7718000781772737</v>
      </c>
      <c r="J4979">
        <f t="shared" si="155"/>
        <v>2.031052837308633</v>
      </c>
    </row>
    <row r="4980" spans="2:10" x14ac:dyDescent="0.4">
      <c r="B4980">
        <v>4976</v>
      </c>
      <c r="C4980" t="s">
        <v>3</v>
      </c>
      <c r="D4980" s="1">
        <v>207.070833333037</v>
      </c>
      <c r="E4980">
        <v>35.472904761937201</v>
      </c>
      <c r="F4980">
        <v>35.586418057175202</v>
      </c>
      <c r="G4980">
        <v>6.8445679584089403</v>
      </c>
      <c r="H4980">
        <v>6.8664705758758497</v>
      </c>
      <c r="I4980">
        <f t="shared" si="154"/>
        <v>0.77180800437332475</v>
      </c>
      <c r="J4980">
        <f t="shared" si="155"/>
        <v>2.0310736957192872</v>
      </c>
    </row>
    <row r="4981" spans="2:10" x14ac:dyDescent="0.4">
      <c r="B4981">
        <v>4977</v>
      </c>
      <c r="C4981" t="s">
        <v>3</v>
      </c>
      <c r="D4981" s="1">
        <v>207.112499999703</v>
      </c>
      <c r="E4981">
        <v>35.479785714318197</v>
      </c>
      <c r="F4981">
        <v>35.593321028603803</v>
      </c>
      <c r="G4981">
        <v>6.8459659296047199</v>
      </c>
      <c r="H4981">
        <v>6.8678730205794603</v>
      </c>
      <c r="I4981">
        <f t="shared" si="154"/>
        <v>0.77181592749495853</v>
      </c>
      <c r="J4981">
        <f t="shared" si="155"/>
        <v>2.0310945460393781</v>
      </c>
    </row>
    <row r="4982" spans="2:10" x14ac:dyDescent="0.4">
      <c r="B4982">
        <v>4978</v>
      </c>
      <c r="C4982" t="s">
        <v>3</v>
      </c>
      <c r="D4982" s="1">
        <v>207.15416666637</v>
      </c>
      <c r="E4982">
        <v>35.4866666666992</v>
      </c>
      <c r="F4982">
        <v>35.600224000032398</v>
      </c>
      <c r="G4982">
        <v>6.8473639008004996</v>
      </c>
      <c r="H4982">
        <v>6.8692754652830699</v>
      </c>
      <c r="I4982">
        <f t="shared" si="154"/>
        <v>0.77182384754396638</v>
      </c>
      <c r="J4982">
        <f t="shared" si="155"/>
        <v>2.0311153882736122</v>
      </c>
    </row>
    <row r="4983" spans="2:10" x14ac:dyDescent="0.4">
      <c r="B4983">
        <v>4979</v>
      </c>
      <c r="C4983" t="s">
        <v>3</v>
      </c>
      <c r="D4983" s="1">
        <v>207.195833333037</v>
      </c>
      <c r="E4983">
        <v>35.493547619080097</v>
      </c>
      <c r="F4983">
        <v>35.607126971461</v>
      </c>
      <c r="G4983">
        <v>6.8487618719962802</v>
      </c>
      <c r="H4983">
        <v>6.8706779099866804</v>
      </c>
      <c r="I4983">
        <f t="shared" si="154"/>
        <v>0.77183176452213798</v>
      </c>
      <c r="J4983">
        <f t="shared" si="155"/>
        <v>2.0311362224266913</v>
      </c>
    </row>
    <row r="4984" spans="2:10" x14ac:dyDescent="0.4">
      <c r="B4984">
        <v>4980</v>
      </c>
      <c r="C4984" t="s">
        <v>3</v>
      </c>
      <c r="D4984" s="1">
        <v>207.237499999703</v>
      </c>
      <c r="E4984">
        <v>35.5004285714611</v>
      </c>
      <c r="F4984">
        <v>35.614029942889502</v>
      </c>
      <c r="G4984">
        <v>6.8501598431920696</v>
      </c>
      <c r="H4984">
        <v>6.87208035469029</v>
      </c>
      <c r="I4984">
        <f t="shared" si="154"/>
        <v>0.77183967843125512</v>
      </c>
      <c r="J4984">
        <f t="shared" si="155"/>
        <v>2.0311570485033204</v>
      </c>
    </row>
    <row r="4985" spans="2:10" x14ac:dyDescent="0.4">
      <c r="B4985">
        <v>4981</v>
      </c>
      <c r="C4985" t="s">
        <v>3</v>
      </c>
      <c r="D4985" s="1">
        <v>207.27916666637</v>
      </c>
      <c r="E4985">
        <v>35.507309523841997</v>
      </c>
      <c r="F4985">
        <v>35.620932914318097</v>
      </c>
      <c r="G4985">
        <v>6.8515578143878502</v>
      </c>
      <c r="H4985">
        <v>6.8734827993938996</v>
      </c>
      <c r="I4985">
        <f t="shared" si="154"/>
        <v>0.77184758927310482</v>
      </c>
      <c r="J4985">
        <f t="shared" si="155"/>
        <v>2.0311778665081839</v>
      </c>
    </row>
    <row r="4986" spans="2:10" x14ac:dyDescent="0.4">
      <c r="B4986">
        <v>4982</v>
      </c>
      <c r="C4986" t="s">
        <v>3</v>
      </c>
      <c r="D4986" s="1">
        <v>207.32083333303601</v>
      </c>
      <c r="E4986">
        <v>35.514190476223</v>
      </c>
      <c r="F4986">
        <v>35.627835885746698</v>
      </c>
      <c r="G4986">
        <v>6.8529557855836298</v>
      </c>
      <c r="H4986">
        <v>6.8748852440975101</v>
      </c>
      <c r="I4986">
        <f t="shared" si="154"/>
        <v>0.7718554970494661</v>
      </c>
      <c r="J4986">
        <f t="shared" si="155"/>
        <v>2.0311986764459795</v>
      </c>
    </row>
    <row r="4987" spans="2:10" x14ac:dyDescent="0.4">
      <c r="B4987">
        <v>4983</v>
      </c>
      <c r="C4987" t="s">
        <v>3</v>
      </c>
      <c r="D4987" s="1">
        <v>207.362499999703</v>
      </c>
      <c r="E4987">
        <v>35.521071428604003</v>
      </c>
      <c r="F4987">
        <v>35.6347388571753</v>
      </c>
      <c r="G4987">
        <v>6.8543537567794202</v>
      </c>
      <c r="H4987">
        <v>6.8762876888011197</v>
      </c>
      <c r="I4987">
        <f t="shared" si="154"/>
        <v>0.77186340176212409</v>
      </c>
      <c r="J4987">
        <f t="shared" si="155"/>
        <v>2.0312194783213942</v>
      </c>
    </row>
    <row r="4988" spans="2:10" x14ac:dyDescent="0.4">
      <c r="B4988">
        <v>4984</v>
      </c>
      <c r="C4988" t="s">
        <v>3</v>
      </c>
      <c r="D4988" s="1">
        <v>207.40416666637</v>
      </c>
      <c r="E4988">
        <v>35.5279523809849</v>
      </c>
      <c r="F4988">
        <v>35.641641828603902</v>
      </c>
      <c r="G4988">
        <v>6.8557517279751998</v>
      </c>
      <c r="H4988">
        <v>6.8776901335047302</v>
      </c>
      <c r="I4988">
        <f t="shared" si="154"/>
        <v>0.77187130341285892</v>
      </c>
      <c r="J4988">
        <f t="shared" si="155"/>
        <v>2.0312402721391138</v>
      </c>
    </row>
    <row r="4989" spans="2:10" x14ac:dyDescent="0.4">
      <c r="B4989">
        <v>4985</v>
      </c>
      <c r="C4989" t="s">
        <v>3</v>
      </c>
      <c r="D4989" s="1">
        <v>207.44583333303601</v>
      </c>
      <c r="E4989">
        <v>35.534833333365903</v>
      </c>
      <c r="F4989">
        <v>35.648544800032397</v>
      </c>
      <c r="G4989">
        <v>6.8571496991709804</v>
      </c>
      <c r="H4989">
        <v>6.8790925782083399</v>
      </c>
      <c r="I4989">
        <f t="shared" si="154"/>
        <v>0.77187920200344584</v>
      </c>
      <c r="J4989">
        <f t="shared" si="155"/>
        <v>2.0312610579038246</v>
      </c>
    </row>
    <row r="4990" spans="2:10" x14ac:dyDescent="0.4">
      <c r="B4990">
        <v>4986</v>
      </c>
      <c r="C4990" t="s">
        <v>3</v>
      </c>
      <c r="D4990" s="1">
        <v>207.487499999703</v>
      </c>
      <c r="E4990">
        <v>35.541714285746799</v>
      </c>
      <c r="F4990">
        <v>35.655447771460999</v>
      </c>
      <c r="G4990">
        <v>6.8585476703667698</v>
      </c>
      <c r="H4990">
        <v>6.8804950229119504</v>
      </c>
      <c r="I4990">
        <f t="shared" si="154"/>
        <v>0.77188709753566787</v>
      </c>
      <c r="J4990">
        <f t="shared" si="155"/>
        <v>2.0312818356201916</v>
      </c>
    </row>
    <row r="4991" spans="2:10" x14ac:dyDescent="0.4">
      <c r="B4991">
        <v>4987</v>
      </c>
      <c r="C4991" t="s">
        <v>3</v>
      </c>
      <c r="D4991" s="1">
        <v>207.52916666636901</v>
      </c>
      <c r="E4991">
        <v>35.548595238127803</v>
      </c>
      <c r="F4991">
        <v>35.6623507428896</v>
      </c>
      <c r="G4991">
        <v>6.8599456415625504</v>
      </c>
      <c r="H4991">
        <v>6.88189746761556</v>
      </c>
      <c r="I4991">
        <f t="shared" si="154"/>
        <v>0.77189499001129425</v>
      </c>
      <c r="J4991">
        <f t="shared" si="155"/>
        <v>2.0313026052928942</v>
      </c>
    </row>
    <row r="4992" spans="2:10" x14ac:dyDescent="0.4">
      <c r="B4992">
        <v>4988</v>
      </c>
      <c r="C4992" t="s">
        <v>3</v>
      </c>
      <c r="D4992" s="1">
        <v>207.57083333303601</v>
      </c>
      <c r="E4992">
        <v>35.555476190508799</v>
      </c>
      <c r="F4992">
        <v>35.669253714318202</v>
      </c>
      <c r="G4992">
        <v>6.86134361275833</v>
      </c>
      <c r="H4992">
        <v>6.8832999123191696</v>
      </c>
      <c r="I4992">
        <f t="shared" si="154"/>
        <v>0.7719028794321029</v>
      </c>
      <c r="J4992">
        <f t="shared" si="155"/>
        <v>2.0313233669266033</v>
      </c>
    </row>
    <row r="4993" spans="2:10" x14ac:dyDescent="0.4">
      <c r="B4993">
        <v>4989</v>
      </c>
      <c r="C4993" t="s">
        <v>3</v>
      </c>
      <c r="D4993" s="1">
        <v>207.612499999703</v>
      </c>
      <c r="E4993">
        <v>35.562357142889702</v>
      </c>
      <c r="F4993">
        <v>35.676156685746697</v>
      </c>
      <c r="G4993">
        <v>6.8627415839541097</v>
      </c>
      <c r="H4993">
        <v>6.8847023570227801</v>
      </c>
      <c r="I4993">
        <f t="shared" si="154"/>
        <v>0.77191076579986917</v>
      </c>
      <c r="J4993">
        <f t="shared" si="155"/>
        <v>2.0313441205259912</v>
      </c>
    </row>
    <row r="4994" spans="2:10" x14ac:dyDescent="0.4">
      <c r="B4994">
        <v>4990</v>
      </c>
      <c r="C4994" t="s">
        <v>3</v>
      </c>
      <c r="D4994" s="1">
        <v>207.65416666636901</v>
      </c>
      <c r="E4994">
        <v>35.569238095270698</v>
      </c>
      <c r="F4994">
        <v>35.683059657175299</v>
      </c>
      <c r="G4994">
        <v>6.8641395551499</v>
      </c>
      <c r="H4994">
        <v>6.88610480172638</v>
      </c>
      <c r="I4994">
        <f t="shared" si="154"/>
        <v>0.7719186491163621</v>
      </c>
      <c r="J4994">
        <f t="shared" si="155"/>
        <v>2.0313648660957044</v>
      </c>
    </row>
    <row r="4995" spans="2:10" x14ac:dyDescent="0.4">
      <c r="B4995">
        <v>4991</v>
      </c>
      <c r="C4995" t="s">
        <v>4</v>
      </c>
      <c r="D4995" s="1">
        <v>207.69583333303601</v>
      </c>
      <c r="E4995">
        <v>35.576119047651602</v>
      </c>
      <c r="F4995">
        <v>35.689962628603901</v>
      </c>
      <c r="G4995">
        <v>6.8655375263456797</v>
      </c>
      <c r="H4995">
        <v>6.8875072464299896</v>
      </c>
      <c r="I4995">
        <f t="shared" si="154"/>
        <v>0.7719265293833536</v>
      </c>
      <c r="J4995">
        <f t="shared" si="155"/>
        <v>2.0313856036404156</v>
      </c>
    </row>
    <row r="4996" spans="2:10" x14ac:dyDescent="0.4">
      <c r="B4996">
        <v>4992</v>
      </c>
      <c r="C4996" t="s">
        <v>3</v>
      </c>
      <c r="D4996" s="1">
        <v>207.73749999970201</v>
      </c>
      <c r="E4996">
        <v>35.583000000032598</v>
      </c>
      <c r="F4996">
        <v>35.696865600032503</v>
      </c>
      <c r="G4996">
        <v>6.8669354975414603</v>
      </c>
      <c r="H4996">
        <v>6.8889096911336001</v>
      </c>
      <c r="I4996">
        <f t="shared" si="154"/>
        <v>0.77193440660261015</v>
      </c>
      <c r="J4996">
        <f t="shared" si="155"/>
        <v>2.0314063331647771</v>
      </c>
    </row>
    <row r="4997" spans="2:10" x14ac:dyDescent="0.4">
      <c r="B4997">
        <v>4993</v>
      </c>
      <c r="C4997" t="s">
        <v>3</v>
      </c>
      <c r="D4997" s="1">
        <v>207.77916666636901</v>
      </c>
      <c r="E4997">
        <v>35.589880952413601</v>
      </c>
      <c r="F4997">
        <v>35.703768571461097</v>
      </c>
      <c r="G4997">
        <v>6.8683334687372497</v>
      </c>
      <c r="H4997">
        <v>6.8903121358372097</v>
      </c>
      <c r="I4997">
        <f t="shared" si="154"/>
        <v>0.77194228077590232</v>
      </c>
      <c r="J4997">
        <f t="shared" si="155"/>
        <v>2.0314270546734403</v>
      </c>
    </row>
    <row r="4998" spans="2:10" x14ac:dyDescent="0.4">
      <c r="B4998">
        <v>4994</v>
      </c>
      <c r="C4998" t="s">
        <v>3</v>
      </c>
      <c r="D4998" s="1">
        <v>207.82083333303601</v>
      </c>
      <c r="E4998">
        <v>35.596761904794498</v>
      </c>
      <c r="F4998">
        <v>35.7106715428896</v>
      </c>
      <c r="G4998">
        <v>6.8697314399330303</v>
      </c>
      <c r="H4998">
        <v>6.8917145805408202</v>
      </c>
      <c r="I4998">
        <f t="shared" ref="I4998:I5061" si="156">G4998/E4998/$I$3</f>
        <v>0.77195015190499694</v>
      </c>
      <c r="J4998">
        <f t="shared" ref="J4998:J5061" si="157">H4998/F4998/$J$3</f>
        <v>2.0314477681710597</v>
      </c>
    </row>
    <row r="4999" spans="2:10" x14ac:dyDescent="0.4">
      <c r="B4999">
        <v>4995</v>
      </c>
      <c r="C4999" t="s">
        <v>4</v>
      </c>
      <c r="D4999" s="1">
        <v>207.86249999970201</v>
      </c>
      <c r="E4999">
        <v>35.603642857175501</v>
      </c>
      <c r="F4999">
        <v>35.717574514318201</v>
      </c>
      <c r="G4999">
        <v>6.8711294111288099</v>
      </c>
      <c r="H4999">
        <v>6.8931170252444298</v>
      </c>
      <c r="I4999">
        <f t="shared" si="156"/>
        <v>0.77195801999165525</v>
      </c>
      <c r="J4999">
        <f t="shared" si="157"/>
        <v>2.0314684736622679</v>
      </c>
    </row>
    <row r="5000" spans="2:10" x14ac:dyDescent="0.4">
      <c r="B5000">
        <v>4996</v>
      </c>
      <c r="C5000" t="s">
        <v>3</v>
      </c>
      <c r="D5000" s="1">
        <v>207.90416666636901</v>
      </c>
      <c r="E5000">
        <v>35.610523809556398</v>
      </c>
      <c r="F5000">
        <v>35.724477485746803</v>
      </c>
      <c r="G5000">
        <v>6.8725273823246003</v>
      </c>
      <c r="H5000">
        <v>6.8945194699480403</v>
      </c>
      <c r="I5000">
        <f t="shared" si="156"/>
        <v>0.77196588503764685</v>
      </c>
      <c r="J5000">
        <f t="shared" si="157"/>
        <v>2.0314891711517129</v>
      </c>
    </row>
    <row r="5001" spans="2:10" x14ac:dyDescent="0.4">
      <c r="B5001">
        <v>4997</v>
      </c>
      <c r="C5001" t="s">
        <v>3</v>
      </c>
      <c r="D5001" s="1">
        <v>207.94583333303501</v>
      </c>
      <c r="E5001">
        <v>35.617404761937401</v>
      </c>
      <c r="F5001">
        <v>35.731380457175398</v>
      </c>
      <c r="G5001">
        <v>6.8739253535203799</v>
      </c>
      <c r="H5001">
        <v>6.8959219146516499</v>
      </c>
      <c r="I5001">
        <f t="shared" si="156"/>
        <v>0.7719737470447271</v>
      </c>
      <c r="J5001">
        <f t="shared" si="157"/>
        <v>2.0315098606440314</v>
      </c>
    </row>
    <row r="5002" spans="2:10" x14ac:dyDescent="0.4">
      <c r="B5002">
        <v>4998</v>
      </c>
      <c r="C5002" t="s">
        <v>3</v>
      </c>
      <c r="D5002" s="1">
        <v>207.98749999970201</v>
      </c>
      <c r="E5002">
        <v>35.624285714318397</v>
      </c>
      <c r="F5002">
        <v>35.738283428603999</v>
      </c>
      <c r="G5002">
        <v>6.8753233247161596</v>
      </c>
      <c r="H5002">
        <v>6.8973243593552596</v>
      </c>
      <c r="I5002">
        <f t="shared" si="156"/>
        <v>0.77198160601466037</v>
      </c>
      <c r="J5002">
        <f t="shared" si="157"/>
        <v>2.0315305421438579</v>
      </c>
    </row>
    <row r="5003" spans="2:10" x14ac:dyDescent="0.4">
      <c r="B5003">
        <v>4999</v>
      </c>
      <c r="C5003" t="s">
        <v>3</v>
      </c>
      <c r="D5003" s="1">
        <v>208.02916666636901</v>
      </c>
      <c r="E5003">
        <v>35.631166666699301</v>
      </c>
      <c r="F5003">
        <v>35.745186400032502</v>
      </c>
      <c r="G5003">
        <v>6.8767212959119401</v>
      </c>
      <c r="H5003">
        <v>6.8987268040588701</v>
      </c>
      <c r="I5003">
        <f t="shared" si="156"/>
        <v>0.77198946194920837</v>
      </c>
      <c r="J5003">
        <f t="shared" si="157"/>
        <v>2.0315512156558282</v>
      </c>
    </row>
    <row r="5004" spans="2:10" x14ac:dyDescent="0.4">
      <c r="B5004">
        <v>5000</v>
      </c>
      <c r="C5004" t="s">
        <v>3</v>
      </c>
      <c r="D5004" s="1">
        <v>208.07083333303501</v>
      </c>
      <c r="E5004">
        <v>35.638047619080297</v>
      </c>
      <c r="F5004">
        <v>35.752089371461103</v>
      </c>
      <c r="G5004">
        <v>6.8781192671077296</v>
      </c>
      <c r="H5004">
        <v>6.9001292487624797</v>
      </c>
      <c r="I5004">
        <f t="shared" si="156"/>
        <v>0.77199731485012613</v>
      </c>
      <c r="J5004">
        <f t="shared" si="157"/>
        <v>2.0315718811845582</v>
      </c>
    </row>
    <row r="5005" spans="2:10" x14ac:dyDescent="0.4">
      <c r="B5005">
        <v>5001</v>
      </c>
      <c r="C5005" t="s">
        <v>4</v>
      </c>
      <c r="D5005" s="1">
        <v>208.11249999970201</v>
      </c>
      <c r="E5005">
        <v>35.6449285714612</v>
      </c>
      <c r="F5005">
        <v>35.758992342889698</v>
      </c>
      <c r="G5005">
        <v>6.8795172383035101</v>
      </c>
      <c r="H5005">
        <v>6.9015316934660902</v>
      </c>
      <c r="I5005">
        <f t="shared" si="156"/>
        <v>0.77200516471917247</v>
      </c>
      <c r="J5005">
        <f t="shared" si="157"/>
        <v>2.0315925387346767</v>
      </c>
    </row>
    <row r="5006" spans="2:10" x14ac:dyDescent="0.4">
      <c r="B5006">
        <v>5002</v>
      </c>
      <c r="C5006" t="s">
        <v>3</v>
      </c>
      <c r="D5006" s="1">
        <v>208.15416666636801</v>
      </c>
      <c r="E5006">
        <v>35.651809523842203</v>
      </c>
      <c r="F5006">
        <v>35.7658953143183</v>
      </c>
      <c r="G5006">
        <v>6.8809152094992898</v>
      </c>
      <c r="H5006">
        <v>6.9029341381696998</v>
      </c>
      <c r="I5006">
        <f t="shared" si="156"/>
        <v>0.77201301155809965</v>
      </c>
      <c r="J5006">
        <f t="shared" si="157"/>
        <v>2.0316131883108035</v>
      </c>
    </row>
    <row r="5007" spans="2:10" x14ac:dyDescent="0.4">
      <c r="B5007">
        <v>5003</v>
      </c>
      <c r="C5007" t="s">
        <v>3</v>
      </c>
      <c r="D5007" s="1">
        <v>208.19583333303501</v>
      </c>
      <c r="E5007">
        <v>35.6586904762232</v>
      </c>
      <c r="F5007">
        <v>35.772798285746902</v>
      </c>
      <c r="G5007">
        <v>6.8823131806950801</v>
      </c>
      <c r="H5007">
        <v>6.9043365828733103</v>
      </c>
      <c r="I5007">
        <f t="shared" si="156"/>
        <v>0.77202085536866549</v>
      </c>
      <c r="J5007">
        <f t="shared" si="157"/>
        <v>2.0316338299175545</v>
      </c>
    </row>
    <row r="5008" spans="2:10" x14ac:dyDescent="0.4">
      <c r="B5008">
        <v>5004</v>
      </c>
      <c r="C5008" t="s">
        <v>3</v>
      </c>
      <c r="D5008" s="1">
        <v>208.23749999970201</v>
      </c>
      <c r="E5008">
        <v>35.665571428604103</v>
      </c>
      <c r="F5008">
        <v>35.779701257175397</v>
      </c>
      <c r="G5008">
        <v>6.8837111518908598</v>
      </c>
      <c r="H5008">
        <v>6.9057390275769199</v>
      </c>
      <c r="I5008">
        <f t="shared" si="156"/>
        <v>0.77202869615262215</v>
      </c>
      <c r="J5008">
        <f t="shared" si="157"/>
        <v>2.0316544635595482</v>
      </c>
    </row>
    <row r="5009" spans="2:10" x14ac:dyDescent="0.4">
      <c r="B5009">
        <v>5005</v>
      </c>
      <c r="C5009" t="s">
        <v>3</v>
      </c>
      <c r="D5009" s="1">
        <v>208.27916666636801</v>
      </c>
      <c r="E5009">
        <v>35.672452380985099</v>
      </c>
      <c r="F5009">
        <v>35.786604228603998</v>
      </c>
      <c r="G5009">
        <v>6.8851091230866404</v>
      </c>
      <c r="H5009">
        <v>6.9071414722805304</v>
      </c>
      <c r="I5009">
        <f t="shared" si="156"/>
        <v>0.77203653391171834</v>
      </c>
      <c r="J5009">
        <f t="shared" si="157"/>
        <v>2.0316750892413822</v>
      </c>
    </row>
    <row r="5010" spans="2:10" x14ac:dyDescent="0.4">
      <c r="B5010">
        <v>5006</v>
      </c>
      <c r="C5010" t="s">
        <v>3</v>
      </c>
      <c r="D5010" s="1">
        <v>208.32083333303501</v>
      </c>
      <c r="E5010">
        <v>35.679333333366003</v>
      </c>
      <c r="F5010">
        <v>35.7935072000326</v>
      </c>
      <c r="G5010">
        <v>6.8865070942824298</v>
      </c>
      <c r="H5010">
        <v>6.9085439169841401</v>
      </c>
      <c r="I5010">
        <f t="shared" si="156"/>
        <v>0.77204436864770909</v>
      </c>
      <c r="J5010">
        <f t="shared" si="157"/>
        <v>2.0316957069676675</v>
      </c>
    </row>
    <row r="5011" spans="2:10" x14ac:dyDescent="0.4">
      <c r="B5011">
        <v>5007</v>
      </c>
      <c r="C5011" t="s">
        <v>3</v>
      </c>
      <c r="D5011" s="1">
        <v>208.36249999970099</v>
      </c>
      <c r="E5011">
        <v>35.686214285746999</v>
      </c>
      <c r="F5011">
        <v>35.800410171461202</v>
      </c>
      <c r="G5011">
        <v>6.8879050654782104</v>
      </c>
      <c r="H5011">
        <v>6.9099463616877497</v>
      </c>
      <c r="I5011">
        <f t="shared" si="156"/>
        <v>0.77205220036233713</v>
      </c>
      <c r="J5011">
        <f t="shared" si="157"/>
        <v>2.0317163167430059</v>
      </c>
    </row>
    <row r="5012" spans="2:10" x14ac:dyDescent="0.4">
      <c r="B5012">
        <v>5008</v>
      </c>
      <c r="C5012" t="s">
        <v>3</v>
      </c>
      <c r="D5012" s="1">
        <v>208.40416666636801</v>
      </c>
      <c r="E5012">
        <v>35.693095238128002</v>
      </c>
      <c r="F5012">
        <v>35.807313142889697</v>
      </c>
      <c r="G5012">
        <v>6.88930303667399</v>
      </c>
      <c r="H5012">
        <v>6.9113488063913602</v>
      </c>
      <c r="I5012">
        <f t="shared" si="156"/>
        <v>0.7720600290573526</v>
      </c>
      <c r="J5012">
        <f t="shared" si="157"/>
        <v>2.0317369185720024</v>
      </c>
    </row>
    <row r="5013" spans="2:10" x14ac:dyDescent="0.4">
      <c r="B5013">
        <v>5009</v>
      </c>
      <c r="C5013" t="s">
        <v>3</v>
      </c>
      <c r="D5013" s="1">
        <v>208.44583333303501</v>
      </c>
      <c r="E5013">
        <v>35.699976190508899</v>
      </c>
      <c r="F5013">
        <v>35.814216114318299</v>
      </c>
      <c r="G5013">
        <v>6.8907010078697697</v>
      </c>
      <c r="H5013">
        <v>6.91275125109496</v>
      </c>
      <c r="I5013">
        <f t="shared" si="156"/>
        <v>0.77206785473450412</v>
      </c>
      <c r="J5013">
        <f t="shared" si="157"/>
        <v>2.0317575124592362</v>
      </c>
    </row>
    <row r="5014" spans="2:10" x14ac:dyDescent="0.4">
      <c r="B5014">
        <v>5010</v>
      </c>
      <c r="C5014" t="s">
        <v>3</v>
      </c>
      <c r="D5014" s="1">
        <v>208.48749999970099</v>
      </c>
      <c r="E5014">
        <v>35.706857142889902</v>
      </c>
      <c r="F5014">
        <v>35.821119085746901</v>
      </c>
      <c r="G5014">
        <v>6.89209897906556</v>
      </c>
      <c r="H5014">
        <v>6.9141536957985696</v>
      </c>
      <c r="I5014">
        <f t="shared" si="156"/>
        <v>0.77207567739553284</v>
      </c>
      <c r="J5014">
        <f t="shared" si="157"/>
        <v>2.031778098409311</v>
      </c>
    </row>
    <row r="5015" spans="2:10" x14ac:dyDescent="0.4">
      <c r="B5015">
        <v>5011</v>
      </c>
      <c r="C5015" t="s">
        <v>3</v>
      </c>
      <c r="D5015" s="1">
        <v>208.52916666636801</v>
      </c>
      <c r="E5015">
        <v>35.713738095270799</v>
      </c>
      <c r="F5015">
        <v>35.828022057175502</v>
      </c>
      <c r="G5015">
        <v>6.8934969502613397</v>
      </c>
      <c r="H5015">
        <v>6.9155561405021801</v>
      </c>
      <c r="I5015">
        <f t="shared" si="156"/>
        <v>0.77208349704218437</v>
      </c>
      <c r="J5015">
        <f t="shared" si="157"/>
        <v>2.0317986764268117</v>
      </c>
    </row>
    <row r="5016" spans="2:10" x14ac:dyDescent="0.4">
      <c r="B5016">
        <v>5012</v>
      </c>
      <c r="C5016" t="s">
        <v>3</v>
      </c>
      <c r="D5016" s="1">
        <v>208.57083333303399</v>
      </c>
      <c r="E5016">
        <v>35.720619047651802</v>
      </c>
      <c r="F5016">
        <v>35.834925028604097</v>
      </c>
      <c r="G5016">
        <v>6.8948949214571202</v>
      </c>
      <c r="H5016">
        <v>6.9169585852057898</v>
      </c>
      <c r="I5016">
        <f t="shared" si="156"/>
        <v>0.77209131367619743</v>
      </c>
      <c r="J5016">
        <f t="shared" si="157"/>
        <v>2.0318192465163221</v>
      </c>
    </row>
    <row r="5017" spans="2:10" x14ac:dyDescent="0.4">
      <c r="B5017">
        <v>5013</v>
      </c>
      <c r="C5017" t="s">
        <v>3</v>
      </c>
      <c r="D5017" s="1">
        <v>208.61249999970099</v>
      </c>
      <c r="E5017">
        <v>35.727500000032798</v>
      </c>
      <c r="F5017">
        <v>35.841828000032599</v>
      </c>
      <c r="G5017">
        <v>6.8962928926529097</v>
      </c>
      <c r="H5017">
        <v>6.9183610299094003</v>
      </c>
      <c r="I5017">
        <f t="shared" si="156"/>
        <v>0.77209912729931607</v>
      </c>
      <c r="J5017">
        <f t="shared" si="157"/>
        <v>2.0318398086824283</v>
      </c>
    </row>
    <row r="5018" spans="2:10" x14ac:dyDescent="0.4">
      <c r="B5018">
        <v>5014</v>
      </c>
      <c r="C5018" t="s">
        <v>3</v>
      </c>
      <c r="D5018" s="1">
        <v>208.65416666636801</v>
      </c>
      <c r="E5018">
        <v>35.734380952413701</v>
      </c>
      <c r="F5018">
        <v>35.848730971461201</v>
      </c>
      <c r="G5018">
        <v>6.8976908638486902</v>
      </c>
      <c r="H5018">
        <v>6.9197634746130099</v>
      </c>
      <c r="I5018">
        <f t="shared" si="156"/>
        <v>0.77210693791327945</v>
      </c>
      <c r="J5018">
        <f t="shared" si="157"/>
        <v>2.0318603629296965</v>
      </c>
    </row>
    <row r="5019" spans="2:10" x14ac:dyDescent="0.4">
      <c r="B5019">
        <v>5015</v>
      </c>
      <c r="C5019" t="s">
        <v>3</v>
      </c>
      <c r="D5019" s="1">
        <v>208.69583333303399</v>
      </c>
      <c r="E5019">
        <v>35.741261904794698</v>
      </c>
      <c r="F5019">
        <v>35.855633942889803</v>
      </c>
      <c r="G5019">
        <v>6.8990888350444699</v>
      </c>
      <c r="H5019">
        <v>6.9211659193166204</v>
      </c>
      <c r="I5019">
        <f t="shared" si="156"/>
        <v>0.7721147455198224</v>
      </c>
      <c r="J5019">
        <f t="shared" si="157"/>
        <v>2.0318809092627061</v>
      </c>
    </row>
    <row r="5020" spans="2:10" x14ac:dyDescent="0.4">
      <c r="B5020">
        <v>5016</v>
      </c>
      <c r="C5020" t="s">
        <v>3</v>
      </c>
      <c r="D5020" s="1">
        <v>208.73749999970099</v>
      </c>
      <c r="E5020">
        <v>35.748142857175601</v>
      </c>
      <c r="F5020">
        <v>35.862536914318397</v>
      </c>
      <c r="G5020">
        <v>6.9004868062402602</v>
      </c>
      <c r="H5020">
        <v>6.92256836402023</v>
      </c>
      <c r="I5020">
        <f t="shared" si="156"/>
        <v>0.77212255012068687</v>
      </c>
      <c r="J5020">
        <f t="shared" si="157"/>
        <v>2.0319014476860278</v>
      </c>
    </row>
    <row r="5021" spans="2:10" x14ac:dyDescent="0.4">
      <c r="B5021">
        <v>5017</v>
      </c>
      <c r="C5021" t="s">
        <v>3</v>
      </c>
      <c r="D5021" s="1">
        <v>208.77916666636699</v>
      </c>
      <c r="E5021">
        <v>35.755023809556597</v>
      </c>
      <c r="F5021">
        <v>35.869439885746999</v>
      </c>
      <c r="G5021">
        <v>6.9018847774360399</v>
      </c>
      <c r="H5021">
        <v>6.9239708087238396</v>
      </c>
      <c r="I5021">
        <f t="shared" si="156"/>
        <v>0.77213035171760169</v>
      </c>
      <c r="J5021">
        <f t="shared" si="157"/>
        <v>2.0319219782042266</v>
      </c>
    </row>
    <row r="5022" spans="2:10" x14ac:dyDescent="0.4">
      <c r="B5022">
        <v>5018</v>
      </c>
      <c r="C5022" t="s">
        <v>3</v>
      </c>
      <c r="D5022" s="1">
        <v>208.82083333303399</v>
      </c>
      <c r="E5022">
        <v>35.7619047619376</v>
      </c>
      <c r="F5022">
        <v>35.876342857175501</v>
      </c>
      <c r="G5022">
        <v>6.9032827486318196</v>
      </c>
      <c r="H5022">
        <v>6.9253732534274501</v>
      </c>
      <c r="I5022">
        <f t="shared" si="156"/>
        <v>0.77213815031230404</v>
      </c>
      <c r="J5022">
        <f t="shared" si="157"/>
        <v>2.0319425008218723</v>
      </c>
    </row>
    <row r="5023" spans="2:10" x14ac:dyDescent="0.4">
      <c r="B5023">
        <v>5019</v>
      </c>
      <c r="C5023" t="s">
        <v>3</v>
      </c>
      <c r="D5023" s="1">
        <v>208.86249999970099</v>
      </c>
      <c r="E5023">
        <v>35.768785714318497</v>
      </c>
      <c r="F5023">
        <v>35.883245828604103</v>
      </c>
      <c r="G5023">
        <v>6.9046807198276001</v>
      </c>
      <c r="H5023">
        <v>6.9267756981310598</v>
      </c>
      <c r="I5023">
        <f t="shared" si="156"/>
        <v>0.77214594590652907</v>
      </c>
      <c r="J5023">
        <f t="shared" si="157"/>
        <v>2.0319630155435129</v>
      </c>
    </row>
    <row r="5024" spans="2:10" x14ac:dyDescent="0.4">
      <c r="B5024">
        <v>5020</v>
      </c>
      <c r="C5024" t="s">
        <v>3</v>
      </c>
      <c r="D5024" s="1">
        <v>208.90416666636699</v>
      </c>
      <c r="E5024">
        <v>35.7756666666995</v>
      </c>
      <c r="F5024">
        <v>35.890148800032698</v>
      </c>
      <c r="G5024">
        <v>6.9060786910233896</v>
      </c>
      <c r="H5024">
        <v>6.9281781428346703</v>
      </c>
      <c r="I5024">
        <f t="shared" si="156"/>
        <v>0.77215373850200431</v>
      </c>
      <c r="J5024">
        <f t="shared" si="157"/>
        <v>2.0319835223737108</v>
      </c>
    </row>
    <row r="5025" spans="2:10" x14ac:dyDescent="0.4">
      <c r="B5025">
        <v>5021</v>
      </c>
      <c r="C5025" t="s">
        <v>3</v>
      </c>
      <c r="D5025" s="1">
        <v>208.94583333303399</v>
      </c>
      <c r="E5025">
        <v>35.782547619080397</v>
      </c>
      <c r="F5025">
        <v>35.8970517714613</v>
      </c>
      <c r="G5025">
        <v>6.9074766622191701</v>
      </c>
      <c r="H5025">
        <v>6.9295805875382799</v>
      </c>
      <c r="I5025">
        <f t="shared" si="156"/>
        <v>0.77216152810046235</v>
      </c>
      <c r="J5025">
        <f t="shared" si="157"/>
        <v>2.0320040213170176</v>
      </c>
    </row>
    <row r="5026" spans="2:10" x14ac:dyDescent="0.4">
      <c r="B5026">
        <v>5022</v>
      </c>
      <c r="C5026" t="s">
        <v>3</v>
      </c>
      <c r="D5026" s="1">
        <v>208.98749999969999</v>
      </c>
      <c r="E5026">
        <v>35.7894285714614</v>
      </c>
      <c r="F5026">
        <v>35.903954742889802</v>
      </c>
      <c r="G5026">
        <v>6.9088746334149498</v>
      </c>
      <c r="H5026">
        <v>6.9309830322418904</v>
      </c>
      <c r="I5026">
        <f t="shared" si="156"/>
        <v>0.77216931470362815</v>
      </c>
      <c r="J5026">
        <f t="shared" si="157"/>
        <v>2.0320245123779879</v>
      </c>
    </row>
    <row r="5027" spans="2:10" x14ac:dyDescent="0.4">
      <c r="B5027">
        <v>5023</v>
      </c>
      <c r="C5027" t="s">
        <v>3</v>
      </c>
      <c r="D5027" s="1">
        <v>209.02916666636699</v>
      </c>
      <c r="E5027">
        <v>35.796309523842297</v>
      </c>
      <c r="F5027">
        <v>35.910857714318396</v>
      </c>
      <c r="G5027">
        <v>6.9102726046107401</v>
      </c>
      <c r="H5027">
        <v>6.9323854769455</v>
      </c>
      <c r="I5027">
        <f t="shared" si="156"/>
        <v>0.77217709831323489</v>
      </c>
      <c r="J5027">
        <f t="shared" si="157"/>
        <v>2.0320449955611575</v>
      </c>
    </row>
    <row r="5028" spans="2:10" x14ac:dyDescent="0.4">
      <c r="B5028">
        <v>5024</v>
      </c>
      <c r="C5028" t="s">
        <v>3</v>
      </c>
      <c r="D5028" s="1">
        <v>209.07083333303399</v>
      </c>
      <c r="E5028">
        <v>35.8031904762233</v>
      </c>
      <c r="F5028">
        <v>35.917760685746998</v>
      </c>
      <c r="G5028">
        <v>6.9116705758065198</v>
      </c>
      <c r="H5028">
        <v>6.9337879216491096</v>
      </c>
      <c r="I5028">
        <f t="shared" si="156"/>
        <v>0.77218487893100163</v>
      </c>
      <c r="J5028">
        <f t="shared" si="157"/>
        <v>2.0320654708710717</v>
      </c>
    </row>
    <row r="5029" spans="2:10" x14ac:dyDescent="0.4">
      <c r="B5029">
        <v>5025</v>
      </c>
      <c r="C5029" t="s">
        <v>3</v>
      </c>
      <c r="D5029" s="1">
        <v>209.11249999969999</v>
      </c>
      <c r="E5029">
        <v>35.810071428604303</v>
      </c>
      <c r="F5029">
        <v>35.9246636571756</v>
      </c>
      <c r="G5029">
        <v>6.9130685470023003</v>
      </c>
      <c r="H5029">
        <v>6.9351903663527201</v>
      </c>
      <c r="I5029">
        <f t="shared" si="156"/>
        <v>0.77219265655865654</v>
      </c>
      <c r="J5029">
        <f t="shared" si="157"/>
        <v>2.0320859383122709</v>
      </c>
    </row>
    <row r="5030" spans="2:10" x14ac:dyDescent="0.4">
      <c r="B5030">
        <v>5026</v>
      </c>
      <c r="C5030" t="s">
        <v>3</v>
      </c>
      <c r="D5030" s="1">
        <v>209.15416666636699</v>
      </c>
      <c r="E5030">
        <v>35.8169523809852</v>
      </c>
      <c r="F5030">
        <v>35.931566628604202</v>
      </c>
      <c r="G5030">
        <v>6.9144665181980898</v>
      </c>
      <c r="H5030">
        <v>6.9365928110563297</v>
      </c>
      <c r="I5030">
        <f t="shared" si="156"/>
        <v>0.77220043119792614</v>
      </c>
      <c r="J5030">
        <f t="shared" si="157"/>
        <v>2.0321063978892897</v>
      </c>
    </row>
    <row r="5031" spans="2:10" x14ac:dyDescent="0.4">
      <c r="B5031">
        <v>5027</v>
      </c>
      <c r="C5031" t="s">
        <v>3</v>
      </c>
      <c r="D5031" s="1">
        <v>209.19583333303299</v>
      </c>
      <c r="E5031">
        <v>35.823833333366203</v>
      </c>
      <c r="F5031">
        <v>35.938469600032697</v>
      </c>
      <c r="G5031">
        <v>6.9158644893938703</v>
      </c>
      <c r="H5031">
        <v>6.9379952557599402</v>
      </c>
      <c r="I5031">
        <f t="shared" si="156"/>
        <v>0.77220820285052594</v>
      </c>
      <c r="J5031">
        <f t="shared" si="157"/>
        <v>2.0321268496066658</v>
      </c>
    </row>
    <row r="5032" spans="2:10" x14ac:dyDescent="0.4">
      <c r="B5032">
        <v>5028</v>
      </c>
      <c r="C5032" t="s">
        <v>3</v>
      </c>
      <c r="D5032" s="1">
        <v>209.23749999969999</v>
      </c>
      <c r="E5032">
        <v>35.830714285747099</v>
      </c>
      <c r="F5032">
        <v>35.945372571461299</v>
      </c>
      <c r="G5032">
        <v>6.91726246058965</v>
      </c>
      <c r="H5032">
        <v>6.9393977004635499</v>
      </c>
      <c r="I5032">
        <f t="shared" si="156"/>
        <v>0.772215971518182</v>
      </c>
      <c r="J5032">
        <f t="shared" si="157"/>
        <v>2.0321472934689147</v>
      </c>
    </row>
    <row r="5033" spans="2:10" x14ac:dyDescent="0.4">
      <c r="B5033">
        <v>5029</v>
      </c>
      <c r="C5033" t="s">
        <v>3</v>
      </c>
      <c r="D5033" s="1">
        <v>209.27916666636699</v>
      </c>
      <c r="E5033">
        <v>35.837595238128102</v>
      </c>
      <c r="F5033">
        <v>35.9522755428899</v>
      </c>
      <c r="G5033">
        <v>6.9186604317854297</v>
      </c>
      <c r="H5033">
        <v>6.9408001451671604</v>
      </c>
      <c r="I5033">
        <f t="shared" si="156"/>
        <v>0.77222373720260928</v>
      </c>
      <c r="J5033">
        <f t="shared" si="157"/>
        <v>2.0321677294805678</v>
      </c>
    </row>
    <row r="5034" spans="2:10" x14ac:dyDescent="0.4">
      <c r="B5034">
        <v>5030</v>
      </c>
      <c r="C5034" t="s">
        <v>3</v>
      </c>
      <c r="D5034" s="1">
        <v>209.32083333303299</v>
      </c>
      <c r="E5034">
        <v>35.844476190509099</v>
      </c>
      <c r="F5034">
        <v>35.959178514318502</v>
      </c>
      <c r="G5034">
        <v>6.92005840298122</v>
      </c>
      <c r="H5034">
        <v>6.94220258987077</v>
      </c>
      <c r="I5034">
        <f t="shared" si="156"/>
        <v>0.77223149990552942</v>
      </c>
      <c r="J5034">
        <f t="shared" si="157"/>
        <v>2.0321881576461456</v>
      </c>
    </row>
    <row r="5035" spans="2:10" x14ac:dyDescent="0.4">
      <c r="B5035">
        <v>5031</v>
      </c>
      <c r="C5035" t="s">
        <v>3</v>
      </c>
      <c r="D5035" s="1">
        <v>209.36249999969999</v>
      </c>
      <c r="E5035">
        <v>35.851357142890002</v>
      </c>
      <c r="F5035">
        <v>35.966081485747097</v>
      </c>
      <c r="G5035">
        <v>6.9214563741769997</v>
      </c>
      <c r="H5035">
        <v>6.9436050345743698</v>
      </c>
      <c r="I5035">
        <f t="shared" si="156"/>
        <v>0.77223925962865869</v>
      </c>
      <c r="J5035">
        <f t="shared" si="157"/>
        <v>2.032208577970164</v>
      </c>
    </row>
    <row r="5036" spans="2:10" x14ac:dyDescent="0.4">
      <c r="B5036">
        <v>5032</v>
      </c>
      <c r="C5036" t="s">
        <v>3</v>
      </c>
      <c r="D5036" s="1">
        <v>209.404166666366</v>
      </c>
      <c r="E5036">
        <v>35.858238095270998</v>
      </c>
      <c r="F5036">
        <v>35.972984457175599</v>
      </c>
      <c r="G5036">
        <v>6.9228543453727802</v>
      </c>
      <c r="H5036">
        <v>6.9450074792779803</v>
      </c>
      <c r="I5036">
        <f t="shared" si="156"/>
        <v>0.77224701637370963</v>
      </c>
      <c r="J5036">
        <f t="shared" si="157"/>
        <v>2.0322289904571478</v>
      </c>
    </row>
    <row r="5037" spans="2:10" x14ac:dyDescent="0.4">
      <c r="B5037">
        <v>5033</v>
      </c>
      <c r="C5037" t="s">
        <v>3</v>
      </c>
      <c r="D5037" s="1">
        <v>209.44583333303299</v>
      </c>
      <c r="E5037">
        <v>35.865119047651902</v>
      </c>
      <c r="F5037">
        <v>35.979887428604201</v>
      </c>
      <c r="G5037">
        <v>6.9242523165685697</v>
      </c>
      <c r="H5037">
        <v>6.94640992398159</v>
      </c>
      <c r="I5037">
        <f t="shared" si="156"/>
        <v>0.77225477014240129</v>
      </c>
      <c r="J5037">
        <f t="shared" si="157"/>
        <v>2.032249395111593</v>
      </c>
    </row>
    <row r="5038" spans="2:10" x14ac:dyDescent="0.4">
      <c r="B5038">
        <v>5034</v>
      </c>
      <c r="C5038" t="s">
        <v>3</v>
      </c>
      <c r="D5038" s="1">
        <v>209.48749999969999</v>
      </c>
      <c r="E5038">
        <v>35.872000000032898</v>
      </c>
      <c r="F5038">
        <v>35.986790400032802</v>
      </c>
      <c r="G5038">
        <v>6.9256502877643502</v>
      </c>
      <c r="H5038">
        <v>6.9478123686851996</v>
      </c>
      <c r="I5038">
        <f t="shared" si="156"/>
        <v>0.77226252093644054</v>
      </c>
      <c r="J5038">
        <f t="shared" si="157"/>
        <v>2.0322697919380137</v>
      </c>
    </row>
    <row r="5039" spans="2:10" x14ac:dyDescent="0.4">
      <c r="B5039">
        <v>5035</v>
      </c>
      <c r="C5039" t="s">
        <v>3</v>
      </c>
      <c r="D5039" s="1">
        <v>209.529166666366</v>
      </c>
      <c r="E5039">
        <v>35.878880952413901</v>
      </c>
      <c r="F5039">
        <v>35.993693371461397</v>
      </c>
      <c r="G5039">
        <v>6.9270482589601299</v>
      </c>
      <c r="H5039">
        <v>6.9492148133888101</v>
      </c>
      <c r="I5039">
        <f t="shared" si="156"/>
        <v>0.77227026875754146</v>
      </c>
      <c r="J5039">
        <f t="shared" si="157"/>
        <v>2.0322901809409135</v>
      </c>
    </row>
    <row r="5040" spans="2:10" x14ac:dyDescent="0.4">
      <c r="B5040">
        <v>5036</v>
      </c>
      <c r="C5040" t="s">
        <v>3</v>
      </c>
      <c r="D5040" s="1">
        <v>209.57083333303299</v>
      </c>
      <c r="E5040">
        <v>35.885761904794798</v>
      </c>
      <c r="F5040">
        <v>36.000596342889899</v>
      </c>
      <c r="G5040">
        <v>6.9284462301559202</v>
      </c>
      <c r="H5040">
        <v>6.9506172580924197</v>
      </c>
      <c r="I5040">
        <f t="shared" si="156"/>
        <v>0.77227801360741799</v>
      </c>
      <c r="J5040">
        <f t="shared" si="157"/>
        <v>2.0323105621247981</v>
      </c>
    </row>
    <row r="5041" spans="2:10" x14ac:dyDescent="0.4">
      <c r="B5041">
        <v>5037</v>
      </c>
      <c r="C5041" t="s">
        <v>3</v>
      </c>
      <c r="D5041" s="1">
        <v>209.612499999699</v>
      </c>
      <c r="E5041">
        <v>35.892642857175801</v>
      </c>
      <c r="F5041">
        <v>36.007499314318501</v>
      </c>
      <c r="G5041">
        <v>6.9298442013516999</v>
      </c>
      <c r="H5041">
        <v>6.9520197027960302</v>
      </c>
      <c r="I5041">
        <f t="shared" si="156"/>
        <v>0.77228575548777212</v>
      </c>
      <c r="J5041">
        <f t="shared" si="157"/>
        <v>2.0323309354941532</v>
      </c>
    </row>
    <row r="5042" spans="2:10" x14ac:dyDescent="0.4">
      <c r="B5042">
        <v>5038</v>
      </c>
      <c r="C5042" t="s">
        <v>3</v>
      </c>
      <c r="D5042" s="1">
        <v>209.654166666366</v>
      </c>
      <c r="E5042">
        <v>35.899523809556698</v>
      </c>
      <c r="F5042">
        <v>36.014402285747103</v>
      </c>
      <c r="G5042">
        <v>6.9312421725474804</v>
      </c>
      <c r="H5042">
        <v>6.9534221474996398</v>
      </c>
      <c r="I5042">
        <f t="shared" si="156"/>
        <v>0.77229349440031703</v>
      </c>
      <c r="J5042">
        <f t="shared" si="157"/>
        <v>2.0323513010534779</v>
      </c>
    </row>
    <row r="5043" spans="2:10" x14ac:dyDescent="0.4">
      <c r="B5043">
        <v>5039</v>
      </c>
      <c r="C5043" t="s">
        <v>3</v>
      </c>
      <c r="D5043" s="1">
        <v>209.69583333303299</v>
      </c>
      <c r="E5043">
        <v>35.906404761937701</v>
      </c>
      <c r="F5043">
        <v>36.021305257175698</v>
      </c>
      <c r="G5043">
        <v>6.9326401437432601</v>
      </c>
      <c r="H5043">
        <v>6.9548245922032503</v>
      </c>
      <c r="I5043">
        <f t="shared" si="156"/>
        <v>0.77230123034675424</v>
      </c>
      <c r="J5043">
        <f t="shared" si="157"/>
        <v>2.0323716588072629</v>
      </c>
    </row>
    <row r="5044" spans="2:10" x14ac:dyDescent="0.4">
      <c r="B5044">
        <v>5040</v>
      </c>
      <c r="C5044" t="s">
        <v>3</v>
      </c>
      <c r="D5044" s="1">
        <v>209.737499999699</v>
      </c>
      <c r="E5044">
        <v>35.913285714318697</v>
      </c>
      <c r="F5044">
        <v>36.028208228604299</v>
      </c>
      <c r="G5044">
        <v>6.9340381149390504</v>
      </c>
      <c r="H5044">
        <v>6.95622703690686</v>
      </c>
      <c r="I5044">
        <f t="shared" si="156"/>
        <v>0.7723089633287924</v>
      </c>
      <c r="J5044">
        <f t="shared" si="157"/>
        <v>2.0323920087599934</v>
      </c>
    </row>
    <row r="5045" spans="2:10" x14ac:dyDescent="0.4">
      <c r="B5045">
        <v>5041</v>
      </c>
      <c r="C5045" t="s">
        <v>3</v>
      </c>
      <c r="D5045" s="1">
        <v>209.779166666366</v>
      </c>
      <c r="E5045">
        <v>35.9201666666996</v>
      </c>
      <c r="F5045">
        <v>36.035111200032802</v>
      </c>
      <c r="G5045">
        <v>6.9354360861348301</v>
      </c>
      <c r="H5045">
        <v>6.9576294816104696</v>
      </c>
      <c r="I5045">
        <f t="shared" si="156"/>
        <v>0.77231669334813458</v>
      </c>
      <c r="J5045">
        <f t="shared" si="157"/>
        <v>2.0324123509161596</v>
      </c>
    </row>
    <row r="5046" spans="2:10" x14ac:dyDescent="0.4">
      <c r="B5046">
        <v>5042</v>
      </c>
      <c r="C5046" t="s">
        <v>3</v>
      </c>
      <c r="D5046" s="1">
        <v>209.820833333032</v>
      </c>
      <c r="E5046">
        <v>35.927047619080597</v>
      </c>
      <c r="F5046">
        <v>36.042014171461403</v>
      </c>
      <c r="G5046">
        <v>6.9368340573306098</v>
      </c>
      <c r="H5046">
        <v>6.9590319263140801</v>
      </c>
      <c r="I5046">
        <f t="shared" si="156"/>
        <v>0.77232442040648031</v>
      </c>
      <c r="J5046">
        <f t="shared" si="157"/>
        <v>2.032432685280229</v>
      </c>
    </row>
    <row r="5047" spans="2:10" x14ac:dyDescent="0.4">
      <c r="B5047">
        <v>5043</v>
      </c>
      <c r="C5047" t="s">
        <v>3</v>
      </c>
      <c r="D5047" s="1">
        <v>209.862499999699</v>
      </c>
      <c r="E5047">
        <v>35.9339285714615</v>
      </c>
      <c r="F5047">
        <v>36.048917142889998</v>
      </c>
      <c r="G5047">
        <v>6.9382320285264001</v>
      </c>
      <c r="H5047">
        <v>6.9604343710176897</v>
      </c>
      <c r="I5047">
        <f t="shared" si="156"/>
        <v>0.77233214450553567</v>
      </c>
      <c r="J5047">
        <f t="shared" si="157"/>
        <v>2.0324530118566844</v>
      </c>
    </row>
    <row r="5048" spans="2:10" x14ac:dyDescent="0.4">
      <c r="B5048">
        <v>5044</v>
      </c>
      <c r="C5048" t="s">
        <v>3</v>
      </c>
      <c r="D5048" s="1">
        <v>209.904166666366</v>
      </c>
      <c r="E5048">
        <v>35.940809523842503</v>
      </c>
      <c r="F5048">
        <v>36.0558201143186</v>
      </c>
      <c r="G5048">
        <v>6.9396299997221798</v>
      </c>
      <c r="H5048">
        <v>6.9618368157213002</v>
      </c>
      <c r="I5048">
        <f t="shared" si="156"/>
        <v>0.77233986564699397</v>
      </c>
      <c r="J5048">
        <f t="shared" si="157"/>
        <v>2.032473330649998</v>
      </c>
    </row>
    <row r="5049" spans="2:10" x14ac:dyDescent="0.4">
      <c r="B5049">
        <v>5045</v>
      </c>
      <c r="C5049" t="s">
        <v>3</v>
      </c>
      <c r="D5049" s="1">
        <v>209.945833333032</v>
      </c>
      <c r="E5049">
        <v>35.947690476223499</v>
      </c>
      <c r="F5049">
        <v>36.062723085747201</v>
      </c>
      <c r="G5049">
        <v>6.9410279709179603</v>
      </c>
      <c r="H5049">
        <v>6.9632392604249098</v>
      </c>
      <c r="I5049">
        <f t="shared" si="156"/>
        <v>0.77234758383255708</v>
      </c>
      <c r="J5049">
        <f t="shared" si="157"/>
        <v>2.0324936416646393</v>
      </c>
    </row>
    <row r="5050" spans="2:10" x14ac:dyDescent="0.4">
      <c r="B5050">
        <v>5046</v>
      </c>
      <c r="C5050" t="s">
        <v>3</v>
      </c>
      <c r="D5050" s="1">
        <v>209.987499999699</v>
      </c>
      <c r="E5050">
        <v>35.954571428604403</v>
      </c>
      <c r="F5050">
        <v>36.069626057175697</v>
      </c>
      <c r="G5050">
        <v>6.9424259421137497</v>
      </c>
      <c r="H5050">
        <v>6.9646417051285203</v>
      </c>
      <c r="I5050">
        <f t="shared" si="156"/>
        <v>0.77235529906392475</v>
      </c>
      <c r="J5050">
        <f t="shared" si="157"/>
        <v>2.0325139449050806</v>
      </c>
    </row>
    <row r="5051" spans="2:10" x14ac:dyDescent="0.4">
      <c r="B5051">
        <v>5047</v>
      </c>
      <c r="C5051" t="s">
        <v>3</v>
      </c>
      <c r="D5051" s="1">
        <v>210.029166666365</v>
      </c>
      <c r="E5051">
        <v>35.961452380985399</v>
      </c>
      <c r="F5051">
        <v>36.076529028604298</v>
      </c>
      <c r="G5051">
        <v>6.9438239133095303</v>
      </c>
      <c r="H5051">
        <v>6.9660441498321299</v>
      </c>
      <c r="I5051">
        <f t="shared" si="156"/>
        <v>0.77236301134278706</v>
      </c>
      <c r="J5051">
        <f t="shared" si="157"/>
        <v>2.0325342403757722</v>
      </c>
    </row>
    <row r="5052" spans="2:10" x14ac:dyDescent="0.4">
      <c r="B5052">
        <v>5048</v>
      </c>
      <c r="C5052" t="s">
        <v>3</v>
      </c>
      <c r="D5052" s="1">
        <v>210.070833333032</v>
      </c>
      <c r="E5052">
        <v>35.968333333366303</v>
      </c>
      <c r="F5052">
        <v>36.0834320000329</v>
      </c>
      <c r="G5052">
        <v>6.94522188450531</v>
      </c>
      <c r="H5052">
        <v>6.9674465945357396</v>
      </c>
      <c r="I5052">
        <f t="shared" si="156"/>
        <v>0.77237072067084311</v>
      </c>
      <c r="J5052">
        <f t="shared" si="157"/>
        <v>2.0325545280811794</v>
      </c>
    </row>
    <row r="5053" spans="2:10" x14ac:dyDescent="0.4">
      <c r="B5053">
        <v>5049</v>
      </c>
      <c r="C5053" t="s">
        <v>3</v>
      </c>
      <c r="D5053" s="1">
        <v>210.112499999699</v>
      </c>
      <c r="E5053">
        <v>35.975214285747299</v>
      </c>
      <c r="F5053">
        <v>36.090334971461502</v>
      </c>
      <c r="G5053">
        <v>6.9466198557010896</v>
      </c>
      <c r="H5053">
        <v>6.9688490392393501</v>
      </c>
      <c r="I5053">
        <f t="shared" si="156"/>
        <v>0.77237842704978232</v>
      </c>
      <c r="J5053">
        <f t="shared" si="157"/>
        <v>2.0325748080257586</v>
      </c>
    </row>
    <row r="5054" spans="2:10" x14ac:dyDescent="0.4">
      <c r="B5054">
        <v>5050</v>
      </c>
      <c r="C5054" t="s">
        <v>3</v>
      </c>
      <c r="D5054" s="1">
        <v>210.154166666365</v>
      </c>
      <c r="E5054">
        <v>35.982095238128302</v>
      </c>
      <c r="F5054">
        <v>36.097237942889997</v>
      </c>
      <c r="G5054">
        <v>6.94801782689688</v>
      </c>
      <c r="H5054">
        <v>6.9702514839429499</v>
      </c>
      <c r="I5054">
        <f t="shared" si="156"/>
        <v>0.77238613048129967</v>
      </c>
      <c r="J5054">
        <f t="shared" si="157"/>
        <v>2.0325950802139645</v>
      </c>
    </row>
    <row r="5055" spans="2:10" x14ac:dyDescent="0.4">
      <c r="B5055">
        <v>5051</v>
      </c>
      <c r="C5055" t="s">
        <v>3</v>
      </c>
      <c r="D5055" s="1">
        <v>210.195833333032</v>
      </c>
      <c r="E5055">
        <v>35.988976190509199</v>
      </c>
      <c r="F5055">
        <v>36.104140914318599</v>
      </c>
      <c r="G5055">
        <v>6.9494157980926596</v>
      </c>
      <c r="H5055">
        <v>6.9716539286465604</v>
      </c>
      <c r="I5055">
        <f t="shared" si="156"/>
        <v>0.7723938309670858</v>
      </c>
      <c r="J5055">
        <f t="shared" si="157"/>
        <v>2.0326153446502402</v>
      </c>
    </row>
    <row r="5056" spans="2:10" x14ac:dyDescent="0.4">
      <c r="B5056">
        <v>5052</v>
      </c>
      <c r="C5056" t="s">
        <v>3</v>
      </c>
      <c r="D5056" s="1">
        <v>210.237499999698</v>
      </c>
      <c r="E5056">
        <v>35.995857142890202</v>
      </c>
      <c r="F5056">
        <v>36.1110438857472</v>
      </c>
      <c r="G5056">
        <v>6.9508137692884402</v>
      </c>
      <c r="H5056">
        <v>6.97305637335017</v>
      </c>
      <c r="I5056">
        <f t="shared" si="156"/>
        <v>0.77240152850882671</v>
      </c>
      <c r="J5056">
        <f t="shared" si="157"/>
        <v>2.0326356013390336</v>
      </c>
    </row>
    <row r="5057" spans="2:10" x14ac:dyDescent="0.4">
      <c r="B5057">
        <v>5053</v>
      </c>
      <c r="C5057" t="s">
        <v>3</v>
      </c>
      <c r="D5057" s="1">
        <v>210.279166666365</v>
      </c>
      <c r="E5057">
        <v>36.002738095271098</v>
      </c>
      <c r="F5057">
        <v>36.117946857175802</v>
      </c>
      <c r="G5057">
        <v>6.9522117404842296</v>
      </c>
      <c r="H5057">
        <v>6.9744588180537797</v>
      </c>
      <c r="I5057">
        <f t="shared" si="156"/>
        <v>0.77240922310821591</v>
      </c>
      <c r="J5057">
        <f t="shared" si="157"/>
        <v>2.032655850284788</v>
      </c>
    </row>
    <row r="5058" spans="2:10" x14ac:dyDescent="0.4">
      <c r="B5058">
        <v>5054</v>
      </c>
      <c r="C5058" t="s">
        <v>3</v>
      </c>
      <c r="D5058" s="1">
        <v>210.320833333032</v>
      </c>
      <c r="E5058">
        <v>36.009619047652102</v>
      </c>
      <c r="F5058">
        <v>36.124849828604397</v>
      </c>
      <c r="G5058">
        <v>6.9536097116800102</v>
      </c>
      <c r="H5058">
        <v>6.9758612627573902</v>
      </c>
      <c r="I5058">
        <f t="shared" si="156"/>
        <v>0.77241691476693353</v>
      </c>
      <c r="J5058">
        <f t="shared" si="157"/>
        <v>2.0326760914919424</v>
      </c>
    </row>
    <row r="5059" spans="2:10" x14ac:dyDescent="0.4">
      <c r="B5059">
        <v>5055</v>
      </c>
      <c r="C5059" t="s">
        <v>3</v>
      </c>
      <c r="D5059" s="1">
        <v>210.362499999698</v>
      </c>
      <c r="E5059">
        <v>36.016500000033098</v>
      </c>
      <c r="F5059">
        <v>36.131752800032899</v>
      </c>
      <c r="G5059">
        <v>6.9550076828757899</v>
      </c>
      <c r="H5059">
        <v>6.9772637074609998</v>
      </c>
      <c r="I5059">
        <f t="shared" si="156"/>
        <v>0.77242460348666842</v>
      </c>
      <c r="J5059">
        <f t="shared" si="157"/>
        <v>2.0326963249649364</v>
      </c>
    </row>
    <row r="5060" spans="2:10" x14ac:dyDescent="0.4">
      <c r="B5060">
        <v>5056</v>
      </c>
      <c r="C5060" t="s">
        <v>3</v>
      </c>
      <c r="D5060" s="1">
        <v>210.404166666365</v>
      </c>
      <c r="E5060">
        <v>36.023380952414001</v>
      </c>
      <c r="F5060">
        <v>36.138655771461501</v>
      </c>
      <c r="G5060">
        <v>6.9564056540715802</v>
      </c>
      <c r="H5060">
        <v>6.9786661521646103</v>
      </c>
      <c r="I5060">
        <f t="shared" si="156"/>
        <v>0.77243228926910779</v>
      </c>
      <c r="J5060">
        <f t="shared" si="157"/>
        <v>2.0327165507081917</v>
      </c>
    </row>
    <row r="5061" spans="2:10" x14ac:dyDescent="0.4">
      <c r="B5061">
        <v>5057</v>
      </c>
      <c r="C5061" t="s">
        <v>3</v>
      </c>
      <c r="D5061" s="1">
        <v>210.445833333031</v>
      </c>
      <c r="E5061">
        <v>36.030261904794997</v>
      </c>
      <c r="F5061">
        <v>36.145558742890103</v>
      </c>
      <c r="G5061">
        <v>6.9578036252673598</v>
      </c>
      <c r="H5061">
        <v>6.9800685968682199</v>
      </c>
      <c r="I5061">
        <f t="shared" si="156"/>
        <v>0.77243997211592819</v>
      </c>
      <c r="J5061">
        <f t="shared" si="157"/>
        <v>2.0327367687261417</v>
      </c>
    </row>
    <row r="5062" spans="2:10" x14ac:dyDescent="0.4">
      <c r="B5062">
        <v>5058</v>
      </c>
      <c r="C5062" t="s">
        <v>3</v>
      </c>
      <c r="D5062" s="1">
        <v>210.487499999698</v>
      </c>
      <c r="E5062">
        <v>36.037142857175901</v>
      </c>
      <c r="F5062">
        <v>36.152461714318697</v>
      </c>
      <c r="G5062">
        <v>6.9592015964631404</v>
      </c>
      <c r="H5062">
        <v>6.9814710415718304</v>
      </c>
      <c r="I5062">
        <f t="shared" ref="I5062:I5125" si="158">G5062/E5062/$I$3</f>
        <v>0.77244765202881649</v>
      </c>
      <c r="J5062">
        <f t="shared" ref="J5062:J5125" si="159">H5062/F5062/$J$3</f>
        <v>2.0327569790232127</v>
      </c>
    </row>
    <row r="5063" spans="2:10" x14ac:dyDescent="0.4">
      <c r="B5063">
        <v>5059</v>
      </c>
      <c r="C5063" t="s">
        <v>3</v>
      </c>
      <c r="D5063" s="1">
        <v>210.529166666365</v>
      </c>
      <c r="E5063">
        <v>36.044023809556897</v>
      </c>
      <c r="F5063">
        <v>36.159364685747299</v>
      </c>
      <c r="G5063">
        <v>6.9605995676589201</v>
      </c>
      <c r="H5063">
        <v>6.98287348627544</v>
      </c>
      <c r="I5063">
        <f t="shared" si="158"/>
        <v>0.7724553290094488</v>
      </c>
      <c r="J5063">
        <f t="shared" si="159"/>
        <v>2.032777181603826</v>
      </c>
    </row>
    <row r="5064" spans="2:10" x14ac:dyDescent="0.4">
      <c r="B5064">
        <v>5060</v>
      </c>
      <c r="C5064" t="s">
        <v>3</v>
      </c>
      <c r="D5064" s="1">
        <v>210.570833333031</v>
      </c>
      <c r="E5064">
        <v>36.0509047619379</v>
      </c>
      <c r="F5064">
        <v>36.166267657175801</v>
      </c>
      <c r="G5064">
        <v>6.9619975388547104</v>
      </c>
      <c r="H5064">
        <v>6.9842759309790496</v>
      </c>
      <c r="I5064">
        <f t="shared" si="158"/>
        <v>0.77246300305950732</v>
      </c>
      <c r="J5064">
        <f t="shared" si="159"/>
        <v>2.0327973764724057</v>
      </c>
    </row>
    <row r="5065" spans="2:10" x14ac:dyDescent="0.4">
      <c r="B5065">
        <v>5061</v>
      </c>
      <c r="C5065" t="s">
        <v>3</v>
      </c>
      <c r="D5065" s="1">
        <v>210.612499999698</v>
      </c>
      <c r="E5065">
        <v>36.057785714318797</v>
      </c>
      <c r="F5065">
        <v>36.173170628604403</v>
      </c>
      <c r="G5065">
        <v>6.9633955100504901</v>
      </c>
      <c r="H5065">
        <v>6.9856783756826601</v>
      </c>
      <c r="I5065">
        <f t="shared" si="158"/>
        <v>0.77247067418066961</v>
      </c>
      <c r="J5065">
        <f t="shared" si="159"/>
        <v>2.0328175636333556</v>
      </c>
    </row>
    <row r="5066" spans="2:10" x14ac:dyDescent="0.4">
      <c r="B5066">
        <v>5062</v>
      </c>
      <c r="C5066" t="s">
        <v>3</v>
      </c>
      <c r="D5066" s="1">
        <v>210.65416666636401</v>
      </c>
      <c r="E5066">
        <v>36.0646666666998</v>
      </c>
      <c r="F5066">
        <v>36.180073600032998</v>
      </c>
      <c r="G5066">
        <v>6.9647934812462697</v>
      </c>
      <c r="H5066">
        <v>6.9870808203862698</v>
      </c>
      <c r="I5066">
        <f t="shared" si="158"/>
        <v>0.77247834237460911</v>
      </c>
      <c r="J5066">
        <f t="shared" si="159"/>
        <v>2.0328377430910933</v>
      </c>
    </row>
    <row r="5067" spans="2:10" x14ac:dyDescent="0.4">
      <c r="B5067">
        <v>5063</v>
      </c>
      <c r="C5067" t="s">
        <v>3</v>
      </c>
      <c r="D5067" s="1">
        <v>210.695833333031</v>
      </c>
      <c r="E5067">
        <v>36.071547619080697</v>
      </c>
      <c r="F5067">
        <v>36.186976571461599</v>
      </c>
      <c r="G5067">
        <v>6.9661914524420601</v>
      </c>
      <c r="H5067">
        <v>6.9884832650898803</v>
      </c>
      <c r="I5067">
        <f t="shared" si="158"/>
        <v>0.77248600764300634</v>
      </c>
      <c r="J5067">
        <f t="shared" si="159"/>
        <v>2.0328579148500272</v>
      </c>
    </row>
    <row r="5068" spans="2:10" x14ac:dyDescent="0.4">
      <c r="B5068">
        <v>5064</v>
      </c>
      <c r="C5068" t="s">
        <v>3</v>
      </c>
      <c r="D5068" s="1">
        <v>210.737499999698</v>
      </c>
      <c r="E5068">
        <v>36.0784285714617</v>
      </c>
      <c r="F5068">
        <v>36.193879542890201</v>
      </c>
      <c r="G5068">
        <v>6.9675894236378397</v>
      </c>
      <c r="H5068">
        <v>6.9898857097934899</v>
      </c>
      <c r="I5068">
        <f t="shared" si="158"/>
        <v>0.77249366998752866</v>
      </c>
      <c r="J5068">
        <f t="shared" si="159"/>
        <v>2.0328780789145617</v>
      </c>
    </row>
    <row r="5069" spans="2:10" x14ac:dyDescent="0.4">
      <c r="B5069">
        <v>5065</v>
      </c>
      <c r="C5069" t="s">
        <v>3</v>
      </c>
      <c r="D5069" s="1">
        <v>210.77916666636401</v>
      </c>
      <c r="E5069">
        <v>36.085309523842703</v>
      </c>
      <c r="F5069">
        <v>36.200782514318703</v>
      </c>
      <c r="G5069">
        <v>6.9689873948336203</v>
      </c>
      <c r="H5069">
        <v>6.9912881544971004</v>
      </c>
      <c r="I5069">
        <f t="shared" si="158"/>
        <v>0.77250132940985194</v>
      </c>
      <c r="J5069">
        <f t="shared" si="159"/>
        <v>2.0328982352891045</v>
      </c>
    </row>
    <row r="5070" spans="2:10" x14ac:dyDescent="0.4">
      <c r="B5070">
        <v>5066</v>
      </c>
      <c r="C5070" t="s">
        <v>3</v>
      </c>
      <c r="D5070" s="1">
        <v>210.820833333031</v>
      </c>
      <c r="E5070">
        <v>36.0921904762236</v>
      </c>
      <c r="F5070">
        <v>36.207685485747298</v>
      </c>
      <c r="G5070">
        <v>6.9703853660294097</v>
      </c>
      <c r="H5070">
        <v>6.99269059920071</v>
      </c>
      <c r="I5070">
        <f t="shared" si="158"/>
        <v>0.77250898591165096</v>
      </c>
      <c r="J5070">
        <f t="shared" si="159"/>
        <v>2.0329183839780427</v>
      </c>
    </row>
    <row r="5071" spans="2:10" x14ac:dyDescent="0.4">
      <c r="B5071">
        <v>5067</v>
      </c>
      <c r="C5071" t="s">
        <v>3</v>
      </c>
      <c r="D5071" s="1">
        <v>210.86249999969701</v>
      </c>
      <c r="E5071">
        <v>36.099071428604603</v>
      </c>
      <c r="F5071">
        <v>36.2145884571759</v>
      </c>
      <c r="G5071">
        <v>6.9717833372251903</v>
      </c>
      <c r="H5071">
        <v>6.9940930439043196</v>
      </c>
      <c r="I5071">
        <f t="shared" si="158"/>
        <v>0.77251663949458904</v>
      </c>
      <c r="J5071">
        <f t="shared" si="159"/>
        <v>2.0329385249857763</v>
      </c>
    </row>
    <row r="5072" spans="2:10" x14ac:dyDescent="0.4">
      <c r="B5072">
        <v>5068</v>
      </c>
      <c r="C5072" t="s">
        <v>3</v>
      </c>
      <c r="D5072" s="1">
        <v>210.90416666636401</v>
      </c>
      <c r="E5072">
        <v>36.105952380985499</v>
      </c>
      <c r="F5072">
        <v>36.221491428604502</v>
      </c>
      <c r="G5072">
        <v>6.9731813084209699</v>
      </c>
      <c r="H5072">
        <v>6.9954954886079301</v>
      </c>
      <c r="I5072">
        <f t="shared" si="158"/>
        <v>0.77252429016034052</v>
      </c>
      <c r="J5072">
        <f t="shared" si="159"/>
        <v>2.0329586583166979</v>
      </c>
    </row>
    <row r="5073" spans="2:10" x14ac:dyDescent="0.4">
      <c r="B5073">
        <v>5069</v>
      </c>
      <c r="C5073" t="s">
        <v>3</v>
      </c>
      <c r="D5073" s="1">
        <v>210.945833333031</v>
      </c>
      <c r="E5073">
        <v>36.112833333366503</v>
      </c>
      <c r="F5073">
        <v>36.228394400032997</v>
      </c>
      <c r="G5073">
        <v>6.9745792796167496</v>
      </c>
      <c r="H5073">
        <v>6.9968979333115398</v>
      </c>
      <c r="I5073">
        <f t="shared" si="158"/>
        <v>0.77253193791056851</v>
      </c>
      <c r="J5073">
        <f t="shared" si="159"/>
        <v>2.0329787839752007</v>
      </c>
    </row>
    <row r="5074" spans="2:10" x14ac:dyDescent="0.4">
      <c r="B5074">
        <v>5070</v>
      </c>
      <c r="C5074" t="s">
        <v>3</v>
      </c>
      <c r="D5074" s="1">
        <v>210.98749999969701</v>
      </c>
      <c r="E5074">
        <v>36.119714285747499</v>
      </c>
      <c r="F5074">
        <v>36.235297371461598</v>
      </c>
      <c r="G5074">
        <v>6.9759772508125399</v>
      </c>
      <c r="H5074">
        <v>6.9983003780151503</v>
      </c>
      <c r="I5074">
        <f t="shared" si="158"/>
        <v>0.77253958274694279</v>
      </c>
      <c r="J5074">
        <f t="shared" si="159"/>
        <v>2.0329989019656582</v>
      </c>
    </row>
    <row r="5075" spans="2:10" x14ac:dyDescent="0.4">
      <c r="B5075">
        <v>5071</v>
      </c>
      <c r="C5075" t="s">
        <v>3</v>
      </c>
      <c r="D5075" s="1">
        <v>211.02916666636401</v>
      </c>
      <c r="E5075">
        <v>36.126595238128402</v>
      </c>
      <c r="F5075">
        <v>36.2422003428902</v>
      </c>
      <c r="G5075">
        <v>6.9773752220083196</v>
      </c>
      <c r="H5075">
        <v>6.9997028227187501</v>
      </c>
      <c r="I5075">
        <f t="shared" si="158"/>
        <v>0.7725472246711278</v>
      </c>
      <c r="J5075">
        <f t="shared" si="159"/>
        <v>2.0330190122924545</v>
      </c>
    </row>
    <row r="5076" spans="2:10" x14ac:dyDescent="0.4">
      <c r="B5076">
        <v>5072</v>
      </c>
      <c r="C5076" t="s">
        <v>3</v>
      </c>
      <c r="D5076" s="1">
        <v>211.07083333303001</v>
      </c>
      <c r="E5076">
        <v>36.133476190509398</v>
      </c>
      <c r="F5076">
        <v>36.249103314318802</v>
      </c>
      <c r="G5076">
        <v>6.9787731932041002</v>
      </c>
      <c r="H5076">
        <v>7.0011052674223597</v>
      </c>
      <c r="I5076">
        <f t="shared" si="158"/>
        <v>0.77255486368478465</v>
      </c>
      <c r="J5076">
        <f t="shared" si="159"/>
        <v>2.033039114959974</v>
      </c>
    </row>
    <row r="5077" spans="2:10" x14ac:dyDescent="0.4">
      <c r="B5077">
        <v>5073</v>
      </c>
      <c r="C5077" t="s">
        <v>4</v>
      </c>
      <c r="D5077" s="1">
        <v>211.11249999969701</v>
      </c>
      <c r="E5077">
        <v>36.140357142890302</v>
      </c>
      <c r="F5077">
        <v>36.256006285747397</v>
      </c>
      <c r="G5077">
        <v>6.9801711643998896</v>
      </c>
      <c r="H5077">
        <v>7.0025077121259702</v>
      </c>
      <c r="I5077">
        <f t="shared" si="158"/>
        <v>0.77256249978958069</v>
      </c>
      <c r="J5077">
        <f t="shared" si="159"/>
        <v>2.0330592099725897</v>
      </c>
    </row>
    <row r="5078" spans="2:10" x14ac:dyDescent="0.4">
      <c r="B5078">
        <v>5074</v>
      </c>
      <c r="C5078" t="s">
        <v>3</v>
      </c>
      <c r="D5078" s="1">
        <v>211.15416666636401</v>
      </c>
      <c r="E5078">
        <v>36.147238095271298</v>
      </c>
      <c r="F5078">
        <v>36.262909257175899</v>
      </c>
      <c r="G5078">
        <v>6.9815691355956702</v>
      </c>
      <c r="H5078">
        <v>7.0039101568295798</v>
      </c>
      <c r="I5078">
        <f t="shared" si="158"/>
        <v>0.77257013298717103</v>
      </c>
      <c r="J5078">
        <f t="shared" si="159"/>
        <v>2.0330792973346767</v>
      </c>
    </row>
    <row r="5079" spans="2:10" x14ac:dyDescent="0.4">
      <c r="B5079">
        <v>5075</v>
      </c>
      <c r="C5079" t="s">
        <v>3</v>
      </c>
      <c r="D5079" s="1">
        <v>211.19583333303001</v>
      </c>
      <c r="E5079">
        <v>36.154119047652301</v>
      </c>
      <c r="F5079">
        <v>36.269812228604501</v>
      </c>
      <c r="G5079">
        <v>6.9829671067914498</v>
      </c>
      <c r="H5079">
        <v>7.0053126015331904</v>
      </c>
      <c r="I5079">
        <f t="shared" si="158"/>
        <v>0.77257776327921834</v>
      </c>
      <c r="J5079">
        <f t="shared" si="159"/>
        <v>2.033099377050593</v>
      </c>
    </row>
    <row r="5080" spans="2:10" x14ac:dyDescent="0.4">
      <c r="B5080">
        <v>5076</v>
      </c>
      <c r="C5080" t="s">
        <v>3</v>
      </c>
      <c r="D5080" s="1">
        <v>211.23749999969701</v>
      </c>
      <c r="E5080">
        <v>36.161000000033198</v>
      </c>
      <c r="F5080">
        <v>36.276715200033102</v>
      </c>
      <c r="G5080">
        <v>6.9843650779872402</v>
      </c>
      <c r="H5080">
        <v>7.0067150462368</v>
      </c>
      <c r="I5080">
        <f t="shared" si="158"/>
        <v>0.77258539066738507</v>
      </c>
      <c r="J5080">
        <f t="shared" si="159"/>
        <v>2.0331194491247091</v>
      </c>
    </row>
    <row r="5081" spans="2:10" x14ac:dyDescent="0.4">
      <c r="B5081">
        <v>5077</v>
      </c>
      <c r="C5081" t="s">
        <v>3</v>
      </c>
      <c r="D5081" s="1">
        <v>211.27916666636301</v>
      </c>
      <c r="E5081">
        <v>36.167880952414201</v>
      </c>
      <c r="F5081">
        <v>36.283618171461697</v>
      </c>
      <c r="G5081">
        <v>6.9857630491830198</v>
      </c>
      <c r="H5081">
        <v>7.0081174909404096</v>
      </c>
      <c r="I5081">
        <f t="shared" si="158"/>
        <v>0.77259301515332168</v>
      </c>
      <c r="J5081">
        <f t="shared" si="159"/>
        <v>2.033139513561387</v>
      </c>
    </row>
    <row r="5082" spans="2:10" x14ac:dyDescent="0.4">
      <c r="B5082">
        <v>5078</v>
      </c>
      <c r="C5082" t="s">
        <v>3</v>
      </c>
      <c r="D5082" s="1">
        <v>211.32083333303001</v>
      </c>
      <c r="E5082">
        <v>36.174761904795098</v>
      </c>
      <c r="F5082">
        <v>36.290521142890199</v>
      </c>
      <c r="G5082">
        <v>6.9871610203788004</v>
      </c>
      <c r="H5082">
        <v>7.0095199356440201</v>
      </c>
      <c r="I5082">
        <f t="shared" si="158"/>
        <v>0.77260063673869006</v>
      </c>
      <c r="J5082">
        <f t="shared" si="159"/>
        <v>2.0331595703649894</v>
      </c>
    </row>
    <row r="5083" spans="2:10" x14ac:dyDescent="0.4">
      <c r="B5083">
        <v>5079</v>
      </c>
      <c r="C5083" t="s">
        <v>3</v>
      </c>
      <c r="D5083" s="1">
        <v>211.36249999969701</v>
      </c>
      <c r="E5083">
        <v>36.181642857176101</v>
      </c>
      <c r="F5083">
        <v>36.297424114318801</v>
      </c>
      <c r="G5083">
        <v>6.98855899157458</v>
      </c>
      <c r="H5083">
        <v>7.0109223803476297</v>
      </c>
      <c r="I5083">
        <f t="shared" si="158"/>
        <v>0.77260825542514044</v>
      </c>
      <c r="J5083">
        <f t="shared" si="159"/>
        <v>2.0331796195398613</v>
      </c>
    </row>
    <row r="5084" spans="2:10" x14ac:dyDescent="0.4">
      <c r="B5084">
        <v>5080</v>
      </c>
      <c r="C5084" t="s">
        <v>3</v>
      </c>
      <c r="D5084" s="1">
        <v>211.40416666636301</v>
      </c>
      <c r="E5084">
        <v>36.188523809557097</v>
      </c>
      <c r="F5084">
        <v>36.304327085747403</v>
      </c>
      <c r="G5084">
        <v>6.9899569627703704</v>
      </c>
      <c r="H5084">
        <v>7.0123248250512402</v>
      </c>
      <c r="I5084">
        <f t="shared" si="158"/>
        <v>0.77261587121433006</v>
      </c>
      <c r="J5084">
        <f t="shared" si="159"/>
        <v>2.0331996610903591</v>
      </c>
    </row>
    <row r="5085" spans="2:10" x14ac:dyDescent="0.4">
      <c r="B5085">
        <v>5081</v>
      </c>
      <c r="C5085" t="s">
        <v>3</v>
      </c>
      <c r="D5085" s="1">
        <v>211.44583333303001</v>
      </c>
      <c r="E5085">
        <v>36.195404761938001</v>
      </c>
      <c r="F5085">
        <v>36.311230057175997</v>
      </c>
      <c r="G5085">
        <v>6.99135493396615</v>
      </c>
      <c r="H5085">
        <v>7.0137272697548498</v>
      </c>
      <c r="I5085">
        <f t="shared" si="158"/>
        <v>0.77262348410791071</v>
      </c>
      <c r="J5085">
        <f t="shared" si="159"/>
        <v>2.0332196950208314</v>
      </c>
    </row>
    <row r="5086" spans="2:10" x14ac:dyDescent="0.4">
      <c r="B5086">
        <v>5082</v>
      </c>
      <c r="C5086" t="s">
        <v>3</v>
      </c>
      <c r="D5086" s="1">
        <v>211.48749999969601</v>
      </c>
      <c r="E5086">
        <v>36.202285714318997</v>
      </c>
      <c r="F5086">
        <v>36.318133028604599</v>
      </c>
      <c r="G5086">
        <v>6.9927529051619297</v>
      </c>
      <c r="H5086">
        <v>7.0151297144584603</v>
      </c>
      <c r="I5086">
        <f t="shared" si="158"/>
        <v>0.77263109410753084</v>
      </c>
      <c r="J5086">
        <f t="shared" si="159"/>
        <v>2.0332397213356233</v>
      </c>
    </row>
    <row r="5087" spans="2:10" x14ac:dyDescent="0.4">
      <c r="B5087">
        <v>5083</v>
      </c>
      <c r="C5087" t="s">
        <v>3</v>
      </c>
      <c r="D5087" s="1">
        <v>211.52916666636301</v>
      </c>
      <c r="E5087">
        <v>36.2091666666999</v>
      </c>
      <c r="F5087">
        <v>36.325036000033101</v>
      </c>
      <c r="G5087">
        <v>6.99415087635772</v>
      </c>
      <c r="H5087">
        <v>7.01653215916207</v>
      </c>
      <c r="I5087">
        <f t="shared" si="158"/>
        <v>0.77263870121484535</v>
      </c>
      <c r="J5087">
        <f t="shared" si="159"/>
        <v>2.0332597400390813</v>
      </c>
    </row>
    <row r="5088" spans="2:10" x14ac:dyDescent="0.4">
      <c r="B5088">
        <v>5084</v>
      </c>
      <c r="C5088" t="s">
        <v>3</v>
      </c>
      <c r="D5088" s="1">
        <v>211.57083333303001</v>
      </c>
      <c r="E5088">
        <v>36.216047619080904</v>
      </c>
      <c r="F5088">
        <v>36.331938971461703</v>
      </c>
      <c r="G5088">
        <v>6.9955488475534997</v>
      </c>
      <c r="H5088">
        <v>7.0179346038656796</v>
      </c>
      <c r="I5088">
        <f t="shared" si="158"/>
        <v>0.77264630543149637</v>
      </c>
      <c r="J5088">
        <f t="shared" si="159"/>
        <v>2.0332797511355336</v>
      </c>
    </row>
    <row r="5089" spans="2:10" x14ac:dyDescent="0.4">
      <c r="B5089">
        <v>5085</v>
      </c>
      <c r="C5089" t="s">
        <v>3</v>
      </c>
      <c r="D5089" s="1">
        <v>211.61249999969601</v>
      </c>
      <c r="E5089">
        <v>36.2229285714618</v>
      </c>
      <c r="F5089">
        <v>36.338841942890298</v>
      </c>
      <c r="G5089">
        <v>6.9969468187492803</v>
      </c>
      <c r="H5089">
        <v>7.0193370485692901</v>
      </c>
      <c r="I5089">
        <f t="shared" si="158"/>
        <v>0.77265390675913692</v>
      </c>
      <c r="J5089">
        <f t="shared" si="159"/>
        <v>2.0332997546293212</v>
      </c>
    </row>
    <row r="5090" spans="2:10" x14ac:dyDescent="0.4">
      <c r="B5090">
        <v>5086</v>
      </c>
      <c r="C5090" t="s">
        <v>3</v>
      </c>
      <c r="D5090" s="1">
        <v>211.65416666636301</v>
      </c>
      <c r="E5090">
        <v>36.229809523842803</v>
      </c>
      <c r="F5090">
        <v>36.3457449143189</v>
      </c>
      <c r="G5090">
        <v>6.9983447899450697</v>
      </c>
      <c r="H5090">
        <v>7.0207394932728997</v>
      </c>
      <c r="I5090">
        <f t="shared" si="158"/>
        <v>0.77266150519940946</v>
      </c>
      <c r="J5090">
        <f t="shared" si="159"/>
        <v>2.0333197505247744</v>
      </c>
    </row>
    <row r="5091" spans="2:10" x14ac:dyDescent="0.4">
      <c r="B5091">
        <v>5087</v>
      </c>
      <c r="C5091" t="s">
        <v>3</v>
      </c>
      <c r="D5091" s="1">
        <v>211.69583333302899</v>
      </c>
      <c r="E5091">
        <v>36.236690476223799</v>
      </c>
      <c r="F5091">
        <v>36.352647885747501</v>
      </c>
      <c r="G5091">
        <v>6.9997427611408503</v>
      </c>
      <c r="H5091">
        <v>7.0221419379765102</v>
      </c>
      <c r="I5091">
        <f t="shared" si="158"/>
        <v>0.77266910075395923</v>
      </c>
      <c r="J5091">
        <f t="shared" si="159"/>
        <v>2.0333397388262231</v>
      </c>
    </row>
    <row r="5092" spans="2:10" x14ac:dyDescent="0.4">
      <c r="B5092">
        <v>5088</v>
      </c>
      <c r="C5092" t="s">
        <v>3</v>
      </c>
      <c r="D5092" s="1">
        <v>211.73749999969601</v>
      </c>
      <c r="E5092">
        <v>36.243571428604703</v>
      </c>
      <c r="F5092">
        <v>36.359550857176004</v>
      </c>
      <c r="G5092">
        <v>7.0011407323366299</v>
      </c>
      <c r="H5092">
        <v>7.0235443826801198</v>
      </c>
      <c r="I5092">
        <f t="shared" si="158"/>
        <v>0.77267669342443257</v>
      </c>
      <c r="J5092">
        <f t="shared" si="159"/>
        <v>2.0333597195379971</v>
      </c>
    </row>
    <row r="5093" spans="2:10" x14ac:dyDescent="0.4">
      <c r="B5093">
        <v>5089</v>
      </c>
      <c r="C5093" t="s">
        <v>3</v>
      </c>
      <c r="D5093" s="1">
        <v>211.77916666636301</v>
      </c>
      <c r="E5093">
        <v>36.250452380985699</v>
      </c>
      <c r="F5093">
        <v>36.366453828604598</v>
      </c>
      <c r="G5093">
        <v>7.0025387035324096</v>
      </c>
      <c r="H5093">
        <v>7.0249468273837303</v>
      </c>
      <c r="I5093">
        <f t="shared" si="158"/>
        <v>0.77268428321246796</v>
      </c>
      <c r="J5093">
        <f t="shared" si="159"/>
        <v>2.0333796926644085</v>
      </c>
    </row>
    <row r="5094" spans="2:10" x14ac:dyDescent="0.4">
      <c r="B5094">
        <v>5090</v>
      </c>
      <c r="C5094" t="s">
        <v>3</v>
      </c>
      <c r="D5094" s="1">
        <v>211.82083333302899</v>
      </c>
      <c r="E5094">
        <v>36.257333333366603</v>
      </c>
      <c r="F5094">
        <v>36.3733568000332</v>
      </c>
      <c r="G5094">
        <v>7.0039366747281999</v>
      </c>
      <c r="H5094">
        <v>7.0263492720873399</v>
      </c>
      <c r="I5094">
        <f t="shared" si="158"/>
        <v>0.77269187011971163</v>
      </c>
      <c r="J5094">
        <f t="shared" si="159"/>
        <v>2.0333996582097802</v>
      </c>
    </row>
    <row r="5095" spans="2:10" x14ac:dyDescent="0.4">
      <c r="B5095">
        <v>5091</v>
      </c>
      <c r="C5095" t="s">
        <v>3</v>
      </c>
      <c r="D5095" s="1">
        <v>211.86249999969601</v>
      </c>
      <c r="E5095">
        <v>36.264214285747599</v>
      </c>
      <c r="F5095">
        <v>36.380259771461802</v>
      </c>
      <c r="G5095">
        <v>7.0053346459239796</v>
      </c>
      <c r="H5095">
        <v>7.0277517167909398</v>
      </c>
      <c r="I5095">
        <f t="shared" si="158"/>
        <v>0.77269945414779717</v>
      </c>
      <c r="J5095">
        <f t="shared" si="159"/>
        <v>2.0334196161784255</v>
      </c>
    </row>
    <row r="5096" spans="2:10" x14ac:dyDescent="0.4">
      <c r="B5096">
        <v>5092</v>
      </c>
      <c r="C5096" t="s">
        <v>3</v>
      </c>
      <c r="D5096" s="1">
        <v>211.90416666636199</v>
      </c>
      <c r="E5096">
        <v>36.271095238128602</v>
      </c>
      <c r="F5096">
        <v>36.387162742890403</v>
      </c>
      <c r="G5096">
        <v>7.0067326171197601</v>
      </c>
      <c r="H5096">
        <v>7.0291541614945503</v>
      </c>
      <c r="I5096">
        <f t="shared" si="158"/>
        <v>0.77270703529836626</v>
      </c>
      <c r="J5096">
        <f t="shared" si="159"/>
        <v>2.0334395665746618</v>
      </c>
    </row>
    <row r="5097" spans="2:10" x14ac:dyDescent="0.4">
      <c r="B5097">
        <v>5093</v>
      </c>
      <c r="C5097" t="s">
        <v>3</v>
      </c>
      <c r="D5097" s="1">
        <v>211.94583333302899</v>
      </c>
      <c r="E5097">
        <v>36.277976190509499</v>
      </c>
      <c r="F5097">
        <v>36.394065714318899</v>
      </c>
      <c r="G5097">
        <v>7.0081305883155496</v>
      </c>
      <c r="H5097">
        <v>7.0305566061981599</v>
      </c>
      <c r="I5097">
        <f t="shared" si="158"/>
        <v>0.77271461357305948</v>
      </c>
      <c r="J5097">
        <f t="shared" si="159"/>
        <v>2.033459509402801</v>
      </c>
    </row>
    <row r="5098" spans="2:10" x14ac:dyDescent="0.4">
      <c r="B5098">
        <v>5094</v>
      </c>
      <c r="C5098" t="s">
        <v>3</v>
      </c>
      <c r="D5098" s="1">
        <v>211.98749999969601</v>
      </c>
      <c r="E5098">
        <v>36.284857142890502</v>
      </c>
      <c r="F5098">
        <v>36.4009686857475</v>
      </c>
      <c r="G5098">
        <v>7.0095285595113301</v>
      </c>
      <c r="H5098">
        <v>7.0319590509017704</v>
      </c>
      <c r="I5098">
        <f t="shared" si="158"/>
        <v>0.77272218897350653</v>
      </c>
      <c r="J5098">
        <f t="shared" si="159"/>
        <v>2.0334794446671371</v>
      </c>
    </row>
    <row r="5099" spans="2:10" x14ac:dyDescent="0.4">
      <c r="B5099">
        <v>5095</v>
      </c>
      <c r="C5099" t="s">
        <v>3</v>
      </c>
      <c r="D5099" s="1">
        <v>212.02916666636199</v>
      </c>
      <c r="E5099">
        <v>36.291738095271398</v>
      </c>
      <c r="F5099">
        <v>36.407871657176102</v>
      </c>
      <c r="G5099">
        <v>7.0109265307071098</v>
      </c>
      <c r="H5099">
        <v>7.03336149560538</v>
      </c>
      <c r="I5099">
        <f t="shared" si="158"/>
        <v>0.77272976150134765</v>
      </c>
      <c r="J5099">
        <f t="shared" si="159"/>
        <v>2.033499372371979</v>
      </c>
    </row>
    <row r="5100" spans="2:10" x14ac:dyDescent="0.4">
      <c r="B5100">
        <v>5096</v>
      </c>
      <c r="C5100" t="s">
        <v>3</v>
      </c>
      <c r="D5100" s="1">
        <v>212.07083333302899</v>
      </c>
      <c r="E5100">
        <v>36.298619047652402</v>
      </c>
      <c r="F5100">
        <v>36.414774628604697</v>
      </c>
      <c r="G5100">
        <v>7.0123245019029001</v>
      </c>
      <c r="H5100">
        <v>7.0347639403089897</v>
      </c>
      <c r="I5100">
        <f t="shared" si="158"/>
        <v>0.77273733115821319</v>
      </c>
      <c r="J5100">
        <f t="shared" si="159"/>
        <v>2.0335192925216243</v>
      </c>
    </row>
    <row r="5101" spans="2:10" x14ac:dyDescent="0.4">
      <c r="B5101">
        <v>5097</v>
      </c>
      <c r="C5101" t="s">
        <v>3</v>
      </c>
      <c r="D5101" s="1">
        <v>212.11249999969499</v>
      </c>
      <c r="E5101">
        <v>36.305500000033398</v>
      </c>
      <c r="F5101">
        <v>36.421677600033199</v>
      </c>
      <c r="G5101">
        <v>7.0137224730986798</v>
      </c>
      <c r="H5101">
        <v>7.0361663850126002</v>
      </c>
      <c r="I5101">
        <f t="shared" si="158"/>
        <v>0.77274489794573575</v>
      </c>
      <c r="J5101">
        <f t="shared" si="159"/>
        <v>2.0335392051203756</v>
      </c>
    </row>
    <row r="5102" spans="2:10" x14ac:dyDescent="0.4">
      <c r="B5102">
        <v>5098</v>
      </c>
      <c r="C5102" t="s">
        <v>3</v>
      </c>
      <c r="D5102" s="1">
        <v>212.15416666636199</v>
      </c>
      <c r="E5102">
        <v>36.312380952414301</v>
      </c>
      <c r="F5102">
        <v>36.428580571461801</v>
      </c>
      <c r="G5102">
        <v>7.0151204442944604</v>
      </c>
      <c r="H5102">
        <v>7.0375688297162098</v>
      </c>
      <c r="I5102">
        <f t="shared" si="158"/>
        <v>0.77275246186554958</v>
      </c>
      <c r="J5102">
        <f t="shared" si="159"/>
        <v>2.0335591101725137</v>
      </c>
    </row>
    <row r="5103" spans="2:10" x14ac:dyDescent="0.4">
      <c r="B5103">
        <v>5099</v>
      </c>
      <c r="C5103" t="s">
        <v>3</v>
      </c>
      <c r="D5103" s="1">
        <v>212.19583333302899</v>
      </c>
      <c r="E5103">
        <v>36.319261904795297</v>
      </c>
      <c r="F5103">
        <v>36.435483542890402</v>
      </c>
      <c r="G5103">
        <v>7.01651841549024</v>
      </c>
      <c r="H5103">
        <v>7.0389712744198203</v>
      </c>
      <c r="I5103">
        <f t="shared" si="158"/>
        <v>0.77276002291928036</v>
      </c>
      <c r="J5103">
        <f t="shared" si="159"/>
        <v>2.0335790076823335</v>
      </c>
    </row>
    <row r="5104" spans="2:10" x14ac:dyDescent="0.4">
      <c r="B5104">
        <v>5100</v>
      </c>
      <c r="C5104" t="s">
        <v>3</v>
      </c>
      <c r="D5104" s="1">
        <v>212.23749999969499</v>
      </c>
      <c r="E5104">
        <v>36.326142857176201</v>
      </c>
      <c r="F5104">
        <v>36.442386514318997</v>
      </c>
      <c r="G5104">
        <v>7.0179163866860304</v>
      </c>
      <c r="H5104">
        <v>7.0403737191234299</v>
      </c>
      <c r="I5104">
        <f t="shared" si="158"/>
        <v>0.77276758110856203</v>
      </c>
      <c r="J5104">
        <f t="shared" si="159"/>
        <v>2.0335988976541213</v>
      </c>
    </row>
    <row r="5105" spans="2:10" x14ac:dyDescent="0.4">
      <c r="B5105">
        <v>5101</v>
      </c>
      <c r="C5105" t="s">
        <v>3</v>
      </c>
      <c r="D5105" s="1">
        <v>212.27916666636199</v>
      </c>
      <c r="E5105">
        <v>36.333023809557197</v>
      </c>
      <c r="F5105">
        <v>36.449289485747599</v>
      </c>
      <c r="G5105">
        <v>7.01931435788181</v>
      </c>
      <c r="H5105">
        <v>7.0417761638270404</v>
      </c>
      <c r="I5105">
        <f t="shared" si="158"/>
        <v>0.77277513643501583</v>
      </c>
      <c r="J5105">
        <f t="shared" si="159"/>
        <v>2.0336187800921595</v>
      </c>
    </row>
    <row r="5106" spans="2:10" x14ac:dyDescent="0.4">
      <c r="B5106">
        <v>5102</v>
      </c>
      <c r="C5106" t="s">
        <v>3</v>
      </c>
      <c r="D5106" s="1">
        <v>212.32083333302799</v>
      </c>
      <c r="E5106">
        <v>36.3399047619382</v>
      </c>
      <c r="F5106">
        <v>36.456192457176101</v>
      </c>
      <c r="G5106">
        <v>7.0207123290775897</v>
      </c>
      <c r="H5106">
        <v>7.04317860853065</v>
      </c>
      <c r="I5106">
        <f t="shared" si="158"/>
        <v>0.7727826889002708</v>
      </c>
      <c r="J5106">
        <f t="shared" si="159"/>
        <v>2.033638655000733</v>
      </c>
    </row>
    <row r="5107" spans="2:10" x14ac:dyDescent="0.4">
      <c r="B5107">
        <v>5103</v>
      </c>
      <c r="C5107" t="s">
        <v>3</v>
      </c>
      <c r="D5107" s="1">
        <v>212.36249999969499</v>
      </c>
      <c r="E5107">
        <v>36.346785714319097</v>
      </c>
      <c r="F5107">
        <v>36.463095428604703</v>
      </c>
      <c r="G5107">
        <v>7.02211030027338</v>
      </c>
      <c r="H5107">
        <v>7.0445810532342596</v>
      </c>
      <c r="I5107">
        <f t="shared" si="158"/>
        <v>0.77279023850595574</v>
      </c>
      <c r="J5107">
        <f t="shared" si="159"/>
        <v>2.0336585223841075</v>
      </c>
    </row>
    <row r="5108" spans="2:10" x14ac:dyDescent="0.4">
      <c r="B5108">
        <v>5104</v>
      </c>
      <c r="C5108" t="s">
        <v>3</v>
      </c>
      <c r="D5108" s="1">
        <v>212.40416666636199</v>
      </c>
      <c r="E5108">
        <v>36.3536666667001</v>
      </c>
      <c r="F5108">
        <v>36.469998400033298</v>
      </c>
      <c r="G5108">
        <v>7.0235082714691597</v>
      </c>
      <c r="H5108">
        <v>7.0459834979378702</v>
      </c>
      <c r="I5108">
        <f t="shared" si="158"/>
        <v>0.77279778525368747</v>
      </c>
      <c r="J5108">
        <f t="shared" si="159"/>
        <v>2.0336783822465621</v>
      </c>
    </row>
    <row r="5109" spans="2:10" x14ac:dyDescent="0.4">
      <c r="B5109">
        <v>5105</v>
      </c>
      <c r="C5109" t="s">
        <v>3</v>
      </c>
      <c r="D5109" s="1">
        <v>212.44583333302799</v>
      </c>
      <c r="E5109">
        <v>36.360547619080997</v>
      </c>
      <c r="F5109">
        <v>36.476901371461899</v>
      </c>
      <c r="G5109">
        <v>7.0249062426649402</v>
      </c>
      <c r="H5109">
        <v>7.0473859426414798</v>
      </c>
      <c r="I5109">
        <f t="shared" si="158"/>
        <v>0.77280532914509426</v>
      </c>
      <c r="J5109">
        <f t="shared" si="159"/>
        <v>2.0336982345923653</v>
      </c>
    </row>
    <row r="5110" spans="2:10" x14ac:dyDescent="0.4">
      <c r="B5110">
        <v>5106</v>
      </c>
      <c r="C5110" t="s">
        <v>3</v>
      </c>
      <c r="D5110" s="1">
        <v>212.48749999969499</v>
      </c>
      <c r="E5110">
        <v>36.367428571462</v>
      </c>
      <c r="F5110">
        <v>36.483804342890501</v>
      </c>
      <c r="G5110">
        <v>7.0263042138607297</v>
      </c>
      <c r="H5110">
        <v>7.0487883873450903</v>
      </c>
      <c r="I5110">
        <f t="shared" si="158"/>
        <v>0.77281287018179368</v>
      </c>
      <c r="J5110">
        <f t="shared" si="159"/>
        <v>2.0337180794257845</v>
      </c>
    </row>
    <row r="5111" spans="2:10" x14ac:dyDescent="0.4">
      <c r="B5111">
        <v>5107</v>
      </c>
      <c r="C5111" t="s">
        <v>3</v>
      </c>
      <c r="D5111" s="1">
        <v>212.52916666636099</v>
      </c>
      <c r="E5111">
        <v>36.374309523843003</v>
      </c>
      <c r="F5111">
        <v>36.490707314319003</v>
      </c>
      <c r="G5111">
        <v>7.0277021850565102</v>
      </c>
      <c r="H5111">
        <v>7.0501908320486999</v>
      </c>
      <c r="I5111">
        <f t="shared" si="158"/>
        <v>0.77282040836540644</v>
      </c>
      <c r="J5111">
        <f t="shared" si="159"/>
        <v>2.0337379167510887</v>
      </c>
    </row>
    <row r="5112" spans="2:10" x14ac:dyDescent="0.4">
      <c r="B5112">
        <v>5108</v>
      </c>
      <c r="C5112" t="s">
        <v>3</v>
      </c>
      <c r="D5112" s="1">
        <v>212.57083333302799</v>
      </c>
      <c r="E5112">
        <v>36.3811904762239</v>
      </c>
      <c r="F5112">
        <v>36.497610285747598</v>
      </c>
      <c r="G5112">
        <v>7.0291001562522899</v>
      </c>
      <c r="H5112">
        <v>7.0515932767523104</v>
      </c>
      <c r="I5112">
        <f t="shared" si="158"/>
        <v>0.77282794369755425</v>
      </c>
      <c r="J5112">
        <f t="shared" si="159"/>
        <v>2.0337577465725269</v>
      </c>
    </row>
    <row r="5113" spans="2:10" x14ac:dyDescent="0.4">
      <c r="B5113">
        <v>5109</v>
      </c>
      <c r="C5113" t="s">
        <v>3</v>
      </c>
      <c r="D5113" s="1">
        <v>212.61249999969499</v>
      </c>
      <c r="E5113">
        <v>36.388071428604903</v>
      </c>
      <c r="F5113">
        <v>36.5045132571762</v>
      </c>
      <c r="G5113">
        <v>7.0304981274480696</v>
      </c>
      <c r="H5113">
        <v>7.05299572145592</v>
      </c>
      <c r="I5113">
        <f t="shared" si="158"/>
        <v>0.77283547617985038</v>
      </c>
      <c r="J5113">
        <f t="shared" si="159"/>
        <v>2.0337775688943611</v>
      </c>
    </row>
    <row r="5114" spans="2:10" x14ac:dyDescent="0.4">
      <c r="B5114">
        <v>5110</v>
      </c>
      <c r="C5114" t="s">
        <v>3</v>
      </c>
      <c r="D5114" s="1">
        <v>212.65416666636099</v>
      </c>
      <c r="E5114">
        <v>36.394952380985799</v>
      </c>
      <c r="F5114">
        <v>36.511416228604801</v>
      </c>
      <c r="G5114">
        <v>7.0318960986438599</v>
      </c>
      <c r="H5114">
        <v>7.0543981661595296</v>
      </c>
      <c r="I5114">
        <f t="shared" si="158"/>
        <v>0.77284300581391696</v>
      </c>
      <c r="J5114">
        <f t="shared" si="159"/>
        <v>2.0337973837208452</v>
      </c>
    </row>
    <row r="5115" spans="2:10" x14ac:dyDescent="0.4">
      <c r="B5115">
        <v>5111</v>
      </c>
      <c r="C5115" t="s">
        <v>3</v>
      </c>
      <c r="D5115" s="1">
        <v>212.69583333302799</v>
      </c>
      <c r="E5115">
        <v>36.401833333366802</v>
      </c>
      <c r="F5115">
        <v>36.518319200033297</v>
      </c>
      <c r="G5115">
        <v>7.0332940698396396</v>
      </c>
      <c r="H5115">
        <v>7.0558006108631401</v>
      </c>
      <c r="I5115">
        <f t="shared" si="158"/>
        <v>0.77285053260136238</v>
      </c>
      <c r="J5115">
        <f t="shared" si="159"/>
        <v>2.0338171910562362</v>
      </c>
    </row>
    <row r="5116" spans="2:10" x14ac:dyDescent="0.4">
      <c r="B5116">
        <v>5112</v>
      </c>
      <c r="C5116" t="s">
        <v>3</v>
      </c>
      <c r="D5116" s="1">
        <v>212.73749999969399</v>
      </c>
      <c r="E5116">
        <v>36.408714285747799</v>
      </c>
      <c r="F5116">
        <v>36.525222171461898</v>
      </c>
      <c r="G5116">
        <v>7.0346920410354201</v>
      </c>
      <c r="H5116">
        <v>7.05720305556674</v>
      </c>
      <c r="I5116">
        <f t="shared" si="158"/>
        <v>0.77285805654380413</v>
      </c>
      <c r="J5116">
        <f t="shared" si="159"/>
        <v>2.0338369909047658</v>
      </c>
    </row>
    <row r="5117" spans="2:10" x14ac:dyDescent="0.4">
      <c r="B5117">
        <v>5113</v>
      </c>
      <c r="C5117" t="s">
        <v>3</v>
      </c>
      <c r="D5117" s="1">
        <v>212.77916666636099</v>
      </c>
      <c r="E5117">
        <v>36.415595238128702</v>
      </c>
      <c r="F5117">
        <v>36.5321251428905</v>
      </c>
      <c r="G5117">
        <v>7.0360900122312096</v>
      </c>
      <c r="H5117">
        <v>7.0586055002703496</v>
      </c>
      <c r="I5117">
        <f t="shared" si="158"/>
        <v>0.77286557764285768</v>
      </c>
      <c r="J5117">
        <f t="shared" si="159"/>
        <v>2.0338567832706902</v>
      </c>
    </row>
    <row r="5118" spans="2:10" x14ac:dyDescent="0.4">
      <c r="B5118">
        <v>5114</v>
      </c>
      <c r="C5118" t="s">
        <v>3</v>
      </c>
      <c r="D5118" s="1">
        <v>212.82083333302799</v>
      </c>
      <c r="E5118">
        <v>36.422476190509698</v>
      </c>
      <c r="F5118">
        <v>36.539028114319102</v>
      </c>
      <c r="G5118">
        <v>7.0374879834269901</v>
      </c>
      <c r="H5118">
        <v>7.0600079449739601</v>
      </c>
      <c r="I5118">
        <f t="shared" si="158"/>
        <v>0.77287309590012876</v>
      </c>
      <c r="J5118">
        <f t="shared" si="159"/>
        <v>2.0338765681582474</v>
      </c>
    </row>
    <row r="5119" spans="2:10" x14ac:dyDescent="0.4">
      <c r="B5119">
        <v>5115</v>
      </c>
      <c r="C5119" t="s">
        <v>4</v>
      </c>
      <c r="D5119" s="1">
        <v>212.86249999969399</v>
      </c>
      <c r="E5119">
        <v>36.429357142890602</v>
      </c>
      <c r="F5119">
        <v>36.545931085747704</v>
      </c>
      <c r="G5119">
        <v>7.0388859546227698</v>
      </c>
      <c r="H5119">
        <v>7.0614103896775697</v>
      </c>
      <c r="I5119">
        <f t="shared" si="158"/>
        <v>0.77288061131723251</v>
      </c>
      <c r="J5119">
        <f t="shared" si="159"/>
        <v>2.0338963455716748</v>
      </c>
    </row>
    <row r="5120" spans="2:10" x14ac:dyDescent="0.4">
      <c r="B5120">
        <v>5116</v>
      </c>
      <c r="C5120" t="s">
        <v>3</v>
      </c>
      <c r="D5120" s="1">
        <v>212.90416666636099</v>
      </c>
      <c r="E5120">
        <v>36.436238095271598</v>
      </c>
      <c r="F5120">
        <v>36.552834057176199</v>
      </c>
      <c r="G5120">
        <v>7.0402839258185601</v>
      </c>
      <c r="H5120">
        <v>7.0628128343811802</v>
      </c>
      <c r="I5120">
        <f t="shared" si="158"/>
        <v>0.77288812389577521</v>
      </c>
      <c r="J5120">
        <f t="shared" si="159"/>
        <v>2.033916115515213</v>
      </c>
    </row>
    <row r="5121" spans="2:10" x14ac:dyDescent="0.4">
      <c r="B5121">
        <v>5117</v>
      </c>
      <c r="C5121" t="s">
        <v>3</v>
      </c>
      <c r="D5121" s="1">
        <v>212.945833333027</v>
      </c>
      <c r="E5121">
        <v>36.443119047652601</v>
      </c>
      <c r="F5121">
        <v>36.5597370286048</v>
      </c>
      <c r="G5121">
        <v>7.0416818970143398</v>
      </c>
      <c r="H5121">
        <v>7.0642152790847899</v>
      </c>
      <c r="I5121">
        <f t="shared" si="158"/>
        <v>0.77289563363736435</v>
      </c>
      <c r="J5121">
        <f t="shared" si="159"/>
        <v>2.0339358779930814</v>
      </c>
    </row>
    <row r="5122" spans="2:10" x14ac:dyDescent="0.4">
      <c r="B5122">
        <v>5118</v>
      </c>
      <c r="C5122" t="s">
        <v>3</v>
      </c>
      <c r="D5122" s="1">
        <v>212.98749999969399</v>
      </c>
      <c r="E5122">
        <v>36.450000000033498</v>
      </c>
      <c r="F5122">
        <v>36.566640000033402</v>
      </c>
      <c r="G5122">
        <v>7.0430798682101203</v>
      </c>
      <c r="H5122">
        <v>7.0656177237884004</v>
      </c>
      <c r="I5122">
        <f t="shared" si="158"/>
        <v>0.7729031405436102</v>
      </c>
      <c r="J5122">
        <f t="shared" si="159"/>
        <v>2.0339556330095139</v>
      </c>
    </row>
    <row r="5123" spans="2:10" x14ac:dyDescent="0.4">
      <c r="B5123">
        <v>5119</v>
      </c>
      <c r="C5123" t="s">
        <v>4</v>
      </c>
      <c r="D5123" s="1">
        <v>213.02916666636099</v>
      </c>
      <c r="E5123">
        <v>36.456880952414501</v>
      </c>
      <c r="F5123">
        <v>36.573542971461997</v>
      </c>
      <c r="G5123">
        <v>7.0444778394059</v>
      </c>
      <c r="H5123">
        <v>7.06702016849201</v>
      </c>
      <c r="I5123">
        <f t="shared" si="158"/>
        <v>0.77291064461611347</v>
      </c>
      <c r="J5123">
        <f t="shared" si="159"/>
        <v>2.0339753805687355</v>
      </c>
    </row>
    <row r="5124" spans="2:10" x14ac:dyDescent="0.4">
      <c r="B5124">
        <v>5120</v>
      </c>
      <c r="C5124" t="s">
        <v>3</v>
      </c>
      <c r="D5124" s="1">
        <v>213.070833333027</v>
      </c>
      <c r="E5124">
        <v>36.463761904795398</v>
      </c>
      <c r="F5124">
        <v>36.580445942890599</v>
      </c>
      <c r="G5124">
        <v>7.0458758106016903</v>
      </c>
      <c r="H5124">
        <v>7.0684226131956196</v>
      </c>
      <c r="I5124">
        <f t="shared" si="158"/>
        <v>0.77291814585648422</v>
      </c>
      <c r="J5124">
        <f t="shared" si="159"/>
        <v>2.0339951206749673</v>
      </c>
    </row>
    <row r="5125" spans="2:10" x14ac:dyDescent="0.4">
      <c r="B5125">
        <v>5121</v>
      </c>
      <c r="C5125" t="s">
        <v>3</v>
      </c>
      <c r="D5125" s="1">
        <v>213.11249999969399</v>
      </c>
      <c r="E5125">
        <v>36.470642857176401</v>
      </c>
      <c r="F5125">
        <v>36.587348914319101</v>
      </c>
      <c r="G5125">
        <v>7.04727378179747</v>
      </c>
      <c r="H5125">
        <v>7.0698250578992301</v>
      </c>
      <c r="I5125">
        <f t="shared" si="158"/>
        <v>0.7729256442663186</v>
      </c>
      <c r="J5125">
        <f t="shared" si="159"/>
        <v>2.0340148533324345</v>
      </c>
    </row>
    <row r="5126" spans="2:10" x14ac:dyDescent="0.4">
      <c r="B5126">
        <v>5122</v>
      </c>
      <c r="C5126" t="s">
        <v>3</v>
      </c>
      <c r="D5126" s="1">
        <v>213.15416666636</v>
      </c>
      <c r="E5126">
        <v>36.477523809557397</v>
      </c>
      <c r="F5126">
        <v>36.594251885747703</v>
      </c>
      <c r="G5126">
        <v>7.0486717529932497</v>
      </c>
      <c r="H5126">
        <v>7.0712275026028397</v>
      </c>
      <c r="I5126">
        <f t="shared" ref="I5126:I5189" si="160">G5126/E5126/$I$3</f>
        <v>0.77293313984722201</v>
      </c>
      <c r="J5126">
        <f t="shared" ref="J5126:J5189" si="161">H5126/F5126/$J$3</f>
        <v>2.0340345785453402</v>
      </c>
    </row>
    <row r="5127" spans="2:10" x14ac:dyDescent="0.4">
      <c r="B5127">
        <v>5123</v>
      </c>
      <c r="C5127" t="s">
        <v>3</v>
      </c>
      <c r="D5127" s="1">
        <v>213.195833333027</v>
      </c>
      <c r="E5127">
        <v>36.484404761938301</v>
      </c>
      <c r="F5127">
        <v>36.601154857176297</v>
      </c>
      <c r="G5127">
        <v>7.05006972418904</v>
      </c>
      <c r="H5127">
        <v>7.0726299473064502</v>
      </c>
      <c r="I5127">
        <f t="shared" si="160"/>
        <v>0.77294063260079804</v>
      </c>
      <c r="J5127">
        <f t="shared" si="161"/>
        <v>2.0340542963179029</v>
      </c>
    </row>
    <row r="5128" spans="2:10" x14ac:dyDescent="0.4">
      <c r="B5128">
        <v>5124</v>
      </c>
      <c r="C5128" t="s">
        <v>3</v>
      </c>
      <c r="D5128" s="1">
        <v>213.23749999969399</v>
      </c>
      <c r="E5128">
        <v>36.491285714319297</v>
      </c>
      <c r="F5128">
        <v>36.608057828604899</v>
      </c>
      <c r="G5128">
        <v>7.0514676953848197</v>
      </c>
      <c r="H5128">
        <v>7.0740323920100598</v>
      </c>
      <c r="I5128">
        <f t="shared" si="160"/>
        <v>0.77294812252863987</v>
      </c>
      <c r="J5128">
        <f t="shared" si="161"/>
        <v>2.0340740066543304</v>
      </c>
    </row>
    <row r="5129" spans="2:10" x14ac:dyDescent="0.4">
      <c r="B5129">
        <v>5125</v>
      </c>
      <c r="C5129" t="s">
        <v>3</v>
      </c>
      <c r="D5129" s="1">
        <v>213.27916666636</v>
      </c>
      <c r="E5129">
        <v>36.4981666667002</v>
      </c>
      <c r="F5129">
        <v>36.614960800033401</v>
      </c>
      <c r="G5129">
        <v>7.0528656665806002</v>
      </c>
      <c r="H5129">
        <v>7.0754348367136704</v>
      </c>
      <c r="I5129">
        <f t="shared" si="160"/>
        <v>0.77295560963235088</v>
      </c>
      <c r="J5129">
        <f t="shared" si="161"/>
        <v>2.0340937095588352</v>
      </c>
    </row>
    <row r="5130" spans="2:10" x14ac:dyDescent="0.4">
      <c r="B5130">
        <v>5126</v>
      </c>
      <c r="C5130" t="s">
        <v>3</v>
      </c>
      <c r="D5130" s="1">
        <v>213.320833333027</v>
      </c>
      <c r="E5130">
        <v>36.505047619081203</v>
      </c>
      <c r="F5130">
        <v>36.621863771462003</v>
      </c>
      <c r="G5130">
        <v>7.0542636377763897</v>
      </c>
      <c r="H5130">
        <v>7.07683728141728</v>
      </c>
      <c r="I5130">
        <f t="shared" si="160"/>
        <v>0.7729630939135248</v>
      </c>
      <c r="J5130">
        <f t="shared" si="161"/>
        <v>2.0341134050356078</v>
      </c>
    </row>
    <row r="5131" spans="2:10" x14ac:dyDescent="0.4">
      <c r="B5131">
        <v>5127</v>
      </c>
      <c r="C5131" t="s">
        <v>3</v>
      </c>
      <c r="D5131" s="1">
        <v>213.362499999693</v>
      </c>
      <c r="E5131">
        <v>36.511928571462199</v>
      </c>
      <c r="F5131">
        <v>36.628766742890598</v>
      </c>
      <c r="G5131">
        <v>7.0556616089721702</v>
      </c>
      <c r="H5131">
        <v>7.0782397261208896</v>
      </c>
      <c r="I5131">
        <f t="shared" si="160"/>
        <v>0.77297057537375768</v>
      </c>
      <c r="J5131">
        <f t="shared" si="161"/>
        <v>2.0341330930888541</v>
      </c>
    </row>
    <row r="5132" spans="2:10" x14ac:dyDescent="0.4">
      <c r="B5132">
        <v>5128</v>
      </c>
      <c r="C5132" t="s">
        <v>3</v>
      </c>
      <c r="D5132" s="1">
        <v>213.40416666636</v>
      </c>
      <c r="E5132">
        <v>36.518809523843103</v>
      </c>
      <c r="F5132">
        <v>36.635669714319199</v>
      </c>
      <c r="G5132">
        <v>7.0570595801679499</v>
      </c>
      <c r="H5132">
        <v>7.0796421708245001</v>
      </c>
      <c r="I5132">
        <f t="shared" si="160"/>
        <v>0.77297805401464703</v>
      </c>
      <c r="J5132">
        <f t="shared" si="161"/>
        <v>2.03415277372277</v>
      </c>
    </row>
    <row r="5133" spans="2:10" x14ac:dyDescent="0.4">
      <c r="B5133">
        <v>5129</v>
      </c>
      <c r="C5133" t="s">
        <v>3</v>
      </c>
      <c r="D5133" s="1">
        <v>213.445833333027</v>
      </c>
      <c r="E5133">
        <v>36.525690476224099</v>
      </c>
      <c r="F5133">
        <v>36.642572685747801</v>
      </c>
      <c r="G5133">
        <v>7.0584575513637304</v>
      </c>
      <c r="H5133">
        <v>7.0810446155281097</v>
      </c>
      <c r="I5133">
        <f t="shared" si="160"/>
        <v>0.77298552983778224</v>
      </c>
      <c r="J5133">
        <f t="shared" si="161"/>
        <v>2.0341724469415485</v>
      </c>
    </row>
    <row r="5134" spans="2:10" x14ac:dyDescent="0.4">
      <c r="B5134">
        <v>5130</v>
      </c>
      <c r="C5134" t="s">
        <v>3</v>
      </c>
      <c r="D5134" s="1">
        <v>213.487499999693</v>
      </c>
      <c r="E5134">
        <v>36.532571428605003</v>
      </c>
      <c r="F5134">
        <v>36.649475657176303</v>
      </c>
      <c r="G5134">
        <v>7.0598555225595199</v>
      </c>
      <c r="H5134">
        <v>7.0824470602317202</v>
      </c>
      <c r="I5134">
        <f t="shared" si="160"/>
        <v>0.77299300284476036</v>
      </c>
      <c r="J5134">
        <f t="shared" si="161"/>
        <v>2.0341921127493854</v>
      </c>
    </row>
    <row r="5135" spans="2:10" x14ac:dyDescent="0.4">
      <c r="B5135">
        <v>5131</v>
      </c>
      <c r="C5135" t="s">
        <v>3</v>
      </c>
      <c r="D5135" s="1">
        <v>213.52916666636</v>
      </c>
      <c r="E5135">
        <v>36.539452380985999</v>
      </c>
      <c r="F5135">
        <v>36.656378628604898</v>
      </c>
      <c r="G5135">
        <v>7.0612534937553004</v>
      </c>
      <c r="H5135">
        <v>7.0838495049353201</v>
      </c>
      <c r="I5135">
        <f t="shared" si="160"/>
        <v>0.77300047303716668</v>
      </c>
      <c r="J5135">
        <f t="shared" si="161"/>
        <v>2.0342117711504537</v>
      </c>
    </row>
    <row r="5136" spans="2:10" x14ac:dyDescent="0.4">
      <c r="B5136">
        <v>5132</v>
      </c>
      <c r="C5136" t="s">
        <v>3</v>
      </c>
      <c r="D5136" s="1">
        <v>213.570833333026</v>
      </c>
      <c r="E5136">
        <v>36.546333333367002</v>
      </c>
      <c r="F5136">
        <v>36.6632816000335</v>
      </c>
      <c r="G5136">
        <v>7.0626514649510801</v>
      </c>
      <c r="H5136">
        <v>7.0852519496389297</v>
      </c>
      <c r="I5136">
        <f t="shared" si="160"/>
        <v>0.77300794041659338</v>
      </c>
      <c r="J5136">
        <f t="shared" si="161"/>
        <v>2.034231422148947</v>
      </c>
    </row>
    <row r="5137" spans="2:10" x14ac:dyDescent="0.4">
      <c r="B5137">
        <v>5133</v>
      </c>
      <c r="C5137" t="s">
        <v>3</v>
      </c>
      <c r="D5137" s="1">
        <v>213.612499999693</v>
      </c>
      <c r="E5137">
        <v>36.553214285747899</v>
      </c>
      <c r="F5137">
        <v>36.670184571462102</v>
      </c>
      <c r="G5137">
        <v>7.0640494361468704</v>
      </c>
      <c r="H5137">
        <v>7.0866543943425402</v>
      </c>
      <c r="I5137">
        <f t="shared" si="160"/>
        <v>0.77301540498463295</v>
      </c>
      <c r="J5137">
        <f t="shared" si="161"/>
        <v>2.0342510657490447</v>
      </c>
    </row>
    <row r="5138" spans="2:10" x14ac:dyDescent="0.4">
      <c r="B5138">
        <v>5134</v>
      </c>
      <c r="C5138" t="s">
        <v>3</v>
      </c>
      <c r="D5138" s="1">
        <v>213.65416666636</v>
      </c>
      <c r="E5138">
        <v>36.560095238128902</v>
      </c>
      <c r="F5138">
        <v>36.677087542890703</v>
      </c>
      <c r="G5138">
        <v>7.0654474073426501</v>
      </c>
      <c r="H5138">
        <v>7.0880568390461498</v>
      </c>
      <c r="I5138">
        <f t="shared" si="160"/>
        <v>0.7730228667428658</v>
      </c>
      <c r="J5138">
        <f t="shared" si="161"/>
        <v>2.0342707019549224</v>
      </c>
    </row>
    <row r="5139" spans="2:10" x14ac:dyDescent="0.4">
      <c r="B5139">
        <v>5135</v>
      </c>
      <c r="C5139" t="s">
        <v>3</v>
      </c>
      <c r="D5139" s="1">
        <v>213.695833333026</v>
      </c>
      <c r="E5139">
        <v>36.566976190509799</v>
      </c>
      <c r="F5139">
        <v>36.683990514319198</v>
      </c>
      <c r="G5139">
        <v>7.0668453785384298</v>
      </c>
      <c r="H5139">
        <v>7.0894592837497603</v>
      </c>
      <c r="I5139">
        <f t="shared" si="160"/>
        <v>0.77303032569288388</v>
      </c>
      <c r="J5139">
        <f t="shared" si="161"/>
        <v>2.0342903307707618</v>
      </c>
    </row>
    <row r="5140" spans="2:10" x14ac:dyDescent="0.4">
      <c r="B5140">
        <v>5136</v>
      </c>
      <c r="C5140" t="s">
        <v>3</v>
      </c>
      <c r="D5140" s="1">
        <v>213.737499999693</v>
      </c>
      <c r="E5140">
        <v>36.573857142890802</v>
      </c>
      <c r="F5140">
        <v>36.6908934857478</v>
      </c>
      <c r="G5140">
        <v>7.0682433497342201</v>
      </c>
      <c r="H5140">
        <v>7.0908617284533699</v>
      </c>
      <c r="I5140">
        <f t="shared" si="160"/>
        <v>0.77303778183626881</v>
      </c>
      <c r="J5140">
        <f t="shared" si="161"/>
        <v>2.0343099522007213</v>
      </c>
    </row>
    <row r="5141" spans="2:10" x14ac:dyDescent="0.4">
      <c r="B5141">
        <v>5137</v>
      </c>
      <c r="C5141" t="s">
        <v>3</v>
      </c>
      <c r="D5141" s="1">
        <v>213.779166666359</v>
      </c>
      <c r="E5141">
        <v>36.580738095271698</v>
      </c>
      <c r="F5141">
        <v>36.697796457176402</v>
      </c>
      <c r="G5141">
        <v>7.0696413209299998</v>
      </c>
      <c r="H5141">
        <v>7.0922641731569804</v>
      </c>
      <c r="I5141">
        <f t="shared" si="160"/>
        <v>0.77304523517460655</v>
      </c>
      <c r="J5141">
        <f t="shared" si="161"/>
        <v>2.0343295662489749</v>
      </c>
    </row>
    <row r="5142" spans="2:10" x14ac:dyDescent="0.4">
      <c r="B5142">
        <v>5138</v>
      </c>
      <c r="C5142" t="s">
        <v>3</v>
      </c>
      <c r="D5142" s="1">
        <v>213.820833333026</v>
      </c>
      <c r="E5142">
        <v>36.587619047652701</v>
      </c>
      <c r="F5142">
        <v>36.704699428604997</v>
      </c>
      <c r="G5142">
        <v>7.0710392921257803</v>
      </c>
      <c r="H5142">
        <v>7.0936666178605901</v>
      </c>
      <c r="I5142">
        <f t="shared" si="160"/>
        <v>0.77305268570947649</v>
      </c>
      <c r="J5142">
        <f t="shared" si="161"/>
        <v>2.0343491729196876</v>
      </c>
    </row>
    <row r="5143" spans="2:10" x14ac:dyDescent="0.4">
      <c r="B5143">
        <v>5139</v>
      </c>
      <c r="C5143" t="s">
        <v>3</v>
      </c>
      <c r="D5143" s="1">
        <v>213.862499999693</v>
      </c>
      <c r="E5143">
        <v>36.594500000033698</v>
      </c>
      <c r="F5143">
        <v>36.711602400033499</v>
      </c>
      <c r="G5143">
        <v>7.07243726332156</v>
      </c>
      <c r="H5143">
        <v>7.0950690625641997</v>
      </c>
      <c r="I5143">
        <f t="shared" si="160"/>
        <v>0.77306013344246238</v>
      </c>
      <c r="J5143">
        <f t="shared" si="161"/>
        <v>2.0343687722170265</v>
      </c>
    </row>
    <row r="5144" spans="2:10" x14ac:dyDescent="0.4">
      <c r="B5144">
        <v>5140</v>
      </c>
      <c r="C5144" t="s">
        <v>3</v>
      </c>
      <c r="D5144" s="1">
        <v>213.904166666359</v>
      </c>
      <c r="E5144">
        <v>36.601380952414601</v>
      </c>
      <c r="F5144">
        <v>36.718505371462101</v>
      </c>
      <c r="G5144">
        <v>7.0738352345173503</v>
      </c>
      <c r="H5144">
        <v>7.0964715072678102</v>
      </c>
      <c r="I5144">
        <f t="shared" si="160"/>
        <v>0.77306757837514739</v>
      </c>
      <c r="J5144">
        <f t="shared" si="161"/>
        <v>2.0343883641451384</v>
      </c>
    </row>
    <row r="5145" spans="2:10" x14ac:dyDescent="0.4">
      <c r="B5145">
        <v>5141</v>
      </c>
      <c r="C5145" t="s">
        <v>3</v>
      </c>
      <c r="D5145" s="1">
        <v>213.945833333026</v>
      </c>
      <c r="E5145">
        <v>36.608261904795597</v>
      </c>
      <c r="F5145">
        <v>36.725408342890702</v>
      </c>
      <c r="G5145">
        <v>7.07523320571313</v>
      </c>
      <c r="H5145">
        <v>7.0978739519714198</v>
      </c>
      <c r="I5145">
        <f t="shared" si="160"/>
        <v>0.77307502050910437</v>
      </c>
      <c r="J5145">
        <f t="shared" si="161"/>
        <v>2.0344079487081848</v>
      </c>
    </row>
    <row r="5146" spans="2:10" x14ac:dyDescent="0.4">
      <c r="B5146">
        <v>5142</v>
      </c>
      <c r="C5146" t="s">
        <v>3</v>
      </c>
      <c r="D5146" s="1">
        <v>213.98749999969201</v>
      </c>
      <c r="E5146">
        <v>36.615142857176501</v>
      </c>
      <c r="F5146">
        <v>36.732311314319297</v>
      </c>
      <c r="G5146">
        <v>7.0766311769089096</v>
      </c>
      <c r="H5146">
        <v>7.0992763966750303</v>
      </c>
      <c r="I5146">
        <f t="shared" si="160"/>
        <v>0.77308245984591617</v>
      </c>
      <c r="J5146">
        <f t="shared" si="161"/>
        <v>2.0344275259103184</v>
      </c>
    </row>
    <row r="5147" spans="2:10" x14ac:dyDescent="0.4">
      <c r="B5147">
        <v>5143</v>
      </c>
      <c r="C5147" t="s">
        <v>3</v>
      </c>
      <c r="D5147" s="1">
        <v>214.029166666359</v>
      </c>
      <c r="E5147">
        <v>36.622023809557497</v>
      </c>
      <c r="F5147">
        <v>36.739214285747899</v>
      </c>
      <c r="G5147">
        <v>7.0780291481047</v>
      </c>
      <c r="H5147">
        <v>7.1006788413786399</v>
      </c>
      <c r="I5147">
        <f t="shared" si="160"/>
        <v>0.77308989638715697</v>
      </c>
      <c r="J5147">
        <f t="shared" si="161"/>
        <v>2.0344470957556875</v>
      </c>
    </row>
    <row r="5148" spans="2:10" x14ac:dyDescent="0.4">
      <c r="B5148">
        <v>5144</v>
      </c>
      <c r="C5148" t="s">
        <v>3</v>
      </c>
      <c r="D5148" s="1">
        <v>214.070833333026</v>
      </c>
      <c r="E5148">
        <v>36.6289047619385</v>
      </c>
      <c r="F5148">
        <v>36.746117257176401</v>
      </c>
      <c r="G5148">
        <v>7.0794271193004796</v>
      </c>
      <c r="H5148">
        <v>7.1020812860822504</v>
      </c>
      <c r="I5148">
        <f t="shared" si="160"/>
        <v>0.77309733013440152</v>
      </c>
      <c r="J5148">
        <f t="shared" si="161"/>
        <v>2.0344666582484443</v>
      </c>
    </row>
    <row r="5149" spans="2:10" x14ac:dyDescent="0.4">
      <c r="B5149">
        <v>5145</v>
      </c>
      <c r="C5149" t="s">
        <v>3</v>
      </c>
      <c r="D5149" s="1">
        <v>214.11249999969201</v>
      </c>
      <c r="E5149">
        <v>36.635785714319397</v>
      </c>
      <c r="F5149">
        <v>36.753020228605003</v>
      </c>
      <c r="G5149">
        <v>7.0808250904962602</v>
      </c>
      <c r="H5149">
        <v>7.10348373078586</v>
      </c>
      <c r="I5149">
        <f t="shared" si="160"/>
        <v>0.77310476108922777</v>
      </c>
      <c r="J5149">
        <f t="shared" si="161"/>
        <v>2.0344862133927202</v>
      </c>
    </row>
    <row r="5150" spans="2:10" x14ac:dyDescent="0.4">
      <c r="B5150">
        <v>5146</v>
      </c>
      <c r="C5150" t="s">
        <v>3</v>
      </c>
      <c r="D5150" s="1">
        <v>214.154166666359</v>
      </c>
      <c r="E5150">
        <v>36.6426666667004</v>
      </c>
      <c r="F5150">
        <v>36.759923200033597</v>
      </c>
      <c r="G5150">
        <v>7.0822230616920496</v>
      </c>
      <c r="H5150">
        <v>7.1048861754894697</v>
      </c>
      <c r="I5150">
        <f t="shared" si="160"/>
        <v>0.77311218925320535</v>
      </c>
      <c r="J5150">
        <f t="shared" si="161"/>
        <v>2.0345057611926607</v>
      </c>
    </row>
    <row r="5151" spans="2:10" x14ac:dyDescent="0.4">
      <c r="B5151">
        <v>5147</v>
      </c>
      <c r="C5151" t="s">
        <v>3</v>
      </c>
      <c r="D5151" s="1">
        <v>214.19583333302501</v>
      </c>
      <c r="E5151">
        <v>36.649547619081297</v>
      </c>
      <c r="F5151">
        <v>36.766826171462199</v>
      </c>
      <c r="G5151">
        <v>7.0836210328878302</v>
      </c>
      <c r="H5151">
        <v>7.1062886201930802</v>
      </c>
      <c r="I5151">
        <f t="shared" si="160"/>
        <v>0.77311961462790868</v>
      </c>
      <c r="J5151">
        <f t="shared" si="161"/>
        <v>2.0345253016524025</v>
      </c>
    </row>
    <row r="5152" spans="2:10" x14ac:dyDescent="0.4">
      <c r="B5152">
        <v>5148</v>
      </c>
      <c r="C5152" t="s">
        <v>3</v>
      </c>
      <c r="D5152" s="1">
        <v>214.23749999969201</v>
      </c>
      <c r="E5152">
        <v>36.6564285714623</v>
      </c>
      <c r="F5152">
        <v>36.773729142890801</v>
      </c>
      <c r="G5152">
        <v>7.0850190040836099</v>
      </c>
      <c r="H5152">
        <v>7.1076910648966898</v>
      </c>
      <c r="I5152">
        <f t="shared" si="160"/>
        <v>0.77312703721490494</v>
      </c>
      <c r="J5152">
        <f t="shared" si="161"/>
        <v>2.0345448347760788</v>
      </c>
    </row>
    <row r="5153" spans="2:10" x14ac:dyDescent="0.4">
      <c r="B5153">
        <v>5149</v>
      </c>
      <c r="C5153" t="s">
        <v>3</v>
      </c>
      <c r="D5153" s="1">
        <v>214.279166666359</v>
      </c>
      <c r="E5153">
        <v>36.663309523843303</v>
      </c>
      <c r="F5153">
        <v>36.780632114319303</v>
      </c>
      <c r="G5153">
        <v>7.0864169752793904</v>
      </c>
      <c r="H5153">
        <v>7.1090935096003003</v>
      </c>
      <c r="I5153">
        <f t="shared" si="160"/>
        <v>0.77313445701576622</v>
      </c>
      <c r="J5153">
        <f t="shared" si="161"/>
        <v>2.0345643605678267</v>
      </c>
    </row>
    <row r="5154" spans="2:10" x14ac:dyDescent="0.4">
      <c r="B5154">
        <v>5150</v>
      </c>
      <c r="C5154" t="s">
        <v>3</v>
      </c>
      <c r="D5154" s="1">
        <v>214.32083333302501</v>
      </c>
      <c r="E5154">
        <v>36.670190476224199</v>
      </c>
      <c r="F5154">
        <v>36.787535085747898</v>
      </c>
      <c r="G5154">
        <v>7.0878149464751798</v>
      </c>
      <c r="H5154">
        <v>7.1104959543039099</v>
      </c>
      <c r="I5154">
        <f t="shared" si="160"/>
        <v>0.77314187403206391</v>
      </c>
      <c r="J5154">
        <f t="shared" si="161"/>
        <v>2.0345838790317621</v>
      </c>
    </row>
    <row r="5155" spans="2:10" x14ac:dyDescent="0.4">
      <c r="B5155">
        <v>5151</v>
      </c>
      <c r="C5155" t="s">
        <v>3</v>
      </c>
      <c r="D5155" s="1">
        <v>214.36249999969201</v>
      </c>
      <c r="E5155">
        <v>36.677071428605203</v>
      </c>
      <c r="F5155">
        <v>36.7944380571765</v>
      </c>
      <c r="G5155">
        <v>7.0892129176709604</v>
      </c>
      <c r="H5155">
        <v>7.1118983990075098</v>
      </c>
      <c r="I5155">
        <f t="shared" si="160"/>
        <v>0.77314928826535889</v>
      </c>
      <c r="J5155">
        <f t="shared" si="161"/>
        <v>2.0346033901720109</v>
      </c>
    </row>
    <row r="5156" spans="2:10" x14ac:dyDescent="0.4">
      <c r="B5156">
        <v>5152</v>
      </c>
      <c r="C5156" t="s">
        <v>3</v>
      </c>
      <c r="D5156" s="1">
        <v>214.40416666635801</v>
      </c>
      <c r="E5156">
        <v>36.683952380986099</v>
      </c>
      <c r="F5156">
        <v>36.801341028605101</v>
      </c>
      <c r="G5156">
        <v>7.0906108888667401</v>
      </c>
      <c r="H5156">
        <v>7.1133008437111203</v>
      </c>
      <c r="I5156">
        <f t="shared" si="160"/>
        <v>0.77315669971722256</v>
      </c>
      <c r="J5156">
        <f t="shared" si="161"/>
        <v>2.0346228939927014</v>
      </c>
    </row>
    <row r="5157" spans="2:10" x14ac:dyDescent="0.4">
      <c r="B5157">
        <v>5153</v>
      </c>
      <c r="C5157" t="s">
        <v>3</v>
      </c>
      <c r="D5157" s="1">
        <v>214.44583333302501</v>
      </c>
      <c r="E5157">
        <v>36.690833333367102</v>
      </c>
      <c r="F5157">
        <v>36.808244000033604</v>
      </c>
      <c r="G5157">
        <v>7.0920088600625304</v>
      </c>
      <c r="H5157">
        <v>7.1147032884147299</v>
      </c>
      <c r="I5157">
        <f t="shared" si="160"/>
        <v>0.77316410838921656</v>
      </c>
      <c r="J5157">
        <f t="shared" si="161"/>
        <v>2.0346423904979534</v>
      </c>
    </row>
    <row r="5158" spans="2:10" x14ac:dyDescent="0.4">
      <c r="B5158">
        <v>5154</v>
      </c>
      <c r="C5158" t="s">
        <v>3</v>
      </c>
      <c r="D5158" s="1">
        <v>214.48749999969201</v>
      </c>
      <c r="E5158">
        <v>36.697714285748098</v>
      </c>
      <c r="F5158">
        <v>36.815146971462198</v>
      </c>
      <c r="G5158">
        <v>7.0934068312583101</v>
      </c>
      <c r="H5158">
        <v>7.1161057331183404</v>
      </c>
      <c r="I5158">
        <f t="shared" si="160"/>
        <v>0.77317151428290465</v>
      </c>
      <c r="J5158">
        <f t="shared" si="161"/>
        <v>2.0346618796918716</v>
      </c>
    </row>
    <row r="5159" spans="2:10" x14ac:dyDescent="0.4">
      <c r="B5159">
        <v>5155</v>
      </c>
      <c r="C5159" t="s">
        <v>3</v>
      </c>
      <c r="D5159" s="1">
        <v>214.52916666635801</v>
      </c>
      <c r="E5159">
        <v>36.704595238129002</v>
      </c>
      <c r="F5159">
        <v>36.8220499428908</v>
      </c>
      <c r="G5159">
        <v>7.0948048024540897</v>
      </c>
      <c r="H5159">
        <v>7.11750817782195</v>
      </c>
      <c r="I5159">
        <f t="shared" si="160"/>
        <v>0.77317891739985234</v>
      </c>
      <c r="J5159">
        <f t="shared" si="161"/>
        <v>2.0346813615785728</v>
      </c>
    </row>
    <row r="5160" spans="2:10" x14ac:dyDescent="0.4">
      <c r="B5160">
        <v>5156</v>
      </c>
      <c r="C5160" t="s">
        <v>3</v>
      </c>
      <c r="D5160" s="1">
        <v>214.57083333302501</v>
      </c>
      <c r="E5160">
        <v>36.711476190509998</v>
      </c>
      <c r="F5160">
        <v>36.828952914319402</v>
      </c>
      <c r="G5160">
        <v>7.0962027736498801</v>
      </c>
      <c r="H5160">
        <v>7.1189106225255596</v>
      </c>
      <c r="I5160">
        <f t="shared" si="160"/>
        <v>0.77318631774161839</v>
      </c>
      <c r="J5160">
        <f t="shared" si="161"/>
        <v>2.0347008361621661</v>
      </c>
    </row>
    <row r="5161" spans="2:10" x14ac:dyDescent="0.4">
      <c r="B5161">
        <v>5157</v>
      </c>
      <c r="C5161" t="s">
        <v>3</v>
      </c>
      <c r="D5161" s="1">
        <v>214.61249999969101</v>
      </c>
      <c r="E5161">
        <v>36.718357142890902</v>
      </c>
      <c r="F5161">
        <v>36.835855885748003</v>
      </c>
      <c r="G5161">
        <v>7.0976007448456597</v>
      </c>
      <c r="H5161">
        <v>7.1203130672291701</v>
      </c>
      <c r="I5161">
        <f t="shared" si="160"/>
        <v>0.77319371530976433</v>
      </c>
      <c r="J5161">
        <f t="shared" si="161"/>
        <v>2.0347203034467576</v>
      </c>
    </row>
    <row r="5162" spans="2:10" x14ac:dyDescent="0.4">
      <c r="B5162">
        <v>5158</v>
      </c>
      <c r="C5162" t="s">
        <v>3</v>
      </c>
      <c r="D5162" s="1">
        <v>214.65416666635801</v>
      </c>
      <c r="E5162">
        <v>36.725238095271898</v>
      </c>
      <c r="F5162">
        <v>36.842758857176499</v>
      </c>
      <c r="G5162">
        <v>7.0989987160414403</v>
      </c>
      <c r="H5162">
        <v>7.1217155119327797</v>
      </c>
      <c r="I5162">
        <f t="shared" si="160"/>
        <v>0.77320111010584669</v>
      </c>
      <c r="J5162">
        <f t="shared" si="161"/>
        <v>2.0347397634364555</v>
      </c>
    </row>
    <row r="5163" spans="2:10" x14ac:dyDescent="0.4">
      <c r="B5163">
        <v>5159</v>
      </c>
      <c r="C5163" t="s">
        <v>3</v>
      </c>
      <c r="D5163" s="1">
        <v>214.69583333302501</v>
      </c>
      <c r="E5163">
        <v>36.732119047652901</v>
      </c>
      <c r="F5163">
        <v>36.8496618286051</v>
      </c>
      <c r="G5163">
        <v>7.10039668723722</v>
      </c>
      <c r="H5163">
        <v>7.1231179566363902</v>
      </c>
      <c r="I5163">
        <f t="shared" si="160"/>
        <v>0.77320850213142489</v>
      </c>
      <c r="J5163">
        <f t="shared" si="161"/>
        <v>2.0347592161353476</v>
      </c>
    </row>
    <row r="5164" spans="2:10" x14ac:dyDescent="0.4">
      <c r="B5164">
        <v>5160</v>
      </c>
      <c r="C5164" t="s">
        <v>3</v>
      </c>
      <c r="D5164" s="1">
        <v>214.73749999969101</v>
      </c>
      <c r="E5164">
        <v>36.739000000033798</v>
      </c>
      <c r="F5164">
        <v>36.856564800033702</v>
      </c>
      <c r="G5164">
        <v>7.1017946584330103</v>
      </c>
      <c r="H5164">
        <v>7.1245204013399999</v>
      </c>
      <c r="I5164">
        <f t="shared" si="160"/>
        <v>0.77321589138805924</v>
      </c>
      <c r="J5164">
        <f t="shared" si="161"/>
        <v>2.0347786615475365</v>
      </c>
    </row>
    <row r="5165" spans="2:10" x14ac:dyDescent="0.4">
      <c r="B5165">
        <v>5161</v>
      </c>
      <c r="C5165" t="s">
        <v>3</v>
      </c>
      <c r="D5165" s="1">
        <v>214.77916666635801</v>
      </c>
      <c r="E5165">
        <v>36.745880952414801</v>
      </c>
      <c r="F5165">
        <v>36.863467771462297</v>
      </c>
      <c r="G5165">
        <v>7.1031926296287899</v>
      </c>
      <c r="H5165">
        <v>7.1259228460436104</v>
      </c>
      <c r="I5165">
        <f t="shared" si="160"/>
        <v>0.7732232778772985</v>
      </c>
      <c r="J5165">
        <f t="shared" si="161"/>
        <v>2.0347980996771167</v>
      </c>
    </row>
    <row r="5166" spans="2:10" x14ac:dyDescent="0.4">
      <c r="B5166">
        <v>5162</v>
      </c>
      <c r="C5166" t="s">
        <v>3</v>
      </c>
      <c r="D5166" s="1">
        <v>214.82083333302401</v>
      </c>
      <c r="E5166">
        <v>36.752761904795697</v>
      </c>
      <c r="F5166">
        <v>36.870370742890898</v>
      </c>
      <c r="G5166">
        <v>7.1045906008245696</v>
      </c>
      <c r="H5166">
        <v>7.12732529074722</v>
      </c>
      <c r="I5166">
        <f t="shared" si="160"/>
        <v>0.77323066160070264</v>
      </c>
      <c r="J5166">
        <f t="shared" si="161"/>
        <v>2.0348175305281764</v>
      </c>
    </row>
    <row r="5167" spans="2:10" x14ac:dyDescent="0.4">
      <c r="B5167">
        <v>5163</v>
      </c>
      <c r="C5167" t="s">
        <v>3</v>
      </c>
      <c r="D5167" s="1">
        <v>214.86249999969101</v>
      </c>
      <c r="E5167">
        <v>36.759642857176701</v>
      </c>
      <c r="F5167">
        <v>36.877273714319401</v>
      </c>
      <c r="G5167">
        <v>7.1059885720203599</v>
      </c>
      <c r="H5167">
        <v>7.1287277354508296</v>
      </c>
      <c r="I5167">
        <f t="shared" si="160"/>
        <v>0.77323804255982165</v>
      </c>
      <c r="J5167">
        <f t="shared" si="161"/>
        <v>2.0348369541048097</v>
      </c>
    </row>
    <row r="5168" spans="2:10" x14ac:dyDescent="0.4">
      <c r="B5168">
        <v>5164</v>
      </c>
      <c r="C5168" t="s">
        <v>3</v>
      </c>
      <c r="D5168" s="1">
        <v>214.90416666635801</v>
      </c>
      <c r="E5168">
        <v>36.766523809557697</v>
      </c>
      <c r="F5168">
        <v>36.884176685748002</v>
      </c>
      <c r="G5168">
        <v>7.1073865432161396</v>
      </c>
      <c r="H5168">
        <v>7.1301301801544401</v>
      </c>
      <c r="I5168">
        <f t="shared" si="160"/>
        <v>0.77324542075620739</v>
      </c>
      <c r="J5168">
        <f t="shared" si="161"/>
        <v>2.0348563704110898</v>
      </c>
    </row>
    <row r="5169" spans="2:10" x14ac:dyDescent="0.4">
      <c r="B5169">
        <v>5165</v>
      </c>
      <c r="C5169" t="s">
        <v>3</v>
      </c>
      <c r="D5169" s="1">
        <v>214.94583333302401</v>
      </c>
      <c r="E5169">
        <v>36.7734047619386</v>
      </c>
      <c r="F5169">
        <v>36.891079657176597</v>
      </c>
      <c r="G5169">
        <v>7.1087845144119202</v>
      </c>
      <c r="H5169">
        <v>7.1315326248580497</v>
      </c>
      <c r="I5169">
        <f t="shared" si="160"/>
        <v>0.77325279619141396</v>
      </c>
      <c r="J5169">
        <f t="shared" si="161"/>
        <v>2.0348757794511041</v>
      </c>
    </row>
    <row r="5170" spans="2:10" x14ac:dyDescent="0.4">
      <c r="B5170">
        <v>5166</v>
      </c>
      <c r="C5170" t="s">
        <v>3</v>
      </c>
      <c r="D5170" s="1">
        <v>214.98749999969101</v>
      </c>
      <c r="E5170">
        <v>36.780285714319596</v>
      </c>
      <c r="F5170">
        <v>36.897982628605199</v>
      </c>
      <c r="G5170">
        <v>7.1101824856077096</v>
      </c>
      <c r="H5170">
        <v>7.1329350695616602</v>
      </c>
      <c r="I5170">
        <f t="shared" si="160"/>
        <v>0.77326016886698801</v>
      </c>
      <c r="J5170">
        <f t="shared" si="161"/>
        <v>2.0348951812289298</v>
      </c>
    </row>
    <row r="5171" spans="2:10" x14ac:dyDescent="0.4">
      <c r="B5171">
        <v>5167</v>
      </c>
      <c r="C5171" t="s">
        <v>3</v>
      </c>
      <c r="D5171" s="1">
        <v>215.02916666635701</v>
      </c>
      <c r="E5171">
        <v>36.7871666667005</v>
      </c>
      <c r="F5171">
        <v>36.904885600033801</v>
      </c>
      <c r="G5171">
        <v>7.1115804568034902</v>
      </c>
      <c r="H5171">
        <v>7.1343375142652699</v>
      </c>
      <c r="I5171">
        <f t="shared" si="160"/>
        <v>0.77326753878448007</v>
      </c>
      <c r="J5171">
        <f t="shared" si="161"/>
        <v>2.0349145757486418</v>
      </c>
    </row>
    <row r="5172" spans="2:10" x14ac:dyDescent="0.4">
      <c r="B5172">
        <v>5168</v>
      </c>
      <c r="C5172" t="s">
        <v>3</v>
      </c>
      <c r="D5172" s="1">
        <v>215.07083333302401</v>
      </c>
      <c r="E5172">
        <v>36.794047619081503</v>
      </c>
      <c r="F5172">
        <v>36.911788571462303</v>
      </c>
      <c r="G5172">
        <v>7.1129784279992698</v>
      </c>
      <c r="H5172">
        <v>7.1357399589688804</v>
      </c>
      <c r="I5172">
        <f t="shared" si="160"/>
        <v>0.77327490594543424</v>
      </c>
      <c r="J5172">
        <f t="shared" si="161"/>
        <v>2.0349339630143186</v>
      </c>
    </row>
    <row r="5173" spans="2:10" x14ac:dyDescent="0.4">
      <c r="B5173">
        <v>5169</v>
      </c>
      <c r="C5173" t="s">
        <v>3</v>
      </c>
      <c r="D5173" s="1">
        <v>215.11249999969101</v>
      </c>
      <c r="E5173">
        <v>36.800928571462499</v>
      </c>
      <c r="F5173">
        <v>36.918691542890897</v>
      </c>
      <c r="G5173">
        <v>7.1143763991950504</v>
      </c>
      <c r="H5173">
        <v>7.13714240367249</v>
      </c>
      <c r="I5173">
        <f t="shared" si="160"/>
        <v>0.7732822703513994</v>
      </c>
      <c r="J5173">
        <f t="shared" si="161"/>
        <v>2.0349533430300184</v>
      </c>
    </row>
    <row r="5174" spans="2:10" x14ac:dyDescent="0.4">
      <c r="B5174">
        <v>5170</v>
      </c>
      <c r="C5174" t="s">
        <v>3</v>
      </c>
      <c r="D5174" s="1">
        <v>215.15416666635701</v>
      </c>
      <c r="E5174">
        <v>36.807809523843403</v>
      </c>
      <c r="F5174">
        <v>36.925594514319499</v>
      </c>
      <c r="G5174">
        <v>7.1157743703908398</v>
      </c>
      <c r="H5174">
        <v>7.1385448483760996</v>
      </c>
      <c r="I5174">
        <f t="shared" si="160"/>
        <v>0.77328963200392309</v>
      </c>
      <c r="J5174">
        <f t="shared" si="161"/>
        <v>2.0349727157998112</v>
      </c>
    </row>
    <row r="5175" spans="2:10" x14ac:dyDescent="0.4">
      <c r="B5175">
        <v>5171</v>
      </c>
      <c r="C5175" t="s">
        <v>4</v>
      </c>
      <c r="D5175" s="1">
        <v>215.19583333302401</v>
      </c>
      <c r="E5175">
        <v>36.814690476224399</v>
      </c>
      <c r="F5175">
        <v>36.932497485748101</v>
      </c>
      <c r="G5175">
        <v>7.1171723415866204</v>
      </c>
      <c r="H5175">
        <v>7.1399472930797101</v>
      </c>
      <c r="I5175">
        <f t="shared" si="160"/>
        <v>0.7732969909045434</v>
      </c>
      <c r="J5175">
        <f t="shared" si="161"/>
        <v>2.0349920813277613</v>
      </c>
    </row>
    <row r="5176" spans="2:10" x14ac:dyDescent="0.4">
      <c r="B5176">
        <v>5172</v>
      </c>
      <c r="C5176" t="s">
        <v>3</v>
      </c>
      <c r="D5176" s="1">
        <v>215.23749999968999</v>
      </c>
      <c r="E5176">
        <v>36.821571428605303</v>
      </c>
      <c r="F5176">
        <v>36.939400457176603</v>
      </c>
      <c r="G5176">
        <v>7.1185703127824</v>
      </c>
      <c r="H5176">
        <v>7.1413497377833099</v>
      </c>
      <c r="I5176">
        <f t="shared" si="160"/>
        <v>0.77330434705480811</v>
      </c>
      <c r="J5176">
        <f t="shared" si="161"/>
        <v>2.0350114396179309</v>
      </c>
    </row>
    <row r="5177" spans="2:10" x14ac:dyDescent="0.4">
      <c r="B5177">
        <v>5173</v>
      </c>
      <c r="C5177" t="s">
        <v>3</v>
      </c>
      <c r="D5177" s="1">
        <v>215.27916666635701</v>
      </c>
      <c r="E5177">
        <v>36.828452380986299</v>
      </c>
      <c r="F5177">
        <v>36.946303428605198</v>
      </c>
      <c r="G5177">
        <v>7.1199682839781904</v>
      </c>
      <c r="H5177">
        <v>7.1427521824869196</v>
      </c>
      <c r="I5177">
        <f t="shared" si="160"/>
        <v>0.77331170045625586</v>
      </c>
      <c r="J5177">
        <f t="shared" si="161"/>
        <v>2.0350307906743716</v>
      </c>
    </row>
    <row r="5178" spans="2:10" x14ac:dyDescent="0.4">
      <c r="B5178">
        <v>5174</v>
      </c>
      <c r="C5178" t="s">
        <v>3</v>
      </c>
      <c r="D5178" s="1">
        <v>215.32083333302401</v>
      </c>
      <c r="E5178">
        <v>36.835333333367302</v>
      </c>
      <c r="F5178">
        <v>36.9532064000338</v>
      </c>
      <c r="G5178">
        <v>7.12136625517397</v>
      </c>
      <c r="H5178">
        <v>7.1441546271905301</v>
      </c>
      <c r="I5178">
        <f t="shared" si="160"/>
        <v>0.77331905111042687</v>
      </c>
      <c r="J5178">
        <f t="shared" si="161"/>
        <v>2.0350501345011396</v>
      </c>
    </row>
    <row r="5179" spans="2:10" x14ac:dyDescent="0.4">
      <c r="B5179">
        <v>5175</v>
      </c>
      <c r="C5179" t="s">
        <v>3</v>
      </c>
      <c r="D5179" s="1">
        <v>215.36249999968999</v>
      </c>
      <c r="E5179">
        <v>36.842214285748199</v>
      </c>
      <c r="F5179">
        <v>36.960109371462401</v>
      </c>
      <c r="G5179">
        <v>7.1227642263697497</v>
      </c>
      <c r="H5179">
        <v>7.1455570718941397</v>
      </c>
      <c r="I5179">
        <f t="shared" si="160"/>
        <v>0.77332639901886391</v>
      </c>
      <c r="J5179">
        <f t="shared" si="161"/>
        <v>2.0350694711022861</v>
      </c>
    </row>
    <row r="5180" spans="2:10" x14ac:dyDescent="0.4">
      <c r="B5180">
        <v>5176</v>
      </c>
      <c r="C5180" t="s">
        <v>3</v>
      </c>
      <c r="D5180" s="1">
        <v>215.40416666635701</v>
      </c>
      <c r="E5180">
        <v>36.849095238129202</v>
      </c>
      <c r="F5180">
        <v>36.967012342891003</v>
      </c>
      <c r="G5180">
        <v>7.12416219756554</v>
      </c>
      <c r="H5180">
        <v>7.1469595165977502</v>
      </c>
      <c r="I5180">
        <f t="shared" si="160"/>
        <v>0.77333374418310175</v>
      </c>
      <c r="J5180">
        <f t="shared" si="161"/>
        <v>2.0350888004818581</v>
      </c>
    </row>
    <row r="5181" spans="2:10" x14ac:dyDescent="0.4">
      <c r="B5181">
        <v>5177</v>
      </c>
      <c r="C5181" t="s">
        <v>3</v>
      </c>
      <c r="D5181" s="1">
        <v>215.44583333302299</v>
      </c>
      <c r="E5181">
        <v>36.855976190510098</v>
      </c>
      <c r="F5181">
        <v>36.973915314319498</v>
      </c>
      <c r="G5181">
        <v>7.1255601687613197</v>
      </c>
      <c r="H5181">
        <v>7.1483619613013598</v>
      </c>
      <c r="I5181">
        <f t="shared" si="160"/>
        <v>0.7733410866046796</v>
      </c>
      <c r="J5181">
        <f t="shared" si="161"/>
        <v>2.0351081226439072</v>
      </c>
    </row>
    <row r="5182" spans="2:10" x14ac:dyDescent="0.4">
      <c r="B5182">
        <v>5178</v>
      </c>
      <c r="C5182" t="s">
        <v>3</v>
      </c>
      <c r="D5182" s="1">
        <v>215.48749999968999</v>
      </c>
      <c r="E5182">
        <v>36.862857142891102</v>
      </c>
      <c r="F5182">
        <v>36.9808182857481</v>
      </c>
      <c r="G5182">
        <v>7.1269581399571003</v>
      </c>
      <c r="H5182">
        <v>7.1497644060049703</v>
      </c>
      <c r="I5182">
        <f t="shared" si="160"/>
        <v>0.77334842628513012</v>
      </c>
      <c r="J5182">
        <f t="shared" si="161"/>
        <v>2.0351274375924637</v>
      </c>
    </row>
    <row r="5183" spans="2:10" x14ac:dyDescent="0.4">
      <c r="B5183">
        <v>5179</v>
      </c>
      <c r="C5183" t="s">
        <v>3</v>
      </c>
      <c r="D5183" s="1">
        <v>215.52916666635701</v>
      </c>
      <c r="E5183">
        <v>36.869738095272098</v>
      </c>
      <c r="F5183">
        <v>36.987721257176702</v>
      </c>
      <c r="G5183">
        <v>7.1283561111528799</v>
      </c>
      <c r="H5183">
        <v>7.1511668507085799</v>
      </c>
      <c r="I5183">
        <f t="shared" si="160"/>
        <v>0.7733557632259902</v>
      </c>
      <c r="J5183">
        <f t="shared" si="161"/>
        <v>2.0351467453315708</v>
      </c>
    </row>
    <row r="5184" spans="2:10" x14ac:dyDescent="0.4">
      <c r="B5184">
        <v>5180</v>
      </c>
      <c r="C5184" t="s">
        <v>3</v>
      </c>
      <c r="D5184" s="1">
        <v>215.57083333302299</v>
      </c>
      <c r="E5184">
        <v>36.876619047653001</v>
      </c>
      <c r="F5184">
        <v>36.994624228605304</v>
      </c>
      <c r="G5184">
        <v>7.1297540823486703</v>
      </c>
      <c r="H5184">
        <v>7.1525692954121904</v>
      </c>
      <c r="I5184">
        <f t="shared" si="160"/>
        <v>0.7733630974287965</v>
      </c>
      <c r="J5184">
        <f t="shared" si="161"/>
        <v>2.0351660458652656</v>
      </c>
    </row>
    <row r="5185" spans="2:10" x14ac:dyDescent="0.4">
      <c r="B5185">
        <v>5181</v>
      </c>
      <c r="C5185" t="s">
        <v>3</v>
      </c>
      <c r="D5185" s="1">
        <v>215.61249999968999</v>
      </c>
      <c r="E5185">
        <v>36.883500000033997</v>
      </c>
      <c r="F5185">
        <v>37.001527200033898</v>
      </c>
      <c r="G5185">
        <v>7.1311520535444499</v>
      </c>
      <c r="H5185">
        <v>7.1539717401158001</v>
      </c>
      <c r="I5185">
        <f t="shared" si="160"/>
        <v>0.77337042889507523</v>
      </c>
      <c r="J5185">
        <f t="shared" si="161"/>
        <v>2.03518533919758</v>
      </c>
    </row>
    <row r="5186" spans="2:10" x14ac:dyDescent="0.4">
      <c r="B5186">
        <v>5182</v>
      </c>
      <c r="C5186" t="s">
        <v>3</v>
      </c>
      <c r="D5186" s="1">
        <v>215.65416666635599</v>
      </c>
      <c r="E5186">
        <v>36.890380952414901</v>
      </c>
      <c r="F5186">
        <v>37.0084301714624</v>
      </c>
      <c r="G5186">
        <v>7.1325500247402296</v>
      </c>
      <c r="H5186">
        <v>7.1553741848194097</v>
      </c>
      <c r="I5186">
        <f t="shared" si="160"/>
        <v>0.77337775762636274</v>
      </c>
      <c r="J5186">
        <f t="shared" si="161"/>
        <v>2.0352046253325491</v>
      </c>
    </row>
    <row r="5187" spans="2:10" x14ac:dyDescent="0.4">
      <c r="B5187">
        <v>5183</v>
      </c>
      <c r="C5187" t="s">
        <v>3</v>
      </c>
      <c r="D5187" s="1">
        <v>215.69583333302299</v>
      </c>
      <c r="E5187">
        <v>36.897261904795897</v>
      </c>
      <c r="F5187">
        <v>37.015333142891002</v>
      </c>
      <c r="G5187">
        <v>7.1339479959360199</v>
      </c>
      <c r="H5187">
        <v>7.1567766295230202</v>
      </c>
      <c r="I5187">
        <f t="shared" si="160"/>
        <v>0.77338508362418634</v>
      </c>
      <c r="J5187">
        <f t="shared" si="161"/>
        <v>2.0352239042741891</v>
      </c>
    </row>
    <row r="5188" spans="2:10" x14ac:dyDescent="0.4">
      <c r="B5188">
        <v>5184</v>
      </c>
      <c r="C5188" t="s">
        <v>3</v>
      </c>
      <c r="D5188" s="1">
        <v>215.73749999968999</v>
      </c>
      <c r="E5188">
        <v>36.9041428571769</v>
      </c>
      <c r="F5188">
        <v>37.022236114319597</v>
      </c>
      <c r="G5188">
        <v>7.1353459671317996</v>
      </c>
      <c r="H5188">
        <v>7.1581790742266298</v>
      </c>
      <c r="I5188">
        <f t="shared" si="160"/>
        <v>0.7733924068900746</v>
      </c>
      <c r="J5188">
        <f t="shared" si="161"/>
        <v>2.0352431760265293</v>
      </c>
    </row>
    <row r="5189" spans="2:10" x14ac:dyDescent="0.4">
      <c r="B5189">
        <v>5185</v>
      </c>
      <c r="C5189" t="s">
        <v>3</v>
      </c>
      <c r="D5189" s="1">
        <v>215.77916666635599</v>
      </c>
      <c r="E5189">
        <v>36.911023809557797</v>
      </c>
      <c r="F5189">
        <v>37.029139085748199</v>
      </c>
      <c r="G5189">
        <v>7.1367439383275801</v>
      </c>
      <c r="H5189">
        <v>7.1595815189302403</v>
      </c>
      <c r="I5189">
        <f t="shared" si="160"/>
        <v>0.77339972742555907</v>
      </c>
      <c r="J5189">
        <f t="shared" si="161"/>
        <v>2.03526244059359</v>
      </c>
    </row>
    <row r="5190" spans="2:10" x14ac:dyDescent="0.4">
      <c r="B5190">
        <v>5186</v>
      </c>
      <c r="C5190" t="s">
        <v>3</v>
      </c>
      <c r="D5190" s="1">
        <v>215.82083333302299</v>
      </c>
      <c r="E5190">
        <v>36.9179047619388</v>
      </c>
      <c r="F5190">
        <v>37.036042057176701</v>
      </c>
      <c r="G5190">
        <v>7.1381419095233696</v>
      </c>
      <c r="H5190">
        <v>7.1609839636338499</v>
      </c>
      <c r="I5190">
        <f t="shared" ref="I5190:I5253" si="162">G5190/E5190/$I$3</f>
        <v>0.77340704523216275</v>
      </c>
      <c r="J5190">
        <f t="shared" ref="J5190:J5253" si="163">H5190/F5190/$J$3</f>
        <v>2.0352816979793942</v>
      </c>
    </row>
    <row r="5191" spans="2:10" x14ac:dyDescent="0.4">
      <c r="B5191">
        <v>5187</v>
      </c>
      <c r="C5191" t="s">
        <v>3</v>
      </c>
      <c r="D5191" s="1">
        <v>215.86249999968899</v>
      </c>
      <c r="E5191">
        <v>36.924785714319697</v>
      </c>
      <c r="F5191">
        <v>37.042945028605303</v>
      </c>
      <c r="G5191">
        <v>7.1395398807191501</v>
      </c>
      <c r="H5191">
        <v>7.1623864083374604</v>
      </c>
      <c r="I5191">
        <f t="shared" si="162"/>
        <v>0.77341436031141386</v>
      </c>
      <c r="J5191">
        <f t="shared" si="163"/>
        <v>2.0353009481879454</v>
      </c>
    </row>
    <row r="5192" spans="2:10" x14ac:dyDescent="0.4">
      <c r="B5192">
        <v>5188</v>
      </c>
      <c r="C5192" t="s">
        <v>3</v>
      </c>
      <c r="D5192" s="1">
        <v>215.90416666635599</v>
      </c>
      <c r="E5192">
        <v>36.9316666667007</v>
      </c>
      <c r="F5192">
        <v>37.049848000033897</v>
      </c>
      <c r="G5192">
        <v>7.1409378519149298</v>
      </c>
      <c r="H5192">
        <v>7.16378885304107</v>
      </c>
      <c r="I5192">
        <f t="shared" si="162"/>
        <v>0.77342167266483319</v>
      </c>
      <c r="J5192">
        <f t="shared" si="163"/>
        <v>2.0353201912232621</v>
      </c>
    </row>
    <row r="5193" spans="2:10" x14ac:dyDescent="0.4">
      <c r="B5193">
        <v>5189</v>
      </c>
      <c r="C5193" t="s">
        <v>3</v>
      </c>
      <c r="D5193" s="1">
        <v>215.94583333302299</v>
      </c>
      <c r="E5193">
        <v>36.938547619081703</v>
      </c>
      <c r="F5193">
        <v>37.056750971462499</v>
      </c>
      <c r="G5193">
        <v>7.1423358231107104</v>
      </c>
      <c r="H5193">
        <v>7.1651912977446797</v>
      </c>
      <c r="I5193">
        <f t="shared" si="162"/>
        <v>0.77342898229394652</v>
      </c>
      <c r="J5193">
        <f t="shared" si="163"/>
        <v>2.0353394270893514</v>
      </c>
    </row>
    <row r="5194" spans="2:10" x14ac:dyDescent="0.4">
      <c r="B5194">
        <v>5190</v>
      </c>
      <c r="C5194" t="s">
        <v>3</v>
      </c>
      <c r="D5194" s="1">
        <v>215.98749999968899</v>
      </c>
      <c r="E5194">
        <v>36.9454285714626</v>
      </c>
      <c r="F5194">
        <v>37.063653942891101</v>
      </c>
      <c r="G5194">
        <v>7.1437337943064998</v>
      </c>
      <c r="H5194">
        <v>7.1665937424482902</v>
      </c>
      <c r="I5194">
        <f t="shared" si="162"/>
        <v>0.77343628920027907</v>
      </c>
      <c r="J5194">
        <f t="shared" si="163"/>
        <v>2.0353586557902208</v>
      </c>
    </row>
    <row r="5195" spans="2:10" x14ac:dyDescent="0.4">
      <c r="B5195">
        <v>5191</v>
      </c>
      <c r="C5195" t="s">
        <v>3</v>
      </c>
      <c r="D5195" s="1">
        <v>216.02916666635599</v>
      </c>
      <c r="E5195">
        <v>36.952309523843603</v>
      </c>
      <c r="F5195">
        <v>37.070556914319603</v>
      </c>
      <c r="G5195">
        <v>7.1451317655022804</v>
      </c>
      <c r="H5195">
        <v>7.1679961871518998</v>
      </c>
      <c r="I5195">
        <f t="shared" si="162"/>
        <v>0.77344359338534552</v>
      </c>
      <c r="J5195">
        <f t="shared" si="163"/>
        <v>2.0353778773298763</v>
      </c>
    </row>
    <row r="5196" spans="2:10" x14ac:dyDescent="0.4">
      <c r="B5196">
        <v>5192</v>
      </c>
      <c r="C5196" t="s">
        <v>3</v>
      </c>
      <c r="D5196" s="1">
        <v>216.07083333302199</v>
      </c>
      <c r="E5196">
        <v>36.959190476224499</v>
      </c>
      <c r="F5196">
        <v>37.077459885748198</v>
      </c>
      <c r="G5196">
        <v>7.14652973669806</v>
      </c>
      <c r="H5196">
        <v>7.1693986318554996</v>
      </c>
      <c r="I5196">
        <f t="shared" si="162"/>
        <v>0.77345089485067109</v>
      </c>
      <c r="J5196">
        <f t="shared" si="163"/>
        <v>2.0353970917123059</v>
      </c>
    </row>
    <row r="5197" spans="2:10" x14ac:dyDescent="0.4">
      <c r="B5197">
        <v>5193</v>
      </c>
      <c r="C5197" t="s">
        <v>3</v>
      </c>
      <c r="D5197" s="1">
        <v>216.11249999968899</v>
      </c>
      <c r="E5197">
        <v>36.966071428605503</v>
      </c>
      <c r="F5197">
        <v>37.084362857176799</v>
      </c>
      <c r="G5197">
        <v>7.1479277078938503</v>
      </c>
      <c r="H5197">
        <v>7.1708010765591101</v>
      </c>
      <c r="I5197">
        <f t="shared" si="162"/>
        <v>0.77345819359777146</v>
      </c>
      <c r="J5197">
        <f t="shared" si="163"/>
        <v>2.0354162989415165</v>
      </c>
    </row>
    <row r="5198" spans="2:10" x14ac:dyDescent="0.4">
      <c r="B5198">
        <v>5194</v>
      </c>
      <c r="C5198" t="s">
        <v>3</v>
      </c>
      <c r="D5198" s="1">
        <v>216.15416666635599</v>
      </c>
      <c r="E5198">
        <v>36.972952380986399</v>
      </c>
      <c r="F5198">
        <v>37.091265828605401</v>
      </c>
      <c r="G5198">
        <v>7.14932567908963</v>
      </c>
      <c r="H5198">
        <v>7.1722035212627198</v>
      </c>
      <c r="I5198">
        <f t="shared" si="162"/>
        <v>0.77346548962816619</v>
      </c>
      <c r="J5198">
        <f t="shared" si="163"/>
        <v>2.0354354990214993</v>
      </c>
    </row>
    <row r="5199" spans="2:10" x14ac:dyDescent="0.4">
      <c r="B5199">
        <v>5195</v>
      </c>
      <c r="C5199" t="s">
        <v>3</v>
      </c>
      <c r="D5199" s="1">
        <v>216.19583333302199</v>
      </c>
      <c r="E5199">
        <v>36.979833333367402</v>
      </c>
      <c r="F5199">
        <v>37.098168800034003</v>
      </c>
      <c r="G5199">
        <v>7.1507236502854097</v>
      </c>
      <c r="H5199">
        <v>7.1736059659663303</v>
      </c>
      <c r="I5199">
        <f t="shared" si="162"/>
        <v>0.77347278294336874</v>
      </c>
      <c r="J5199">
        <f t="shared" si="163"/>
        <v>2.0354546919562453</v>
      </c>
    </row>
    <row r="5200" spans="2:10" x14ac:dyDescent="0.4">
      <c r="B5200">
        <v>5196</v>
      </c>
      <c r="C5200" t="s">
        <v>3</v>
      </c>
      <c r="D5200" s="1">
        <v>216.23749999968899</v>
      </c>
      <c r="E5200">
        <v>36.986714285748398</v>
      </c>
      <c r="F5200">
        <v>37.105071771462498</v>
      </c>
      <c r="G5200">
        <v>7.1521216214812</v>
      </c>
      <c r="H5200">
        <v>7.1750084106699399</v>
      </c>
      <c r="I5200">
        <f t="shared" si="162"/>
        <v>0.77348007354489801</v>
      </c>
      <c r="J5200">
        <f t="shared" si="163"/>
        <v>2.0354738777497476</v>
      </c>
    </row>
    <row r="5201" spans="2:10" x14ac:dyDescent="0.4">
      <c r="B5201">
        <v>5197</v>
      </c>
      <c r="C5201" t="s">
        <v>3</v>
      </c>
      <c r="D5201" s="1">
        <v>216.279166666355</v>
      </c>
      <c r="E5201">
        <v>36.993595238129302</v>
      </c>
      <c r="F5201">
        <v>37.1119747428911</v>
      </c>
      <c r="G5201">
        <v>7.1535195926769797</v>
      </c>
      <c r="H5201">
        <v>7.1764108553735504</v>
      </c>
      <c r="I5201">
        <f t="shared" si="162"/>
        <v>0.77348736143426755</v>
      </c>
      <c r="J5201">
        <f t="shared" si="163"/>
        <v>2.0354930564059805</v>
      </c>
    </row>
    <row r="5202" spans="2:10" x14ac:dyDescent="0.4">
      <c r="B5202">
        <v>5198</v>
      </c>
      <c r="C5202" t="s">
        <v>3</v>
      </c>
      <c r="D5202" s="1">
        <v>216.32083333302199</v>
      </c>
      <c r="E5202">
        <v>37.000476190510298</v>
      </c>
      <c r="F5202">
        <v>37.118877714319702</v>
      </c>
      <c r="G5202">
        <v>7.1549175638727602</v>
      </c>
      <c r="H5202">
        <v>7.17781330007716</v>
      </c>
      <c r="I5202">
        <f t="shared" si="162"/>
        <v>0.77349464661298806</v>
      </c>
      <c r="J5202">
        <f t="shared" si="163"/>
        <v>2.0355122279289306</v>
      </c>
    </row>
    <row r="5203" spans="2:10" x14ac:dyDescent="0.4">
      <c r="B5203">
        <v>5199</v>
      </c>
      <c r="C5203" t="s">
        <v>3</v>
      </c>
      <c r="D5203" s="1">
        <v>216.36249999968899</v>
      </c>
      <c r="E5203">
        <v>37.007357142891202</v>
      </c>
      <c r="F5203">
        <v>37.125780685748303</v>
      </c>
      <c r="G5203">
        <v>7.1563155350685399</v>
      </c>
      <c r="H5203">
        <v>7.1792157447807696</v>
      </c>
      <c r="I5203">
        <f t="shared" si="162"/>
        <v>0.77350192908257509</v>
      </c>
      <c r="J5203">
        <f t="shared" si="163"/>
        <v>2.0355313923225773</v>
      </c>
    </row>
    <row r="5204" spans="2:10" x14ac:dyDescent="0.4">
      <c r="B5204">
        <v>5200</v>
      </c>
      <c r="C5204" t="s">
        <v>3</v>
      </c>
      <c r="D5204" s="1">
        <v>216.404166666355</v>
      </c>
      <c r="E5204">
        <v>37.014238095272198</v>
      </c>
      <c r="F5204">
        <v>37.132683657176798</v>
      </c>
      <c r="G5204">
        <v>7.1577135062643302</v>
      </c>
      <c r="H5204">
        <v>7.1806181894843801</v>
      </c>
      <c r="I5204">
        <f t="shared" si="162"/>
        <v>0.773509208844537</v>
      </c>
      <c r="J5204">
        <f t="shared" si="163"/>
        <v>2.0355505495909028</v>
      </c>
    </row>
    <row r="5205" spans="2:10" x14ac:dyDescent="0.4">
      <c r="B5205">
        <v>5201</v>
      </c>
      <c r="C5205" t="s">
        <v>3</v>
      </c>
      <c r="D5205" s="1">
        <v>216.44583333302199</v>
      </c>
      <c r="E5205">
        <v>37.021119047653201</v>
      </c>
      <c r="F5205">
        <v>37.1395866286054</v>
      </c>
      <c r="G5205">
        <v>7.1591114774601099</v>
      </c>
      <c r="H5205">
        <v>7.1820206341879897</v>
      </c>
      <c r="I5205">
        <f t="shared" si="162"/>
        <v>0.77351648590038302</v>
      </c>
      <c r="J5205">
        <f t="shared" si="163"/>
        <v>2.0355696997378683</v>
      </c>
    </row>
    <row r="5206" spans="2:10" x14ac:dyDescent="0.4">
      <c r="B5206">
        <v>5202</v>
      </c>
      <c r="C5206" t="s">
        <v>3</v>
      </c>
      <c r="D5206" s="1">
        <v>216.487499999688</v>
      </c>
      <c r="E5206">
        <v>37.028000000034098</v>
      </c>
      <c r="F5206">
        <v>37.146489600034002</v>
      </c>
      <c r="G5206">
        <v>7.1605094486558896</v>
      </c>
      <c r="H5206">
        <v>7.1834230788916003</v>
      </c>
      <c r="I5206">
        <f t="shared" si="162"/>
        <v>0.77352376025162528</v>
      </c>
      <c r="J5206">
        <f t="shared" si="163"/>
        <v>2.0355888427674493</v>
      </c>
    </row>
    <row r="5207" spans="2:10" x14ac:dyDescent="0.4">
      <c r="B5207">
        <v>5203</v>
      </c>
      <c r="C5207" t="s">
        <v>3</v>
      </c>
      <c r="D5207" s="1">
        <v>216.529166666355</v>
      </c>
      <c r="E5207">
        <v>37.034880952415101</v>
      </c>
      <c r="F5207">
        <v>37.153392571462597</v>
      </c>
      <c r="G5207">
        <v>7.1619074198516799</v>
      </c>
      <c r="H5207">
        <v>7.1848255235952099</v>
      </c>
      <c r="I5207">
        <f t="shared" si="162"/>
        <v>0.77353103189976813</v>
      </c>
      <c r="J5207">
        <f t="shared" si="163"/>
        <v>2.0356079786836143</v>
      </c>
    </row>
    <row r="5208" spans="2:10" x14ac:dyDescent="0.4">
      <c r="B5208">
        <v>5204</v>
      </c>
      <c r="C5208" t="s">
        <v>3</v>
      </c>
      <c r="D5208" s="1">
        <v>216.57083333302199</v>
      </c>
      <c r="E5208">
        <v>37.041761904795997</v>
      </c>
      <c r="F5208">
        <v>37.160295542891198</v>
      </c>
      <c r="G5208">
        <v>7.1633053910474596</v>
      </c>
      <c r="H5208">
        <v>7.1862279682988204</v>
      </c>
      <c r="I5208">
        <f t="shared" si="162"/>
        <v>0.77353830084631992</v>
      </c>
      <c r="J5208">
        <f t="shared" si="163"/>
        <v>2.0356271074903263</v>
      </c>
    </row>
    <row r="5209" spans="2:10" x14ac:dyDescent="0.4">
      <c r="B5209">
        <v>5205</v>
      </c>
      <c r="C5209" t="s">
        <v>3</v>
      </c>
      <c r="D5209" s="1">
        <v>216.612499999688</v>
      </c>
      <c r="E5209">
        <v>37.048642857177001</v>
      </c>
      <c r="F5209">
        <v>37.167198514319701</v>
      </c>
      <c r="G5209">
        <v>7.1647033622432401</v>
      </c>
      <c r="H5209">
        <v>7.18763041300243</v>
      </c>
      <c r="I5209">
        <f t="shared" si="162"/>
        <v>0.77354556709278277</v>
      </c>
      <c r="J5209">
        <f t="shared" si="163"/>
        <v>2.0356462291915518</v>
      </c>
    </row>
    <row r="5210" spans="2:10" x14ac:dyDescent="0.4">
      <c r="B5210">
        <v>5206</v>
      </c>
      <c r="C5210" t="s">
        <v>3</v>
      </c>
      <c r="D5210" s="1">
        <v>216.654166666355</v>
      </c>
      <c r="E5210">
        <v>37.055523809557997</v>
      </c>
      <c r="F5210">
        <v>37.174101485748302</v>
      </c>
      <c r="G5210">
        <v>7.1661013334390304</v>
      </c>
      <c r="H5210">
        <v>7.1890328577060396</v>
      </c>
      <c r="I5210">
        <f t="shared" si="162"/>
        <v>0.77355283064066438</v>
      </c>
      <c r="J5210">
        <f t="shared" si="163"/>
        <v>2.0356653437912384</v>
      </c>
    </row>
    <row r="5211" spans="2:10" x14ac:dyDescent="0.4">
      <c r="B5211">
        <v>5207</v>
      </c>
      <c r="C5211" t="s">
        <v>3</v>
      </c>
      <c r="D5211" s="1">
        <v>216.695833333021</v>
      </c>
      <c r="E5211">
        <v>37.0624047619389</v>
      </c>
      <c r="F5211">
        <v>37.181004457176897</v>
      </c>
      <c r="G5211">
        <v>7.1674993046348101</v>
      </c>
      <c r="H5211">
        <v>7.1904353024096501</v>
      </c>
      <c r="I5211">
        <f t="shared" si="162"/>
        <v>0.77356009149146709</v>
      </c>
      <c r="J5211">
        <f t="shared" si="163"/>
        <v>2.0356844512933483</v>
      </c>
    </row>
    <row r="5212" spans="2:10" x14ac:dyDescent="0.4">
      <c r="B5212">
        <v>5208</v>
      </c>
      <c r="C5212" t="s">
        <v>3</v>
      </c>
      <c r="D5212" s="1">
        <v>216.737499999688</v>
      </c>
      <c r="E5212">
        <v>37.069285714319903</v>
      </c>
      <c r="F5212">
        <v>37.187907428605499</v>
      </c>
      <c r="G5212">
        <v>7.1688972758305898</v>
      </c>
      <c r="H5212">
        <v>7.1918377471132597</v>
      </c>
      <c r="I5212">
        <f t="shared" si="162"/>
        <v>0.77356734964669005</v>
      </c>
      <c r="J5212">
        <f t="shared" si="163"/>
        <v>2.035703551701832</v>
      </c>
    </row>
    <row r="5213" spans="2:10" x14ac:dyDescent="0.4">
      <c r="B5213">
        <v>5209</v>
      </c>
      <c r="C5213" t="s">
        <v>3</v>
      </c>
      <c r="D5213" s="1">
        <v>216.779166666355</v>
      </c>
      <c r="E5213">
        <v>37.0761666667008</v>
      </c>
      <c r="F5213">
        <v>37.194810400034001</v>
      </c>
      <c r="G5213">
        <v>7.1702952470263703</v>
      </c>
      <c r="H5213">
        <v>7.1932401918168702</v>
      </c>
      <c r="I5213">
        <f t="shared" si="162"/>
        <v>0.7735746051078386</v>
      </c>
      <c r="J5213">
        <f t="shared" si="163"/>
        <v>2.0357226450206456</v>
      </c>
    </row>
    <row r="5214" spans="2:10" x14ac:dyDescent="0.4">
      <c r="B5214">
        <v>5210</v>
      </c>
      <c r="C5214" t="s">
        <v>3</v>
      </c>
      <c r="D5214" s="1">
        <v>216.820833333021</v>
      </c>
      <c r="E5214">
        <v>37.083047619081803</v>
      </c>
      <c r="F5214">
        <v>37.201713371462603</v>
      </c>
      <c r="G5214">
        <v>7.1716932182221598</v>
      </c>
      <c r="H5214">
        <v>7.1946426365204799</v>
      </c>
      <c r="I5214">
        <f t="shared" si="162"/>
        <v>0.77358185787640876</v>
      </c>
      <c r="J5214">
        <f t="shared" si="163"/>
        <v>2.035741731253724</v>
      </c>
    </row>
    <row r="5215" spans="2:10" x14ac:dyDescent="0.4">
      <c r="B5215">
        <v>5211</v>
      </c>
      <c r="C5215" t="s">
        <v>3</v>
      </c>
      <c r="D5215" s="1">
        <v>216.862499999688</v>
      </c>
      <c r="E5215">
        <v>37.089928571462799</v>
      </c>
      <c r="F5215">
        <v>37.208616342891197</v>
      </c>
      <c r="G5215">
        <v>7.1730911894179403</v>
      </c>
      <c r="H5215">
        <v>7.1960450812240904</v>
      </c>
      <c r="I5215">
        <f t="shared" si="162"/>
        <v>0.77358910795389957</v>
      </c>
      <c r="J5215">
        <f t="shared" si="163"/>
        <v>2.035760810405018</v>
      </c>
    </row>
    <row r="5216" spans="2:10" x14ac:dyDescent="0.4">
      <c r="B5216">
        <v>5212</v>
      </c>
      <c r="C5216" t="s">
        <v>3</v>
      </c>
      <c r="D5216" s="1">
        <v>216.904166666354</v>
      </c>
      <c r="E5216">
        <v>37.096809523843703</v>
      </c>
      <c r="F5216">
        <v>37.215519314319799</v>
      </c>
      <c r="G5216">
        <v>7.17448916061372</v>
      </c>
      <c r="H5216">
        <v>7.1974475259277</v>
      </c>
      <c r="I5216">
        <f t="shared" si="162"/>
        <v>0.77359635534181126</v>
      </c>
      <c r="J5216">
        <f t="shared" si="163"/>
        <v>2.0357798824784661</v>
      </c>
    </row>
    <row r="5217" spans="2:10" x14ac:dyDescent="0.4">
      <c r="B5217">
        <v>5213</v>
      </c>
      <c r="C5217" t="s">
        <v>3</v>
      </c>
      <c r="D5217" s="1">
        <v>216.945833333021</v>
      </c>
      <c r="E5217">
        <v>37.103690476224699</v>
      </c>
      <c r="F5217">
        <v>37.222422285748401</v>
      </c>
      <c r="G5217">
        <v>7.1758871318095103</v>
      </c>
      <c r="H5217">
        <v>7.1988499706312998</v>
      </c>
      <c r="I5217">
        <f t="shared" si="162"/>
        <v>0.77360360004163731</v>
      </c>
      <c r="J5217">
        <f t="shared" si="163"/>
        <v>2.0357989474780047</v>
      </c>
    </row>
    <row r="5218" spans="2:10" x14ac:dyDescent="0.4">
      <c r="B5218">
        <v>5214</v>
      </c>
      <c r="C5218" t="s">
        <v>3</v>
      </c>
      <c r="D5218" s="1">
        <v>216.987499999688</v>
      </c>
      <c r="E5218">
        <v>37.110571428605603</v>
      </c>
      <c r="F5218">
        <v>37.229325257176903</v>
      </c>
      <c r="G5218">
        <v>7.17728510300529</v>
      </c>
      <c r="H5218">
        <v>7.2002524153349103</v>
      </c>
      <c r="I5218">
        <f t="shared" si="162"/>
        <v>0.77361084205487485</v>
      </c>
      <c r="J5218">
        <f t="shared" si="163"/>
        <v>2.0358180054075792</v>
      </c>
    </row>
    <row r="5219" spans="2:10" x14ac:dyDescent="0.4">
      <c r="B5219">
        <v>5215</v>
      </c>
      <c r="C5219" t="s">
        <v>3</v>
      </c>
      <c r="D5219" s="1">
        <v>217.029166666354</v>
      </c>
      <c r="E5219">
        <v>37.117452380986599</v>
      </c>
      <c r="F5219">
        <v>37.236228228605498</v>
      </c>
      <c r="G5219">
        <v>7.1786830742010697</v>
      </c>
      <c r="H5219">
        <v>7.20165486003852</v>
      </c>
      <c r="I5219">
        <f t="shared" si="162"/>
        <v>0.77361808138301513</v>
      </c>
      <c r="J5219">
        <f t="shared" si="163"/>
        <v>2.0358370562711086</v>
      </c>
    </row>
    <row r="5220" spans="2:10" x14ac:dyDescent="0.4">
      <c r="B5220">
        <v>5216</v>
      </c>
      <c r="C5220" t="s">
        <v>3</v>
      </c>
      <c r="D5220" s="1">
        <v>217.070833333021</v>
      </c>
      <c r="E5220">
        <v>37.124333333367602</v>
      </c>
      <c r="F5220">
        <v>37.243131200034099</v>
      </c>
      <c r="G5220">
        <v>7.18008104539686</v>
      </c>
      <c r="H5220">
        <v>7.2030573047421296</v>
      </c>
      <c r="I5220">
        <f t="shared" si="162"/>
        <v>0.77362531802755419</v>
      </c>
      <c r="J5220">
        <f t="shared" si="163"/>
        <v>2.0358561000725257</v>
      </c>
    </row>
    <row r="5221" spans="2:10" x14ac:dyDescent="0.4">
      <c r="B5221">
        <v>5217</v>
      </c>
      <c r="C5221" t="s">
        <v>3</v>
      </c>
      <c r="D5221" s="1">
        <v>217.112499999687</v>
      </c>
      <c r="E5221">
        <v>37.131214285748499</v>
      </c>
      <c r="F5221">
        <v>37.250034171462701</v>
      </c>
      <c r="G5221">
        <v>7.1814790165926397</v>
      </c>
      <c r="H5221">
        <v>7.2044597494457401</v>
      </c>
      <c r="I5221">
        <f t="shared" si="162"/>
        <v>0.77363255198998393</v>
      </c>
      <c r="J5221">
        <f t="shared" si="163"/>
        <v>2.035875136815759</v>
      </c>
    </row>
    <row r="5222" spans="2:10" x14ac:dyDescent="0.4">
      <c r="B5222">
        <v>5218</v>
      </c>
      <c r="C5222" t="s">
        <v>3</v>
      </c>
      <c r="D5222" s="1">
        <v>217.154166666354</v>
      </c>
      <c r="E5222">
        <v>37.138095238129502</v>
      </c>
      <c r="F5222">
        <v>37.256937142891303</v>
      </c>
      <c r="G5222">
        <v>7.1828769877884202</v>
      </c>
      <c r="H5222">
        <v>7.2058621941493497</v>
      </c>
      <c r="I5222">
        <f t="shared" si="162"/>
        <v>0.77363978327179206</v>
      </c>
      <c r="J5222">
        <f t="shared" si="163"/>
        <v>2.0358941665047294</v>
      </c>
    </row>
    <row r="5223" spans="2:10" x14ac:dyDescent="0.4">
      <c r="B5223">
        <v>5219</v>
      </c>
      <c r="C5223" t="s">
        <v>4</v>
      </c>
      <c r="D5223" s="1">
        <v>217.195833333021</v>
      </c>
      <c r="E5223">
        <v>37.144976190510398</v>
      </c>
      <c r="F5223">
        <v>37.263840114319798</v>
      </c>
      <c r="G5223">
        <v>7.1842749589841999</v>
      </c>
      <c r="H5223">
        <v>7.2072646388529602</v>
      </c>
      <c r="I5223">
        <f t="shared" si="162"/>
        <v>0.7736470118744726</v>
      </c>
      <c r="J5223">
        <f t="shared" si="163"/>
        <v>2.0359131891433648</v>
      </c>
    </row>
    <row r="5224" spans="2:10" x14ac:dyDescent="0.4">
      <c r="B5224">
        <v>5220</v>
      </c>
      <c r="C5224" t="s">
        <v>3</v>
      </c>
      <c r="D5224" s="1">
        <v>217.237499999687</v>
      </c>
      <c r="E5224">
        <v>37.151857142891402</v>
      </c>
      <c r="F5224">
        <v>37.2707430857484</v>
      </c>
      <c r="G5224">
        <v>7.1856729301799902</v>
      </c>
      <c r="H5224">
        <v>7.2086670835565698</v>
      </c>
      <c r="I5224">
        <f t="shared" si="162"/>
        <v>0.77365423779951092</v>
      </c>
      <c r="J5224">
        <f t="shared" si="163"/>
        <v>2.0359322047355701</v>
      </c>
    </row>
    <row r="5225" spans="2:10" x14ac:dyDescent="0.4">
      <c r="B5225">
        <v>5221</v>
      </c>
      <c r="C5225" t="s">
        <v>3</v>
      </c>
      <c r="D5225" s="1">
        <v>217.279166666354</v>
      </c>
      <c r="E5225">
        <v>37.158738095272398</v>
      </c>
      <c r="F5225">
        <v>37.277646057177002</v>
      </c>
      <c r="G5225">
        <v>7.1870709013757699</v>
      </c>
      <c r="H5225">
        <v>7.2100695282601803</v>
      </c>
      <c r="I5225">
        <f t="shared" si="162"/>
        <v>0.77366146104839451</v>
      </c>
      <c r="J5225">
        <f t="shared" si="163"/>
        <v>2.0359512132852657</v>
      </c>
    </row>
    <row r="5226" spans="2:10" x14ac:dyDescent="0.4">
      <c r="B5226">
        <v>5222</v>
      </c>
      <c r="C5226" t="s">
        <v>3</v>
      </c>
      <c r="D5226" s="1">
        <v>217.32083333302</v>
      </c>
      <c r="E5226">
        <v>37.165619047653301</v>
      </c>
      <c r="F5226">
        <v>37.284549028605603</v>
      </c>
      <c r="G5226">
        <v>7.1884688725715504</v>
      </c>
      <c r="H5226">
        <v>7.2114719729637899</v>
      </c>
      <c r="I5226">
        <f t="shared" si="162"/>
        <v>0.77366868162261293</v>
      </c>
      <c r="J5226">
        <f t="shared" si="163"/>
        <v>2.0359702147963632</v>
      </c>
    </row>
    <row r="5227" spans="2:10" x14ac:dyDescent="0.4">
      <c r="B5227">
        <v>5223</v>
      </c>
      <c r="C5227" t="s">
        <v>3</v>
      </c>
      <c r="D5227" s="1">
        <v>217.362499999687</v>
      </c>
      <c r="E5227">
        <v>37.172500000034297</v>
      </c>
      <c r="F5227">
        <v>37.291452000034198</v>
      </c>
      <c r="G5227">
        <v>7.1898668437673399</v>
      </c>
      <c r="H5227">
        <v>7.2128744176673996</v>
      </c>
      <c r="I5227">
        <f t="shared" si="162"/>
        <v>0.77367589952364857</v>
      </c>
      <c r="J5227">
        <f t="shared" si="163"/>
        <v>2.0359892092727718</v>
      </c>
    </row>
    <row r="5228" spans="2:10" x14ac:dyDescent="0.4">
      <c r="B5228">
        <v>5224</v>
      </c>
      <c r="C5228" t="s">
        <v>3</v>
      </c>
      <c r="D5228" s="1">
        <v>217.404166666354</v>
      </c>
      <c r="E5228">
        <v>37.179380952415201</v>
      </c>
      <c r="F5228">
        <v>37.2983549714627</v>
      </c>
      <c r="G5228">
        <v>7.1912648149631204</v>
      </c>
      <c r="H5228">
        <v>7.2142768623710101</v>
      </c>
      <c r="I5228">
        <f t="shared" si="162"/>
        <v>0.77368311475298734</v>
      </c>
      <c r="J5228">
        <f t="shared" si="163"/>
        <v>2.0360081967184023</v>
      </c>
    </row>
    <row r="5229" spans="2:10" x14ac:dyDescent="0.4">
      <c r="B5229">
        <v>5225</v>
      </c>
      <c r="C5229" t="s">
        <v>3</v>
      </c>
      <c r="D5229" s="1">
        <v>217.44583333302</v>
      </c>
      <c r="E5229">
        <v>37.186261904796197</v>
      </c>
      <c r="F5229">
        <v>37.305257942891302</v>
      </c>
      <c r="G5229">
        <v>7.1926627861589001</v>
      </c>
      <c r="H5229">
        <v>7.2156793070746197</v>
      </c>
      <c r="I5229">
        <f t="shared" si="162"/>
        <v>0.77369032731210952</v>
      </c>
      <c r="J5229">
        <f t="shared" si="163"/>
        <v>2.0360271771371465</v>
      </c>
    </row>
    <row r="5230" spans="2:10" x14ac:dyDescent="0.4">
      <c r="B5230">
        <v>5226</v>
      </c>
      <c r="C5230" t="s">
        <v>3</v>
      </c>
      <c r="D5230" s="1">
        <v>217.487499999687</v>
      </c>
      <c r="E5230">
        <v>37.1931428571772</v>
      </c>
      <c r="F5230">
        <v>37.312160914319897</v>
      </c>
      <c r="G5230">
        <v>7.1940607573546798</v>
      </c>
      <c r="H5230">
        <v>7.2170817517782302</v>
      </c>
      <c r="I5230">
        <f t="shared" si="162"/>
        <v>0.77369753720249901</v>
      </c>
      <c r="J5230">
        <f t="shared" si="163"/>
        <v>2.0360461505329113</v>
      </c>
    </row>
    <row r="5231" spans="2:10" x14ac:dyDescent="0.4">
      <c r="B5231">
        <v>5227</v>
      </c>
      <c r="C5231" t="s">
        <v>3</v>
      </c>
      <c r="D5231" s="1">
        <v>217.52916666635301</v>
      </c>
      <c r="E5231">
        <v>37.200023809558097</v>
      </c>
      <c r="F5231">
        <v>37.319063885748498</v>
      </c>
      <c r="G5231">
        <v>7.1954587285504701</v>
      </c>
      <c r="H5231">
        <v>7.2184841964818398</v>
      </c>
      <c r="I5231">
        <f t="shared" si="162"/>
        <v>0.7737047444256403</v>
      </c>
      <c r="J5231">
        <f t="shared" si="163"/>
        <v>2.036065116909592</v>
      </c>
    </row>
    <row r="5232" spans="2:10" x14ac:dyDescent="0.4">
      <c r="B5232">
        <v>5228</v>
      </c>
      <c r="C5232" t="s">
        <v>3</v>
      </c>
      <c r="D5232" s="1">
        <v>217.57083333302</v>
      </c>
      <c r="E5232">
        <v>37.2069047619391</v>
      </c>
      <c r="F5232">
        <v>37.325966857177001</v>
      </c>
      <c r="G5232">
        <v>7.1968566997462498</v>
      </c>
      <c r="H5232">
        <v>7.2198866411854503</v>
      </c>
      <c r="I5232">
        <f t="shared" si="162"/>
        <v>0.77371194898300633</v>
      </c>
      <c r="J5232">
        <f t="shared" si="163"/>
        <v>2.0360840762710892</v>
      </c>
    </row>
    <row r="5233" spans="2:10" x14ac:dyDescent="0.4">
      <c r="B5233">
        <v>5229</v>
      </c>
      <c r="C5233" t="s">
        <v>3</v>
      </c>
      <c r="D5233" s="1">
        <v>217.612499999687</v>
      </c>
      <c r="E5233">
        <v>37.213785714319997</v>
      </c>
      <c r="F5233">
        <v>37.332869828605602</v>
      </c>
      <c r="G5233">
        <v>7.1982546709420303</v>
      </c>
      <c r="H5233">
        <v>7.2212890858890599</v>
      </c>
      <c r="I5233">
        <f t="shared" si="162"/>
        <v>0.77371915087608156</v>
      </c>
      <c r="J5233">
        <f t="shared" si="163"/>
        <v>2.0361030286212833</v>
      </c>
    </row>
    <row r="5234" spans="2:10" x14ac:dyDescent="0.4">
      <c r="B5234">
        <v>5230</v>
      </c>
      <c r="C5234" t="s">
        <v>3</v>
      </c>
      <c r="D5234" s="1">
        <v>217.65416666635301</v>
      </c>
      <c r="E5234">
        <v>37.220666666701</v>
      </c>
      <c r="F5234">
        <v>37.339772800034197</v>
      </c>
      <c r="G5234">
        <v>7.1996526421378197</v>
      </c>
      <c r="H5234">
        <v>7.2226915305926704</v>
      </c>
      <c r="I5234">
        <f t="shared" si="162"/>
        <v>0.77372635010634006</v>
      </c>
      <c r="J5234">
        <f t="shared" si="163"/>
        <v>2.036121973964069</v>
      </c>
    </row>
    <row r="5235" spans="2:10" x14ac:dyDescent="0.4">
      <c r="B5235">
        <v>5231</v>
      </c>
      <c r="C5235" t="s">
        <v>3</v>
      </c>
      <c r="D5235" s="1">
        <v>217.69583333302</v>
      </c>
      <c r="E5235">
        <v>37.227547619082003</v>
      </c>
      <c r="F5235">
        <v>37.346675771462799</v>
      </c>
      <c r="G5235">
        <v>7.2010506133336003</v>
      </c>
      <c r="H5235">
        <v>7.2240939752962801</v>
      </c>
      <c r="I5235">
        <f t="shared" si="162"/>
        <v>0.77373354667525873</v>
      </c>
      <c r="J5235">
        <f t="shared" si="163"/>
        <v>2.0361409123033303</v>
      </c>
    </row>
    <row r="5236" spans="2:10" x14ac:dyDescent="0.4">
      <c r="B5236">
        <v>5232</v>
      </c>
      <c r="C5236" t="s">
        <v>3</v>
      </c>
      <c r="D5236" s="1">
        <v>217.73749999968601</v>
      </c>
      <c r="E5236">
        <v>37.2344285714629</v>
      </c>
      <c r="F5236">
        <v>37.353578742891401</v>
      </c>
      <c r="G5236">
        <v>7.20244858452938</v>
      </c>
      <c r="H5236">
        <v>7.2254964199998799</v>
      </c>
      <c r="I5236">
        <f t="shared" si="162"/>
        <v>0.77374074058431597</v>
      </c>
      <c r="J5236">
        <f t="shared" si="163"/>
        <v>2.0361598436429484</v>
      </c>
    </row>
    <row r="5237" spans="2:10" x14ac:dyDescent="0.4">
      <c r="B5237">
        <v>5233</v>
      </c>
      <c r="C5237" t="s">
        <v>3</v>
      </c>
      <c r="D5237" s="1">
        <v>217.77916666635301</v>
      </c>
      <c r="E5237">
        <v>37.241309523843903</v>
      </c>
      <c r="F5237">
        <v>37.360481714319903</v>
      </c>
      <c r="G5237">
        <v>7.2038465557251703</v>
      </c>
      <c r="H5237">
        <v>7.2268988647034904</v>
      </c>
      <c r="I5237">
        <f t="shared" si="162"/>
        <v>0.77374793183498314</v>
      </c>
      <c r="J5237">
        <f t="shared" si="163"/>
        <v>2.0361787679868142</v>
      </c>
    </row>
    <row r="5238" spans="2:10" x14ac:dyDescent="0.4">
      <c r="B5238">
        <v>5234</v>
      </c>
      <c r="C5238" t="s">
        <v>3</v>
      </c>
      <c r="D5238" s="1">
        <v>217.82083333302</v>
      </c>
      <c r="E5238">
        <v>37.248190476224799</v>
      </c>
      <c r="F5238">
        <v>37.367384685748497</v>
      </c>
      <c r="G5238">
        <v>7.20524452692095</v>
      </c>
      <c r="H5238">
        <v>7.2283013094071</v>
      </c>
      <c r="I5238">
        <f t="shared" si="162"/>
        <v>0.77375512042873551</v>
      </c>
      <c r="J5238">
        <f t="shared" si="163"/>
        <v>2.0361976853387906</v>
      </c>
    </row>
    <row r="5239" spans="2:10" x14ac:dyDescent="0.4">
      <c r="B5239">
        <v>5235</v>
      </c>
      <c r="C5239" t="s">
        <v>3</v>
      </c>
      <c r="D5239" s="1">
        <v>217.86249999968601</v>
      </c>
      <c r="E5239">
        <v>37.255071428605802</v>
      </c>
      <c r="F5239">
        <v>37.374287657177099</v>
      </c>
      <c r="G5239">
        <v>7.2066424981167296</v>
      </c>
      <c r="H5239">
        <v>7.2297037541107096</v>
      </c>
      <c r="I5239">
        <f t="shared" si="162"/>
        <v>0.77376230636704202</v>
      </c>
      <c r="J5239">
        <f t="shared" si="163"/>
        <v>2.0362165957027574</v>
      </c>
    </row>
    <row r="5240" spans="2:10" x14ac:dyDescent="0.4">
      <c r="B5240">
        <v>5236</v>
      </c>
      <c r="C5240" t="s">
        <v>3</v>
      </c>
      <c r="D5240" s="1">
        <v>217.90416666635301</v>
      </c>
      <c r="E5240">
        <v>37.261952380986799</v>
      </c>
      <c r="F5240">
        <v>37.381190628605701</v>
      </c>
      <c r="G5240">
        <v>7.20804046931252</v>
      </c>
      <c r="H5240">
        <v>7.2311061988143202</v>
      </c>
      <c r="I5240">
        <f t="shared" si="162"/>
        <v>0.77376948965137737</v>
      </c>
      <c r="J5240">
        <f t="shared" si="163"/>
        <v>2.0362354990825859</v>
      </c>
    </row>
    <row r="5241" spans="2:10" x14ac:dyDescent="0.4">
      <c r="B5241">
        <v>5237</v>
      </c>
      <c r="C5241" t="s">
        <v>3</v>
      </c>
      <c r="D5241" s="1">
        <v>217.94583333301901</v>
      </c>
      <c r="E5241">
        <v>37.268833333367702</v>
      </c>
      <c r="F5241">
        <v>37.388093600034303</v>
      </c>
      <c r="G5241">
        <v>7.2094384405082996</v>
      </c>
      <c r="H5241">
        <v>7.2325086435179298</v>
      </c>
      <c r="I5241">
        <f t="shared" si="162"/>
        <v>0.77377667028321084</v>
      </c>
      <c r="J5241">
        <f t="shared" si="163"/>
        <v>2.0362543954821444</v>
      </c>
    </row>
    <row r="5242" spans="2:10" x14ac:dyDescent="0.4">
      <c r="B5242">
        <v>5238</v>
      </c>
      <c r="C5242" t="s">
        <v>3</v>
      </c>
      <c r="D5242" s="1">
        <v>217.98749999968601</v>
      </c>
      <c r="E5242">
        <v>37.275714285748698</v>
      </c>
      <c r="F5242">
        <v>37.394996571462798</v>
      </c>
      <c r="G5242">
        <v>7.2108364117040802</v>
      </c>
      <c r="H5242">
        <v>7.2339110882215403</v>
      </c>
      <c r="I5242">
        <f t="shared" si="162"/>
        <v>0.77378384826400892</v>
      </c>
      <c r="J5242">
        <f t="shared" si="163"/>
        <v>2.0362732849053047</v>
      </c>
    </row>
    <row r="5243" spans="2:10" x14ac:dyDescent="0.4">
      <c r="B5243">
        <v>5239</v>
      </c>
      <c r="C5243" t="s">
        <v>3</v>
      </c>
      <c r="D5243" s="1">
        <v>218.02916666635301</v>
      </c>
      <c r="E5243">
        <v>37.282595238129602</v>
      </c>
      <c r="F5243">
        <v>37.4018995428914</v>
      </c>
      <c r="G5243">
        <v>7.2122343828998599</v>
      </c>
      <c r="H5243">
        <v>7.2353135329251499</v>
      </c>
      <c r="I5243">
        <f t="shared" si="162"/>
        <v>0.7737910235952431</v>
      </c>
      <c r="J5243">
        <f t="shared" si="163"/>
        <v>2.0362921673559176</v>
      </c>
    </row>
    <row r="5244" spans="2:10" x14ac:dyDescent="0.4">
      <c r="B5244">
        <v>5240</v>
      </c>
      <c r="C5244" t="s">
        <v>3</v>
      </c>
      <c r="D5244" s="1">
        <v>218.07083333301901</v>
      </c>
      <c r="E5244">
        <v>37.289476190510598</v>
      </c>
      <c r="F5244">
        <v>37.408802514320001</v>
      </c>
      <c r="G5244">
        <v>7.2136323540956502</v>
      </c>
      <c r="H5244">
        <v>7.2367159776287604</v>
      </c>
      <c r="I5244">
        <f t="shared" si="162"/>
        <v>0.77379819627837743</v>
      </c>
      <c r="J5244">
        <f t="shared" si="163"/>
        <v>2.0363110428378493</v>
      </c>
    </row>
    <row r="5245" spans="2:10" x14ac:dyDescent="0.4">
      <c r="B5245">
        <v>5241</v>
      </c>
      <c r="C5245" t="s">
        <v>3</v>
      </c>
      <c r="D5245" s="1">
        <v>218.11249999968601</v>
      </c>
      <c r="E5245">
        <v>37.296357142891601</v>
      </c>
      <c r="F5245">
        <v>37.415705485748603</v>
      </c>
      <c r="G5245">
        <v>7.2150303252914298</v>
      </c>
      <c r="H5245">
        <v>7.23811842233237</v>
      </c>
      <c r="I5245">
        <f t="shared" si="162"/>
        <v>0.77380536631487717</v>
      </c>
      <c r="J5245">
        <f t="shared" si="163"/>
        <v>2.0363299113549558</v>
      </c>
    </row>
    <row r="5246" spans="2:10" x14ac:dyDescent="0.4">
      <c r="B5246">
        <v>5242</v>
      </c>
      <c r="C5246" t="s">
        <v>3</v>
      </c>
      <c r="D5246" s="1">
        <v>218.15416666635201</v>
      </c>
      <c r="E5246">
        <v>37.303238095272498</v>
      </c>
      <c r="F5246">
        <v>37.422608457177098</v>
      </c>
      <c r="G5246">
        <v>7.2164282964872104</v>
      </c>
      <c r="H5246">
        <v>7.2395208670359796</v>
      </c>
      <c r="I5246">
        <f t="shared" si="162"/>
        <v>0.77381253370621039</v>
      </c>
      <c r="J5246">
        <f t="shared" si="163"/>
        <v>2.0363487729110976</v>
      </c>
    </row>
    <row r="5247" spans="2:10" x14ac:dyDescent="0.4">
      <c r="B5247">
        <v>5243</v>
      </c>
      <c r="C5247" t="s">
        <v>3</v>
      </c>
      <c r="D5247" s="1">
        <v>218.19583333301901</v>
      </c>
      <c r="E5247">
        <v>37.310119047653501</v>
      </c>
      <c r="F5247">
        <v>37.4295114286057</v>
      </c>
      <c r="G5247">
        <v>7.2178262676829998</v>
      </c>
      <c r="H5247">
        <v>7.2409233117395901</v>
      </c>
      <c r="I5247">
        <f t="shared" si="162"/>
        <v>0.77381969845383725</v>
      </c>
      <c r="J5247">
        <f t="shared" si="163"/>
        <v>2.0363676275101148</v>
      </c>
    </row>
    <row r="5248" spans="2:10" x14ac:dyDescent="0.4">
      <c r="B5248">
        <v>5244</v>
      </c>
      <c r="C5248" t="s">
        <v>3</v>
      </c>
      <c r="D5248" s="1">
        <v>218.23749999968601</v>
      </c>
      <c r="E5248">
        <v>37.317000000034398</v>
      </c>
      <c r="F5248">
        <v>37.436414400034302</v>
      </c>
      <c r="G5248">
        <v>7.2192242388787804</v>
      </c>
      <c r="H5248">
        <v>7.2423257564431998</v>
      </c>
      <c r="I5248">
        <f t="shared" si="162"/>
        <v>0.77382686055922245</v>
      </c>
      <c r="J5248">
        <f t="shared" si="163"/>
        <v>2.0363864751558616</v>
      </c>
    </row>
    <row r="5249" spans="2:10" x14ac:dyDescent="0.4">
      <c r="B5249">
        <v>5245</v>
      </c>
      <c r="C5249" t="s">
        <v>3</v>
      </c>
      <c r="D5249" s="1">
        <v>218.27916666635201</v>
      </c>
      <c r="E5249">
        <v>37.323880952415401</v>
      </c>
      <c r="F5249">
        <v>37.443317371462904</v>
      </c>
      <c r="G5249">
        <v>7.2206222100745601</v>
      </c>
      <c r="H5249">
        <v>7.2437282011468103</v>
      </c>
      <c r="I5249">
        <f t="shared" si="162"/>
        <v>0.77383402002382395</v>
      </c>
      <c r="J5249">
        <f t="shared" si="163"/>
        <v>2.0364053158521838</v>
      </c>
    </row>
    <row r="5250" spans="2:10" x14ac:dyDescent="0.4">
      <c r="B5250">
        <v>5246</v>
      </c>
      <c r="C5250" t="s">
        <v>3</v>
      </c>
      <c r="D5250" s="1">
        <v>218.32083333301901</v>
      </c>
      <c r="E5250">
        <v>37.330761904796397</v>
      </c>
      <c r="F5250">
        <v>37.450220342891498</v>
      </c>
      <c r="G5250">
        <v>7.2220201812703397</v>
      </c>
      <c r="H5250">
        <v>7.2451306458504199</v>
      </c>
      <c r="I5250">
        <f t="shared" si="162"/>
        <v>0.77384117684910447</v>
      </c>
      <c r="J5250">
        <f t="shared" si="163"/>
        <v>2.0364241496029241</v>
      </c>
    </row>
    <row r="5251" spans="2:10" x14ac:dyDescent="0.4">
      <c r="B5251">
        <v>5247</v>
      </c>
      <c r="C5251" t="s">
        <v>3</v>
      </c>
      <c r="D5251" s="1">
        <v>218.36249999968501</v>
      </c>
      <c r="E5251">
        <v>37.3376428571773</v>
      </c>
      <c r="F5251">
        <v>37.45712331432</v>
      </c>
      <c r="G5251">
        <v>7.2234181524661301</v>
      </c>
      <c r="H5251">
        <v>7.2465330905540304</v>
      </c>
      <c r="I5251">
        <f t="shared" si="162"/>
        <v>0.77384833103652595</v>
      </c>
      <c r="J5251">
        <f t="shared" si="163"/>
        <v>2.0364429764119274</v>
      </c>
    </row>
    <row r="5252" spans="2:10" x14ac:dyDescent="0.4">
      <c r="B5252">
        <v>5248</v>
      </c>
      <c r="C5252" t="s">
        <v>3</v>
      </c>
      <c r="D5252" s="1">
        <v>218.40416666635201</v>
      </c>
      <c r="E5252">
        <v>37.344523809558297</v>
      </c>
      <c r="F5252">
        <v>37.464026285748602</v>
      </c>
      <c r="G5252">
        <v>7.2248161236619097</v>
      </c>
      <c r="H5252">
        <v>7.24793553525764</v>
      </c>
      <c r="I5252">
        <f t="shared" si="162"/>
        <v>0.77385548258754067</v>
      </c>
      <c r="J5252">
        <f t="shared" si="163"/>
        <v>2.0364617962830205</v>
      </c>
    </row>
    <row r="5253" spans="2:10" x14ac:dyDescent="0.4">
      <c r="B5253">
        <v>5249</v>
      </c>
      <c r="C5253" t="s">
        <v>3</v>
      </c>
      <c r="D5253" s="1">
        <v>218.44583333301901</v>
      </c>
      <c r="E5253">
        <v>37.3514047619392</v>
      </c>
      <c r="F5253">
        <v>37.470929257177197</v>
      </c>
      <c r="G5253">
        <v>7.2262140948576903</v>
      </c>
      <c r="H5253">
        <v>7.2493379799612496</v>
      </c>
      <c r="I5253">
        <f t="shared" si="162"/>
        <v>0.77386263150361057</v>
      </c>
      <c r="J5253">
        <f t="shared" si="163"/>
        <v>2.0364806092200434</v>
      </c>
    </row>
    <row r="5254" spans="2:10" x14ac:dyDescent="0.4">
      <c r="B5254">
        <v>5250</v>
      </c>
      <c r="C5254" t="s">
        <v>3</v>
      </c>
      <c r="D5254" s="1">
        <v>218.48749999968501</v>
      </c>
      <c r="E5254">
        <v>37.358285714320203</v>
      </c>
      <c r="F5254">
        <v>37.477832228605799</v>
      </c>
      <c r="G5254">
        <v>7.2276120660534797</v>
      </c>
      <c r="H5254">
        <v>7.2507404246648601</v>
      </c>
      <c r="I5254">
        <f t="shared" ref="I5254:I5317" si="164">G5254/E5254/$I$3</f>
        <v>0.7738697777861886</v>
      </c>
      <c r="J5254">
        <f t="shared" ref="J5254:J5317" si="165">H5254/F5254/$J$3</f>
        <v>2.0364994152268268</v>
      </c>
    </row>
    <row r="5255" spans="2:10" x14ac:dyDescent="0.4">
      <c r="B5255">
        <v>5251</v>
      </c>
      <c r="C5255" t="s">
        <v>3</v>
      </c>
      <c r="D5255" s="1">
        <v>218.52916666635201</v>
      </c>
      <c r="E5255">
        <v>37.3651666667011</v>
      </c>
      <c r="F5255">
        <v>37.4847352000344</v>
      </c>
      <c r="G5255">
        <v>7.2290100372492603</v>
      </c>
      <c r="H5255">
        <v>7.2521428693684697</v>
      </c>
      <c r="I5255">
        <f t="shared" si="164"/>
        <v>0.77387692143673192</v>
      </c>
      <c r="J5255">
        <f t="shared" si="165"/>
        <v>2.0365182143072005</v>
      </c>
    </row>
    <row r="5256" spans="2:10" x14ac:dyDescent="0.4">
      <c r="B5256">
        <v>5252</v>
      </c>
      <c r="C5256" t="s">
        <v>3</v>
      </c>
      <c r="D5256" s="1">
        <v>218.57083333301799</v>
      </c>
      <c r="E5256">
        <v>37.372047619082103</v>
      </c>
      <c r="F5256">
        <v>37.491638171462903</v>
      </c>
      <c r="G5256">
        <v>7.2304080084450399</v>
      </c>
      <c r="H5256">
        <v>7.2535453140720803</v>
      </c>
      <c r="I5256">
        <f t="shared" si="164"/>
        <v>0.77388406245669084</v>
      </c>
      <c r="J5256">
        <f t="shared" si="165"/>
        <v>2.0365370064649948</v>
      </c>
    </row>
    <row r="5257" spans="2:10" x14ac:dyDescent="0.4">
      <c r="B5257">
        <v>5253</v>
      </c>
      <c r="C5257" t="s">
        <v>3</v>
      </c>
      <c r="D5257" s="1">
        <v>218.61249999968501</v>
      </c>
      <c r="E5257">
        <v>37.378928571463099</v>
      </c>
      <c r="F5257">
        <v>37.498541142891497</v>
      </c>
      <c r="G5257">
        <v>7.2318059796408303</v>
      </c>
      <c r="H5257">
        <v>7.2549477587756801</v>
      </c>
      <c r="I5257">
        <f t="shared" si="164"/>
        <v>0.77389120084752183</v>
      </c>
      <c r="J5257">
        <f t="shared" si="165"/>
        <v>2.03655579170402</v>
      </c>
    </row>
    <row r="5258" spans="2:10" x14ac:dyDescent="0.4">
      <c r="B5258">
        <v>5254</v>
      </c>
      <c r="C5258" t="s">
        <v>3</v>
      </c>
      <c r="D5258" s="1">
        <v>218.65416666635201</v>
      </c>
      <c r="E5258">
        <v>37.385809523844003</v>
      </c>
      <c r="F5258">
        <v>37.505444114320099</v>
      </c>
      <c r="G5258">
        <v>7.2332039508366099</v>
      </c>
      <c r="H5258">
        <v>7.2563502034792897</v>
      </c>
      <c r="I5258">
        <f t="shared" si="164"/>
        <v>0.77389833661067597</v>
      </c>
      <c r="J5258">
        <f t="shared" si="165"/>
        <v>2.0365745700281064</v>
      </c>
    </row>
    <row r="5259" spans="2:10" x14ac:dyDescent="0.4">
      <c r="B5259">
        <v>5255</v>
      </c>
      <c r="C5259" t="s">
        <v>3</v>
      </c>
      <c r="D5259" s="1">
        <v>218.69583333301799</v>
      </c>
      <c r="E5259">
        <v>37.392690476224999</v>
      </c>
      <c r="F5259">
        <v>37.512347085748701</v>
      </c>
      <c r="G5259">
        <v>7.2346019220323896</v>
      </c>
      <c r="H5259">
        <v>7.2577526481829002</v>
      </c>
      <c r="I5259">
        <f t="shared" si="164"/>
        <v>0.7739054697476011</v>
      </c>
      <c r="J5259">
        <f t="shared" si="165"/>
        <v>2.0365933414410691</v>
      </c>
    </row>
    <row r="5260" spans="2:10" x14ac:dyDescent="0.4">
      <c r="B5260">
        <v>5256</v>
      </c>
      <c r="C5260" t="s">
        <v>3</v>
      </c>
      <c r="D5260" s="1">
        <v>218.73749999968501</v>
      </c>
      <c r="E5260">
        <v>37.399571428605903</v>
      </c>
      <c r="F5260">
        <v>37.519250057177302</v>
      </c>
      <c r="G5260">
        <v>7.2359998932281799</v>
      </c>
      <c r="H5260">
        <v>7.2591550928865098</v>
      </c>
      <c r="I5260">
        <f t="shared" si="164"/>
        <v>0.77391260025975195</v>
      </c>
      <c r="J5260">
        <f t="shared" si="165"/>
        <v>2.0366121059467233</v>
      </c>
    </row>
    <row r="5261" spans="2:10" x14ac:dyDescent="0.4">
      <c r="B5261">
        <v>5257</v>
      </c>
      <c r="C5261" t="s">
        <v>3</v>
      </c>
      <c r="D5261" s="1">
        <v>218.77916666635099</v>
      </c>
      <c r="E5261">
        <v>37.406452380986899</v>
      </c>
      <c r="F5261">
        <v>37.526153028605798</v>
      </c>
      <c r="G5261">
        <v>7.2373978644239596</v>
      </c>
      <c r="H5261">
        <v>7.2605575375901203</v>
      </c>
      <c r="I5261">
        <f t="shared" si="164"/>
        <v>0.7739197281485708</v>
      </c>
      <c r="J5261">
        <f t="shared" si="165"/>
        <v>2.0366308635488859</v>
      </c>
    </row>
    <row r="5262" spans="2:10" x14ac:dyDescent="0.4">
      <c r="B5262">
        <v>5258</v>
      </c>
      <c r="C5262" t="s">
        <v>3</v>
      </c>
      <c r="D5262" s="1">
        <v>218.82083333301799</v>
      </c>
      <c r="E5262">
        <v>37.413333333367902</v>
      </c>
      <c r="F5262">
        <v>37.533056000034399</v>
      </c>
      <c r="G5262">
        <v>7.2387958356197402</v>
      </c>
      <c r="H5262">
        <v>7.26195998229373</v>
      </c>
      <c r="I5262">
        <f t="shared" si="164"/>
        <v>0.77392685341550804</v>
      </c>
      <c r="J5262">
        <f t="shared" si="165"/>
        <v>2.0366496142513539</v>
      </c>
    </row>
    <row r="5263" spans="2:10" x14ac:dyDescent="0.4">
      <c r="B5263">
        <v>5259</v>
      </c>
      <c r="C5263" t="s">
        <v>3</v>
      </c>
      <c r="D5263" s="1">
        <v>218.86249999968501</v>
      </c>
      <c r="E5263">
        <v>37.420214285748798</v>
      </c>
      <c r="F5263">
        <v>37.539958971463001</v>
      </c>
      <c r="G5263">
        <v>7.2401938068155198</v>
      </c>
      <c r="H5263">
        <v>7.2633624269973396</v>
      </c>
      <c r="I5263">
        <f t="shared" si="164"/>
        <v>0.7739339760620122</v>
      </c>
      <c r="J5263">
        <f t="shared" si="165"/>
        <v>2.0366683580579403</v>
      </c>
    </row>
    <row r="5264" spans="2:10" x14ac:dyDescent="0.4">
      <c r="B5264">
        <v>5260</v>
      </c>
      <c r="C5264" t="s">
        <v>4</v>
      </c>
      <c r="D5264" s="1">
        <v>218.90416666635099</v>
      </c>
      <c r="E5264">
        <v>37.427095238129802</v>
      </c>
      <c r="F5264">
        <v>37.546861942891603</v>
      </c>
      <c r="G5264">
        <v>7.2415917780113102</v>
      </c>
      <c r="H5264">
        <v>7.2647648717009501</v>
      </c>
      <c r="I5264">
        <f t="shared" si="164"/>
        <v>0.77394109608952555</v>
      </c>
      <c r="J5264">
        <f t="shared" si="165"/>
        <v>2.0366870949724483</v>
      </c>
    </row>
    <row r="5265" spans="2:10" x14ac:dyDescent="0.4">
      <c r="B5265">
        <v>5261</v>
      </c>
      <c r="C5265" t="s">
        <v>3</v>
      </c>
      <c r="D5265" s="1">
        <v>218.94583333301799</v>
      </c>
      <c r="E5265">
        <v>37.433976190510698</v>
      </c>
      <c r="F5265">
        <v>37.553764914320098</v>
      </c>
      <c r="G5265">
        <v>7.2429897492070898</v>
      </c>
      <c r="H5265">
        <v>7.2661673164045597</v>
      </c>
      <c r="I5265">
        <f t="shared" si="164"/>
        <v>0.77394821349949428</v>
      </c>
      <c r="J5265">
        <f t="shared" si="165"/>
        <v>2.0367058249986836</v>
      </c>
    </row>
    <row r="5266" spans="2:10" x14ac:dyDescent="0.4">
      <c r="B5266">
        <v>5262</v>
      </c>
      <c r="C5266" t="s">
        <v>3</v>
      </c>
      <c r="D5266" s="1">
        <v>218.98749999968399</v>
      </c>
      <c r="E5266">
        <v>37.440857142891701</v>
      </c>
      <c r="F5266">
        <v>37.5606678857487</v>
      </c>
      <c r="G5266">
        <v>7.2443877204028704</v>
      </c>
      <c r="H5266">
        <v>7.2675697611081702</v>
      </c>
      <c r="I5266">
        <f t="shared" si="164"/>
        <v>0.77395532829335845</v>
      </c>
      <c r="J5266">
        <f t="shared" si="165"/>
        <v>2.0367245481404339</v>
      </c>
    </row>
    <row r="5267" spans="2:10" x14ac:dyDescent="0.4">
      <c r="B5267">
        <v>5263</v>
      </c>
      <c r="C5267" t="s">
        <v>3</v>
      </c>
      <c r="D5267" s="1">
        <v>219.02916666635099</v>
      </c>
      <c r="E5267">
        <v>37.447738095272697</v>
      </c>
      <c r="F5267">
        <v>37.567570857177301</v>
      </c>
      <c r="G5267">
        <v>7.2457856915986598</v>
      </c>
      <c r="H5267">
        <v>7.2689722058117798</v>
      </c>
      <c r="I5267">
        <f t="shared" si="164"/>
        <v>0.77396244047256335</v>
      </c>
      <c r="J5267">
        <f t="shared" si="165"/>
        <v>2.0367432644014984</v>
      </c>
    </row>
    <row r="5268" spans="2:10" x14ac:dyDescent="0.4">
      <c r="B5268">
        <v>5264</v>
      </c>
      <c r="C5268" t="s">
        <v>3</v>
      </c>
      <c r="D5268" s="1">
        <v>219.07083333301799</v>
      </c>
      <c r="E5268">
        <v>37.454619047653601</v>
      </c>
      <c r="F5268">
        <v>37.574473828605903</v>
      </c>
      <c r="G5268">
        <v>7.2471836627944404</v>
      </c>
      <c r="H5268">
        <v>7.2703746505153903</v>
      </c>
      <c r="I5268">
        <f t="shared" si="164"/>
        <v>0.77396955003854995</v>
      </c>
      <c r="J5268">
        <f t="shared" si="165"/>
        <v>2.0367619737856701</v>
      </c>
    </row>
    <row r="5269" spans="2:10" x14ac:dyDescent="0.4">
      <c r="B5269">
        <v>5265</v>
      </c>
      <c r="C5269" t="s">
        <v>3</v>
      </c>
      <c r="D5269" s="1">
        <v>219.11249999968399</v>
      </c>
      <c r="E5269">
        <v>37.461500000034597</v>
      </c>
      <c r="F5269">
        <v>37.581376800034498</v>
      </c>
      <c r="G5269">
        <v>7.24858163399022</v>
      </c>
      <c r="H5269">
        <v>7.271777095219</v>
      </c>
      <c r="I5269">
        <f t="shared" si="164"/>
        <v>0.77397665699275531</v>
      </c>
      <c r="J5269">
        <f t="shared" si="165"/>
        <v>2.0367806762967389</v>
      </c>
    </row>
    <row r="5270" spans="2:10" x14ac:dyDescent="0.4">
      <c r="B5270">
        <v>5266</v>
      </c>
      <c r="C5270" t="s">
        <v>3</v>
      </c>
      <c r="D5270" s="1">
        <v>219.15416666635099</v>
      </c>
      <c r="E5270">
        <v>37.468380952415501</v>
      </c>
      <c r="F5270">
        <v>37.588279771463</v>
      </c>
      <c r="G5270">
        <v>7.2499796051859997</v>
      </c>
      <c r="H5270">
        <v>7.2731795399226096</v>
      </c>
      <c r="I5270">
        <f t="shared" si="164"/>
        <v>0.77398376133662217</v>
      </c>
      <c r="J5270">
        <f t="shared" si="165"/>
        <v>2.0367993719384958</v>
      </c>
    </row>
    <row r="5271" spans="2:10" x14ac:dyDescent="0.4">
      <c r="B5271">
        <v>5267</v>
      </c>
      <c r="C5271" t="s">
        <v>3</v>
      </c>
      <c r="D5271" s="1">
        <v>219.19583333301699</v>
      </c>
      <c r="E5271">
        <v>37.475261904796497</v>
      </c>
      <c r="F5271">
        <v>37.595182742891602</v>
      </c>
      <c r="G5271">
        <v>7.25137757638179</v>
      </c>
      <c r="H5271">
        <v>7.2745819846262201</v>
      </c>
      <c r="I5271">
        <f t="shared" si="164"/>
        <v>0.77399086307158582</v>
      </c>
      <c r="J5271">
        <f t="shared" si="165"/>
        <v>2.0368180607147148</v>
      </c>
    </row>
    <row r="5272" spans="2:10" x14ac:dyDescent="0.4">
      <c r="B5272">
        <v>5268</v>
      </c>
      <c r="C5272" t="s">
        <v>3</v>
      </c>
      <c r="D5272" s="1">
        <v>219.23749999968399</v>
      </c>
      <c r="E5272">
        <v>37.4821428571775</v>
      </c>
      <c r="F5272">
        <v>37.602085714320197</v>
      </c>
      <c r="G5272">
        <v>7.2527755475775697</v>
      </c>
      <c r="H5272">
        <v>7.2759844293298297</v>
      </c>
      <c r="I5272">
        <f t="shared" si="164"/>
        <v>0.77399796219908246</v>
      </c>
      <c r="J5272">
        <f t="shared" si="165"/>
        <v>2.0368367426291822</v>
      </c>
    </row>
    <row r="5273" spans="2:10" x14ac:dyDescent="0.4">
      <c r="B5273">
        <v>5269</v>
      </c>
      <c r="C5273" t="s">
        <v>3</v>
      </c>
      <c r="D5273" s="1">
        <v>219.27916666635099</v>
      </c>
      <c r="E5273">
        <v>37.489023809558397</v>
      </c>
      <c r="F5273">
        <v>37.608988685748798</v>
      </c>
      <c r="G5273">
        <v>7.2541735187733503</v>
      </c>
      <c r="H5273">
        <v>7.2773868740334402</v>
      </c>
      <c r="I5273">
        <f t="shared" si="164"/>
        <v>0.77400505872055148</v>
      </c>
      <c r="J5273">
        <f t="shared" si="165"/>
        <v>2.0368554176856759</v>
      </c>
    </row>
    <row r="5274" spans="2:10" x14ac:dyDescent="0.4">
      <c r="B5274">
        <v>5270</v>
      </c>
      <c r="C5274" t="s">
        <v>3</v>
      </c>
      <c r="D5274" s="1">
        <v>219.32083333301699</v>
      </c>
      <c r="E5274">
        <v>37.4959047619394</v>
      </c>
      <c r="F5274">
        <v>37.615891657177301</v>
      </c>
      <c r="G5274">
        <v>7.2555714899691397</v>
      </c>
      <c r="H5274">
        <v>7.2787893187370498</v>
      </c>
      <c r="I5274">
        <f t="shared" si="164"/>
        <v>0.77401215263742418</v>
      </c>
      <c r="J5274">
        <f t="shared" si="165"/>
        <v>2.0368740858879772</v>
      </c>
    </row>
    <row r="5275" spans="2:10" x14ac:dyDescent="0.4">
      <c r="B5275">
        <v>5271</v>
      </c>
      <c r="C5275" t="s">
        <v>3</v>
      </c>
      <c r="D5275" s="1">
        <v>219.36249999968399</v>
      </c>
      <c r="E5275">
        <v>37.502785714320297</v>
      </c>
      <c r="F5275">
        <v>37.622794628605902</v>
      </c>
      <c r="G5275">
        <v>7.2569694611649203</v>
      </c>
      <c r="H5275">
        <v>7.2801917634406603</v>
      </c>
      <c r="I5275">
        <f t="shared" si="164"/>
        <v>0.77401924395113653</v>
      </c>
      <c r="J5275">
        <f t="shared" si="165"/>
        <v>2.0368927472398486</v>
      </c>
    </row>
    <row r="5276" spans="2:10" x14ac:dyDescent="0.4">
      <c r="B5276">
        <v>5272</v>
      </c>
      <c r="C5276" t="s">
        <v>3</v>
      </c>
      <c r="D5276" s="1">
        <v>219.40416666634999</v>
      </c>
      <c r="E5276">
        <v>37.5096666667013</v>
      </c>
      <c r="F5276">
        <v>37.629697600034497</v>
      </c>
      <c r="G5276">
        <v>7.2583674323606999</v>
      </c>
      <c r="H5276">
        <v>7.2815942081442699</v>
      </c>
      <c r="I5276">
        <f t="shared" si="164"/>
        <v>0.77402633266311771</v>
      </c>
      <c r="J5276">
        <f t="shared" si="165"/>
        <v>2.0369114017450642</v>
      </c>
    </row>
    <row r="5277" spans="2:10" x14ac:dyDescent="0.4">
      <c r="B5277">
        <v>5273</v>
      </c>
      <c r="C5277" t="s">
        <v>3</v>
      </c>
      <c r="D5277" s="1">
        <v>219.44583333301699</v>
      </c>
      <c r="E5277">
        <v>37.516547619082303</v>
      </c>
      <c r="F5277">
        <v>37.636600571463099</v>
      </c>
      <c r="G5277">
        <v>7.2597654035564902</v>
      </c>
      <c r="H5277">
        <v>7.2829966528478698</v>
      </c>
      <c r="I5277">
        <f t="shared" si="164"/>
        <v>0.7740334187748027</v>
      </c>
      <c r="J5277">
        <f t="shared" si="165"/>
        <v>2.0369300494073896</v>
      </c>
    </row>
    <row r="5278" spans="2:10" x14ac:dyDescent="0.4">
      <c r="B5278">
        <v>5274</v>
      </c>
      <c r="C5278" t="s">
        <v>3</v>
      </c>
      <c r="D5278" s="1">
        <v>219.48749999968399</v>
      </c>
      <c r="E5278">
        <v>37.523428571463199</v>
      </c>
      <c r="F5278">
        <v>37.6435035428917</v>
      </c>
      <c r="G5278">
        <v>7.2611633747522699</v>
      </c>
      <c r="H5278">
        <v>7.2843990975514803</v>
      </c>
      <c r="I5278">
        <f t="shared" si="164"/>
        <v>0.774040502287622</v>
      </c>
      <c r="J5278">
        <f t="shared" si="165"/>
        <v>2.0369486902305947</v>
      </c>
    </row>
    <row r="5279" spans="2:10" x14ac:dyDescent="0.4">
      <c r="B5279">
        <v>5275</v>
      </c>
      <c r="C5279" t="s">
        <v>3</v>
      </c>
      <c r="D5279" s="1">
        <v>219.52916666634999</v>
      </c>
      <c r="E5279">
        <v>37.530309523844203</v>
      </c>
      <c r="F5279">
        <v>37.650406514320203</v>
      </c>
      <c r="G5279">
        <v>7.2625613459480496</v>
      </c>
      <c r="H5279">
        <v>7.2858015422550899</v>
      </c>
      <c r="I5279">
        <f t="shared" si="164"/>
        <v>0.7740475832030016</v>
      </c>
      <c r="J5279">
        <f t="shared" si="165"/>
        <v>2.0369673242184434</v>
      </c>
    </row>
    <row r="5280" spans="2:10" x14ac:dyDescent="0.4">
      <c r="B5280">
        <v>5276</v>
      </c>
      <c r="C5280" t="s">
        <v>3</v>
      </c>
      <c r="D5280" s="1">
        <v>219.57083333301699</v>
      </c>
      <c r="E5280">
        <v>37.537190476225099</v>
      </c>
      <c r="F5280">
        <v>37.657309485748797</v>
      </c>
      <c r="G5280">
        <v>7.2639593171438399</v>
      </c>
      <c r="H5280">
        <v>7.2872039869587004</v>
      </c>
      <c r="I5280">
        <f t="shared" si="164"/>
        <v>0.77405466152237556</v>
      </c>
      <c r="J5280">
        <f t="shared" si="165"/>
        <v>2.0369859513746849</v>
      </c>
    </row>
    <row r="5281" spans="2:10" x14ac:dyDescent="0.4">
      <c r="B5281">
        <v>5277</v>
      </c>
      <c r="C5281" t="s">
        <v>3</v>
      </c>
      <c r="D5281" s="1">
        <v>219.612499999683</v>
      </c>
      <c r="E5281">
        <v>37.544071428606102</v>
      </c>
      <c r="F5281">
        <v>37.664212457177399</v>
      </c>
      <c r="G5281">
        <v>7.2653572883396196</v>
      </c>
      <c r="H5281">
        <v>7.28860643166231</v>
      </c>
      <c r="I5281">
        <f t="shared" si="164"/>
        <v>0.77406173724716465</v>
      </c>
      <c r="J5281">
        <f t="shared" si="165"/>
        <v>2.0370045717030787</v>
      </c>
    </row>
    <row r="5282" spans="2:10" x14ac:dyDescent="0.4">
      <c r="B5282">
        <v>5278</v>
      </c>
      <c r="C5282" t="s">
        <v>3</v>
      </c>
      <c r="D5282" s="1">
        <v>219.65416666634999</v>
      </c>
      <c r="E5282">
        <v>37.550952380987098</v>
      </c>
      <c r="F5282">
        <v>37.671115428606001</v>
      </c>
      <c r="G5282">
        <v>7.2667552595354001</v>
      </c>
      <c r="H5282">
        <v>7.2900088763659197</v>
      </c>
      <c r="I5282">
        <f t="shared" si="164"/>
        <v>0.77406881037879871</v>
      </c>
      <c r="J5282">
        <f t="shared" si="165"/>
        <v>2.0370231852073806</v>
      </c>
    </row>
    <row r="5283" spans="2:10" x14ac:dyDescent="0.4">
      <c r="B5283">
        <v>5279</v>
      </c>
      <c r="C5283" t="s">
        <v>3</v>
      </c>
      <c r="D5283" s="1">
        <v>219.69583333301699</v>
      </c>
      <c r="E5283">
        <v>37.557833333368002</v>
      </c>
      <c r="F5283">
        <v>37.678018400034603</v>
      </c>
      <c r="G5283">
        <v>7.2681532307311798</v>
      </c>
      <c r="H5283">
        <v>7.2914113210695302</v>
      </c>
      <c r="I5283">
        <f t="shared" si="164"/>
        <v>0.7740758809187045</v>
      </c>
      <c r="J5283">
        <f t="shared" si="165"/>
        <v>2.0370417918913399</v>
      </c>
    </row>
    <row r="5284" spans="2:10" x14ac:dyDescent="0.4">
      <c r="B5284">
        <v>5280</v>
      </c>
      <c r="C5284" t="s">
        <v>3</v>
      </c>
      <c r="D5284" s="1">
        <v>219.737499999683</v>
      </c>
      <c r="E5284">
        <v>37.564714285748998</v>
      </c>
      <c r="F5284">
        <v>37.684921371463098</v>
      </c>
      <c r="G5284">
        <v>7.2695512019269701</v>
      </c>
      <c r="H5284">
        <v>7.2928137657731398</v>
      </c>
      <c r="I5284">
        <f t="shared" si="164"/>
        <v>0.77408294886830376</v>
      </c>
      <c r="J5284">
        <f t="shared" si="165"/>
        <v>2.0370603917587111</v>
      </c>
    </row>
    <row r="5285" spans="2:10" x14ac:dyDescent="0.4">
      <c r="B5285">
        <v>5281</v>
      </c>
      <c r="C5285" t="s">
        <v>3</v>
      </c>
      <c r="D5285" s="1">
        <v>219.77916666634999</v>
      </c>
      <c r="E5285">
        <v>37.571595238129902</v>
      </c>
      <c r="F5285">
        <v>37.691824342891699</v>
      </c>
      <c r="G5285">
        <v>7.2709491731227498</v>
      </c>
      <c r="H5285">
        <v>7.2942162104767503</v>
      </c>
      <c r="I5285">
        <f t="shared" si="164"/>
        <v>0.77409001422902113</v>
      </c>
      <c r="J5285">
        <f t="shared" si="165"/>
        <v>2.0370789848132276</v>
      </c>
    </row>
    <row r="5286" spans="2:10" x14ac:dyDescent="0.4">
      <c r="B5286">
        <v>5282</v>
      </c>
      <c r="C5286" t="s">
        <v>3</v>
      </c>
      <c r="D5286" s="1">
        <v>219.820833333016</v>
      </c>
      <c r="E5286">
        <v>37.578476190510898</v>
      </c>
      <c r="F5286">
        <v>37.698727314320301</v>
      </c>
      <c r="G5286">
        <v>7.2723471443185304</v>
      </c>
      <c r="H5286">
        <v>7.2956186551803599</v>
      </c>
      <c r="I5286">
        <f t="shared" si="164"/>
        <v>0.77409707700227626</v>
      </c>
      <c r="J5286">
        <f t="shared" si="165"/>
        <v>2.037097571058637</v>
      </c>
    </row>
    <row r="5287" spans="2:10" x14ac:dyDescent="0.4">
      <c r="B5287">
        <v>5283</v>
      </c>
      <c r="C5287" t="s">
        <v>3</v>
      </c>
      <c r="D5287" s="1">
        <v>219.862499999683</v>
      </c>
      <c r="E5287">
        <v>37.585357142891901</v>
      </c>
      <c r="F5287">
        <v>37.705630285748903</v>
      </c>
      <c r="G5287">
        <v>7.2737451155143198</v>
      </c>
      <c r="H5287">
        <v>7.2970210998839704</v>
      </c>
      <c r="I5287">
        <f t="shared" si="164"/>
        <v>0.77410413718949289</v>
      </c>
      <c r="J5287">
        <f t="shared" si="165"/>
        <v>2.0371161504986803</v>
      </c>
    </row>
    <row r="5288" spans="2:10" x14ac:dyDescent="0.4">
      <c r="B5288">
        <v>5284</v>
      </c>
      <c r="C5288" t="s">
        <v>3</v>
      </c>
      <c r="D5288" s="1">
        <v>219.90416666634999</v>
      </c>
      <c r="E5288">
        <v>37.592238095272798</v>
      </c>
      <c r="F5288">
        <v>37.712533257177498</v>
      </c>
      <c r="G5288">
        <v>7.2751430867101003</v>
      </c>
      <c r="H5288">
        <v>7.29842354458758</v>
      </c>
      <c r="I5288">
        <f t="shared" si="164"/>
        <v>0.77411119479209145</v>
      </c>
      <c r="J5288">
        <f t="shared" si="165"/>
        <v>2.0371347231370942</v>
      </c>
    </row>
    <row r="5289" spans="2:10" x14ac:dyDescent="0.4">
      <c r="B5289">
        <v>5285</v>
      </c>
      <c r="C5289" t="s">
        <v>3</v>
      </c>
      <c r="D5289" s="1">
        <v>219.945833333016</v>
      </c>
      <c r="E5289">
        <v>37.599119047653801</v>
      </c>
      <c r="F5289">
        <v>37.719436228606</v>
      </c>
      <c r="G5289">
        <v>7.27654105790588</v>
      </c>
      <c r="H5289">
        <v>7.2998259892911896</v>
      </c>
      <c r="I5289">
        <f t="shared" si="164"/>
        <v>0.77411824981148747</v>
      </c>
      <c r="J5289">
        <f t="shared" si="165"/>
        <v>2.0371532889776174</v>
      </c>
    </row>
    <row r="5290" spans="2:10" x14ac:dyDescent="0.4">
      <c r="B5290">
        <v>5286</v>
      </c>
      <c r="C5290" t="s">
        <v>3</v>
      </c>
      <c r="D5290" s="1">
        <v>219.987499999683</v>
      </c>
      <c r="E5290">
        <v>37.606000000034697</v>
      </c>
      <c r="F5290">
        <v>37.726339200034602</v>
      </c>
      <c r="G5290">
        <v>7.2779390291016597</v>
      </c>
      <c r="H5290">
        <v>7.3012284339948001</v>
      </c>
      <c r="I5290">
        <f t="shared" si="164"/>
        <v>0.77412530224910325</v>
      </c>
      <c r="J5290">
        <f t="shared" si="165"/>
        <v>2.0371718480239713</v>
      </c>
    </row>
    <row r="5291" spans="2:10" x14ac:dyDescent="0.4">
      <c r="B5291">
        <v>5287</v>
      </c>
      <c r="C5291" t="s">
        <v>3</v>
      </c>
      <c r="D5291" s="1">
        <v>220.029166666349</v>
      </c>
      <c r="E5291">
        <v>37.612880952415701</v>
      </c>
      <c r="F5291">
        <v>37.733242171463203</v>
      </c>
      <c r="G5291">
        <v>7.27933700029745</v>
      </c>
      <c r="H5291">
        <v>7.3026308786984098</v>
      </c>
      <c r="I5291">
        <f t="shared" si="164"/>
        <v>0.77413235210635278</v>
      </c>
      <c r="J5291">
        <f t="shared" si="165"/>
        <v>2.03719040027989</v>
      </c>
    </row>
    <row r="5292" spans="2:10" x14ac:dyDescent="0.4">
      <c r="B5292">
        <v>5288</v>
      </c>
      <c r="C5292" t="s">
        <v>3</v>
      </c>
      <c r="D5292" s="1">
        <v>220.070833333016</v>
      </c>
      <c r="E5292">
        <v>37.619761904796697</v>
      </c>
      <c r="F5292">
        <v>37.740145142891798</v>
      </c>
      <c r="G5292">
        <v>7.2807349714932297</v>
      </c>
      <c r="H5292">
        <v>7.3040333234020203</v>
      </c>
      <c r="I5292">
        <f t="shared" si="164"/>
        <v>0.77413939938465182</v>
      </c>
      <c r="J5292">
        <f t="shared" si="165"/>
        <v>2.0372089457491005</v>
      </c>
    </row>
    <row r="5293" spans="2:10" x14ac:dyDescent="0.4">
      <c r="B5293">
        <v>5289</v>
      </c>
      <c r="C5293" t="s">
        <v>3</v>
      </c>
      <c r="D5293" s="1">
        <v>220.112499999683</v>
      </c>
      <c r="E5293">
        <v>37.6266428571776</v>
      </c>
      <c r="F5293">
        <v>37.7470481143203</v>
      </c>
      <c r="G5293">
        <v>7.2821329426890102</v>
      </c>
      <c r="H5293">
        <v>7.3054357681056299</v>
      </c>
      <c r="I5293">
        <f t="shared" si="164"/>
        <v>0.77414644408541822</v>
      </c>
      <c r="J5293">
        <f t="shared" si="165"/>
        <v>2.0372274844353297</v>
      </c>
    </row>
    <row r="5294" spans="2:10" x14ac:dyDescent="0.4">
      <c r="B5294">
        <v>5290</v>
      </c>
      <c r="C5294" t="s">
        <v>3</v>
      </c>
      <c r="D5294" s="1">
        <v>220.154166666349</v>
      </c>
      <c r="E5294">
        <v>37.633523809558604</v>
      </c>
      <c r="F5294">
        <v>37.753951085748902</v>
      </c>
      <c r="G5294">
        <v>7.2835309138847997</v>
      </c>
      <c r="H5294">
        <v>7.3068382128092404</v>
      </c>
      <c r="I5294">
        <f t="shared" si="164"/>
        <v>0.77415348621006286</v>
      </c>
      <c r="J5294">
        <f t="shared" si="165"/>
        <v>2.037246016342289</v>
      </c>
    </row>
    <row r="5295" spans="2:10" x14ac:dyDescent="0.4">
      <c r="B5295">
        <v>5291</v>
      </c>
      <c r="C5295" t="s">
        <v>3</v>
      </c>
      <c r="D5295" s="1">
        <v>220.195833333016</v>
      </c>
      <c r="E5295">
        <v>37.6404047619395</v>
      </c>
      <c r="F5295">
        <v>37.760854057177497</v>
      </c>
      <c r="G5295">
        <v>7.2849288850805802</v>
      </c>
      <c r="H5295">
        <v>7.30824065751285</v>
      </c>
      <c r="I5295">
        <f t="shared" si="164"/>
        <v>0.77416052576000083</v>
      </c>
      <c r="J5295">
        <f t="shared" si="165"/>
        <v>2.037264541473701</v>
      </c>
    </row>
    <row r="5296" spans="2:10" x14ac:dyDescent="0.4">
      <c r="B5296">
        <v>5292</v>
      </c>
      <c r="C5296" t="s">
        <v>4</v>
      </c>
      <c r="D5296" s="1">
        <v>220.237499999682</v>
      </c>
      <c r="E5296">
        <v>37.647285714320503</v>
      </c>
      <c r="F5296">
        <v>37.767757028606098</v>
      </c>
      <c r="G5296">
        <v>7.2863268562763599</v>
      </c>
      <c r="H5296">
        <v>7.3096431022164596</v>
      </c>
      <c r="I5296">
        <f t="shared" si="164"/>
        <v>0.77416756273664022</v>
      </c>
      <c r="J5296">
        <f t="shared" si="165"/>
        <v>2.0372830598332805</v>
      </c>
    </row>
    <row r="5297" spans="2:10" x14ac:dyDescent="0.4">
      <c r="B5297">
        <v>5293</v>
      </c>
      <c r="C5297" t="s">
        <v>3</v>
      </c>
      <c r="D5297" s="1">
        <v>220.279166666349</v>
      </c>
      <c r="E5297">
        <v>37.654166666701499</v>
      </c>
      <c r="F5297">
        <v>37.7746600000347</v>
      </c>
      <c r="G5297">
        <v>7.2877248274721502</v>
      </c>
      <c r="H5297">
        <v>7.3110455469200701</v>
      </c>
      <c r="I5297">
        <f t="shared" si="164"/>
        <v>0.77417459714139558</v>
      </c>
      <c r="J5297">
        <f t="shared" si="165"/>
        <v>2.0373015714247411</v>
      </c>
    </row>
    <row r="5298" spans="2:10" x14ac:dyDescent="0.4">
      <c r="B5298">
        <v>5294</v>
      </c>
      <c r="C5298" t="s">
        <v>3</v>
      </c>
      <c r="D5298" s="1">
        <v>220.320833333016</v>
      </c>
      <c r="E5298">
        <v>37.661047619082403</v>
      </c>
      <c r="F5298">
        <v>37.781562971463202</v>
      </c>
      <c r="G5298">
        <v>7.2891227986679299</v>
      </c>
      <c r="H5298">
        <v>7.31244799162367</v>
      </c>
      <c r="I5298">
        <f t="shared" si="164"/>
        <v>0.774181628975676</v>
      </c>
      <c r="J5298">
        <f t="shared" si="165"/>
        <v>2.037320076251794</v>
      </c>
    </row>
    <row r="5299" spans="2:10" x14ac:dyDescent="0.4">
      <c r="B5299">
        <v>5295</v>
      </c>
      <c r="C5299" t="s">
        <v>3</v>
      </c>
      <c r="D5299" s="1">
        <v>220.362499999682</v>
      </c>
      <c r="E5299">
        <v>37.667928571463399</v>
      </c>
      <c r="F5299">
        <v>37.788465942891797</v>
      </c>
      <c r="G5299">
        <v>7.2905207698637096</v>
      </c>
      <c r="H5299">
        <v>7.3138504363272796</v>
      </c>
      <c r="I5299">
        <f t="shared" si="164"/>
        <v>0.77418865824088745</v>
      </c>
      <c r="J5299">
        <f t="shared" si="165"/>
        <v>2.037338574318142</v>
      </c>
    </row>
    <row r="5300" spans="2:10" x14ac:dyDescent="0.4">
      <c r="B5300">
        <v>5296</v>
      </c>
      <c r="C5300" t="s">
        <v>3</v>
      </c>
      <c r="D5300" s="1">
        <v>220.404166666349</v>
      </c>
      <c r="E5300">
        <v>37.674809523844303</v>
      </c>
      <c r="F5300">
        <v>37.795368914320399</v>
      </c>
      <c r="G5300">
        <v>7.2919187410594999</v>
      </c>
      <c r="H5300">
        <v>7.3152528810308901</v>
      </c>
      <c r="I5300">
        <f t="shared" si="164"/>
        <v>0.7741956849384426</v>
      </c>
      <c r="J5300">
        <f t="shared" si="165"/>
        <v>2.0373570656274915</v>
      </c>
    </row>
    <row r="5301" spans="2:10" x14ac:dyDescent="0.4">
      <c r="B5301">
        <v>5297</v>
      </c>
      <c r="C5301" t="s">
        <v>3</v>
      </c>
      <c r="D5301" s="1">
        <v>220.445833333015</v>
      </c>
      <c r="E5301">
        <v>37.681690476225299</v>
      </c>
      <c r="F5301">
        <v>37.802271885749001</v>
      </c>
      <c r="G5301">
        <v>7.2933167122552804</v>
      </c>
      <c r="H5301">
        <v>7.3166553257344997</v>
      </c>
      <c r="I5301">
        <f t="shared" si="164"/>
        <v>0.77420270906974198</v>
      </c>
      <c r="J5301">
        <f t="shared" si="165"/>
        <v>2.037375550183544</v>
      </c>
    </row>
    <row r="5302" spans="2:10" x14ac:dyDescent="0.4">
      <c r="B5302">
        <v>5298</v>
      </c>
      <c r="C5302" t="s">
        <v>3</v>
      </c>
      <c r="D5302" s="1">
        <v>220.487499999682</v>
      </c>
      <c r="E5302">
        <v>37.688571428606302</v>
      </c>
      <c r="F5302">
        <v>37.809174857177602</v>
      </c>
      <c r="G5302">
        <v>7.2947146834510601</v>
      </c>
      <c r="H5302">
        <v>7.3180577704381102</v>
      </c>
      <c r="I5302">
        <f t="shared" si="164"/>
        <v>0.77420973063619392</v>
      </c>
      <c r="J5302">
        <f t="shared" si="165"/>
        <v>2.0373940279899987</v>
      </c>
    </row>
    <row r="5303" spans="2:10" x14ac:dyDescent="0.4">
      <c r="B5303">
        <v>5299</v>
      </c>
      <c r="C5303" t="s">
        <v>3</v>
      </c>
      <c r="D5303" s="1">
        <v>220.529166666349</v>
      </c>
      <c r="E5303">
        <v>37.695452380987199</v>
      </c>
      <c r="F5303">
        <v>37.816077828606097</v>
      </c>
      <c r="G5303">
        <v>7.2961126546468398</v>
      </c>
      <c r="H5303">
        <v>7.3194602151417198</v>
      </c>
      <c r="I5303">
        <f t="shared" si="164"/>
        <v>0.7742167496392055</v>
      </c>
      <c r="J5303">
        <f t="shared" si="165"/>
        <v>2.0374124990505575</v>
      </c>
    </row>
    <row r="5304" spans="2:10" x14ac:dyDescent="0.4">
      <c r="B5304">
        <v>5300</v>
      </c>
      <c r="C5304" t="s">
        <v>3</v>
      </c>
      <c r="D5304" s="1">
        <v>220.570833333015</v>
      </c>
      <c r="E5304">
        <v>37.702333333368202</v>
      </c>
      <c r="F5304">
        <v>37.822980800034699</v>
      </c>
      <c r="G5304">
        <v>7.2975106258426301</v>
      </c>
      <c r="H5304">
        <v>7.3208626598453304</v>
      </c>
      <c r="I5304">
        <f t="shared" si="164"/>
        <v>0.77422376608017696</v>
      </c>
      <c r="J5304">
        <f t="shared" si="165"/>
        <v>2.0374309633689029</v>
      </c>
    </row>
    <row r="5305" spans="2:10" x14ac:dyDescent="0.4">
      <c r="B5305">
        <v>5301</v>
      </c>
      <c r="C5305" t="s">
        <v>3</v>
      </c>
      <c r="D5305" s="1">
        <v>220.612499999682</v>
      </c>
      <c r="E5305">
        <v>37.709214285749098</v>
      </c>
      <c r="F5305">
        <v>37.829883771463301</v>
      </c>
      <c r="G5305">
        <v>7.2989085970384098</v>
      </c>
      <c r="H5305">
        <v>7.32226510454894</v>
      </c>
      <c r="I5305">
        <f t="shared" si="164"/>
        <v>0.77423077996051293</v>
      </c>
      <c r="J5305">
        <f t="shared" si="165"/>
        <v>2.0374494209487306</v>
      </c>
    </row>
    <row r="5306" spans="2:10" x14ac:dyDescent="0.4">
      <c r="B5306">
        <v>5302</v>
      </c>
      <c r="C5306" t="s">
        <v>3</v>
      </c>
      <c r="D5306" s="1">
        <v>220.654166666348</v>
      </c>
      <c r="E5306">
        <v>37.716095238130102</v>
      </c>
      <c r="F5306">
        <v>37.836786742891903</v>
      </c>
      <c r="G5306">
        <v>7.3003065682341903</v>
      </c>
      <c r="H5306">
        <v>7.3236675492525496</v>
      </c>
      <c r="I5306">
        <f t="shared" si="164"/>
        <v>0.77423779128161163</v>
      </c>
      <c r="J5306">
        <f t="shared" si="165"/>
        <v>2.0374678717937291</v>
      </c>
    </row>
    <row r="5307" spans="2:10" x14ac:dyDescent="0.4">
      <c r="B5307">
        <v>5303</v>
      </c>
      <c r="C5307" t="s">
        <v>3</v>
      </c>
      <c r="D5307" s="1">
        <v>220.695833333015</v>
      </c>
      <c r="E5307">
        <v>37.722976190511098</v>
      </c>
      <c r="F5307">
        <v>37.843689714320398</v>
      </c>
      <c r="G5307">
        <v>7.3017045394299798</v>
      </c>
      <c r="H5307">
        <v>7.3250699939561601</v>
      </c>
      <c r="I5307">
        <f t="shared" si="164"/>
        <v>0.77424480004487695</v>
      </c>
      <c r="J5307">
        <f t="shared" si="165"/>
        <v>2.0374863159075902</v>
      </c>
    </row>
    <row r="5308" spans="2:10" x14ac:dyDescent="0.4">
      <c r="B5308">
        <v>5304</v>
      </c>
      <c r="C5308" t="s">
        <v>3</v>
      </c>
      <c r="D5308" s="1">
        <v>220.737499999682</v>
      </c>
      <c r="E5308">
        <v>37.729857142892001</v>
      </c>
      <c r="F5308">
        <v>37.850592685749</v>
      </c>
      <c r="G5308">
        <v>7.3031025106257603</v>
      </c>
      <c r="H5308">
        <v>7.3264724386597697</v>
      </c>
      <c r="I5308">
        <f t="shared" si="164"/>
        <v>0.77425180625170809</v>
      </c>
      <c r="J5308">
        <f t="shared" si="165"/>
        <v>2.0375047532939843</v>
      </c>
    </row>
    <row r="5309" spans="2:10" x14ac:dyDescent="0.4">
      <c r="B5309">
        <v>5305</v>
      </c>
      <c r="C5309" t="s">
        <v>3</v>
      </c>
      <c r="D5309" s="1">
        <v>220.779166666348</v>
      </c>
      <c r="E5309">
        <v>37.736738095272997</v>
      </c>
      <c r="F5309">
        <v>37.857495657177601</v>
      </c>
      <c r="G5309">
        <v>7.30450048182154</v>
      </c>
      <c r="H5309">
        <v>7.3278748833633802</v>
      </c>
      <c r="I5309">
        <f t="shared" si="164"/>
        <v>0.77425880990350049</v>
      </c>
      <c r="J5309">
        <f t="shared" si="165"/>
        <v>2.0375231839565977</v>
      </c>
    </row>
    <row r="5310" spans="2:10" x14ac:dyDescent="0.4">
      <c r="B5310">
        <v>5306</v>
      </c>
      <c r="C5310" t="s">
        <v>3</v>
      </c>
      <c r="D5310" s="1">
        <v>220.820833333015</v>
      </c>
      <c r="E5310">
        <v>37.743619047653901</v>
      </c>
      <c r="F5310">
        <v>37.864398628606203</v>
      </c>
      <c r="G5310">
        <v>7.3058984530173197</v>
      </c>
      <c r="H5310">
        <v>7.3292773280669898</v>
      </c>
      <c r="I5310">
        <f t="shared" si="164"/>
        <v>0.77426581100165548</v>
      </c>
      <c r="J5310">
        <f t="shared" si="165"/>
        <v>2.0375416078991075</v>
      </c>
    </row>
    <row r="5311" spans="2:10" x14ac:dyDescent="0.4">
      <c r="B5311">
        <v>5307</v>
      </c>
      <c r="C5311" t="s">
        <v>3</v>
      </c>
      <c r="D5311" s="1">
        <v>220.86249999968101</v>
      </c>
      <c r="E5311">
        <v>37.750500000034897</v>
      </c>
      <c r="F5311">
        <v>37.871301600034798</v>
      </c>
      <c r="G5311">
        <v>7.30729642421311</v>
      </c>
      <c r="H5311">
        <v>7.3306797727706003</v>
      </c>
      <c r="I5311">
        <f t="shared" si="164"/>
        <v>0.77427280954756683</v>
      </c>
      <c r="J5311">
        <f t="shared" si="165"/>
        <v>2.0375600251251891</v>
      </c>
    </row>
    <row r="5312" spans="2:10" x14ac:dyDescent="0.4">
      <c r="B5312">
        <v>5308</v>
      </c>
      <c r="C5312" t="s">
        <v>3</v>
      </c>
      <c r="D5312" s="1">
        <v>220.904166666348</v>
      </c>
      <c r="E5312">
        <v>37.7573809524159</v>
      </c>
      <c r="F5312">
        <v>37.8782045714633</v>
      </c>
      <c r="G5312">
        <v>7.3086943954088897</v>
      </c>
      <c r="H5312">
        <v>7.33208221747421</v>
      </c>
      <c r="I5312">
        <f t="shared" si="164"/>
        <v>0.77427980554262932</v>
      </c>
      <c r="J5312">
        <f t="shared" si="165"/>
        <v>2.0375784356385194</v>
      </c>
    </row>
    <row r="5313" spans="2:10" x14ac:dyDescent="0.4">
      <c r="B5313">
        <v>5309</v>
      </c>
      <c r="C5313" t="s">
        <v>3</v>
      </c>
      <c r="D5313" s="1">
        <v>220.945833333015</v>
      </c>
      <c r="E5313">
        <v>37.764261904796797</v>
      </c>
      <c r="F5313">
        <v>37.885107542891902</v>
      </c>
      <c r="G5313">
        <v>7.3100923666046702</v>
      </c>
      <c r="H5313">
        <v>7.3334846621778196</v>
      </c>
      <c r="I5313">
        <f t="shared" si="164"/>
        <v>0.77428679898824093</v>
      </c>
      <c r="J5313">
        <f t="shared" si="165"/>
        <v>2.0375968394427564</v>
      </c>
    </row>
    <row r="5314" spans="2:10" x14ac:dyDescent="0.4">
      <c r="B5314">
        <v>5310</v>
      </c>
      <c r="C5314" t="s">
        <v>3</v>
      </c>
      <c r="D5314" s="1">
        <v>220.98749999968101</v>
      </c>
      <c r="E5314">
        <v>37.7711428571778</v>
      </c>
      <c r="F5314">
        <v>37.892010514320503</v>
      </c>
      <c r="G5314">
        <v>7.3114903378004596</v>
      </c>
      <c r="H5314">
        <v>7.3348871068814301</v>
      </c>
      <c r="I5314">
        <f t="shared" si="164"/>
        <v>0.77429378988579145</v>
      </c>
      <c r="J5314">
        <f t="shared" si="165"/>
        <v>2.0376152365415732</v>
      </c>
    </row>
    <row r="5315" spans="2:10" x14ac:dyDescent="0.4">
      <c r="B5315">
        <v>5311</v>
      </c>
      <c r="C5315" t="s">
        <v>3</v>
      </c>
      <c r="D5315" s="1">
        <v>221.029166666348</v>
      </c>
      <c r="E5315">
        <v>37.778023809558697</v>
      </c>
      <c r="F5315">
        <v>37.898913485749098</v>
      </c>
      <c r="G5315">
        <v>7.3128883089962402</v>
      </c>
      <c r="H5315">
        <v>7.3362895515850397</v>
      </c>
      <c r="I5315">
        <f t="shared" si="164"/>
        <v>0.77430077823667565</v>
      </c>
      <c r="J5315">
        <f t="shared" si="165"/>
        <v>2.037633626938633</v>
      </c>
    </row>
    <row r="5316" spans="2:10" x14ac:dyDescent="0.4">
      <c r="B5316">
        <v>5312</v>
      </c>
      <c r="C5316" t="s">
        <v>3</v>
      </c>
      <c r="D5316" s="1">
        <v>221.07083333301401</v>
      </c>
      <c r="E5316">
        <v>37.7849047619397</v>
      </c>
      <c r="F5316">
        <v>37.9058164571777</v>
      </c>
      <c r="G5316">
        <v>7.3142862801920199</v>
      </c>
      <c r="H5316">
        <v>7.3376919962886502</v>
      </c>
      <c r="I5316">
        <f t="shared" si="164"/>
        <v>0.77430776404228141</v>
      </c>
      <c r="J5316">
        <f t="shared" si="165"/>
        <v>2.0376520106375979</v>
      </c>
    </row>
    <row r="5317" spans="2:10" x14ac:dyDescent="0.4">
      <c r="B5317">
        <v>5313</v>
      </c>
      <c r="C5317" t="s">
        <v>3</v>
      </c>
      <c r="D5317" s="1">
        <v>221.11249999968101</v>
      </c>
      <c r="E5317">
        <v>37.791785714320604</v>
      </c>
      <c r="F5317">
        <v>37.912719428606202</v>
      </c>
      <c r="G5317">
        <v>7.3156842513878102</v>
      </c>
      <c r="H5317">
        <v>7.3390944409922501</v>
      </c>
      <c r="I5317">
        <f t="shared" si="164"/>
        <v>0.7743147473040044</v>
      </c>
      <c r="J5317">
        <f t="shared" si="165"/>
        <v>2.0376703876421289</v>
      </c>
    </row>
    <row r="5318" spans="2:10" x14ac:dyDescent="0.4">
      <c r="B5318">
        <v>5314</v>
      </c>
      <c r="C5318" t="s">
        <v>3</v>
      </c>
      <c r="D5318" s="1">
        <v>221.154166666348</v>
      </c>
      <c r="E5318">
        <v>37.7986666667016</v>
      </c>
      <c r="F5318">
        <v>37.919622400034797</v>
      </c>
      <c r="G5318">
        <v>7.3170822225835899</v>
      </c>
      <c r="H5318">
        <v>7.3404968856958597</v>
      </c>
      <c r="I5318">
        <f t="shared" ref="I5318:I5381" si="166">G5318/E5318/$I$3</f>
        <v>0.77432172802322774</v>
      </c>
      <c r="J5318">
        <f t="shared" ref="J5318:J5381" si="167">H5318/F5318/$J$3</f>
        <v>2.0376887579558765</v>
      </c>
    </row>
    <row r="5319" spans="2:10" x14ac:dyDescent="0.4">
      <c r="B5319">
        <v>5315</v>
      </c>
      <c r="C5319" t="s">
        <v>3</v>
      </c>
      <c r="D5319" s="1">
        <v>221.19583333301401</v>
      </c>
      <c r="E5319">
        <v>37.805547619082603</v>
      </c>
      <c r="F5319">
        <v>37.926525371463399</v>
      </c>
      <c r="G5319">
        <v>7.3184801937793704</v>
      </c>
      <c r="H5319">
        <v>7.3418993303994702</v>
      </c>
      <c r="I5319">
        <f t="shared" si="166"/>
        <v>0.77432870620134264</v>
      </c>
      <c r="J5319">
        <f t="shared" si="167"/>
        <v>2.0377071215824967</v>
      </c>
    </row>
    <row r="5320" spans="2:10" x14ac:dyDescent="0.4">
      <c r="B5320">
        <v>5316</v>
      </c>
      <c r="C5320" t="s">
        <v>3</v>
      </c>
      <c r="D5320" s="1">
        <v>221.23749999968101</v>
      </c>
      <c r="E5320">
        <v>37.812428571463499</v>
      </c>
      <c r="F5320">
        <v>37.933428342892</v>
      </c>
      <c r="G5320">
        <v>7.3198781649751599</v>
      </c>
      <c r="H5320">
        <v>7.3433017751030798</v>
      </c>
      <c r="I5320">
        <f t="shared" si="166"/>
        <v>0.77433568183973955</v>
      </c>
      <c r="J5320">
        <f t="shared" si="167"/>
        <v>2.03772547852564</v>
      </c>
    </row>
    <row r="5321" spans="2:10" x14ac:dyDescent="0.4">
      <c r="B5321">
        <v>5317</v>
      </c>
      <c r="C5321" t="s">
        <v>3</v>
      </c>
      <c r="D5321" s="1">
        <v>221.27916666634701</v>
      </c>
      <c r="E5321">
        <v>37.819309523844503</v>
      </c>
      <c r="F5321">
        <v>37.940331314320602</v>
      </c>
      <c r="G5321">
        <v>7.3212761361709404</v>
      </c>
      <c r="H5321">
        <v>7.3447042198066903</v>
      </c>
      <c r="I5321">
        <f t="shared" si="166"/>
        <v>0.77434265493979859</v>
      </c>
      <c r="J5321">
        <f t="shared" si="167"/>
        <v>2.0377438287889551</v>
      </c>
    </row>
    <row r="5322" spans="2:10" x14ac:dyDescent="0.4">
      <c r="B5322">
        <v>5318</v>
      </c>
      <c r="C5322" t="s">
        <v>3</v>
      </c>
      <c r="D5322" s="1">
        <v>221.32083333301401</v>
      </c>
      <c r="E5322">
        <v>37.826190476225399</v>
      </c>
      <c r="F5322">
        <v>37.947234285749097</v>
      </c>
      <c r="G5322">
        <v>7.3226741073667201</v>
      </c>
      <c r="H5322">
        <v>7.3461066645102999</v>
      </c>
      <c r="I5322">
        <f t="shared" si="166"/>
        <v>0.77434962550291009</v>
      </c>
      <c r="J5322">
        <f t="shared" si="167"/>
        <v>2.0377621723760928</v>
      </c>
    </row>
    <row r="5323" spans="2:10" x14ac:dyDescent="0.4">
      <c r="B5323">
        <v>5319</v>
      </c>
      <c r="C5323" t="s">
        <v>3</v>
      </c>
      <c r="D5323" s="1">
        <v>221.36249999968101</v>
      </c>
      <c r="E5323">
        <v>37.833071428606402</v>
      </c>
      <c r="F5323">
        <v>37.954137257177699</v>
      </c>
      <c r="G5323">
        <v>7.3240720785624998</v>
      </c>
      <c r="H5323">
        <v>7.3475091092139104</v>
      </c>
      <c r="I5323">
        <f t="shared" si="166"/>
        <v>0.77435659353045394</v>
      </c>
      <c r="J5323">
        <f t="shared" si="167"/>
        <v>2.0377805092906844</v>
      </c>
    </row>
    <row r="5324" spans="2:10" x14ac:dyDescent="0.4">
      <c r="B5324">
        <v>5320</v>
      </c>
      <c r="C5324" t="s">
        <v>3</v>
      </c>
      <c r="D5324" s="1">
        <v>221.40416666634701</v>
      </c>
      <c r="E5324">
        <v>37.839952380987398</v>
      </c>
      <c r="F5324">
        <v>37.961040228606301</v>
      </c>
      <c r="G5324">
        <v>7.3254700497582901</v>
      </c>
      <c r="H5324">
        <v>7.34891155391752</v>
      </c>
      <c r="I5324">
        <f t="shared" si="166"/>
        <v>0.77436355902381704</v>
      </c>
      <c r="J5324">
        <f t="shared" si="167"/>
        <v>2.0377988395363751</v>
      </c>
    </row>
    <row r="5325" spans="2:10" x14ac:dyDescent="0.4">
      <c r="B5325">
        <v>5321</v>
      </c>
      <c r="C5325" t="s">
        <v>3</v>
      </c>
      <c r="D5325" s="1">
        <v>221.44583333301401</v>
      </c>
      <c r="E5325">
        <v>37.846833333368302</v>
      </c>
      <c r="F5325">
        <v>37.967943200034902</v>
      </c>
      <c r="G5325">
        <v>7.3268680209540697</v>
      </c>
      <c r="H5325">
        <v>7.3503139986211297</v>
      </c>
      <c r="I5325">
        <f t="shared" si="166"/>
        <v>0.77437052198438094</v>
      </c>
      <c r="J5325">
        <f t="shared" si="167"/>
        <v>2.0378171631168032</v>
      </c>
    </row>
    <row r="5326" spans="2:10" x14ac:dyDescent="0.4">
      <c r="B5326">
        <v>5322</v>
      </c>
      <c r="C5326" t="s">
        <v>3</v>
      </c>
      <c r="D5326" s="1">
        <v>221.48749999968001</v>
      </c>
      <c r="E5326">
        <v>37.853714285749298</v>
      </c>
      <c r="F5326">
        <v>37.974846171463398</v>
      </c>
      <c r="G5326">
        <v>7.3282659921498503</v>
      </c>
      <c r="H5326">
        <v>7.3517164433247402</v>
      </c>
      <c r="I5326">
        <f t="shared" si="166"/>
        <v>0.77437748241352433</v>
      </c>
      <c r="J5326">
        <f t="shared" si="167"/>
        <v>2.0378354800356089</v>
      </c>
    </row>
    <row r="5327" spans="2:10" x14ac:dyDescent="0.4">
      <c r="B5327">
        <v>5323</v>
      </c>
      <c r="C5327" t="s">
        <v>3</v>
      </c>
      <c r="D5327" s="1">
        <v>221.52916666634701</v>
      </c>
      <c r="E5327">
        <v>37.860595238130202</v>
      </c>
      <c r="F5327">
        <v>37.981749142891999</v>
      </c>
      <c r="G5327">
        <v>7.3296639633456397</v>
      </c>
      <c r="H5327">
        <v>7.3531188880283498</v>
      </c>
      <c r="I5327">
        <f t="shared" si="166"/>
        <v>0.77438444031263209</v>
      </c>
      <c r="J5327">
        <f t="shared" si="167"/>
        <v>2.0378537902964129</v>
      </c>
    </row>
    <row r="5328" spans="2:10" x14ac:dyDescent="0.4">
      <c r="B5328">
        <v>5324</v>
      </c>
      <c r="C5328" t="s">
        <v>3</v>
      </c>
      <c r="D5328" s="1">
        <v>221.57083333301401</v>
      </c>
      <c r="E5328">
        <v>37.867476190511198</v>
      </c>
      <c r="F5328">
        <v>37.988652114320601</v>
      </c>
      <c r="G5328">
        <v>7.3310619345414203</v>
      </c>
      <c r="H5328">
        <v>7.3545213327319603</v>
      </c>
      <c r="I5328">
        <f t="shared" si="166"/>
        <v>0.77439139568307769</v>
      </c>
      <c r="J5328">
        <f t="shared" si="167"/>
        <v>2.0378720939028505</v>
      </c>
    </row>
    <row r="5329" spans="2:10" x14ac:dyDescent="0.4">
      <c r="B5329">
        <v>5325</v>
      </c>
      <c r="C5329" t="s">
        <v>3</v>
      </c>
      <c r="D5329" s="1">
        <v>221.61249999968001</v>
      </c>
      <c r="E5329">
        <v>37.874357142892201</v>
      </c>
      <c r="F5329">
        <v>37.995555085749203</v>
      </c>
      <c r="G5329">
        <v>7.3324599057372</v>
      </c>
      <c r="H5329">
        <v>7.3559237774355699</v>
      </c>
      <c r="I5329">
        <f t="shared" si="166"/>
        <v>0.77439834852624201</v>
      </c>
      <c r="J5329">
        <f t="shared" si="167"/>
        <v>2.0378903908585482</v>
      </c>
    </row>
    <row r="5330" spans="2:10" x14ac:dyDescent="0.4">
      <c r="B5330">
        <v>5326</v>
      </c>
      <c r="C5330" t="s">
        <v>3</v>
      </c>
      <c r="D5330" s="1">
        <v>221.65416666634701</v>
      </c>
      <c r="E5330">
        <v>37.881238095273098</v>
      </c>
      <c r="F5330">
        <v>38.002458057177797</v>
      </c>
      <c r="G5330">
        <v>7.3338578769329796</v>
      </c>
      <c r="H5330">
        <v>7.3573262221391804</v>
      </c>
      <c r="I5330">
        <f t="shared" si="166"/>
        <v>0.77440529884350473</v>
      </c>
      <c r="J5330">
        <f t="shared" si="167"/>
        <v>2.037908681167131</v>
      </c>
    </row>
    <row r="5331" spans="2:10" x14ac:dyDescent="0.4">
      <c r="B5331">
        <v>5327</v>
      </c>
      <c r="C5331" t="s">
        <v>3</v>
      </c>
      <c r="D5331" s="1">
        <v>221.69583333301301</v>
      </c>
      <c r="E5331">
        <v>37.888119047654101</v>
      </c>
      <c r="F5331">
        <v>38.0093610286063</v>
      </c>
      <c r="G5331">
        <v>7.33525584812877</v>
      </c>
      <c r="H5331">
        <v>7.35872866684279</v>
      </c>
      <c r="I5331">
        <f t="shared" si="166"/>
        <v>0.77441224663623864</v>
      </c>
      <c r="J5331">
        <f t="shared" si="167"/>
        <v>2.0379269648322249</v>
      </c>
    </row>
    <row r="5332" spans="2:10" x14ac:dyDescent="0.4">
      <c r="B5332">
        <v>5328</v>
      </c>
      <c r="C5332" t="s">
        <v>3</v>
      </c>
      <c r="D5332" s="1">
        <v>221.73749999968001</v>
      </c>
      <c r="E5332">
        <v>37.895000000034997</v>
      </c>
      <c r="F5332">
        <v>38.016264000034901</v>
      </c>
      <c r="G5332">
        <v>7.3366538193245496</v>
      </c>
      <c r="H5332">
        <v>7.3601311115463997</v>
      </c>
      <c r="I5332">
        <f t="shared" si="166"/>
        <v>0.7744191919058212</v>
      </c>
      <c r="J5332">
        <f t="shared" si="167"/>
        <v>2.0379452418574386</v>
      </c>
    </row>
    <row r="5333" spans="2:10" x14ac:dyDescent="0.4">
      <c r="B5333">
        <v>5329</v>
      </c>
      <c r="C5333" t="s">
        <v>3</v>
      </c>
      <c r="D5333" s="1">
        <v>221.77916666634701</v>
      </c>
      <c r="E5333">
        <v>37.901880952416001</v>
      </c>
      <c r="F5333">
        <v>38.023166971463503</v>
      </c>
      <c r="G5333">
        <v>7.3380517905203302</v>
      </c>
      <c r="H5333">
        <v>7.3615335562500102</v>
      </c>
      <c r="I5333">
        <f t="shared" si="166"/>
        <v>0.77442613465362353</v>
      </c>
      <c r="J5333">
        <f t="shared" si="167"/>
        <v>2.0379635122463942</v>
      </c>
    </row>
    <row r="5334" spans="2:10" x14ac:dyDescent="0.4">
      <c r="B5334">
        <v>5330</v>
      </c>
      <c r="C5334" t="s">
        <v>3</v>
      </c>
      <c r="D5334" s="1">
        <v>221.82083333301301</v>
      </c>
      <c r="E5334">
        <v>37.908761904796997</v>
      </c>
      <c r="F5334">
        <v>38.030069942892098</v>
      </c>
      <c r="G5334">
        <v>7.3394497617161196</v>
      </c>
      <c r="H5334">
        <v>7.3629360009536198</v>
      </c>
      <c r="I5334">
        <f t="shared" si="166"/>
        <v>0.77443307488102175</v>
      </c>
      <c r="J5334">
        <f t="shared" si="167"/>
        <v>2.0379817760027046</v>
      </c>
    </row>
    <row r="5335" spans="2:10" x14ac:dyDescent="0.4">
      <c r="B5335">
        <v>5331</v>
      </c>
      <c r="C5335" t="s">
        <v>3</v>
      </c>
      <c r="D5335" s="1">
        <v>221.86249999968001</v>
      </c>
      <c r="E5335">
        <v>37.9156428571779</v>
      </c>
      <c r="F5335">
        <v>38.0369729143206</v>
      </c>
      <c r="G5335">
        <v>7.3408477329119002</v>
      </c>
      <c r="H5335">
        <v>7.3643384456572303</v>
      </c>
      <c r="I5335">
        <f t="shared" si="166"/>
        <v>0.77444001258938822</v>
      </c>
      <c r="J5335">
        <f t="shared" si="167"/>
        <v>2.0380000331299866</v>
      </c>
    </row>
    <row r="5336" spans="2:10" x14ac:dyDescent="0.4">
      <c r="B5336">
        <v>5332</v>
      </c>
      <c r="C5336" t="s">
        <v>3</v>
      </c>
      <c r="D5336" s="1">
        <v>221.90416666634599</v>
      </c>
      <c r="E5336">
        <v>37.922523809558903</v>
      </c>
      <c r="F5336">
        <v>38.043875885749202</v>
      </c>
      <c r="G5336">
        <v>7.3422457041076798</v>
      </c>
      <c r="H5336">
        <v>7.3657408903608399</v>
      </c>
      <c r="I5336">
        <f t="shared" si="166"/>
        <v>0.77444694778009093</v>
      </c>
      <c r="J5336">
        <f t="shared" si="167"/>
        <v>2.0380182836318381</v>
      </c>
    </row>
    <row r="5337" spans="2:10" x14ac:dyDescent="0.4">
      <c r="B5337">
        <v>5333</v>
      </c>
      <c r="C5337" t="s">
        <v>3</v>
      </c>
      <c r="D5337" s="1">
        <v>221.94583333301301</v>
      </c>
      <c r="E5337">
        <v>37.9294047619398</v>
      </c>
      <c r="F5337">
        <v>38.050778857177797</v>
      </c>
      <c r="G5337">
        <v>7.3436436753034702</v>
      </c>
      <c r="H5337">
        <v>7.3671433350644504</v>
      </c>
      <c r="I5337">
        <f t="shared" si="166"/>
        <v>0.77445388045450558</v>
      </c>
      <c r="J5337">
        <f t="shared" si="167"/>
        <v>2.0380365275118706</v>
      </c>
    </row>
    <row r="5338" spans="2:10" x14ac:dyDescent="0.4">
      <c r="B5338">
        <v>5334</v>
      </c>
      <c r="C5338" t="s">
        <v>3</v>
      </c>
      <c r="D5338" s="1">
        <v>221.98749999968001</v>
      </c>
      <c r="E5338">
        <v>37.936285714320803</v>
      </c>
      <c r="F5338">
        <v>38.057681828606398</v>
      </c>
      <c r="G5338">
        <v>7.3450416464992498</v>
      </c>
      <c r="H5338">
        <v>7.36854577976806</v>
      </c>
      <c r="I5338">
        <f t="shared" si="166"/>
        <v>0.77446081061399474</v>
      </c>
      <c r="J5338">
        <f t="shared" si="167"/>
        <v>2.0380547647736864</v>
      </c>
    </row>
    <row r="5339" spans="2:10" x14ac:dyDescent="0.4">
      <c r="B5339">
        <v>5335</v>
      </c>
      <c r="C5339" t="s">
        <v>3</v>
      </c>
      <c r="D5339" s="1">
        <v>222.02916666634599</v>
      </c>
      <c r="E5339">
        <v>37.943166666701799</v>
      </c>
      <c r="F5339">
        <v>38.064584800035</v>
      </c>
      <c r="G5339">
        <v>7.3464396176950304</v>
      </c>
      <c r="H5339">
        <v>7.3699482244716599</v>
      </c>
      <c r="I5339">
        <f t="shared" si="166"/>
        <v>0.77446773825993032</v>
      </c>
      <c r="J5339">
        <f t="shared" si="167"/>
        <v>2.038072995420884</v>
      </c>
    </row>
    <row r="5340" spans="2:10" x14ac:dyDescent="0.4">
      <c r="B5340">
        <v>5336</v>
      </c>
      <c r="C5340" t="s">
        <v>3</v>
      </c>
      <c r="D5340" s="1">
        <v>222.07083333301301</v>
      </c>
      <c r="E5340">
        <v>37.950047619082703</v>
      </c>
      <c r="F5340">
        <v>38.071487771463502</v>
      </c>
      <c r="G5340">
        <v>7.3478375888908198</v>
      </c>
      <c r="H5340">
        <v>7.3713506691752704</v>
      </c>
      <c r="I5340">
        <f t="shared" si="166"/>
        <v>0.77447466339368198</v>
      </c>
      <c r="J5340">
        <f t="shared" si="167"/>
        <v>2.0380912194570722</v>
      </c>
    </row>
    <row r="5341" spans="2:10" x14ac:dyDescent="0.4">
      <c r="B5341">
        <v>5337</v>
      </c>
      <c r="C5341" t="s">
        <v>3</v>
      </c>
      <c r="D5341" s="1">
        <v>222.11249999967899</v>
      </c>
      <c r="E5341">
        <v>37.956928571463699</v>
      </c>
      <c r="F5341">
        <v>38.078390742892097</v>
      </c>
      <c r="G5341">
        <v>7.3492355600866004</v>
      </c>
      <c r="H5341">
        <v>7.37275311387888</v>
      </c>
      <c r="I5341">
        <f t="shared" si="166"/>
        <v>0.77448158601661043</v>
      </c>
      <c r="J5341">
        <f t="shared" si="167"/>
        <v>2.0381094368858328</v>
      </c>
    </row>
    <row r="5342" spans="2:10" x14ac:dyDescent="0.4">
      <c r="B5342">
        <v>5338</v>
      </c>
      <c r="C5342" t="s">
        <v>3</v>
      </c>
      <c r="D5342" s="1">
        <v>222.15416666634599</v>
      </c>
      <c r="E5342">
        <v>37.963809523844603</v>
      </c>
      <c r="F5342">
        <v>38.085293714320699</v>
      </c>
      <c r="G5342">
        <v>7.3506335312823801</v>
      </c>
      <c r="H5342">
        <v>7.3741555585824896</v>
      </c>
      <c r="I5342">
        <f t="shared" si="166"/>
        <v>0.77448850613008557</v>
      </c>
      <c r="J5342">
        <f t="shared" si="167"/>
        <v>2.0381276477107639</v>
      </c>
    </row>
    <row r="5343" spans="2:10" x14ac:dyDescent="0.4">
      <c r="B5343">
        <v>5339</v>
      </c>
      <c r="C5343" t="s">
        <v>3</v>
      </c>
      <c r="D5343" s="1">
        <v>222.19583333301301</v>
      </c>
      <c r="E5343">
        <v>37.970690476225599</v>
      </c>
      <c r="F5343">
        <v>38.0921966857493</v>
      </c>
      <c r="G5343">
        <v>7.3520315024781597</v>
      </c>
      <c r="H5343">
        <v>7.3755580032861001</v>
      </c>
      <c r="I5343">
        <f t="shared" si="166"/>
        <v>0.77449542373546787</v>
      </c>
      <c r="J5343">
        <f t="shared" si="167"/>
        <v>2.0381458519354565</v>
      </c>
    </row>
    <row r="5344" spans="2:10" x14ac:dyDescent="0.4">
      <c r="B5344">
        <v>5340</v>
      </c>
      <c r="C5344" t="s">
        <v>3</v>
      </c>
      <c r="D5344" s="1">
        <v>222.23749999967899</v>
      </c>
      <c r="E5344">
        <v>37.977571428606602</v>
      </c>
      <c r="F5344">
        <v>38.099099657177902</v>
      </c>
      <c r="G5344">
        <v>7.3534294736739501</v>
      </c>
      <c r="H5344">
        <v>7.3769604479897097</v>
      </c>
      <c r="I5344">
        <f t="shared" si="166"/>
        <v>0.77450233883412356</v>
      </c>
      <c r="J5344">
        <f t="shared" si="167"/>
        <v>2.0381640495634969</v>
      </c>
    </row>
    <row r="5345" spans="2:10" x14ac:dyDescent="0.4">
      <c r="B5345">
        <v>5341</v>
      </c>
      <c r="C5345" t="s">
        <v>3</v>
      </c>
      <c r="D5345" s="1">
        <v>222.27916666634599</v>
      </c>
      <c r="E5345">
        <v>37.984452380987499</v>
      </c>
      <c r="F5345">
        <v>38.106002628606397</v>
      </c>
      <c r="G5345">
        <v>7.3548274448697297</v>
      </c>
      <c r="H5345">
        <v>7.3783628926933202</v>
      </c>
      <c r="I5345">
        <f t="shared" si="166"/>
        <v>0.774509251427415</v>
      </c>
      <c r="J5345">
        <f t="shared" si="167"/>
        <v>2.0381822405984766</v>
      </c>
    </row>
    <row r="5346" spans="2:10" x14ac:dyDescent="0.4">
      <c r="B5346">
        <v>5342</v>
      </c>
      <c r="C5346" t="s">
        <v>3</v>
      </c>
      <c r="D5346" s="1">
        <v>222.32083333301199</v>
      </c>
      <c r="E5346">
        <v>37.991333333368502</v>
      </c>
      <c r="F5346">
        <v>38.112905600034999</v>
      </c>
      <c r="G5346">
        <v>7.3562254160655103</v>
      </c>
      <c r="H5346">
        <v>7.3797653373969299</v>
      </c>
      <c r="I5346">
        <f t="shared" si="166"/>
        <v>0.77451616151670033</v>
      </c>
      <c r="J5346">
        <f t="shared" si="167"/>
        <v>2.038200425043966</v>
      </c>
    </row>
    <row r="5347" spans="2:10" x14ac:dyDescent="0.4">
      <c r="B5347">
        <v>5343</v>
      </c>
      <c r="C5347" t="s">
        <v>3</v>
      </c>
      <c r="D5347" s="1">
        <v>222.36249999967899</v>
      </c>
      <c r="E5347">
        <v>37.998214285749398</v>
      </c>
      <c r="F5347">
        <v>38.119808571463601</v>
      </c>
      <c r="G5347">
        <v>7.3576233872612997</v>
      </c>
      <c r="H5347">
        <v>7.3811677821005404</v>
      </c>
      <c r="I5347">
        <f t="shared" si="166"/>
        <v>0.77452306910334512</v>
      </c>
      <c r="J5347">
        <f t="shared" si="167"/>
        <v>2.0382186029035516</v>
      </c>
    </row>
    <row r="5348" spans="2:10" x14ac:dyDescent="0.4">
      <c r="B5348">
        <v>5344</v>
      </c>
      <c r="C5348" t="s">
        <v>3</v>
      </c>
      <c r="D5348" s="1">
        <v>222.40416666634599</v>
      </c>
      <c r="E5348">
        <v>38.005095238130401</v>
      </c>
      <c r="F5348">
        <v>38.126711542892203</v>
      </c>
      <c r="G5348">
        <v>7.3590213584570803</v>
      </c>
      <c r="H5348">
        <v>7.38257022680415</v>
      </c>
      <c r="I5348">
        <f t="shared" si="166"/>
        <v>0.77452997418870251</v>
      </c>
      <c r="J5348">
        <f t="shared" si="167"/>
        <v>2.0382367741808096</v>
      </c>
    </row>
    <row r="5349" spans="2:10" x14ac:dyDescent="0.4">
      <c r="B5349">
        <v>5345</v>
      </c>
      <c r="C5349" t="s">
        <v>3</v>
      </c>
      <c r="D5349" s="1">
        <v>222.44583333301199</v>
      </c>
      <c r="E5349">
        <v>38.011976190511398</v>
      </c>
      <c r="F5349">
        <v>38.133614514320698</v>
      </c>
      <c r="G5349">
        <v>7.3604193296528599</v>
      </c>
      <c r="H5349">
        <v>7.3839726715077596</v>
      </c>
      <c r="I5349">
        <f t="shared" si="166"/>
        <v>0.77453687677413396</v>
      </c>
      <c r="J5349">
        <f t="shared" si="167"/>
        <v>2.0382549388793207</v>
      </c>
    </row>
    <row r="5350" spans="2:10" x14ac:dyDescent="0.4">
      <c r="B5350">
        <v>5346</v>
      </c>
      <c r="C5350" t="s">
        <v>3</v>
      </c>
      <c r="D5350" s="1">
        <v>222.48749999967899</v>
      </c>
      <c r="E5350">
        <v>38.018857142892301</v>
      </c>
      <c r="F5350">
        <v>38.140517485749299</v>
      </c>
      <c r="G5350">
        <v>7.3618173008486396</v>
      </c>
      <c r="H5350">
        <v>7.3853751162113701</v>
      </c>
      <c r="I5350">
        <f t="shared" si="166"/>
        <v>0.77454377686099862</v>
      </c>
      <c r="J5350">
        <f t="shared" si="167"/>
        <v>2.0382730970026457</v>
      </c>
    </row>
    <row r="5351" spans="2:10" x14ac:dyDescent="0.4">
      <c r="B5351">
        <v>5347</v>
      </c>
      <c r="C5351" t="s">
        <v>4</v>
      </c>
      <c r="D5351" s="1">
        <v>222.52916666634499</v>
      </c>
      <c r="E5351">
        <v>38.025738095273297</v>
      </c>
      <c r="F5351">
        <v>38.147420457177901</v>
      </c>
      <c r="G5351">
        <v>7.3632152720444299</v>
      </c>
      <c r="H5351">
        <v>7.3867775609149797</v>
      </c>
      <c r="I5351">
        <f t="shared" si="166"/>
        <v>0.77455067445065029</v>
      </c>
      <c r="J5351">
        <f t="shared" si="167"/>
        <v>2.0382912485543594</v>
      </c>
    </row>
    <row r="5352" spans="2:10" x14ac:dyDescent="0.4">
      <c r="B5352">
        <v>5348</v>
      </c>
      <c r="C5352" t="s">
        <v>3</v>
      </c>
      <c r="D5352" s="1">
        <v>222.57083333301199</v>
      </c>
      <c r="E5352">
        <v>38.032619047654201</v>
      </c>
      <c r="F5352">
        <v>38.154323428606503</v>
      </c>
      <c r="G5352">
        <v>7.3646132432402096</v>
      </c>
      <c r="H5352">
        <v>7.3881800056185902</v>
      </c>
      <c r="I5352">
        <f t="shared" si="166"/>
        <v>0.77455756954444599</v>
      </c>
      <c r="J5352">
        <f t="shared" si="167"/>
        <v>2.0383093935380292</v>
      </c>
    </row>
    <row r="5353" spans="2:10" x14ac:dyDescent="0.4">
      <c r="B5353">
        <v>5349</v>
      </c>
      <c r="C5353" t="s">
        <v>3</v>
      </c>
      <c r="D5353" s="1">
        <v>222.61249999967899</v>
      </c>
      <c r="E5353">
        <v>38.039500000035197</v>
      </c>
      <c r="F5353">
        <v>38.161226400035098</v>
      </c>
      <c r="G5353">
        <v>7.3660112144359902</v>
      </c>
      <c r="H5353">
        <v>7.3895824503221998</v>
      </c>
      <c r="I5353">
        <f t="shared" si="166"/>
        <v>0.77456446214373742</v>
      </c>
      <c r="J5353">
        <f t="shared" si="167"/>
        <v>2.0383275319572189</v>
      </c>
    </row>
    <row r="5354" spans="2:10" x14ac:dyDescent="0.4">
      <c r="B5354">
        <v>5350</v>
      </c>
      <c r="C5354" t="s">
        <v>3</v>
      </c>
      <c r="D5354" s="1">
        <v>222.65416666634499</v>
      </c>
      <c r="E5354">
        <v>38.0463809524162</v>
      </c>
      <c r="F5354">
        <v>38.1681293714636</v>
      </c>
      <c r="G5354">
        <v>7.3674091856317796</v>
      </c>
      <c r="H5354">
        <v>7.3909848950258104</v>
      </c>
      <c r="I5354">
        <f t="shared" si="166"/>
        <v>0.77457135224988061</v>
      </c>
      <c r="J5354">
        <f t="shared" si="167"/>
        <v>2.0383456638154955</v>
      </c>
    </row>
    <row r="5355" spans="2:10" x14ac:dyDescent="0.4">
      <c r="B5355">
        <v>5351</v>
      </c>
      <c r="C5355" t="s">
        <v>3</v>
      </c>
      <c r="D5355" s="1">
        <v>222.69583333301199</v>
      </c>
      <c r="E5355">
        <v>38.053261904797097</v>
      </c>
      <c r="F5355">
        <v>38.175032342892202</v>
      </c>
      <c r="G5355">
        <v>7.3688071568275602</v>
      </c>
      <c r="H5355">
        <v>7.39238733972942</v>
      </c>
      <c r="I5355">
        <f t="shared" si="166"/>
        <v>0.77457823986422869</v>
      </c>
      <c r="J5355">
        <f t="shared" si="167"/>
        <v>2.0383637891164077</v>
      </c>
    </row>
    <row r="5356" spans="2:10" x14ac:dyDescent="0.4">
      <c r="B5356">
        <v>5352</v>
      </c>
      <c r="C5356" t="s">
        <v>3</v>
      </c>
      <c r="D5356" s="1">
        <v>222.73749999967799</v>
      </c>
      <c r="E5356">
        <v>38.0601428571781</v>
      </c>
      <c r="F5356">
        <v>38.181935314320803</v>
      </c>
      <c r="G5356">
        <v>7.3702051280233398</v>
      </c>
      <c r="H5356">
        <v>7.3937897844330296</v>
      </c>
      <c r="I5356">
        <f t="shared" si="166"/>
        <v>0.77458512498812937</v>
      </c>
      <c r="J5356">
        <f t="shared" si="167"/>
        <v>2.0383819078635166</v>
      </c>
    </row>
    <row r="5357" spans="2:10" x14ac:dyDescent="0.4">
      <c r="B5357">
        <v>5353</v>
      </c>
      <c r="C5357" t="s">
        <v>3</v>
      </c>
      <c r="D5357" s="1">
        <v>222.77916666634499</v>
      </c>
      <c r="E5357">
        <v>38.067023809558997</v>
      </c>
      <c r="F5357">
        <v>38.188838285749398</v>
      </c>
      <c r="G5357">
        <v>7.3716030992191302</v>
      </c>
      <c r="H5357">
        <v>7.3951922291366401</v>
      </c>
      <c r="I5357">
        <f t="shared" si="166"/>
        <v>0.77459200762293889</v>
      </c>
      <c r="J5357">
        <f t="shared" si="167"/>
        <v>2.038400020060378</v>
      </c>
    </row>
    <row r="5358" spans="2:10" x14ac:dyDescent="0.4">
      <c r="B5358">
        <v>5354</v>
      </c>
      <c r="C5358" t="s">
        <v>3</v>
      </c>
      <c r="D5358" s="1">
        <v>222.82083333301199</v>
      </c>
      <c r="E5358">
        <v>38.07390476194</v>
      </c>
      <c r="F5358">
        <v>38.195741257178</v>
      </c>
      <c r="G5358">
        <v>7.3730010704149098</v>
      </c>
      <c r="H5358">
        <v>7.3965946738402399</v>
      </c>
      <c r="I5358">
        <f t="shared" si="166"/>
        <v>0.77459888777000019</v>
      </c>
      <c r="J5358">
        <f t="shared" si="167"/>
        <v>2.0384181257105389</v>
      </c>
    </row>
    <row r="5359" spans="2:10" x14ac:dyDescent="0.4">
      <c r="B5359">
        <v>5355</v>
      </c>
      <c r="C5359" t="s">
        <v>3</v>
      </c>
      <c r="D5359" s="1">
        <v>222.86249999967799</v>
      </c>
      <c r="E5359">
        <v>38.080785714321003</v>
      </c>
      <c r="F5359">
        <v>38.202644228606502</v>
      </c>
      <c r="G5359">
        <v>7.3743990416106904</v>
      </c>
      <c r="H5359">
        <v>7.3979971185438496</v>
      </c>
      <c r="I5359">
        <f t="shared" si="166"/>
        <v>0.77460576543066517</v>
      </c>
      <c r="J5359">
        <f t="shared" si="167"/>
        <v>2.0384362248175587</v>
      </c>
    </row>
    <row r="5360" spans="2:10" x14ac:dyDescent="0.4">
      <c r="B5360">
        <v>5356</v>
      </c>
      <c r="C5360" t="s">
        <v>3</v>
      </c>
      <c r="D5360" s="1">
        <v>222.90416666634499</v>
      </c>
      <c r="E5360">
        <v>38.087666666701899</v>
      </c>
      <c r="F5360">
        <v>38.209547200035097</v>
      </c>
      <c r="G5360">
        <v>7.3757970128064798</v>
      </c>
      <c r="H5360">
        <v>7.3993995632474601</v>
      </c>
      <c r="I5360">
        <f t="shared" si="166"/>
        <v>0.77461264060628443</v>
      </c>
      <c r="J5360">
        <f t="shared" si="167"/>
        <v>2.0384543173849723</v>
      </c>
    </row>
    <row r="5361" spans="2:10" x14ac:dyDescent="0.4">
      <c r="B5361">
        <v>5357</v>
      </c>
      <c r="C5361" t="s">
        <v>3</v>
      </c>
      <c r="D5361" s="1">
        <v>222.945833333011</v>
      </c>
      <c r="E5361">
        <v>38.094547619082903</v>
      </c>
      <c r="F5361">
        <v>38.216450171463698</v>
      </c>
      <c r="G5361">
        <v>7.3771949840022604</v>
      </c>
      <c r="H5361">
        <v>7.4008020079510697</v>
      </c>
      <c r="I5361">
        <f t="shared" si="166"/>
        <v>0.77461951329819845</v>
      </c>
      <c r="J5361">
        <f t="shared" si="167"/>
        <v>2.0384724034163266</v>
      </c>
    </row>
    <row r="5362" spans="2:10" x14ac:dyDescent="0.4">
      <c r="B5362">
        <v>5358</v>
      </c>
      <c r="C5362" t="s">
        <v>3</v>
      </c>
      <c r="D5362" s="1">
        <v>222.98749999967799</v>
      </c>
      <c r="E5362">
        <v>38.101428571463799</v>
      </c>
      <c r="F5362">
        <v>38.2233531428923</v>
      </c>
      <c r="G5362">
        <v>7.37859295519804</v>
      </c>
      <c r="H5362">
        <v>7.4022044526546802</v>
      </c>
      <c r="I5362">
        <f t="shared" si="166"/>
        <v>0.77462638350775792</v>
      </c>
      <c r="J5362">
        <f t="shared" si="167"/>
        <v>2.0384904829151638</v>
      </c>
    </row>
    <row r="5363" spans="2:10" x14ac:dyDescent="0.4">
      <c r="B5363">
        <v>5359</v>
      </c>
      <c r="C5363" t="s">
        <v>3</v>
      </c>
      <c r="D5363" s="1">
        <v>223.02916666634499</v>
      </c>
      <c r="E5363">
        <v>38.108309523844802</v>
      </c>
      <c r="F5363">
        <v>38.230256114320902</v>
      </c>
      <c r="G5363">
        <v>7.3799909263938197</v>
      </c>
      <c r="H5363">
        <v>7.4036068973582898</v>
      </c>
      <c r="I5363">
        <f t="shared" si="166"/>
        <v>0.77463325123630322</v>
      </c>
      <c r="J5363">
        <f t="shared" si="167"/>
        <v>2.0385085558850222</v>
      </c>
    </row>
    <row r="5364" spans="2:10" x14ac:dyDescent="0.4">
      <c r="B5364">
        <v>5360</v>
      </c>
      <c r="C5364" t="s">
        <v>3</v>
      </c>
      <c r="D5364" s="1">
        <v>223.070833333011</v>
      </c>
      <c r="E5364">
        <v>38.115190476225699</v>
      </c>
      <c r="F5364">
        <v>38.237159085749397</v>
      </c>
      <c r="G5364">
        <v>7.38138889758961</v>
      </c>
      <c r="H5364">
        <v>7.4050093420619003</v>
      </c>
      <c r="I5364">
        <f t="shared" si="166"/>
        <v>0.77464011648518372</v>
      </c>
      <c r="J5364">
        <f t="shared" si="167"/>
        <v>2.0385266223294436</v>
      </c>
    </row>
    <row r="5365" spans="2:10" x14ac:dyDescent="0.4">
      <c r="B5365">
        <v>5361</v>
      </c>
      <c r="C5365" t="s">
        <v>3</v>
      </c>
      <c r="D5365" s="1">
        <v>223.11249999967799</v>
      </c>
      <c r="E5365">
        <v>38.122071428606702</v>
      </c>
      <c r="F5365">
        <v>38.244062057177999</v>
      </c>
      <c r="G5365">
        <v>7.3827868687853897</v>
      </c>
      <c r="H5365">
        <v>7.4064117867655099</v>
      </c>
      <c r="I5365">
        <f t="shared" si="166"/>
        <v>0.77464697925573534</v>
      </c>
      <c r="J5365">
        <f t="shared" si="167"/>
        <v>2.0385446822519504</v>
      </c>
    </row>
    <row r="5366" spans="2:10" x14ac:dyDescent="0.4">
      <c r="B5366">
        <v>5362</v>
      </c>
      <c r="C5366" t="s">
        <v>3</v>
      </c>
      <c r="D5366" s="1">
        <v>223.154166666344</v>
      </c>
      <c r="E5366">
        <v>38.128952380987698</v>
      </c>
      <c r="F5366">
        <v>38.250965028606601</v>
      </c>
      <c r="G5366">
        <v>7.3841848399811703</v>
      </c>
      <c r="H5366">
        <v>7.4078142314691204</v>
      </c>
      <c r="I5366">
        <f t="shared" si="166"/>
        <v>0.77465383954930356</v>
      </c>
      <c r="J5366">
        <f t="shared" si="167"/>
        <v>2.0385627356560785</v>
      </c>
    </row>
    <row r="5367" spans="2:10" x14ac:dyDescent="0.4">
      <c r="B5367">
        <v>5363</v>
      </c>
      <c r="C5367" t="s">
        <v>3</v>
      </c>
      <c r="D5367" s="1">
        <v>223.195833333011</v>
      </c>
      <c r="E5367">
        <v>38.135833333368602</v>
      </c>
      <c r="F5367">
        <v>38.257868000035202</v>
      </c>
      <c r="G5367">
        <v>7.3855828111769597</v>
      </c>
      <c r="H5367">
        <v>7.4092166761727301</v>
      </c>
      <c r="I5367">
        <f t="shared" si="166"/>
        <v>0.77466069736723164</v>
      </c>
      <c r="J5367">
        <f t="shared" si="167"/>
        <v>2.038580782545357</v>
      </c>
    </row>
    <row r="5368" spans="2:10" x14ac:dyDescent="0.4">
      <c r="B5368">
        <v>5364</v>
      </c>
      <c r="C5368" t="s">
        <v>3</v>
      </c>
      <c r="D5368" s="1">
        <v>223.23749999967799</v>
      </c>
      <c r="E5368">
        <v>38.142714285749598</v>
      </c>
      <c r="F5368">
        <v>38.264770971463697</v>
      </c>
      <c r="G5368">
        <v>7.3869807823727403</v>
      </c>
      <c r="H5368">
        <v>7.4106191208763397</v>
      </c>
      <c r="I5368">
        <f t="shared" si="166"/>
        <v>0.77466755271085375</v>
      </c>
      <c r="J5368">
        <f t="shared" si="167"/>
        <v>2.038598822923317</v>
      </c>
    </row>
    <row r="5369" spans="2:10" x14ac:dyDescent="0.4">
      <c r="B5369">
        <v>5365</v>
      </c>
      <c r="C5369" t="s">
        <v>3</v>
      </c>
      <c r="D5369" s="1">
        <v>223.279166666344</v>
      </c>
      <c r="E5369">
        <v>38.149595238130601</v>
      </c>
      <c r="F5369">
        <v>38.271673942892299</v>
      </c>
      <c r="G5369">
        <v>7.3883787535685199</v>
      </c>
      <c r="H5369">
        <v>7.4120215655799502</v>
      </c>
      <c r="I5369">
        <f t="shared" si="166"/>
        <v>0.77467440558151135</v>
      </c>
      <c r="J5369">
        <f t="shared" si="167"/>
        <v>2.038616856793471</v>
      </c>
    </row>
    <row r="5370" spans="2:10" x14ac:dyDescent="0.4">
      <c r="B5370">
        <v>5366</v>
      </c>
      <c r="C5370" t="s">
        <v>3</v>
      </c>
      <c r="D5370" s="1">
        <v>223.320833333011</v>
      </c>
      <c r="E5370">
        <v>38.156476190511498</v>
      </c>
      <c r="F5370">
        <v>38.278576914320901</v>
      </c>
      <c r="G5370">
        <v>7.3897767247642996</v>
      </c>
      <c r="H5370">
        <v>7.4134240102835598</v>
      </c>
      <c r="I5370">
        <f t="shared" si="166"/>
        <v>0.77468125598054471</v>
      </c>
      <c r="J5370">
        <f t="shared" si="167"/>
        <v>2.0386348841593445</v>
      </c>
    </row>
    <row r="5371" spans="2:10" x14ac:dyDescent="0.4">
      <c r="B5371">
        <v>5367</v>
      </c>
      <c r="C5371" t="s">
        <v>3</v>
      </c>
      <c r="D5371" s="1">
        <v>223.36249999967799</v>
      </c>
      <c r="E5371">
        <v>38.163357142892501</v>
      </c>
      <c r="F5371">
        <v>38.285479885749503</v>
      </c>
      <c r="G5371">
        <v>7.3911746959600899</v>
      </c>
      <c r="H5371">
        <v>7.4148264549871703</v>
      </c>
      <c r="I5371">
        <f t="shared" si="166"/>
        <v>0.77468810390928766</v>
      </c>
      <c r="J5371">
        <f t="shared" si="167"/>
        <v>2.0386529050244571</v>
      </c>
    </row>
    <row r="5372" spans="2:10" x14ac:dyDescent="0.4">
      <c r="B5372">
        <v>5368</v>
      </c>
      <c r="C5372" t="s">
        <v>3</v>
      </c>
      <c r="D5372" s="1">
        <v>223.404166666344</v>
      </c>
      <c r="E5372">
        <v>38.170238095273398</v>
      </c>
      <c r="F5372">
        <v>38.292382857178097</v>
      </c>
      <c r="G5372">
        <v>7.3925726671558696</v>
      </c>
      <c r="H5372">
        <v>7.4162288996907799</v>
      </c>
      <c r="I5372">
        <f t="shared" si="166"/>
        <v>0.77469494936907801</v>
      </c>
      <c r="J5372">
        <f t="shared" si="167"/>
        <v>2.0386709193923229</v>
      </c>
    </row>
    <row r="5373" spans="2:10" x14ac:dyDescent="0.4">
      <c r="B5373">
        <v>5369</v>
      </c>
      <c r="C5373" t="s">
        <v>3</v>
      </c>
      <c r="D5373" s="1">
        <v>223.445833333011</v>
      </c>
      <c r="E5373">
        <v>38.177119047654401</v>
      </c>
      <c r="F5373">
        <v>38.2992858286066</v>
      </c>
      <c r="G5373">
        <v>7.3939706383516501</v>
      </c>
      <c r="H5373">
        <v>7.4176313443943904</v>
      </c>
      <c r="I5373">
        <f t="shared" si="166"/>
        <v>0.77470179236124792</v>
      </c>
      <c r="J5373">
        <f t="shared" si="167"/>
        <v>2.0386889272664614</v>
      </c>
    </row>
    <row r="5374" spans="2:10" x14ac:dyDescent="0.4">
      <c r="B5374">
        <v>5370</v>
      </c>
      <c r="C5374" t="s">
        <v>3</v>
      </c>
      <c r="D5374" s="1">
        <v>223.487499999677</v>
      </c>
      <c r="E5374">
        <v>38.184000000035297</v>
      </c>
      <c r="F5374">
        <v>38.306188800035201</v>
      </c>
      <c r="G5374">
        <v>7.3953686095474396</v>
      </c>
      <c r="H5374">
        <v>7.419033789098</v>
      </c>
      <c r="I5374">
        <f t="shared" si="166"/>
        <v>0.77470863288713632</v>
      </c>
      <c r="J5374">
        <f t="shared" si="167"/>
        <v>2.0387069286503721</v>
      </c>
    </row>
    <row r="5375" spans="2:10" x14ac:dyDescent="0.4">
      <c r="B5375">
        <v>5371</v>
      </c>
      <c r="C5375" t="s">
        <v>3</v>
      </c>
      <c r="D5375" s="1">
        <v>223.529166666344</v>
      </c>
      <c r="E5375">
        <v>38.1908809524163</v>
      </c>
      <c r="F5375">
        <v>38.313091771463803</v>
      </c>
      <c r="G5375">
        <v>7.3967665807432201</v>
      </c>
      <c r="H5375">
        <v>7.4204362338016097</v>
      </c>
      <c r="I5375">
        <f t="shared" si="166"/>
        <v>0.77471547094807025</v>
      </c>
      <c r="J5375">
        <f t="shared" si="167"/>
        <v>2.0387249235475688</v>
      </c>
    </row>
    <row r="5376" spans="2:10" x14ac:dyDescent="0.4">
      <c r="B5376">
        <v>5372</v>
      </c>
      <c r="C5376" t="s">
        <v>3</v>
      </c>
      <c r="D5376" s="1">
        <v>223.570833333011</v>
      </c>
      <c r="E5376">
        <v>38.197761904797296</v>
      </c>
      <c r="F5376">
        <v>38.319994742892398</v>
      </c>
      <c r="G5376">
        <v>7.3981645519389998</v>
      </c>
      <c r="H5376">
        <v>7.4218386785052202</v>
      </c>
      <c r="I5376">
        <f t="shared" si="166"/>
        <v>0.77472230654538499</v>
      </c>
      <c r="J5376">
        <f t="shared" si="167"/>
        <v>2.038742911961557</v>
      </c>
    </row>
    <row r="5377" spans="2:10" x14ac:dyDescent="0.4">
      <c r="B5377">
        <v>5373</v>
      </c>
      <c r="C5377" t="s">
        <v>3</v>
      </c>
      <c r="D5377" s="1">
        <v>223.612499999677</v>
      </c>
      <c r="E5377">
        <v>38.2046428571782</v>
      </c>
      <c r="F5377">
        <v>38.326897714320999</v>
      </c>
      <c r="G5377">
        <v>7.3995625231347901</v>
      </c>
      <c r="H5377">
        <v>7.4232411232088298</v>
      </c>
      <c r="I5377">
        <f t="shared" si="166"/>
        <v>0.77472913968041457</v>
      </c>
      <c r="J5377">
        <f t="shared" si="167"/>
        <v>2.038760893895839</v>
      </c>
    </row>
    <row r="5378" spans="2:10" x14ac:dyDescent="0.4">
      <c r="B5378">
        <v>5374</v>
      </c>
      <c r="C5378" t="s">
        <v>3</v>
      </c>
      <c r="D5378" s="1">
        <v>223.654166666344</v>
      </c>
      <c r="E5378">
        <v>38.211523809559203</v>
      </c>
      <c r="F5378">
        <v>38.333800685749502</v>
      </c>
      <c r="G5378">
        <v>7.4009604943305698</v>
      </c>
      <c r="H5378">
        <v>7.4246435679124403</v>
      </c>
      <c r="I5378">
        <f t="shared" si="166"/>
        <v>0.77473597035448294</v>
      </c>
      <c r="J5378">
        <f t="shared" si="167"/>
        <v>2.0387788693539215</v>
      </c>
    </row>
    <row r="5379" spans="2:10" x14ac:dyDescent="0.4">
      <c r="B5379">
        <v>5375</v>
      </c>
      <c r="C5379" t="s">
        <v>3</v>
      </c>
      <c r="D5379" s="1">
        <v>223.69583333301</v>
      </c>
      <c r="E5379">
        <v>38.2184047619401</v>
      </c>
      <c r="F5379">
        <v>38.340703657178103</v>
      </c>
      <c r="G5379">
        <v>7.4023584655263504</v>
      </c>
      <c r="H5379">
        <v>7.4260460126160401</v>
      </c>
      <c r="I5379">
        <f t="shared" si="166"/>
        <v>0.77474279856892492</v>
      </c>
      <c r="J5379">
        <f t="shared" si="167"/>
        <v>2.0387968383392887</v>
      </c>
    </row>
    <row r="5380" spans="2:10" x14ac:dyDescent="0.4">
      <c r="B5380">
        <v>5376</v>
      </c>
      <c r="C5380" t="s">
        <v>3</v>
      </c>
      <c r="D5380" s="1">
        <v>223.737499999677</v>
      </c>
      <c r="E5380">
        <v>38.225285714321103</v>
      </c>
      <c r="F5380">
        <v>38.347606628606698</v>
      </c>
      <c r="G5380">
        <v>7.4037564367221398</v>
      </c>
      <c r="H5380">
        <v>7.4274484573196498</v>
      </c>
      <c r="I5380">
        <f t="shared" si="166"/>
        <v>0.77474962432506522</v>
      </c>
      <c r="J5380">
        <f t="shared" si="167"/>
        <v>2.0388148008554472</v>
      </c>
    </row>
    <row r="5381" spans="2:10" x14ac:dyDescent="0.4">
      <c r="B5381">
        <v>5377</v>
      </c>
      <c r="C5381" t="s">
        <v>3</v>
      </c>
      <c r="D5381" s="1">
        <v>223.779166666344</v>
      </c>
      <c r="E5381">
        <v>38.232166666702099</v>
      </c>
      <c r="F5381">
        <v>38.3545096000353</v>
      </c>
      <c r="G5381">
        <v>7.4051544079179203</v>
      </c>
      <c r="H5381">
        <v>7.4288509020232603</v>
      </c>
      <c r="I5381">
        <f t="shared" si="166"/>
        <v>0.77475644762423168</v>
      </c>
      <c r="J5381">
        <f t="shared" si="167"/>
        <v>2.0388327569058866</v>
      </c>
    </row>
    <row r="5382" spans="2:10" x14ac:dyDescent="0.4">
      <c r="B5382">
        <v>5378</v>
      </c>
      <c r="C5382" t="s">
        <v>3</v>
      </c>
      <c r="D5382" s="1">
        <v>223.82083333301</v>
      </c>
      <c r="E5382">
        <v>38.239047619083003</v>
      </c>
      <c r="F5382">
        <v>38.361412571463802</v>
      </c>
      <c r="G5382">
        <v>7.4065523791137</v>
      </c>
      <c r="H5382">
        <v>7.4302533467268699</v>
      </c>
      <c r="I5382">
        <f t="shared" ref="I5382:I5445" si="168">G5382/E5382/$I$3</f>
        <v>0.77476326846775312</v>
      </c>
      <c r="J5382">
        <f t="shared" ref="J5382:J5445" si="169">H5382/F5382/$J$3</f>
        <v>2.0388507064941028</v>
      </c>
    </row>
    <row r="5383" spans="2:10" x14ac:dyDescent="0.4">
      <c r="B5383">
        <v>5379</v>
      </c>
      <c r="C5383" t="s">
        <v>3</v>
      </c>
      <c r="D5383" s="1">
        <v>223.862499999677</v>
      </c>
      <c r="E5383">
        <v>38.245928571463999</v>
      </c>
      <c r="F5383">
        <v>38.368315542892397</v>
      </c>
      <c r="G5383">
        <v>7.4079503503094797</v>
      </c>
      <c r="H5383">
        <v>7.4316557914304804</v>
      </c>
      <c r="I5383">
        <f t="shared" si="168"/>
        <v>0.77477008685695137</v>
      </c>
      <c r="J5383">
        <f t="shared" si="169"/>
        <v>2.0388686496235744</v>
      </c>
    </row>
    <row r="5384" spans="2:10" x14ac:dyDescent="0.4">
      <c r="B5384">
        <v>5380</v>
      </c>
      <c r="C5384" t="s">
        <v>3</v>
      </c>
      <c r="D5384" s="1">
        <v>223.904166666343</v>
      </c>
      <c r="E5384">
        <v>38.252809523844903</v>
      </c>
      <c r="F5384">
        <v>38.375218514320999</v>
      </c>
      <c r="G5384">
        <v>7.40934832150527</v>
      </c>
      <c r="H5384">
        <v>7.43305823613409</v>
      </c>
      <c r="I5384">
        <f t="shared" si="168"/>
        <v>0.77477690279315559</v>
      </c>
      <c r="J5384">
        <f t="shared" si="169"/>
        <v>2.0388865862977896</v>
      </c>
    </row>
    <row r="5385" spans="2:10" x14ac:dyDescent="0.4">
      <c r="B5385">
        <v>5381</v>
      </c>
      <c r="C5385" t="s">
        <v>3</v>
      </c>
      <c r="D5385" s="1">
        <v>223.94583333301</v>
      </c>
      <c r="E5385">
        <v>38.259690476225899</v>
      </c>
      <c r="F5385">
        <v>38.3821214857496</v>
      </c>
      <c r="G5385">
        <v>7.4107462927010497</v>
      </c>
      <c r="H5385">
        <v>7.4344606808376996</v>
      </c>
      <c r="I5385">
        <f t="shared" si="168"/>
        <v>0.77478371627768361</v>
      </c>
      <c r="J5385">
        <f t="shared" si="169"/>
        <v>2.0389045165202333</v>
      </c>
    </row>
    <row r="5386" spans="2:10" x14ac:dyDescent="0.4">
      <c r="B5386">
        <v>5382</v>
      </c>
      <c r="C5386" t="s">
        <v>3</v>
      </c>
      <c r="D5386" s="1">
        <v>223.987499999677</v>
      </c>
      <c r="E5386">
        <v>38.266571428606902</v>
      </c>
      <c r="F5386">
        <v>38.389024457178202</v>
      </c>
      <c r="G5386">
        <v>7.4121442638968302</v>
      </c>
      <c r="H5386">
        <v>7.4358631255413101</v>
      </c>
      <c r="I5386">
        <f t="shared" si="168"/>
        <v>0.7747905273118606</v>
      </c>
      <c r="J5386">
        <f t="shared" si="169"/>
        <v>2.0389224402943857</v>
      </c>
    </row>
    <row r="5387" spans="2:10" x14ac:dyDescent="0.4">
      <c r="B5387">
        <v>5383</v>
      </c>
      <c r="C5387" t="s">
        <v>3</v>
      </c>
      <c r="D5387" s="1">
        <v>224.029166666343</v>
      </c>
      <c r="E5387">
        <v>38.273452380987798</v>
      </c>
      <c r="F5387">
        <v>38.395927428606697</v>
      </c>
      <c r="G5387">
        <v>7.4135422350926197</v>
      </c>
      <c r="H5387">
        <v>7.4372655702449197</v>
      </c>
      <c r="I5387">
        <f t="shared" si="168"/>
        <v>0.7747973358970115</v>
      </c>
      <c r="J5387">
        <f t="shared" si="169"/>
        <v>2.0389403576237295</v>
      </c>
    </row>
    <row r="5388" spans="2:10" x14ac:dyDescent="0.4">
      <c r="B5388">
        <v>5384</v>
      </c>
      <c r="C5388" t="s">
        <v>3</v>
      </c>
      <c r="D5388" s="1">
        <v>224.07083333301</v>
      </c>
      <c r="E5388">
        <v>38.280333333368802</v>
      </c>
      <c r="F5388">
        <v>38.402830400035299</v>
      </c>
      <c r="G5388">
        <v>7.4149402062884002</v>
      </c>
      <c r="H5388">
        <v>7.4386680149485302</v>
      </c>
      <c r="I5388">
        <f t="shared" si="168"/>
        <v>0.7748041420344508</v>
      </c>
      <c r="J5388">
        <f t="shared" si="169"/>
        <v>2.0389582685117293</v>
      </c>
    </row>
    <row r="5389" spans="2:10" x14ac:dyDescent="0.4">
      <c r="B5389">
        <v>5385</v>
      </c>
      <c r="C5389" t="s">
        <v>3</v>
      </c>
      <c r="D5389" s="1">
        <v>224.112499999676</v>
      </c>
      <c r="E5389">
        <v>38.287214285749698</v>
      </c>
      <c r="F5389">
        <v>38.409733371463901</v>
      </c>
      <c r="G5389">
        <v>7.4163381774841799</v>
      </c>
      <c r="H5389">
        <v>7.4400704596521399</v>
      </c>
      <c r="I5389">
        <f t="shared" si="168"/>
        <v>0.77481094572550313</v>
      </c>
      <c r="J5389">
        <f t="shared" si="169"/>
        <v>2.0389761729618638</v>
      </c>
    </row>
    <row r="5390" spans="2:10" x14ac:dyDescent="0.4">
      <c r="B5390">
        <v>5386</v>
      </c>
      <c r="C5390" t="s">
        <v>3</v>
      </c>
      <c r="D5390" s="1">
        <v>224.154166666343</v>
      </c>
      <c r="E5390">
        <v>38.294095238130701</v>
      </c>
      <c r="F5390">
        <v>38.416636342892502</v>
      </c>
      <c r="G5390">
        <v>7.4177361486799596</v>
      </c>
      <c r="H5390">
        <v>7.4414729043557504</v>
      </c>
      <c r="I5390">
        <f t="shared" si="168"/>
        <v>0.77481774697148331</v>
      </c>
      <c r="J5390">
        <f t="shared" si="169"/>
        <v>2.0389940709776035</v>
      </c>
    </row>
    <row r="5391" spans="2:10" x14ac:dyDescent="0.4">
      <c r="B5391">
        <v>5387</v>
      </c>
      <c r="C5391" t="s">
        <v>3</v>
      </c>
      <c r="D5391" s="1">
        <v>224.19583333301</v>
      </c>
      <c r="E5391">
        <v>38.300976190511697</v>
      </c>
      <c r="F5391">
        <v>38.423539314321097</v>
      </c>
      <c r="G5391">
        <v>7.4191341198757499</v>
      </c>
      <c r="H5391">
        <v>7.44287534905936</v>
      </c>
      <c r="I5391">
        <f t="shared" si="168"/>
        <v>0.7748245457737124</v>
      </c>
      <c r="J5391">
        <f t="shared" si="169"/>
        <v>2.0390119625624155</v>
      </c>
    </row>
    <row r="5392" spans="2:10" x14ac:dyDescent="0.4">
      <c r="B5392">
        <v>5388</v>
      </c>
      <c r="C5392" t="s">
        <v>3</v>
      </c>
      <c r="D5392" s="1">
        <v>224.237499999676</v>
      </c>
      <c r="E5392">
        <v>38.307857142892601</v>
      </c>
      <c r="F5392">
        <v>38.430442285749599</v>
      </c>
      <c r="G5392">
        <v>7.4205320910715296</v>
      </c>
      <c r="H5392">
        <v>7.4442777937629696</v>
      </c>
      <c r="I5392">
        <f t="shared" si="168"/>
        <v>0.7748313421335068</v>
      </c>
      <c r="J5392">
        <f t="shared" si="169"/>
        <v>2.0390298477197715</v>
      </c>
    </row>
    <row r="5393" spans="2:10" x14ac:dyDescent="0.4">
      <c r="B5393">
        <v>5389</v>
      </c>
      <c r="C5393" t="s">
        <v>3</v>
      </c>
      <c r="D5393" s="1">
        <v>224.279166666343</v>
      </c>
      <c r="E5393">
        <v>38.314738095273597</v>
      </c>
      <c r="F5393">
        <v>38.437345257178201</v>
      </c>
      <c r="G5393">
        <v>7.4219300622673101</v>
      </c>
      <c r="H5393">
        <v>7.4456802384665801</v>
      </c>
      <c r="I5393">
        <f t="shared" si="168"/>
        <v>0.77483813605217977</v>
      </c>
      <c r="J5393">
        <f t="shared" si="169"/>
        <v>2.039047726453123</v>
      </c>
    </row>
    <row r="5394" spans="2:10" x14ac:dyDescent="0.4">
      <c r="B5394">
        <v>5390</v>
      </c>
      <c r="C5394" t="s">
        <v>3</v>
      </c>
      <c r="D5394" s="1">
        <v>224.32083333300901</v>
      </c>
      <c r="E5394">
        <v>38.321619047654501</v>
      </c>
      <c r="F5394">
        <v>38.444248228606803</v>
      </c>
      <c r="G5394">
        <v>7.4233280334631004</v>
      </c>
      <c r="H5394">
        <v>7.4470826831701897</v>
      </c>
      <c r="I5394">
        <f t="shared" si="168"/>
        <v>0.77484492753105116</v>
      </c>
      <c r="J5394">
        <f t="shared" si="169"/>
        <v>2.0390655987659363</v>
      </c>
    </row>
    <row r="5395" spans="2:10" x14ac:dyDescent="0.4">
      <c r="B5395">
        <v>5391</v>
      </c>
      <c r="C5395" t="s">
        <v>3</v>
      </c>
      <c r="D5395" s="1">
        <v>224.362499999676</v>
      </c>
      <c r="E5395">
        <v>38.328500000035497</v>
      </c>
      <c r="F5395">
        <v>38.451151200035397</v>
      </c>
      <c r="G5395">
        <v>7.4247260046588801</v>
      </c>
      <c r="H5395">
        <v>7.4484851278738002</v>
      </c>
      <c r="I5395">
        <f t="shared" si="168"/>
        <v>0.77485171657142893</v>
      </c>
      <c r="J5395">
        <f t="shared" si="169"/>
        <v>2.0390834646616698</v>
      </c>
    </row>
    <row r="5396" spans="2:10" x14ac:dyDescent="0.4">
      <c r="B5396">
        <v>5392</v>
      </c>
      <c r="C5396" t="s">
        <v>3</v>
      </c>
      <c r="D5396" s="1">
        <v>224.404166666343</v>
      </c>
      <c r="E5396">
        <v>38.3353809524165</v>
      </c>
      <c r="F5396">
        <v>38.4580541714639</v>
      </c>
      <c r="G5396">
        <v>7.4261239758546598</v>
      </c>
      <c r="H5396">
        <v>7.4498875725774099</v>
      </c>
      <c r="I5396">
        <f t="shared" si="168"/>
        <v>0.77485850317462912</v>
      </c>
      <c r="J5396">
        <f t="shared" si="169"/>
        <v>2.0391013241437825</v>
      </c>
    </row>
    <row r="5397" spans="2:10" x14ac:dyDescent="0.4">
      <c r="B5397">
        <v>5393</v>
      </c>
      <c r="C5397" t="s">
        <v>3</v>
      </c>
      <c r="D5397" s="1">
        <v>224.44583333300901</v>
      </c>
      <c r="E5397">
        <v>38.342261904797397</v>
      </c>
      <c r="F5397">
        <v>38.464957142892501</v>
      </c>
      <c r="G5397">
        <v>7.4275219470504501</v>
      </c>
      <c r="H5397">
        <v>7.4512900172810204</v>
      </c>
      <c r="I5397">
        <f t="shared" si="168"/>
        <v>0.77486528734196725</v>
      </c>
      <c r="J5397">
        <f t="shared" si="169"/>
        <v>2.0391191772157189</v>
      </c>
    </row>
    <row r="5398" spans="2:10" x14ac:dyDescent="0.4">
      <c r="B5398">
        <v>5394</v>
      </c>
      <c r="C5398" t="s">
        <v>3</v>
      </c>
      <c r="D5398" s="1">
        <v>224.487499999676</v>
      </c>
      <c r="E5398">
        <v>38.3491428571784</v>
      </c>
      <c r="F5398">
        <v>38.471860114321103</v>
      </c>
      <c r="G5398">
        <v>7.4289199182462298</v>
      </c>
      <c r="H5398">
        <v>7.45269246198463</v>
      </c>
      <c r="I5398">
        <f t="shared" si="168"/>
        <v>0.77487206907474793</v>
      </c>
      <c r="J5398">
        <f t="shared" si="169"/>
        <v>2.039137023880933</v>
      </c>
    </row>
    <row r="5399" spans="2:10" x14ac:dyDescent="0.4">
      <c r="B5399">
        <v>5395</v>
      </c>
      <c r="C5399" t="s">
        <v>3</v>
      </c>
      <c r="D5399" s="1">
        <v>224.52916666634201</v>
      </c>
      <c r="E5399">
        <v>38.356023809559296</v>
      </c>
      <c r="F5399">
        <v>38.478763085749698</v>
      </c>
      <c r="G5399">
        <v>7.4303178894420103</v>
      </c>
      <c r="H5399">
        <v>7.4540949066882298</v>
      </c>
      <c r="I5399">
        <f t="shared" si="168"/>
        <v>0.774878848374287</v>
      </c>
      <c r="J5399">
        <f t="shared" si="169"/>
        <v>2.0391548641428718</v>
      </c>
    </row>
    <row r="5400" spans="2:10" x14ac:dyDescent="0.4">
      <c r="B5400">
        <v>5396</v>
      </c>
      <c r="C5400" t="s">
        <v>3</v>
      </c>
      <c r="D5400" s="1">
        <v>224.57083333300901</v>
      </c>
      <c r="E5400">
        <v>38.3629047619403</v>
      </c>
      <c r="F5400">
        <v>38.4856660571783</v>
      </c>
      <c r="G5400">
        <v>7.4317158606377998</v>
      </c>
      <c r="H5400">
        <v>7.4554973513918403</v>
      </c>
      <c r="I5400">
        <f t="shared" si="168"/>
        <v>0.77488562524189031</v>
      </c>
      <c r="J5400">
        <f t="shared" si="169"/>
        <v>2.0391726980049851</v>
      </c>
    </row>
    <row r="5401" spans="2:10" x14ac:dyDescent="0.4">
      <c r="B5401">
        <v>5397</v>
      </c>
      <c r="C5401" t="s">
        <v>3</v>
      </c>
      <c r="D5401" s="1">
        <v>224.612499999676</v>
      </c>
      <c r="E5401">
        <v>38.369785714321303</v>
      </c>
      <c r="F5401">
        <v>38.492569028606802</v>
      </c>
      <c r="G5401">
        <v>7.4331138318335803</v>
      </c>
      <c r="H5401">
        <v>7.45689979609545</v>
      </c>
      <c r="I5401">
        <f t="shared" si="168"/>
        <v>0.77489239967886636</v>
      </c>
      <c r="J5401">
        <f t="shared" si="169"/>
        <v>2.039190525470719</v>
      </c>
    </row>
    <row r="5402" spans="2:10" x14ac:dyDescent="0.4">
      <c r="B5402">
        <v>5398</v>
      </c>
      <c r="C5402" t="s">
        <v>3</v>
      </c>
      <c r="D5402" s="1">
        <v>224.65416666634201</v>
      </c>
      <c r="E5402">
        <v>38.376666666702199</v>
      </c>
      <c r="F5402">
        <v>38.499472000035396</v>
      </c>
      <c r="G5402">
        <v>7.43451180302936</v>
      </c>
      <c r="H5402">
        <v>7.4583022407990596</v>
      </c>
      <c r="I5402">
        <f t="shared" si="168"/>
        <v>0.77489917168652578</v>
      </c>
      <c r="J5402">
        <f t="shared" si="169"/>
        <v>2.0392083465435036</v>
      </c>
    </row>
    <row r="5403" spans="2:10" x14ac:dyDescent="0.4">
      <c r="B5403">
        <v>5399</v>
      </c>
      <c r="C5403" t="s">
        <v>3</v>
      </c>
      <c r="D5403" s="1">
        <v>224.69583333300901</v>
      </c>
      <c r="E5403">
        <v>38.383547619083203</v>
      </c>
      <c r="F5403">
        <v>38.506374971463998</v>
      </c>
      <c r="G5403">
        <v>7.4359097742251397</v>
      </c>
      <c r="H5403">
        <v>7.4597046855026701</v>
      </c>
      <c r="I5403">
        <f t="shared" si="168"/>
        <v>0.77490594126617085</v>
      </c>
      <c r="J5403">
        <f t="shared" si="169"/>
        <v>2.0392261612267824</v>
      </c>
    </row>
    <row r="5404" spans="2:10" x14ac:dyDescent="0.4">
      <c r="B5404">
        <v>5400</v>
      </c>
      <c r="C5404" t="s">
        <v>3</v>
      </c>
      <c r="D5404" s="1">
        <v>224.73749999967501</v>
      </c>
      <c r="E5404">
        <v>38.390428571464099</v>
      </c>
      <c r="F5404">
        <v>38.5132779428926</v>
      </c>
      <c r="G5404">
        <v>7.43730774542093</v>
      </c>
      <c r="H5404">
        <v>7.4611071302062797</v>
      </c>
      <c r="I5404">
        <f t="shared" si="168"/>
        <v>0.77491270841911242</v>
      </c>
      <c r="J5404">
        <f t="shared" si="169"/>
        <v>2.0392439695239903</v>
      </c>
    </row>
    <row r="5405" spans="2:10" x14ac:dyDescent="0.4">
      <c r="B5405">
        <v>5401</v>
      </c>
      <c r="C5405" t="s">
        <v>4</v>
      </c>
      <c r="D5405" s="1">
        <v>224.77916666634201</v>
      </c>
      <c r="E5405">
        <v>38.397309523845102</v>
      </c>
      <c r="F5405">
        <v>38.520180914321202</v>
      </c>
      <c r="G5405">
        <v>7.4387057166167097</v>
      </c>
      <c r="H5405">
        <v>7.4625095749098902</v>
      </c>
      <c r="I5405">
        <f t="shared" si="168"/>
        <v>0.77491947314664855</v>
      </c>
      <c r="J5405">
        <f t="shared" si="169"/>
        <v>2.0392617714385617</v>
      </c>
    </row>
    <row r="5406" spans="2:10" x14ac:dyDescent="0.4">
      <c r="B5406">
        <v>5402</v>
      </c>
      <c r="C5406" t="s">
        <v>3</v>
      </c>
      <c r="D5406" s="1">
        <v>224.82083333300901</v>
      </c>
      <c r="E5406">
        <v>38.404190476226098</v>
      </c>
      <c r="F5406">
        <v>38.527083885749697</v>
      </c>
      <c r="G5406">
        <v>7.4401036878124902</v>
      </c>
      <c r="H5406">
        <v>7.4639120196134998</v>
      </c>
      <c r="I5406">
        <f t="shared" si="168"/>
        <v>0.77492623545008665</v>
      </c>
      <c r="J5406">
        <f t="shared" si="169"/>
        <v>2.0392795669739319</v>
      </c>
    </row>
    <row r="5407" spans="2:10" x14ac:dyDescent="0.4">
      <c r="B5407">
        <v>5403</v>
      </c>
      <c r="C5407" t="s">
        <v>3</v>
      </c>
      <c r="D5407" s="1">
        <v>224.86249999967501</v>
      </c>
      <c r="E5407">
        <v>38.411071428607002</v>
      </c>
      <c r="F5407">
        <v>38.533986857178299</v>
      </c>
      <c r="G5407">
        <v>7.4415016590082796</v>
      </c>
      <c r="H5407">
        <v>7.4653144643171103</v>
      </c>
      <c r="I5407">
        <f t="shared" si="168"/>
        <v>0.7749329953307319</v>
      </c>
      <c r="J5407">
        <f t="shared" si="169"/>
        <v>2.039297356133519</v>
      </c>
    </row>
    <row r="5408" spans="2:10" x14ac:dyDescent="0.4">
      <c r="B5408">
        <v>5404</v>
      </c>
      <c r="C5408" t="s">
        <v>3</v>
      </c>
      <c r="D5408" s="1">
        <v>224.90416666634201</v>
      </c>
      <c r="E5408">
        <v>38.417952380987998</v>
      </c>
      <c r="F5408">
        <v>38.5408898286069</v>
      </c>
      <c r="G5408">
        <v>7.4428996302040602</v>
      </c>
      <c r="H5408">
        <v>7.4667169090207199</v>
      </c>
      <c r="I5408">
        <f t="shared" si="168"/>
        <v>0.77493975278988048</v>
      </c>
      <c r="J5408">
        <f t="shared" si="169"/>
        <v>2.0393151389207538</v>
      </c>
    </row>
    <row r="5409" spans="2:10" x14ac:dyDescent="0.4">
      <c r="B5409">
        <v>5405</v>
      </c>
      <c r="C5409" t="s">
        <v>3</v>
      </c>
      <c r="D5409" s="1">
        <v>224.94583333300801</v>
      </c>
      <c r="E5409">
        <v>38.424833333368902</v>
      </c>
      <c r="F5409">
        <v>38.547792800035502</v>
      </c>
      <c r="G5409">
        <v>7.4442976013998399</v>
      </c>
      <c r="H5409">
        <v>7.4681193537243296</v>
      </c>
      <c r="I5409">
        <f t="shared" si="168"/>
        <v>0.774946507828838</v>
      </c>
      <c r="J5409">
        <f t="shared" si="169"/>
        <v>2.0393329153390596</v>
      </c>
    </row>
    <row r="5410" spans="2:10" x14ac:dyDescent="0.4">
      <c r="B5410">
        <v>5406</v>
      </c>
      <c r="C5410" t="s">
        <v>3</v>
      </c>
      <c r="D5410" s="1">
        <v>224.98749999967501</v>
      </c>
      <c r="E5410">
        <v>38.431714285749898</v>
      </c>
      <c r="F5410">
        <v>38.554695771463997</v>
      </c>
      <c r="G5410">
        <v>7.4456955725956204</v>
      </c>
      <c r="H5410">
        <v>7.4695217984279401</v>
      </c>
      <c r="I5410">
        <f t="shared" si="168"/>
        <v>0.77495326044890078</v>
      </c>
      <c r="J5410">
        <f t="shared" si="169"/>
        <v>2.0393506853918639</v>
      </c>
    </row>
    <row r="5411" spans="2:10" x14ac:dyDescent="0.4">
      <c r="B5411">
        <v>5407</v>
      </c>
      <c r="C5411" t="s">
        <v>3</v>
      </c>
      <c r="D5411" s="1">
        <v>225.02916666634201</v>
      </c>
      <c r="E5411">
        <v>38.438595238130901</v>
      </c>
      <c r="F5411">
        <v>38.561598742892599</v>
      </c>
      <c r="G5411">
        <v>7.4470935437914099</v>
      </c>
      <c r="H5411">
        <v>7.4709242431315497</v>
      </c>
      <c r="I5411">
        <f t="shared" si="168"/>
        <v>0.77496001065137043</v>
      </c>
      <c r="J5411">
        <f t="shared" si="169"/>
        <v>2.0393684490825725</v>
      </c>
    </row>
    <row r="5412" spans="2:10" x14ac:dyDescent="0.4">
      <c r="B5412">
        <v>5408</v>
      </c>
      <c r="C5412" t="s">
        <v>3</v>
      </c>
      <c r="D5412" s="1">
        <v>225.07083333300801</v>
      </c>
      <c r="E5412">
        <v>38.445476190511798</v>
      </c>
      <c r="F5412">
        <v>38.568501714321201</v>
      </c>
      <c r="G5412">
        <v>7.4484915149871904</v>
      </c>
      <c r="H5412">
        <v>7.4723266878351602</v>
      </c>
      <c r="I5412">
        <f t="shared" si="168"/>
        <v>0.77496675843754548</v>
      </c>
      <c r="J5412">
        <f t="shared" si="169"/>
        <v>2.0393862064146084</v>
      </c>
    </row>
    <row r="5413" spans="2:10" x14ac:dyDescent="0.4">
      <c r="B5413">
        <v>5409</v>
      </c>
      <c r="C5413" t="s">
        <v>3</v>
      </c>
      <c r="D5413" s="1">
        <v>225.11249999967501</v>
      </c>
      <c r="E5413">
        <v>38.452357142892801</v>
      </c>
      <c r="F5413">
        <v>38.575404685749803</v>
      </c>
      <c r="G5413">
        <v>7.4498894861829701</v>
      </c>
      <c r="H5413">
        <v>7.4737291325387698</v>
      </c>
      <c r="I5413">
        <f t="shared" si="168"/>
        <v>0.77497350380871965</v>
      </c>
      <c r="J5413">
        <f t="shared" si="169"/>
        <v>2.0394039573913849</v>
      </c>
    </row>
    <row r="5414" spans="2:10" x14ac:dyDescent="0.4">
      <c r="B5414">
        <v>5410</v>
      </c>
      <c r="C5414" t="s">
        <v>3</v>
      </c>
      <c r="D5414" s="1">
        <v>225.15416666634101</v>
      </c>
      <c r="E5414">
        <v>38.459238095273697</v>
      </c>
      <c r="F5414">
        <v>38.582307657178397</v>
      </c>
      <c r="G5414">
        <v>7.4512874573787604</v>
      </c>
      <c r="H5414">
        <v>7.4751315772423803</v>
      </c>
      <c r="I5414">
        <f t="shared" si="168"/>
        <v>0.77498024676619459</v>
      </c>
      <c r="J5414">
        <f t="shared" si="169"/>
        <v>2.039421702016313</v>
      </c>
    </row>
    <row r="5415" spans="2:10" x14ac:dyDescent="0.4">
      <c r="B5415">
        <v>5411</v>
      </c>
      <c r="C5415" t="s">
        <v>3</v>
      </c>
      <c r="D5415" s="1">
        <v>225.19583333300801</v>
      </c>
      <c r="E5415">
        <v>38.466119047654701</v>
      </c>
      <c r="F5415">
        <v>38.589210628606899</v>
      </c>
      <c r="G5415">
        <v>7.4526854285745401</v>
      </c>
      <c r="H5415">
        <v>7.4765340219459899</v>
      </c>
      <c r="I5415">
        <f t="shared" si="168"/>
        <v>0.77498698731125926</v>
      </c>
      <c r="J5415">
        <f t="shared" si="169"/>
        <v>2.039439440292806</v>
      </c>
    </row>
    <row r="5416" spans="2:10" x14ac:dyDescent="0.4">
      <c r="B5416">
        <v>5412</v>
      </c>
      <c r="C5416" t="s">
        <v>3</v>
      </c>
      <c r="D5416" s="1">
        <v>225.23749999967501</v>
      </c>
      <c r="E5416">
        <v>38.473000000035697</v>
      </c>
      <c r="F5416">
        <v>38.596113600035501</v>
      </c>
      <c r="G5416">
        <v>7.4540833997703198</v>
      </c>
      <c r="H5416">
        <v>7.4779364666496004</v>
      </c>
      <c r="I5416">
        <f t="shared" si="168"/>
        <v>0.77499372544521128</v>
      </c>
      <c r="J5416">
        <f t="shared" si="169"/>
        <v>2.0394571722242607</v>
      </c>
    </row>
    <row r="5417" spans="2:10" x14ac:dyDescent="0.4">
      <c r="B5417">
        <v>5413</v>
      </c>
      <c r="C5417" t="s">
        <v>3</v>
      </c>
      <c r="D5417" s="1">
        <v>225.27916666634101</v>
      </c>
      <c r="E5417">
        <v>38.4798809524166</v>
      </c>
      <c r="F5417">
        <v>38.603016571464103</v>
      </c>
      <c r="G5417">
        <v>7.4554813709661101</v>
      </c>
      <c r="H5417">
        <v>7.4793389113532101</v>
      </c>
      <c r="I5417">
        <f t="shared" si="168"/>
        <v>0.77500046116934707</v>
      </c>
      <c r="J5417">
        <f t="shared" si="169"/>
        <v>2.039474897814086</v>
      </c>
    </row>
    <row r="5418" spans="2:10" x14ac:dyDescent="0.4">
      <c r="B5418">
        <v>5414</v>
      </c>
      <c r="C5418" t="s">
        <v>3</v>
      </c>
      <c r="D5418" s="1">
        <v>225.32083333300801</v>
      </c>
      <c r="E5418">
        <v>38.486761904797604</v>
      </c>
      <c r="F5418">
        <v>38.609919542892698</v>
      </c>
      <c r="G5418">
        <v>7.4568793421618897</v>
      </c>
      <c r="H5418">
        <v>7.4807413560568197</v>
      </c>
      <c r="I5418">
        <f t="shared" si="168"/>
        <v>0.77500719448495303</v>
      </c>
      <c r="J5418">
        <f t="shared" si="169"/>
        <v>2.0394926170656826</v>
      </c>
    </row>
    <row r="5419" spans="2:10" x14ac:dyDescent="0.4">
      <c r="B5419">
        <v>5415</v>
      </c>
      <c r="C5419" t="s">
        <v>3</v>
      </c>
      <c r="D5419" s="1">
        <v>225.36249999967399</v>
      </c>
      <c r="E5419">
        <v>38.4936428571785</v>
      </c>
      <c r="F5419">
        <v>38.616822514321299</v>
      </c>
      <c r="G5419">
        <v>7.4582773133576703</v>
      </c>
      <c r="H5419">
        <v>7.4821438007604302</v>
      </c>
      <c r="I5419">
        <f t="shared" si="168"/>
        <v>0.77501392539332614</v>
      </c>
      <c r="J5419">
        <f t="shared" si="169"/>
        <v>2.0395103299824506</v>
      </c>
    </row>
    <row r="5420" spans="2:10" x14ac:dyDescent="0.4">
      <c r="B5420">
        <v>5416</v>
      </c>
      <c r="C5420" t="s">
        <v>3</v>
      </c>
      <c r="D5420" s="1">
        <v>225.40416666634101</v>
      </c>
      <c r="E5420">
        <v>38.500523809559503</v>
      </c>
      <c r="F5420">
        <v>38.623725485749802</v>
      </c>
      <c r="G5420">
        <v>7.4596752845534597</v>
      </c>
      <c r="H5420">
        <v>7.48354624546403</v>
      </c>
      <c r="I5420">
        <f t="shared" si="168"/>
        <v>0.7750206538957537</v>
      </c>
      <c r="J5420">
        <f t="shared" si="169"/>
        <v>2.0395280365677881</v>
      </c>
    </row>
    <row r="5421" spans="2:10" x14ac:dyDescent="0.4">
      <c r="B5421">
        <v>5417</v>
      </c>
      <c r="C5421" t="s">
        <v>3</v>
      </c>
      <c r="D5421" s="1">
        <v>225.44583333300801</v>
      </c>
      <c r="E5421">
        <v>38.5074047619404</v>
      </c>
      <c r="F5421">
        <v>38.630628457178403</v>
      </c>
      <c r="G5421">
        <v>7.4610732557492403</v>
      </c>
      <c r="H5421">
        <v>7.4849486901676396</v>
      </c>
      <c r="I5421">
        <f t="shared" si="168"/>
        <v>0.77502737999352778</v>
      </c>
      <c r="J5421">
        <f t="shared" si="169"/>
        <v>2.039545736825084</v>
      </c>
    </row>
    <row r="5422" spans="2:10" x14ac:dyDescent="0.4">
      <c r="B5422">
        <v>5418</v>
      </c>
      <c r="C5422" t="s">
        <v>3</v>
      </c>
      <c r="D5422" s="1">
        <v>225.48749999967399</v>
      </c>
      <c r="E5422">
        <v>38.514285714321403</v>
      </c>
      <c r="F5422">
        <v>38.637531428606998</v>
      </c>
      <c r="G5422">
        <v>7.46247122694502</v>
      </c>
      <c r="H5422">
        <v>7.4863511348712501</v>
      </c>
      <c r="I5422">
        <f t="shared" si="168"/>
        <v>0.7750341036879338</v>
      </c>
      <c r="J5422">
        <f t="shared" si="169"/>
        <v>2.0395634307577342</v>
      </c>
    </row>
    <row r="5423" spans="2:10" x14ac:dyDescent="0.4">
      <c r="B5423">
        <v>5419</v>
      </c>
      <c r="C5423" t="s">
        <v>3</v>
      </c>
      <c r="D5423" s="1">
        <v>225.52916666634101</v>
      </c>
      <c r="E5423">
        <v>38.521166666702399</v>
      </c>
      <c r="F5423">
        <v>38.6444344000356</v>
      </c>
      <c r="G5423">
        <v>7.4638691981407996</v>
      </c>
      <c r="H5423">
        <v>7.4877535795748598</v>
      </c>
      <c r="I5423">
        <f t="shared" si="168"/>
        <v>0.77504082498026206</v>
      </c>
      <c r="J5423">
        <f t="shared" si="169"/>
        <v>2.0395811183691266</v>
      </c>
    </row>
    <row r="5424" spans="2:10" x14ac:dyDescent="0.4">
      <c r="B5424">
        <v>5420</v>
      </c>
      <c r="C5424" t="s">
        <v>3</v>
      </c>
      <c r="D5424" s="1">
        <v>225.57083333300699</v>
      </c>
      <c r="E5424">
        <v>38.528047619083303</v>
      </c>
      <c r="F5424">
        <v>38.651337371464201</v>
      </c>
      <c r="G5424">
        <v>7.46526716933659</v>
      </c>
      <c r="H5424">
        <v>7.4891560242784703</v>
      </c>
      <c r="I5424">
        <f t="shared" si="168"/>
        <v>0.77504754387180241</v>
      </c>
      <c r="J5424">
        <f t="shared" si="169"/>
        <v>2.0395987996626479</v>
      </c>
    </row>
    <row r="5425" spans="2:10" x14ac:dyDescent="0.4">
      <c r="B5425">
        <v>5421</v>
      </c>
      <c r="C5425" t="s">
        <v>3</v>
      </c>
      <c r="D5425" s="1">
        <v>225.61249999967399</v>
      </c>
      <c r="E5425">
        <v>38.534928571464299</v>
      </c>
      <c r="F5425">
        <v>38.658240342892697</v>
      </c>
      <c r="G5425">
        <v>7.4666651405323696</v>
      </c>
      <c r="H5425">
        <v>7.4905584689820799</v>
      </c>
      <c r="I5425">
        <f t="shared" si="168"/>
        <v>0.77505426036383507</v>
      </c>
      <c r="J5425">
        <f t="shared" si="169"/>
        <v>2.0396164746416883</v>
      </c>
    </row>
    <row r="5426" spans="2:10" x14ac:dyDescent="0.4">
      <c r="B5426">
        <v>5422</v>
      </c>
      <c r="C5426" t="s">
        <v>3</v>
      </c>
      <c r="D5426" s="1">
        <v>225.65416666634101</v>
      </c>
      <c r="E5426">
        <v>38.541809523845302</v>
      </c>
      <c r="F5426">
        <v>38.665143314321298</v>
      </c>
      <c r="G5426">
        <v>7.4680631117281502</v>
      </c>
      <c r="H5426">
        <v>7.4919609136856904</v>
      </c>
      <c r="I5426">
        <f t="shared" si="168"/>
        <v>0.7750609744576481</v>
      </c>
      <c r="J5426">
        <f t="shared" si="169"/>
        <v>2.0396341433096192</v>
      </c>
    </row>
    <row r="5427" spans="2:10" x14ac:dyDescent="0.4">
      <c r="B5427">
        <v>5423</v>
      </c>
      <c r="C5427" t="s">
        <v>3</v>
      </c>
      <c r="D5427" s="1">
        <v>225.69583333300699</v>
      </c>
      <c r="E5427">
        <v>38.548690476226199</v>
      </c>
      <c r="F5427">
        <v>38.6720462857499</v>
      </c>
      <c r="G5427">
        <v>7.4694610829239396</v>
      </c>
      <c r="H5427">
        <v>7.4933633583893</v>
      </c>
      <c r="I5427">
        <f t="shared" si="168"/>
        <v>0.7750676861545287</v>
      </c>
      <c r="J5427">
        <f t="shared" si="169"/>
        <v>2.0396518056698252</v>
      </c>
    </row>
    <row r="5428" spans="2:10" x14ac:dyDescent="0.4">
      <c r="B5428">
        <v>5424</v>
      </c>
      <c r="C5428" t="s">
        <v>3</v>
      </c>
      <c r="D5428" s="1">
        <v>225.73749999967399</v>
      </c>
      <c r="E5428">
        <v>38.555571428607202</v>
      </c>
      <c r="F5428">
        <v>38.678949257178502</v>
      </c>
      <c r="G5428">
        <v>7.4708590541197202</v>
      </c>
      <c r="H5428">
        <v>7.4947658030929096</v>
      </c>
      <c r="I5428">
        <f t="shared" si="168"/>
        <v>0.77507439545575429</v>
      </c>
      <c r="J5428">
        <f t="shared" si="169"/>
        <v>2.0396694617256839</v>
      </c>
    </row>
    <row r="5429" spans="2:10" x14ac:dyDescent="0.4">
      <c r="B5429">
        <v>5425</v>
      </c>
      <c r="C5429" t="s">
        <v>3</v>
      </c>
      <c r="D5429" s="1">
        <v>225.77916666633999</v>
      </c>
      <c r="E5429">
        <v>38.562452380988098</v>
      </c>
      <c r="F5429">
        <v>38.685852228606997</v>
      </c>
      <c r="G5429">
        <v>7.4722570253154998</v>
      </c>
      <c r="H5429">
        <v>7.4961682477965201</v>
      </c>
      <c r="I5429">
        <f t="shared" si="168"/>
        <v>0.7750811023626123</v>
      </c>
      <c r="J5429">
        <f t="shared" si="169"/>
        <v>2.0396871114805757</v>
      </c>
    </row>
    <row r="5430" spans="2:10" x14ac:dyDescent="0.4">
      <c r="B5430">
        <v>5426</v>
      </c>
      <c r="C5430" t="s">
        <v>3</v>
      </c>
      <c r="D5430" s="1">
        <v>225.82083333300699</v>
      </c>
      <c r="E5430">
        <v>38.569333333369102</v>
      </c>
      <c r="F5430">
        <v>38.692755200035599</v>
      </c>
      <c r="G5430">
        <v>7.4736549965112804</v>
      </c>
      <c r="H5430">
        <v>7.4975706925001298</v>
      </c>
      <c r="I5430">
        <f t="shared" si="168"/>
        <v>0.77508780687638013</v>
      </c>
      <c r="J5430">
        <f t="shared" si="169"/>
        <v>2.0397047549378611</v>
      </c>
    </row>
    <row r="5431" spans="2:10" x14ac:dyDescent="0.4">
      <c r="B5431">
        <v>5427</v>
      </c>
      <c r="C5431" t="s">
        <v>3</v>
      </c>
      <c r="D5431" s="1">
        <v>225.86249999967399</v>
      </c>
      <c r="E5431">
        <v>38.576214285749998</v>
      </c>
      <c r="F5431">
        <v>38.699658171464201</v>
      </c>
      <c r="G5431">
        <v>7.4750529677070698</v>
      </c>
      <c r="H5431">
        <v>7.4989731372037403</v>
      </c>
      <c r="I5431">
        <f t="shared" si="168"/>
        <v>0.77509450899834353</v>
      </c>
      <c r="J5431">
        <f t="shared" si="169"/>
        <v>2.0397223921009164</v>
      </c>
    </row>
    <row r="5432" spans="2:10" x14ac:dyDescent="0.4">
      <c r="B5432">
        <v>5428</v>
      </c>
      <c r="C5432" t="s">
        <v>3</v>
      </c>
      <c r="D5432" s="1">
        <v>225.90416666633999</v>
      </c>
      <c r="E5432">
        <v>38.583095238131001</v>
      </c>
      <c r="F5432">
        <v>38.706561142892802</v>
      </c>
      <c r="G5432">
        <v>7.4764509389028504</v>
      </c>
      <c r="H5432">
        <v>7.5003755819073499</v>
      </c>
      <c r="I5432">
        <f t="shared" si="168"/>
        <v>0.77510120872977595</v>
      </c>
      <c r="J5432">
        <f t="shared" si="169"/>
        <v>2.0397400229731089</v>
      </c>
    </row>
    <row r="5433" spans="2:10" x14ac:dyDescent="0.4">
      <c r="B5433">
        <v>5429</v>
      </c>
      <c r="C5433" t="s">
        <v>3</v>
      </c>
      <c r="D5433" s="1">
        <v>225.94583333300699</v>
      </c>
      <c r="E5433">
        <v>38.589976190511997</v>
      </c>
      <c r="F5433">
        <v>38.713464114321397</v>
      </c>
      <c r="G5433">
        <v>7.4778489100986301</v>
      </c>
      <c r="H5433">
        <v>7.5017780266109604</v>
      </c>
      <c r="I5433">
        <f t="shared" si="168"/>
        <v>0.77510790607195934</v>
      </c>
      <c r="J5433">
        <f t="shared" si="169"/>
        <v>2.0397576475578045</v>
      </c>
    </row>
    <row r="5434" spans="2:10" x14ac:dyDescent="0.4">
      <c r="B5434">
        <v>5430</v>
      </c>
      <c r="C5434" t="s">
        <v>3</v>
      </c>
      <c r="D5434" s="1">
        <v>225.98749999967299</v>
      </c>
      <c r="E5434">
        <v>38.596857142892901</v>
      </c>
      <c r="F5434">
        <v>38.720367085749899</v>
      </c>
      <c r="G5434">
        <v>7.4792468812944204</v>
      </c>
      <c r="H5434">
        <v>7.50318047131457</v>
      </c>
      <c r="I5434">
        <f t="shared" si="168"/>
        <v>0.77511460102617447</v>
      </c>
      <c r="J5434">
        <f t="shared" si="169"/>
        <v>2.0397752658583692</v>
      </c>
    </row>
    <row r="5435" spans="2:10" x14ac:dyDescent="0.4">
      <c r="B5435">
        <v>5431</v>
      </c>
      <c r="C5435" t="s">
        <v>3</v>
      </c>
      <c r="D5435" s="1">
        <v>226.02916666633999</v>
      </c>
      <c r="E5435">
        <v>38.603738095273897</v>
      </c>
      <c r="F5435">
        <v>38.727270057178501</v>
      </c>
      <c r="G5435">
        <v>7.4806448524902001</v>
      </c>
      <c r="H5435">
        <v>7.5045829160181796</v>
      </c>
      <c r="I5435">
        <f t="shared" si="168"/>
        <v>0.7751212935936922</v>
      </c>
      <c r="J5435">
        <f t="shared" si="169"/>
        <v>2.0397928778781549</v>
      </c>
    </row>
    <row r="5436" spans="2:10" x14ac:dyDescent="0.4">
      <c r="B5436">
        <v>5432</v>
      </c>
      <c r="C5436" t="s">
        <v>3</v>
      </c>
      <c r="D5436" s="1">
        <v>226.07083333300699</v>
      </c>
      <c r="E5436">
        <v>38.610619047654801</v>
      </c>
      <c r="F5436">
        <v>38.734173028607103</v>
      </c>
      <c r="G5436">
        <v>7.4820428236859797</v>
      </c>
      <c r="H5436">
        <v>7.5059853607217901</v>
      </c>
      <c r="I5436">
        <f t="shared" si="168"/>
        <v>0.77512798377579362</v>
      </c>
      <c r="J5436">
        <f t="shared" si="169"/>
        <v>2.0398104836205238</v>
      </c>
    </row>
    <row r="5437" spans="2:10" x14ac:dyDescent="0.4">
      <c r="B5437">
        <v>5433</v>
      </c>
      <c r="C5437" t="s">
        <v>3</v>
      </c>
      <c r="D5437" s="1">
        <v>226.11249999967299</v>
      </c>
      <c r="E5437">
        <v>38.617500000035797</v>
      </c>
      <c r="F5437">
        <v>38.741076000035697</v>
      </c>
      <c r="G5437">
        <v>7.4834407948817701</v>
      </c>
      <c r="H5437">
        <v>7.5073878054253997</v>
      </c>
      <c r="I5437">
        <f t="shared" si="168"/>
        <v>0.77513467157375104</v>
      </c>
      <c r="J5437">
        <f t="shared" si="169"/>
        <v>2.0398280830888318</v>
      </c>
    </row>
    <row r="5438" spans="2:10" x14ac:dyDescent="0.4">
      <c r="B5438">
        <v>5434</v>
      </c>
      <c r="C5438" t="s">
        <v>3</v>
      </c>
      <c r="D5438" s="1">
        <v>226.15416666633999</v>
      </c>
      <c r="E5438">
        <v>38.6243809524168</v>
      </c>
      <c r="F5438">
        <v>38.7479789714642</v>
      </c>
      <c r="G5438">
        <v>7.4848387660775497</v>
      </c>
      <c r="H5438">
        <v>7.5087902501290102</v>
      </c>
      <c r="I5438">
        <f t="shared" si="168"/>
        <v>0.77514135698883835</v>
      </c>
      <c r="J5438">
        <f t="shared" si="169"/>
        <v>2.0398456762864376</v>
      </c>
    </row>
    <row r="5439" spans="2:10" x14ac:dyDescent="0.4">
      <c r="B5439">
        <v>5435</v>
      </c>
      <c r="C5439" t="s">
        <v>3</v>
      </c>
      <c r="D5439" s="1">
        <v>226.19583333300599</v>
      </c>
      <c r="E5439">
        <v>38.631261904797697</v>
      </c>
      <c r="F5439">
        <v>38.754881942892801</v>
      </c>
      <c r="G5439">
        <v>7.4862367372733303</v>
      </c>
      <c r="H5439">
        <v>7.5101926948326101</v>
      </c>
      <c r="I5439">
        <f t="shared" si="168"/>
        <v>0.77514804002233217</v>
      </c>
      <c r="J5439">
        <f t="shared" si="169"/>
        <v>2.0398632632166778</v>
      </c>
    </row>
    <row r="5440" spans="2:10" x14ac:dyDescent="0.4">
      <c r="B5440">
        <v>5436</v>
      </c>
      <c r="C5440" t="s">
        <v>3</v>
      </c>
      <c r="D5440" s="1">
        <v>226.23749999967299</v>
      </c>
      <c r="E5440">
        <v>38.6381428571787</v>
      </c>
      <c r="F5440">
        <v>38.761784914321403</v>
      </c>
      <c r="G5440">
        <v>7.4876347084691197</v>
      </c>
      <c r="H5440">
        <v>7.5115951395362197</v>
      </c>
      <c r="I5440">
        <f t="shared" si="168"/>
        <v>0.77515472067550151</v>
      </c>
      <c r="J5440">
        <f t="shared" si="169"/>
        <v>2.0398808438829126</v>
      </c>
    </row>
    <row r="5441" spans="2:10" x14ac:dyDescent="0.4">
      <c r="B5441">
        <v>5437</v>
      </c>
      <c r="C5441" t="s">
        <v>3</v>
      </c>
      <c r="D5441" s="1">
        <v>226.27916666633999</v>
      </c>
      <c r="E5441">
        <v>38.645023809559603</v>
      </c>
      <c r="F5441">
        <v>38.768687885749998</v>
      </c>
      <c r="G5441">
        <v>7.4890326796649003</v>
      </c>
      <c r="H5441">
        <v>7.5129975842398302</v>
      </c>
      <c r="I5441">
        <f t="shared" si="168"/>
        <v>0.77516139894962011</v>
      </c>
      <c r="J5441">
        <f t="shared" si="169"/>
        <v>2.0398984182884852</v>
      </c>
    </row>
    <row r="5442" spans="2:10" x14ac:dyDescent="0.4">
      <c r="B5442">
        <v>5438</v>
      </c>
      <c r="C5442" t="s">
        <v>3</v>
      </c>
      <c r="D5442" s="1">
        <v>226.32083333300599</v>
      </c>
      <c r="E5442">
        <v>38.6519047619406</v>
      </c>
      <c r="F5442">
        <v>38.775590857178599</v>
      </c>
      <c r="G5442">
        <v>7.4904306508606799</v>
      </c>
      <c r="H5442">
        <v>7.5144000289434398</v>
      </c>
      <c r="I5442">
        <f t="shared" si="168"/>
        <v>0.77516807484595562</v>
      </c>
      <c r="J5442">
        <f t="shared" si="169"/>
        <v>2.0399159864367378</v>
      </c>
    </row>
    <row r="5443" spans="2:10" x14ac:dyDescent="0.4">
      <c r="B5443">
        <v>5439</v>
      </c>
      <c r="C5443" t="s">
        <v>3</v>
      </c>
      <c r="D5443" s="1">
        <v>226.36249999967299</v>
      </c>
      <c r="E5443">
        <v>38.658785714321603</v>
      </c>
      <c r="F5443">
        <v>38.782493828607102</v>
      </c>
      <c r="G5443">
        <v>7.4918286220564596</v>
      </c>
      <c r="H5443">
        <v>7.5158024736470503</v>
      </c>
      <c r="I5443">
        <f t="shared" si="168"/>
        <v>0.77517474836577949</v>
      </c>
      <c r="J5443">
        <f t="shared" si="169"/>
        <v>2.0399335483310188</v>
      </c>
    </row>
    <row r="5444" spans="2:10" x14ac:dyDescent="0.4">
      <c r="B5444">
        <v>5440</v>
      </c>
      <c r="C5444" t="s">
        <v>3</v>
      </c>
      <c r="D5444" s="1">
        <v>226.40416666633899</v>
      </c>
      <c r="E5444">
        <v>38.665666666702499</v>
      </c>
      <c r="F5444">
        <v>38.789396800035703</v>
      </c>
      <c r="G5444">
        <v>7.4932265932522499</v>
      </c>
      <c r="H5444">
        <v>7.51720491835066</v>
      </c>
      <c r="I5444">
        <f t="shared" si="168"/>
        <v>0.77518141951036379</v>
      </c>
      <c r="J5444">
        <f t="shared" si="169"/>
        <v>2.0399511039746554</v>
      </c>
    </row>
    <row r="5445" spans="2:10" x14ac:dyDescent="0.4">
      <c r="B5445">
        <v>5441</v>
      </c>
      <c r="C5445" t="s">
        <v>3</v>
      </c>
      <c r="D5445" s="1">
        <v>226.44583333300599</v>
      </c>
      <c r="E5445">
        <v>38.672547619083502</v>
      </c>
      <c r="F5445">
        <v>38.796299771464298</v>
      </c>
      <c r="G5445">
        <v>7.4946245644480296</v>
      </c>
      <c r="H5445">
        <v>7.5186073630542696</v>
      </c>
      <c r="I5445">
        <f t="shared" si="168"/>
        <v>0.77518808828096997</v>
      </c>
      <c r="J5445">
        <f t="shared" si="169"/>
        <v>2.0399686533709898</v>
      </c>
    </row>
    <row r="5446" spans="2:10" x14ac:dyDescent="0.4">
      <c r="B5446">
        <v>5442</v>
      </c>
      <c r="C5446" t="s">
        <v>3</v>
      </c>
      <c r="D5446" s="1">
        <v>226.48749999967299</v>
      </c>
      <c r="E5446">
        <v>38.679428571464399</v>
      </c>
      <c r="F5446">
        <v>38.8032027428929</v>
      </c>
      <c r="G5446">
        <v>7.4960225356438102</v>
      </c>
      <c r="H5446">
        <v>7.5200098077578801</v>
      </c>
      <c r="I5446">
        <f t="shared" ref="I5446:I5509" si="170">G5446/E5446/$I$3</f>
        <v>0.77519475467887056</v>
      </c>
      <c r="J5446">
        <f t="shared" ref="J5446:J5509" si="171">H5446/F5446/$J$3</f>
        <v>2.0399861965233557</v>
      </c>
    </row>
    <row r="5447" spans="2:10" x14ac:dyDescent="0.4">
      <c r="B5447">
        <v>5443</v>
      </c>
      <c r="C5447" t="s">
        <v>3</v>
      </c>
      <c r="D5447" s="1">
        <v>226.52916666633899</v>
      </c>
      <c r="E5447">
        <v>38.686309523845402</v>
      </c>
      <c r="F5447">
        <v>38.810105714321502</v>
      </c>
      <c r="G5447">
        <v>7.4974205068395996</v>
      </c>
      <c r="H5447">
        <v>7.5214122524614897</v>
      </c>
      <c r="I5447">
        <f t="shared" si="170"/>
        <v>0.77520141870532799</v>
      </c>
      <c r="J5447">
        <f t="shared" si="171"/>
        <v>2.0400037334350851</v>
      </c>
    </row>
    <row r="5448" spans="2:10" x14ac:dyDescent="0.4">
      <c r="B5448">
        <v>5444</v>
      </c>
      <c r="C5448" t="s">
        <v>3</v>
      </c>
      <c r="D5448" s="1">
        <v>226.57083333300599</v>
      </c>
      <c r="E5448">
        <v>38.693190476226398</v>
      </c>
      <c r="F5448">
        <v>38.817008685749997</v>
      </c>
      <c r="G5448">
        <v>7.4988184780353802</v>
      </c>
      <c r="H5448">
        <v>7.5228146971651002</v>
      </c>
      <c r="I5448">
        <f t="shared" si="170"/>
        <v>0.77520808036160804</v>
      </c>
      <c r="J5448">
        <f t="shared" si="171"/>
        <v>2.0400212641095137</v>
      </c>
    </row>
    <row r="5449" spans="2:10" x14ac:dyDescent="0.4">
      <c r="B5449">
        <v>5445</v>
      </c>
      <c r="C5449" t="s">
        <v>3</v>
      </c>
      <c r="D5449" s="1">
        <v>226.612499999672</v>
      </c>
      <c r="E5449">
        <v>38.700071428607302</v>
      </c>
      <c r="F5449">
        <v>38.823911657178598</v>
      </c>
      <c r="G5449">
        <v>7.5002164492311598</v>
      </c>
      <c r="H5449">
        <v>7.5242171418687098</v>
      </c>
      <c r="I5449">
        <f t="shared" si="170"/>
        <v>0.77521473964897747</v>
      </c>
      <c r="J5449">
        <f t="shared" si="171"/>
        <v>2.0400387885499565</v>
      </c>
    </row>
    <row r="5450" spans="2:10" x14ac:dyDescent="0.4">
      <c r="B5450">
        <v>5446</v>
      </c>
      <c r="C5450" t="s">
        <v>3</v>
      </c>
      <c r="D5450" s="1">
        <v>226.65416666633899</v>
      </c>
      <c r="E5450">
        <v>38.706952380988298</v>
      </c>
      <c r="F5450">
        <v>38.8308146286072</v>
      </c>
      <c r="G5450">
        <v>7.5016144204269404</v>
      </c>
      <c r="H5450">
        <v>7.5256195865723203</v>
      </c>
      <c r="I5450">
        <f t="shared" si="170"/>
        <v>0.77522139656869604</v>
      </c>
      <c r="J5450">
        <f t="shared" si="171"/>
        <v>2.0400563067597437</v>
      </c>
    </row>
    <row r="5451" spans="2:10" x14ac:dyDescent="0.4">
      <c r="B5451">
        <v>5447</v>
      </c>
      <c r="C5451" t="s">
        <v>3</v>
      </c>
      <c r="D5451" s="1">
        <v>226.69583333300599</v>
      </c>
      <c r="E5451">
        <v>38.713833333369202</v>
      </c>
      <c r="F5451">
        <v>38.837717600035802</v>
      </c>
      <c r="G5451">
        <v>7.5030123916227298</v>
      </c>
      <c r="H5451">
        <v>7.5270220312759299</v>
      </c>
      <c r="I5451">
        <f t="shared" si="170"/>
        <v>0.77522805112203075</v>
      </c>
      <c r="J5451">
        <f t="shared" si="171"/>
        <v>2.0400738187421976</v>
      </c>
    </row>
    <row r="5452" spans="2:10" x14ac:dyDescent="0.4">
      <c r="B5452">
        <v>5448</v>
      </c>
      <c r="C5452" t="s">
        <v>3</v>
      </c>
      <c r="D5452" s="1">
        <v>226.737499999672</v>
      </c>
      <c r="E5452">
        <v>38.720714285750198</v>
      </c>
      <c r="F5452">
        <v>38.844620571464397</v>
      </c>
      <c r="G5452">
        <v>7.5044103628185104</v>
      </c>
      <c r="H5452">
        <v>7.5284244759795396</v>
      </c>
      <c r="I5452">
        <f t="shared" si="170"/>
        <v>0.7752347033102378</v>
      </c>
      <c r="J5452">
        <f t="shared" si="171"/>
        <v>2.0400913245006391</v>
      </c>
    </row>
    <row r="5453" spans="2:10" x14ac:dyDescent="0.4">
      <c r="B5453">
        <v>5449</v>
      </c>
      <c r="C5453" t="s">
        <v>3</v>
      </c>
      <c r="D5453" s="1">
        <v>226.77916666633899</v>
      </c>
      <c r="E5453">
        <v>38.727595238131201</v>
      </c>
      <c r="F5453">
        <v>38.851523542892899</v>
      </c>
      <c r="G5453">
        <v>7.50580833401429</v>
      </c>
      <c r="H5453">
        <v>7.5298269206831501</v>
      </c>
      <c r="I5453">
        <f t="shared" si="170"/>
        <v>0.77524135313458031</v>
      </c>
      <c r="J5453">
        <f t="shared" si="171"/>
        <v>2.04010882403839</v>
      </c>
    </row>
    <row r="5454" spans="2:10" x14ac:dyDescent="0.4">
      <c r="B5454">
        <v>5450</v>
      </c>
      <c r="C5454" t="s">
        <v>3</v>
      </c>
      <c r="D5454" s="1">
        <v>226.820833333005</v>
      </c>
      <c r="E5454">
        <v>38.734476190512098</v>
      </c>
      <c r="F5454">
        <v>38.858426514321501</v>
      </c>
      <c r="G5454">
        <v>7.5072063052100804</v>
      </c>
      <c r="H5454">
        <v>7.5312293653867597</v>
      </c>
      <c r="I5454">
        <f t="shared" si="170"/>
        <v>0.77524800059632148</v>
      </c>
      <c r="J5454">
        <f t="shared" si="171"/>
        <v>2.0401263173587552</v>
      </c>
    </row>
    <row r="5455" spans="2:10" x14ac:dyDescent="0.4">
      <c r="B5455">
        <v>5451</v>
      </c>
      <c r="C5455" t="s">
        <v>3</v>
      </c>
      <c r="D5455" s="1">
        <v>226.862499999672</v>
      </c>
      <c r="E5455">
        <v>38.741357142893101</v>
      </c>
      <c r="F5455">
        <v>38.865329485750102</v>
      </c>
      <c r="G5455">
        <v>7.50860427640586</v>
      </c>
      <c r="H5455">
        <v>7.5326318100903702</v>
      </c>
      <c r="I5455">
        <f t="shared" si="170"/>
        <v>0.77525464569671376</v>
      </c>
      <c r="J5455">
        <f t="shared" si="171"/>
        <v>2.0401438044650524</v>
      </c>
    </row>
    <row r="5456" spans="2:10" x14ac:dyDescent="0.4">
      <c r="B5456">
        <v>5452</v>
      </c>
      <c r="C5456" t="s">
        <v>3</v>
      </c>
      <c r="D5456" s="1">
        <v>226.90416666633899</v>
      </c>
      <c r="E5456">
        <v>38.748238095273997</v>
      </c>
      <c r="F5456">
        <v>38.872232457178697</v>
      </c>
      <c r="G5456">
        <v>7.5100022476016397</v>
      </c>
      <c r="H5456">
        <v>7.5340342547939798</v>
      </c>
      <c r="I5456">
        <f t="shared" si="170"/>
        <v>0.77526128843702047</v>
      </c>
      <c r="J5456">
        <f t="shared" si="171"/>
        <v>2.0401612853605937</v>
      </c>
    </row>
    <row r="5457" spans="2:10" x14ac:dyDescent="0.4">
      <c r="B5457">
        <v>5453</v>
      </c>
      <c r="C5457" t="s">
        <v>3</v>
      </c>
      <c r="D5457" s="1">
        <v>226.945833333005</v>
      </c>
      <c r="E5457">
        <v>38.755119047655</v>
      </c>
      <c r="F5457">
        <v>38.879135428607199</v>
      </c>
      <c r="G5457">
        <v>7.51140021879743</v>
      </c>
      <c r="H5457">
        <v>7.5354366994975903</v>
      </c>
      <c r="I5457">
        <f t="shared" si="170"/>
        <v>0.7752679288184956</v>
      </c>
      <c r="J5457">
        <f t="shared" si="171"/>
        <v>2.0401787600486903</v>
      </c>
    </row>
    <row r="5458" spans="2:10" x14ac:dyDescent="0.4">
      <c r="B5458">
        <v>5454</v>
      </c>
      <c r="C5458" t="s">
        <v>3</v>
      </c>
      <c r="D5458" s="1">
        <v>226.987499999672</v>
      </c>
      <c r="E5458">
        <v>38.762000000035997</v>
      </c>
      <c r="F5458">
        <v>38.886038400035801</v>
      </c>
      <c r="G5458">
        <v>7.5127981899932097</v>
      </c>
      <c r="H5458">
        <v>7.5368391442011999</v>
      </c>
      <c r="I5458">
        <f t="shared" si="170"/>
        <v>0.77527456684239537</v>
      </c>
      <c r="J5458">
        <f t="shared" si="171"/>
        <v>2.0401962285326389</v>
      </c>
    </row>
    <row r="5459" spans="2:10" x14ac:dyDescent="0.4">
      <c r="B5459">
        <v>5455</v>
      </c>
      <c r="C5459" t="s">
        <v>3</v>
      </c>
      <c r="D5459" s="1">
        <v>227.029166666338</v>
      </c>
      <c r="E5459">
        <v>38.7688809524169</v>
      </c>
      <c r="F5459">
        <v>38.892941371464403</v>
      </c>
      <c r="G5459">
        <v>7.5141961611889903</v>
      </c>
      <c r="H5459">
        <v>7.5382415889047998</v>
      </c>
      <c r="I5459">
        <f t="shared" si="170"/>
        <v>0.77528120250997812</v>
      </c>
      <c r="J5459">
        <f t="shared" si="171"/>
        <v>2.0402136908157451</v>
      </c>
    </row>
    <row r="5460" spans="2:10" x14ac:dyDescent="0.4">
      <c r="B5460">
        <v>5456</v>
      </c>
      <c r="C5460" t="s">
        <v>3</v>
      </c>
      <c r="D5460" s="1">
        <v>227.070833333005</v>
      </c>
      <c r="E5460">
        <v>38.775761904797903</v>
      </c>
      <c r="F5460">
        <v>38.899844342892997</v>
      </c>
      <c r="G5460">
        <v>7.5155941323847797</v>
      </c>
      <c r="H5460">
        <v>7.5396440336084103</v>
      </c>
      <c r="I5460">
        <f t="shared" si="170"/>
        <v>0.77528783582249516</v>
      </c>
      <c r="J5460">
        <f t="shared" si="171"/>
        <v>2.0402311469013164</v>
      </c>
    </row>
    <row r="5461" spans="2:10" x14ac:dyDescent="0.4">
      <c r="B5461">
        <v>5457</v>
      </c>
      <c r="C5461" t="s">
        <v>3</v>
      </c>
      <c r="D5461" s="1">
        <v>227.112499999672</v>
      </c>
      <c r="E5461">
        <v>38.7826428571788</v>
      </c>
      <c r="F5461">
        <v>38.906747314321599</v>
      </c>
      <c r="G5461">
        <v>7.5169921035805602</v>
      </c>
      <c r="H5461">
        <v>7.5410464783120199</v>
      </c>
      <c r="I5461">
        <f t="shared" si="170"/>
        <v>0.77529446678120228</v>
      </c>
      <c r="J5461">
        <f t="shared" si="171"/>
        <v>2.0402485967926474</v>
      </c>
    </row>
    <row r="5462" spans="2:10" x14ac:dyDescent="0.4">
      <c r="B5462">
        <v>5458</v>
      </c>
      <c r="C5462" t="s">
        <v>3</v>
      </c>
      <c r="D5462" s="1">
        <v>227.154166666338</v>
      </c>
      <c r="E5462">
        <v>38.789523809559803</v>
      </c>
      <c r="F5462">
        <v>38.913650285750101</v>
      </c>
      <c r="G5462">
        <v>7.5183900747763399</v>
      </c>
      <c r="H5462">
        <v>7.5424489230156304</v>
      </c>
      <c r="I5462">
        <f t="shared" si="170"/>
        <v>0.7753010953873487</v>
      </c>
      <c r="J5462">
        <f t="shared" si="171"/>
        <v>2.0402660404930399</v>
      </c>
    </row>
    <row r="5463" spans="2:10" x14ac:dyDescent="0.4">
      <c r="B5463">
        <v>5459</v>
      </c>
      <c r="C5463" t="s">
        <v>3</v>
      </c>
      <c r="D5463" s="1">
        <v>227.195833333005</v>
      </c>
      <c r="E5463">
        <v>38.796404761940799</v>
      </c>
      <c r="F5463">
        <v>38.920553257178703</v>
      </c>
      <c r="G5463">
        <v>7.5197880459721196</v>
      </c>
      <c r="H5463">
        <v>7.54385136771924</v>
      </c>
      <c r="I5463">
        <f t="shared" si="170"/>
        <v>0.77530772164218864</v>
      </c>
      <c r="J5463">
        <f t="shared" si="171"/>
        <v>2.0402834780057781</v>
      </c>
    </row>
    <row r="5464" spans="2:10" x14ac:dyDescent="0.4">
      <c r="B5464">
        <v>5460</v>
      </c>
      <c r="C5464" t="s">
        <v>3</v>
      </c>
      <c r="D5464" s="1">
        <v>227.237499999671</v>
      </c>
      <c r="E5464">
        <v>38.803285714321703</v>
      </c>
      <c r="F5464">
        <v>38.927456228607298</v>
      </c>
      <c r="G5464">
        <v>7.5211860171679099</v>
      </c>
      <c r="H5464">
        <v>7.5452538124228496</v>
      </c>
      <c r="I5464">
        <f t="shared" si="170"/>
        <v>0.77531434554697565</v>
      </c>
      <c r="J5464">
        <f t="shared" si="171"/>
        <v>2.0403009093341593</v>
      </c>
    </row>
    <row r="5465" spans="2:10" x14ac:dyDescent="0.4">
      <c r="B5465">
        <v>5461</v>
      </c>
      <c r="C5465" t="s">
        <v>3</v>
      </c>
      <c r="D5465" s="1">
        <v>227.279166666338</v>
      </c>
      <c r="E5465">
        <v>38.810166666702699</v>
      </c>
      <c r="F5465">
        <v>38.9343592000359</v>
      </c>
      <c r="G5465">
        <v>7.5225839883636896</v>
      </c>
      <c r="H5465">
        <v>7.5466562571264602</v>
      </c>
      <c r="I5465">
        <f t="shared" si="170"/>
        <v>0.77532096710295384</v>
      </c>
      <c r="J5465">
        <f t="shared" si="171"/>
        <v>2.0403183344814724</v>
      </c>
    </row>
    <row r="5466" spans="2:10" x14ac:dyDescent="0.4">
      <c r="B5466">
        <v>5462</v>
      </c>
      <c r="C5466" t="s">
        <v>3</v>
      </c>
      <c r="D5466" s="1">
        <v>227.320833333005</v>
      </c>
      <c r="E5466">
        <v>38.817047619083603</v>
      </c>
      <c r="F5466">
        <v>38.941262171464501</v>
      </c>
      <c r="G5466">
        <v>7.5239819595594701</v>
      </c>
      <c r="H5466">
        <v>7.5480587018300698</v>
      </c>
      <c r="I5466">
        <f t="shared" si="170"/>
        <v>0.77532758631137721</v>
      </c>
      <c r="J5466">
        <f t="shared" si="171"/>
        <v>2.040335753451004</v>
      </c>
    </row>
    <row r="5467" spans="2:10" x14ac:dyDescent="0.4">
      <c r="B5467">
        <v>5463</v>
      </c>
      <c r="C5467" t="s">
        <v>3</v>
      </c>
      <c r="D5467" s="1">
        <v>227.362499999671</v>
      </c>
      <c r="E5467">
        <v>38.823928571464599</v>
      </c>
      <c r="F5467">
        <v>38.948165142892996</v>
      </c>
      <c r="G5467">
        <v>7.5253799307552596</v>
      </c>
      <c r="H5467">
        <v>7.5494611465336803</v>
      </c>
      <c r="I5467">
        <f t="shared" si="170"/>
        <v>0.77533420317349111</v>
      </c>
      <c r="J5467">
        <f t="shared" si="171"/>
        <v>2.0403531662460455</v>
      </c>
    </row>
    <row r="5468" spans="2:10" x14ac:dyDescent="0.4">
      <c r="B5468">
        <v>5464</v>
      </c>
      <c r="C5468" t="s">
        <v>3</v>
      </c>
      <c r="D5468" s="1">
        <v>227.404166666338</v>
      </c>
      <c r="E5468">
        <v>38.830809523845602</v>
      </c>
      <c r="F5468">
        <v>38.955068114321598</v>
      </c>
      <c r="G5468">
        <v>7.5267779019510401</v>
      </c>
      <c r="H5468">
        <v>7.5508635912372899</v>
      </c>
      <c r="I5468">
        <f t="shared" si="170"/>
        <v>0.77534081769054264</v>
      </c>
      <c r="J5468">
        <f t="shared" si="171"/>
        <v>2.0403705728698673</v>
      </c>
    </row>
    <row r="5469" spans="2:10" x14ac:dyDescent="0.4">
      <c r="B5469">
        <v>5465</v>
      </c>
      <c r="C5469" t="s">
        <v>3</v>
      </c>
      <c r="D5469" s="1">
        <v>227.445833333004</v>
      </c>
      <c r="E5469">
        <v>38.837690476226499</v>
      </c>
      <c r="F5469">
        <v>38.9619710857502</v>
      </c>
      <c r="G5469">
        <v>7.5281758731468198</v>
      </c>
      <c r="H5469">
        <v>7.5522660359409004</v>
      </c>
      <c r="I5469">
        <f t="shared" si="170"/>
        <v>0.77534742986378147</v>
      </c>
      <c r="J5469">
        <f t="shared" si="171"/>
        <v>2.0403879733257555</v>
      </c>
    </row>
    <row r="5470" spans="2:10" x14ac:dyDescent="0.4">
      <c r="B5470">
        <v>5466</v>
      </c>
      <c r="C5470" t="s">
        <v>3</v>
      </c>
      <c r="D5470" s="1">
        <v>227.487499999671</v>
      </c>
      <c r="E5470">
        <v>38.844571428607502</v>
      </c>
      <c r="F5470">
        <v>38.968874057178802</v>
      </c>
      <c r="G5470">
        <v>7.5295738443426004</v>
      </c>
      <c r="H5470">
        <v>7.55366848064451</v>
      </c>
      <c r="I5470">
        <f t="shared" si="170"/>
        <v>0.77535403969444905</v>
      </c>
      <c r="J5470">
        <f t="shared" si="171"/>
        <v>2.0404053676169873</v>
      </c>
    </row>
    <row r="5471" spans="2:10" x14ac:dyDescent="0.4">
      <c r="B5471">
        <v>5467</v>
      </c>
      <c r="C5471" t="s">
        <v>3</v>
      </c>
      <c r="D5471" s="1">
        <v>227.529166666338</v>
      </c>
      <c r="E5471">
        <v>38.851452380988398</v>
      </c>
      <c r="F5471">
        <v>38.975777028607297</v>
      </c>
      <c r="G5471">
        <v>7.5309718155383898</v>
      </c>
      <c r="H5471">
        <v>7.5550709253481196</v>
      </c>
      <c r="I5471">
        <f t="shared" si="170"/>
        <v>0.77536064718379505</v>
      </c>
      <c r="J5471">
        <f t="shared" si="171"/>
        <v>2.0404227557468446</v>
      </c>
    </row>
    <row r="5472" spans="2:10" x14ac:dyDescent="0.4">
      <c r="B5472">
        <v>5468</v>
      </c>
      <c r="C5472" t="s">
        <v>3</v>
      </c>
      <c r="D5472" s="1">
        <v>227.570833333004</v>
      </c>
      <c r="E5472">
        <v>38.858333333369401</v>
      </c>
      <c r="F5472">
        <v>38.982680000035899</v>
      </c>
      <c r="G5472">
        <v>7.5323697867341703</v>
      </c>
      <c r="H5472">
        <v>7.5564733700517301</v>
      </c>
      <c r="I5472">
        <f t="shared" si="170"/>
        <v>0.77536725233305726</v>
      </c>
      <c r="J5472">
        <f t="shared" si="171"/>
        <v>2.0404401377185892</v>
      </c>
    </row>
    <row r="5473" spans="2:10" x14ac:dyDescent="0.4">
      <c r="B5473">
        <v>5469</v>
      </c>
      <c r="C5473" t="s">
        <v>3</v>
      </c>
      <c r="D5473" s="1">
        <v>227.612499999671</v>
      </c>
      <c r="E5473">
        <v>38.865214285750397</v>
      </c>
      <c r="F5473">
        <v>38.9895829714645</v>
      </c>
      <c r="G5473">
        <v>7.53376775792995</v>
      </c>
      <c r="H5473">
        <v>7.5578758147553398</v>
      </c>
      <c r="I5473">
        <f t="shared" si="170"/>
        <v>0.77537385514348156</v>
      </c>
      <c r="J5473">
        <f t="shared" si="171"/>
        <v>2.0404575135354972</v>
      </c>
    </row>
    <row r="5474" spans="2:10" x14ac:dyDescent="0.4">
      <c r="B5474">
        <v>5470</v>
      </c>
      <c r="C5474" t="s">
        <v>3</v>
      </c>
      <c r="D5474" s="1">
        <v>227.65416666633701</v>
      </c>
      <c r="E5474">
        <v>38.872095238131301</v>
      </c>
      <c r="F5474">
        <v>38.996485942893102</v>
      </c>
      <c r="G5474">
        <v>7.5351657291257403</v>
      </c>
      <c r="H5474">
        <v>7.5592782594589503</v>
      </c>
      <c r="I5474">
        <f t="shared" si="170"/>
        <v>0.77538045561631308</v>
      </c>
      <c r="J5474">
        <f t="shared" si="171"/>
        <v>2.0404748832008375</v>
      </c>
    </row>
    <row r="5475" spans="2:10" x14ac:dyDescent="0.4">
      <c r="B5475">
        <v>5471</v>
      </c>
      <c r="C5475" t="s">
        <v>3</v>
      </c>
      <c r="D5475" s="1">
        <v>227.695833333004</v>
      </c>
      <c r="E5475">
        <v>38.878976190512297</v>
      </c>
      <c r="F5475">
        <v>39.003388914321697</v>
      </c>
      <c r="G5475">
        <v>7.53656370032152</v>
      </c>
      <c r="H5475">
        <v>7.5606807041625599</v>
      </c>
      <c r="I5475">
        <f t="shared" si="170"/>
        <v>0.77538705375278694</v>
      </c>
      <c r="J5475">
        <f t="shared" si="171"/>
        <v>2.0404922467178759</v>
      </c>
    </row>
    <row r="5476" spans="2:10" x14ac:dyDescent="0.4">
      <c r="B5476">
        <v>5472</v>
      </c>
      <c r="C5476" t="s">
        <v>3</v>
      </c>
      <c r="D5476" s="1">
        <v>227.737499999671</v>
      </c>
      <c r="E5476">
        <v>38.885857142893201</v>
      </c>
      <c r="F5476">
        <v>39.010291885750199</v>
      </c>
      <c r="G5476">
        <v>7.5379616715172997</v>
      </c>
      <c r="H5476">
        <v>7.5620831488661704</v>
      </c>
      <c r="I5476">
        <f t="shared" si="170"/>
        <v>0.77539364955414813</v>
      </c>
      <c r="J5476">
        <f t="shared" si="171"/>
        <v>2.0405096040898814</v>
      </c>
    </row>
    <row r="5477" spans="2:10" x14ac:dyDescent="0.4">
      <c r="B5477">
        <v>5473</v>
      </c>
      <c r="C5477" t="s">
        <v>3</v>
      </c>
      <c r="D5477" s="1">
        <v>227.77916666633701</v>
      </c>
      <c r="E5477">
        <v>38.892738095274197</v>
      </c>
      <c r="F5477">
        <v>39.017194857178801</v>
      </c>
      <c r="G5477">
        <v>7.53935964271309</v>
      </c>
      <c r="H5477">
        <v>7.56348559356978</v>
      </c>
      <c r="I5477">
        <f t="shared" si="170"/>
        <v>0.77540024302163357</v>
      </c>
      <c r="J5477">
        <f t="shared" si="171"/>
        <v>2.0405269553201051</v>
      </c>
    </row>
    <row r="5478" spans="2:10" x14ac:dyDescent="0.4">
      <c r="B5478">
        <v>5474</v>
      </c>
      <c r="C5478" t="s">
        <v>3</v>
      </c>
      <c r="D5478" s="1">
        <v>227.820833333004</v>
      </c>
      <c r="E5478">
        <v>38.8996190476552</v>
      </c>
      <c r="F5478">
        <v>39.024097828607403</v>
      </c>
      <c r="G5478">
        <v>7.5407576139088697</v>
      </c>
      <c r="H5478">
        <v>7.5648880382733896</v>
      </c>
      <c r="I5478">
        <f t="shared" si="170"/>
        <v>0.77540683415648137</v>
      </c>
      <c r="J5478">
        <f t="shared" si="171"/>
        <v>2.0405443004118116</v>
      </c>
    </row>
    <row r="5479" spans="2:10" x14ac:dyDescent="0.4">
      <c r="B5479">
        <v>5475</v>
      </c>
      <c r="C5479" t="s">
        <v>3</v>
      </c>
      <c r="D5479" s="1">
        <v>227.86249999967001</v>
      </c>
      <c r="E5479">
        <v>38.906500000036097</v>
      </c>
      <c r="F5479">
        <v>39.031000800035997</v>
      </c>
      <c r="G5479">
        <v>7.5421555851046502</v>
      </c>
      <c r="H5479">
        <v>7.5662904829770001</v>
      </c>
      <c r="I5479">
        <f t="shared" si="170"/>
        <v>0.77541342295993243</v>
      </c>
      <c r="J5479">
        <f t="shared" si="171"/>
        <v>2.0405616393682582</v>
      </c>
    </row>
    <row r="5480" spans="2:10" x14ac:dyDescent="0.4">
      <c r="B5480">
        <v>5476</v>
      </c>
      <c r="C5480" t="s">
        <v>4</v>
      </c>
      <c r="D5480" s="1">
        <v>227.90416666633701</v>
      </c>
      <c r="E5480">
        <v>38.9133809524171</v>
      </c>
      <c r="F5480">
        <v>39.037903771464599</v>
      </c>
      <c r="G5480">
        <v>7.5435535563004397</v>
      </c>
      <c r="H5480">
        <v>7.5676929276806</v>
      </c>
      <c r="I5480">
        <f t="shared" si="170"/>
        <v>0.7754200094332202</v>
      </c>
      <c r="J5480">
        <f t="shared" si="171"/>
        <v>2.0405789721926966</v>
      </c>
    </row>
    <row r="5481" spans="2:10" x14ac:dyDescent="0.4">
      <c r="B5481">
        <v>5477</v>
      </c>
      <c r="C5481" t="s">
        <v>3</v>
      </c>
      <c r="D5481" s="1">
        <v>227.945833333004</v>
      </c>
      <c r="E5481">
        <v>38.920261904797997</v>
      </c>
      <c r="F5481">
        <v>39.044806742893101</v>
      </c>
      <c r="G5481">
        <v>7.5449515274962202</v>
      </c>
      <c r="H5481">
        <v>7.5690953723842096</v>
      </c>
      <c r="I5481">
        <f t="shared" si="170"/>
        <v>0.77542659357758292</v>
      </c>
      <c r="J5481">
        <f t="shared" si="171"/>
        <v>2.0405962988883894</v>
      </c>
    </row>
    <row r="5482" spans="2:10" x14ac:dyDescent="0.4">
      <c r="B5482">
        <v>5478</v>
      </c>
      <c r="C5482" t="s">
        <v>3</v>
      </c>
      <c r="D5482" s="1">
        <v>227.98749999967001</v>
      </c>
      <c r="E5482">
        <v>38.927142857179</v>
      </c>
      <c r="F5482">
        <v>39.051709714321703</v>
      </c>
      <c r="G5482">
        <v>7.5463494986919999</v>
      </c>
      <c r="H5482">
        <v>7.5704978170878201</v>
      </c>
      <c r="I5482">
        <f t="shared" si="170"/>
        <v>0.77543317539425227</v>
      </c>
      <c r="J5482">
        <f t="shared" si="171"/>
        <v>2.0406136194585742</v>
      </c>
    </row>
    <row r="5483" spans="2:10" x14ac:dyDescent="0.4">
      <c r="B5483">
        <v>5479</v>
      </c>
      <c r="C5483" t="s">
        <v>3</v>
      </c>
      <c r="D5483" s="1">
        <v>228.02916666633701</v>
      </c>
      <c r="E5483">
        <v>38.934023809560003</v>
      </c>
      <c r="F5483">
        <v>39.058612685750298</v>
      </c>
      <c r="G5483">
        <v>7.5477474698877796</v>
      </c>
      <c r="H5483">
        <v>7.5719002617914297</v>
      </c>
      <c r="I5483">
        <f t="shared" si="170"/>
        <v>0.77543975488446459</v>
      </c>
      <c r="J5483">
        <f t="shared" si="171"/>
        <v>2.0406309339065039</v>
      </c>
    </row>
    <row r="5484" spans="2:10" x14ac:dyDescent="0.4">
      <c r="B5484">
        <v>5480</v>
      </c>
      <c r="C5484" t="s">
        <v>3</v>
      </c>
      <c r="D5484" s="1">
        <v>228.07083333300301</v>
      </c>
      <c r="E5484">
        <v>38.940904761940899</v>
      </c>
      <c r="F5484">
        <v>39.065515657178899</v>
      </c>
      <c r="G5484">
        <v>7.5491454410835699</v>
      </c>
      <c r="H5484">
        <v>7.5733027064950402</v>
      </c>
      <c r="I5484">
        <f t="shared" si="170"/>
        <v>0.77544633204945634</v>
      </c>
      <c r="J5484">
        <f t="shared" si="171"/>
        <v>2.0406482422354233</v>
      </c>
    </row>
    <row r="5485" spans="2:10" x14ac:dyDescent="0.4">
      <c r="B5485">
        <v>5481</v>
      </c>
      <c r="C5485" t="s">
        <v>3</v>
      </c>
      <c r="D5485" s="1">
        <v>228.11249999967001</v>
      </c>
      <c r="E5485">
        <v>38.947785714321903</v>
      </c>
      <c r="F5485">
        <v>39.072418628607402</v>
      </c>
      <c r="G5485">
        <v>7.5505434122793504</v>
      </c>
      <c r="H5485">
        <v>7.5747051511986498</v>
      </c>
      <c r="I5485">
        <f t="shared" si="170"/>
        <v>0.77545290689045365</v>
      </c>
      <c r="J5485">
        <f t="shared" si="171"/>
        <v>2.0406655444485811</v>
      </c>
    </row>
    <row r="5486" spans="2:10" x14ac:dyDescent="0.4">
      <c r="B5486">
        <v>5482</v>
      </c>
      <c r="C5486" t="s">
        <v>3</v>
      </c>
      <c r="D5486" s="1">
        <v>228.15416666633701</v>
      </c>
      <c r="E5486">
        <v>38.954666666702799</v>
      </c>
      <c r="F5486">
        <v>39.079321600036003</v>
      </c>
      <c r="G5486">
        <v>7.5519413834751301</v>
      </c>
      <c r="H5486">
        <v>7.5761075959022603</v>
      </c>
      <c r="I5486">
        <f t="shared" si="170"/>
        <v>0.77545947940869309</v>
      </c>
      <c r="J5486">
        <f t="shared" si="171"/>
        <v>2.0406828405492075</v>
      </c>
    </row>
    <row r="5487" spans="2:10" x14ac:dyDescent="0.4">
      <c r="B5487">
        <v>5483</v>
      </c>
      <c r="C5487" t="s">
        <v>3</v>
      </c>
      <c r="D5487" s="1">
        <v>228.19583333300301</v>
      </c>
      <c r="E5487">
        <v>38.961547619083802</v>
      </c>
      <c r="F5487">
        <v>39.086224571464598</v>
      </c>
      <c r="G5487">
        <v>7.5533393546709204</v>
      </c>
      <c r="H5487">
        <v>7.57751004060587</v>
      </c>
      <c r="I5487">
        <f t="shared" si="170"/>
        <v>0.77546604960540222</v>
      </c>
      <c r="J5487">
        <f t="shared" si="171"/>
        <v>2.040700130540547</v>
      </c>
    </row>
    <row r="5488" spans="2:10" x14ac:dyDescent="0.4">
      <c r="B5488">
        <v>5484</v>
      </c>
      <c r="C5488" t="s">
        <v>3</v>
      </c>
      <c r="D5488" s="1">
        <v>228.23749999967001</v>
      </c>
      <c r="E5488">
        <v>38.968428571464699</v>
      </c>
      <c r="F5488">
        <v>39.0931275428932</v>
      </c>
      <c r="G5488">
        <v>7.5547373258667001</v>
      </c>
      <c r="H5488">
        <v>7.5789124853094796</v>
      </c>
      <c r="I5488">
        <f t="shared" si="170"/>
        <v>0.77547261748181306</v>
      </c>
      <c r="J5488">
        <f t="shared" si="171"/>
        <v>2.0407174144258353</v>
      </c>
    </row>
    <row r="5489" spans="2:10" x14ac:dyDescent="0.4">
      <c r="B5489">
        <v>5485</v>
      </c>
      <c r="C5489" t="s">
        <v>3</v>
      </c>
      <c r="D5489" s="1">
        <v>228.27916666633601</v>
      </c>
      <c r="E5489">
        <v>38.975309523845702</v>
      </c>
      <c r="F5489">
        <v>39.100030514321801</v>
      </c>
      <c r="G5489">
        <v>7.5561352970624798</v>
      </c>
      <c r="H5489">
        <v>7.5803149300130901</v>
      </c>
      <c r="I5489">
        <f t="shared" si="170"/>
        <v>0.77547918303915131</v>
      </c>
      <c r="J5489">
        <f t="shared" si="171"/>
        <v>2.0407346922083067</v>
      </c>
    </row>
    <row r="5490" spans="2:10" x14ac:dyDescent="0.4">
      <c r="B5490">
        <v>5486</v>
      </c>
      <c r="C5490" t="s">
        <v>3</v>
      </c>
      <c r="D5490" s="1">
        <v>228.32083333300301</v>
      </c>
      <c r="E5490">
        <v>38.982190476226698</v>
      </c>
      <c r="F5490">
        <v>39.106933485750297</v>
      </c>
      <c r="G5490">
        <v>7.5575332682582603</v>
      </c>
      <c r="H5490">
        <v>7.5817173747166997</v>
      </c>
      <c r="I5490">
        <f t="shared" si="170"/>
        <v>0.77548574627864741</v>
      </c>
      <c r="J5490">
        <f t="shared" si="171"/>
        <v>2.0407519638911977</v>
      </c>
    </row>
    <row r="5491" spans="2:10" x14ac:dyDescent="0.4">
      <c r="B5491">
        <v>5487</v>
      </c>
      <c r="C5491" t="s">
        <v>3</v>
      </c>
      <c r="D5491" s="1">
        <v>228.36249999967001</v>
      </c>
      <c r="E5491">
        <v>38.989071428607602</v>
      </c>
      <c r="F5491">
        <v>39.113836457178898</v>
      </c>
      <c r="G5491">
        <v>7.5589312394540498</v>
      </c>
      <c r="H5491">
        <v>7.5831198194203102</v>
      </c>
      <c r="I5491">
        <f t="shared" si="170"/>
        <v>0.77549230720153095</v>
      </c>
      <c r="J5491">
        <f t="shared" si="171"/>
        <v>2.040769229477728</v>
      </c>
    </row>
    <row r="5492" spans="2:10" x14ac:dyDescent="0.4">
      <c r="B5492">
        <v>5488</v>
      </c>
      <c r="C5492" t="s">
        <v>3</v>
      </c>
      <c r="D5492" s="1">
        <v>228.40416666633601</v>
      </c>
      <c r="E5492">
        <v>38.995952380988598</v>
      </c>
      <c r="F5492">
        <v>39.1207394286075</v>
      </c>
      <c r="G5492">
        <v>7.5603292106498303</v>
      </c>
      <c r="H5492">
        <v>7.5845222641239198</v>
      </c>
      <c r="I5492">
        <f t="shared" si="170"/>
        <v>0.77549886580902283</v>
      </c>
      <c r="J5492">
        <f t="shared" si="171"/>
        <v>2.0407864889711291</v>
      </c>
    </row>
    <row r="5493" spans="2:10" x14ac:dyDescent="0.4">
      <c r="B5493">
        <v>5489</v>
      </c>
      <c r="C5493" t="s">
        <v>3</v>
      </c>
      <c r="D5493" s="1">
        <v>228.44583333300301</v>
      </c>
      <c r="E5493">
        <v>39.002833333369502</v>
      </c>
      <c r="F5493">
        <v>39.127642400036102</v>
      </c>
      <c r="G5493">
        <v>7.56172718184561</v>
      </c>
      <c r="H5493">
        <v>7.5859247088275303</v>
      </c>
      <c r="I5493">
        <f t="shared" si="170"/>
        <v>0.77550542210235307</v>
      </c>
      <c r="J5493">
        <f t="shared" si="171"/>
        <v>2.0408037423746266</v>
      </c>
    </row>
    <row r="5494" spans="2:10" x14ac:dyDescent="0.4">
      <c r="B5494">
        <v>5490</v>
      </c>
      <c r="C5494" t="s">
        <v>3</v>
      </c>
      <c r="D5494" s="1">
        <v>228.48749999966901</v>
      </c>
      <c r="E5494">
        <v>39.009714285750498</v>
      </c>
      <c r="F5494">
        <v>39.134545371464696</v>
      </c>
      <c r="G5494">
        <v>7.5631251530414003</v>
      </c>
      <c r="H5494">
        <v>7.58732715353114</v>
      </c>
      <c r="I5494">
        <f t="shared" si="170"/>
        <v>0.77551197608274358</v>
      </c>
      <c r="J5494">
        <f t="shared" si="171"/>
        <v>2.0408209896914431</v>
      </c>
    </row>
    <row r="5495" spans="2:10" x14ac:dyDescent="0.4">
      <c r="B5495">
        <v>5491</v>
      </c>
      <c r="C5495" t="s">
        <v>3</v>
      </c>
      <c r="D5495" s="1">
        <v>228.52916666633601</v>
      </c>
      <c r="E5495">
        <v>39.016595238131501</v>
      </c>
      <c r="F5495">
        <v>39.141448342893199</v>
      </c>
      <c r="G5495">
        <v>7.56452312423718</v>
      </c>
      <c r="H5495">
        <v>7.5887295982347496</v>
      </c>
      <c r="I5495">
        <f t="shared" si="170"/>
        <v>0.77551852775141783</v>
      </c>
      <c r="J5495">
        <f t="shared" si="171"/>
        <v>2.0408382309248032</v>
      </c>
    </row>
    <row r="5496" spans="2:10" x14ac:dyDescent="0.4">
      <c r="B5496">
        <v>5492</v>
      </c>
      <c r="C5496" t="s">
        <v>3</v>
      </c>
      <c r="D5496" s="1">
        <v>228.57083333300301</v>
      </c>
      <c r="E5496">
        <v>39.023476190512397</v>
      </c>
      <c r="F5496">
        <v>39.1483513143218</v>
      </c>
      <c r="G5496">
        <v>7.5659210954329597</v>
      </c>
      <c r="H5496">
        <v>7.5901320429383601</v>
      </c>
      <c r="I5496">
        <f t="shared" si="170"/>
        <v>0.77552507710960183</v>
      </c>
      <c r="J5496">
        <f t="shared" si="171"/>
        <v>2.0408554660779159</v>
      </c>
    </row>
    <row r="5497" spans="2:10" x14ac:dyDescent="0.4">
      <c r="B5497">
        <v>5493</v>
      </c>
      <c r="C5497" t="s">
        <v>3</v>
      </c>
      <c r="D5497" s="1">
        <v>228.61249999966901</v>
      </c>
      <c r="E5497">
        <v>39.030357142893401</v>
      </c>
      <c r="F5497">
        <v>39.155254285750402</v>
      </c>
      <c r="G5497">
        <v>7.56731906662875</v>
      </c>
      <c r="H5497">
        <v>7.5915344876419697</v>
      </c>
      <c r="I5497">
        <f t="shared" si="170"/>
        <v>0.77553162415851462</v>
      </c>
      <c r="J5497">
        <f t="shared" si="171"/>
        <v>2.0408726951540013</v>
      </c>
    </row>
    <row r="5498" spans="2:10" x14ac:dyDescent="0.4">
      <c r="B5498">
        <v>5494</v>
      </c>
      <c r="C5498" t="s">
        <v>3</v>
      </c>
      <c r="D5498" s="1">
        <v>228.65416666633601</v>
      </c>
      <c r="E5498">
        <v>39.037238095274297</v>
      </c>
      <c r="F5498">
        <v>39.162157257178997</v>
      </c>
      <c r="G5498">
        <v>7.5687170378245296</v>
      </c>
      <c r="H5498">
        <v>7.5929369323455802</v>
      </c>
      <c r="I5498">
        <f t="shared" si="170"/>
        <v>0.77553816889937921</v>
      </c>
      <c r="J5498">
        <f t="shared" si="171"/>
        <v>2.0408899181562736</v>
      </c>
    </row>
    <row r="5499" spans="2:10" x14ac:dyDescent="0.4">
      <c r="B5499">
        <v>5495</v>
      </c>
      <c r="C5499" t="s">
        <v>3</v>
      </c>
      <c r="D5499" s="1">
        <v>228.69583333300201</v>
      </c>
      <c r="E5499">
        <v>39.0441190476553</v>
      </c>
      <c r="F5499">
        <v>39.169060228607499</v>
      </c>
      <c r="G5499">
        <v>7.5701150090203102</v>
      </c>
      <c r="H5499">
        <v>7.5943393770491898</v>
      </c>
      <c r="I5499">
        <f t="shared" si="170"/>
        <v>0.77554471133341296</v>
      </c>
      <c r="J5499">
        <f t="shared" si="171"/>
        <v>2.0409071350879482</v>
      </c>
    </row>
    <row r="5500" spans="2:10" x14ac:dyDescent="0.4">
      <c r="B5500">
        <v>5496</v>
      </c>
      <c r="C5500" t="s">
        <v>3</v>
      </c>
      <c r="D5500" s="1">
        <v>228.73749999966901</v>
      </c>
      <c r="E5500">
        <v>39.051000000036296</v>
      </c>
      <c r="F5500">
        <v>39.175963200036101</v>
      </c>
      <c r="G5500">
        <v>7.5715129802160996</v>
      </c>
      <c r="H5500">
        <v>7.5957418217527897</v>
      </c>
      <c r="I5500">
        <f t="shared" si="170"/>
        <v>0.77555125146183834</v>
      </c>
      <c r="J5500">
        <f t="shared" si="171"/>
        <v>2.0409243459522219</v>
      </c>
    </row>
    <row r="5501" spans="2:10" x14ac:dyDescent="0.4">
      <c r="B5501">
        <v>5497</v>
      </c>
      <c r="C5501" t="s">
        <v>3</v>
      </c>
      <c r="D5501" s="1">
        <v>228.77916666633601</v>
      </c>
      <c r="E5501">
        <v>39.0578809524172</v>
      </c>
      <c r="F5501">
        <v>39.182866171464703</v>
      </c>
      <c r="G5501">
        <v>7.5729109514118802</v>
      </c>
      <c r="H5501">
        <v>7.5971442664564002</v>
      </c>
      <c r="I5501">
        <f t="shared" si="170"/>
        <v>0.77555778928587371</v>
      </c>
      <c r="J5501">
        <f t="shared" si="171"/>
        <v>2.0409415507523119</v>
      </c>
    </row>
    <row r="5502" spans="2:10" x14ac:dyDescent="0.4">
      <c r="B5502">
        <v>5498</v>
      </c>
      <c r="C5502" t="s">
        <v>3</v>
      </c>
      <c r="D5502" s="1">
        <v>228.82083333300201</v>
      </c>
      <c r="E5502">
        <v>39.064761904798203</v>
      </c>
      <c r="F5502">
        <v>39.189769142893297</v>
      </c>
      <c r="G5502">
        <v>7.5743089226076599</v>
      </c>
      <c r="H5502">
        <v>7.5985467111600098</v>
      </c>
      <c r="I5502">
        <f t="shared" si="170"/>
        <v>0.77556432480673387</v>
      </c>
      <c r="J5502">
        <f t="shared" si="171"/>
        <v>2.0409587494914203</v>
      </c>
    </row>
    <row r="5503" spans="2:10" x14ac:dyDescent="0.4">
      <c r="B5503">
        <v>5499</v>
      </c>
      <c r="C5503" t="s">
        <v>3</v>
      </c>
      <c r="D5503" s="1">
        <v>228.86249999966901</v>
      </c>
      <c r="E5503">
        <v>39.0716428571791</v>
      </c>
      <c r="F5503">
        <v>39.196672114321899</v>
      </c>
      <c r="G5503">
        <v>7.5757068938034404</v>
      </c>
      <c r="H5503">
        <v>7.5999491558636203</v>
      </c>
      <c r="I5503">
        <f t="shared" si="170"/>
        <v>0.77557085802563996</v>
      </c>
      <c r="J5503">
        <f t="shared" si="171"/>
        <v>2.0409759421727482</v>
      </c>
    </row>
    <row r="5504" spans="2:10" x14ac:dyDescent="0.4">
      <c r="B5504">
        <v>5500</v>
      </c>
      <c r="C5504" t="s">
        <v>3</v>
      </c>
      <c r="D5504" s="1">
        <v>228.90416666633499</v>
      </c>
      <c r="E5504">
        <v>39.078523809560103</v>
      </c>
      <c r="F5504">
        <v>39.203575085750401</v>
      </c>
      <c r="G5504">
        <v>7.5771048649992299</v>
      </c>
      <c r="H5504">
        <v>7.6013516005672299</v>
      </c>
      <c r="I5504">
        <f t="shared" si="170"/>
        <v>0.77557738894380446</v>
      </c>
      <c r="J5504">
        <f t="shared" si="171"/>
        <v>2.0409931287995016</v>
      </c>
    </row>
    <row r="5505" spans="2:10" x14ac:dyDescent="0.4">
      <c r="B5505">
        <v>5501</v>
      </c>
      <c r="C5505" t="s">
        <v>3</v>
      </c>
      <c r="D5505" s="1">
        <v>228.94583333300201</v>
      </c>
      <c r="E5505">
        <v>39.085404761941099</v>
      </c>
      <c r="F5505">
        <v>39.210478057179003</v>
      </c>
      <c r="G5505">
        <v>7.5785028361950104</v>
      </c>
      <c r="H5505">
        <v>7.6027540452708404</v>
      </c>
      <c r="I5505">
        <f t="shared" si="170"/>
        <v>0.77558391756244294</v>
      </c>
      <c r="J5505">
        <f t="shared" si="171"/>
        <v>2.0410103093748675</v>
      </c>
    </row>
    <row r="5506" spans="2:10" x14ac:dyDescent="0.4">
      <c r="B5506">
        <v>5502</v>
      </c>
      <c r="C5506" t="s">
        <v>3</v>
      </c>
      <c r="D5506" s="1">
        <v>228.98749999966901</v>
      </c>
      <c r="E5506">
        <v>39.092285714322003</v>
      </c>
      <c r="F5506">
        <v>39.217381028607598</v>
      </c>
      <c r="G5506">
        <v>7.5799008073907901</v>
      </c>
      <c r="H5506">
        <v>7.60415648997445</v>
      </c>
      <c r="I5506">
        <f t="shared" si="170"/>
        <v>0.77559044388277232</v>
      </c>
      <c r="J5506">
        <f t="shared" si="171"/>
        <v>2.041027483902047</v>
      </c>
    </row>
    <row r="5507" spans="2:10" x14ac:dyDescent="0.4">
      <c r="B5507">
        <v>5503</v>
      </c>
      <c r="C5507" t="s">
        <v>3</v>
      </c>
      <c r="D5507" s="1">
        <v>229.02916666633499</v>
      </c>
      <c r="E5507">
        <v>39.099166666702999</v>
      </c>
      <c r="F5507">
        <v>39.224284000036199</v>
      </c>
      <c r="G5507">
        <v>7.5812987785865804</v>
      </c>
      <c r="H5507">
        <v>7.6055589346780597</v>
      </c>
      <c r="I5507">
        <f t="shared" si="170"/>
        <v>0.7755969679060033</v>
      </c>
      <c r="J5507">
        <f t="shared" si="171"/>
        <v>2.0410446523842327</v>
      </c>
    </row>
    <row r="5508" spans="2:10" x14ac:dyDescent="0.4">
      <c r="B5508">
        <v>5504</v>
      </c>
      <c r="C5508" t="s">
        <v>3</v>
      </c>
      <c r="D5508" s="1">
        <v>229.07083333300201</v>
      </c>
      <c r="E5508">
        <v>39.106047619083903</v>
      </c>
      <c r="F5508">
        <v>39.231186971464801</v>
      </c>
      <c r="G5508">
        <v>7.5826967497823601</v>
      </c>
      <c r="H5508">
        <v>7.6069613793816702</v>
      </c>
      <c r="I5508">
        <f t="shared" si="170"/>
        <v>0.77560348963335013</v>
      </c>
      <c r="J5508">
        <f t="shared" si="171"/>
        <v>2.0410618148246162</v>
      </c>
    </row>
    <row r="5509" spans="2:10" x14ac:dyDescent="0.4">
      <c r="B5509">
        <v>5505</v>
      </c>
      <c r="C5509" t="s">
        <v>3</v>
      </c>
      <c r="D5509" s="1">
        <v>229.11249999966799</v>
      </c>
      <c r="E5509">
        <v>39.112928571464899</v>
      </c>
      <c r="F5509">
        <v>39.238089942893303</v>
      </c>
      <c r="G5509">
        <v>7.5840947209781397</v>
      </c>
      <c r="H5509">
        <v>7.6083638240852798</v>
      </c>
      <c r="I5509">
        <f t="shared" si="170"/>
        <v>0.77561000906602195</v>
      </c>
      <c r="J5509">
        <f t="shared" si="171"/>
        <v>2.0410789712263906</v>
      </c>
    </row>
    <row r="5510" spans="2:10" x14ac:dyDescent="0.4">
      <c r="B5510">
        <v>5506</v>
      </c>
      <c r="C5510" t="s">
        <v>3</v>
      </c>
      <c r="D5510" s="1">
        <v>229.15416666633499</v>
      </c>
      <c r="E5510">
        <v>39.119809523845902</v>
      </c>
      <c r="F5510">
        <v>39.244992914321898</v>
      </c>
      <c r="G5510">
        <v>7.5854926921739203</v>
      </c>
      <c r="H5510">
        <v>7.6097662687888903</v>
      </c>
      <c r="I5510">
        <f t="shared" ref="I5510:I5573" si="172">G5510/E5510/$I$3</f>
        <v>0.77561652620523125</v>
      </c>
      <c r="J5510">
        <f t="shared" ref="J5510:J5573" si="173">H5510/F5510/$J$3</f>
        <v>2.0410961215927337</v>
      </c>
    </row>
    <row r="5511" spans="2:10" x14ac:dyDescent="0.4">
      <c r="B5511">
        <v>5507</v>
      </c>
      <c r="C5511" t="s">
        <v>3</v>
      </c>
      <c r="D5511" s="1">
        <v>229.19583333300201</v>
      </c>
      <c r="E5511">
        <v>39.126690476226798</v>
      </c>
      <c r="F5511">
        <v>39.2518958857505</v>
      </c>
      <c r="G5511">
        <v>7.5868906633697097</v>
      </c>
      <c r="H5511">
        <v>7.6111687134924999</v>
      </c>
      <c r="I5511">
        <f t="shared" si="172"/>
        <v>0.77562304105219126</v>
      </c>
      <c r="J5511">
        <f t="shared" si="173"/>
        <v>2.0411132659268327</v>
      </c>
    </row>
    <row r="5512" spans="2:10" x14ac:dyDescent="0.4">
      <c r="B5512">
        <v>5508</v>
      </c>
      <c r="C5512" t="s">
        <v>3</v>
      </c>
      <c r="D5512" s="1">
        <v>229.23749999966799</v>
      </c>
      <c r="E5512">
        <v>39.133571428607802</v>
      </c>
      <c r="F5512">
        <v>39.258798857179102</v>
      </c>
      <c r="G5512">
        <v>7.5882886345654903</v>
      </c>
      <c r="H5512">
        <v>7.6125711581961104</v>
      </c>
      <c r="I5512">
        <f t="shared" si="172"/>
        <v>0.77562955360810504</v>
      </c>
      <c r="J5512">
        <f t="shared" si="173"/>
        <v>2.041130404231871</v>
      </c>
    </row>
    <row r="5513" spans="2:10" x14ac:dyDescent="0.4">
      <c r="B5513">
        <v>5509</v>
      </c>
      <c r="C5513" t="s">
        <v>3</v>
      </c>
      <c r="D5513" s="1">
        <v>229.27916666633499</v>
      </c>
      <c r="E5513">
        <v>39.140452380988698</v>
      </c>
      <c r="F5513">
        <v>39.265701828607703</v>
      </c>
      <c r="G5513">
        <v>7.58968660576127</v>
      </c>
      <c r="H5513">
        <v>7.61397360289972</v>
      </c>
      <c r="I5513">
        <f t="shared" si="172"/>
        <v>0.77563606387418582</v>
      </c>
      <c r="J5513">
        <f t="shared" si="173"/>
        <v>2.0411475365110272</v>
      </c>
    </row>
    <row r="5514" spans="2:10" x14ac:dyDescent="0.4">
      <c r="B5514">
        <v>5510</v>
      </c>
      <c r="C5514" t="s">
        <v>3</v>
      </c>
      <c r="D5514" s="1">
        <v>229.32083333300099</v>
      </c>
      <c r="E5514">
        <v>39.147333333369701</v>
      </c>
      <c r="F5514">
        <v>39.272604800036198</v>
      </c>
      <c r="G5514">
        <v>7.5910845769570603</v>
      </c>
      <c r="H5514">
        <v>7.6153760476033296</v>
      </c>
      <c r="I5514">
        <f t="shared" si="172"/>
        <v>0.77564257185163821</v>
      </c>
      <c r="J5514">
        <f t="shared" si="173"/>
        <v>2.0411646627674855</v>
      </c>
    </row>
    <row r="5515" spans="2:10" x14ac:dyDescent="0.4">
      <c r="B5515">
        <v>5511</v>
      </c>
      <c r="C5515" t="s">
        <v>3</v>
      </c>
      <c r="D5515" s="1">
        <v>229.36249999966799</v>
      </c>
      <c r="E5515">
        <v>39.154214285750697</v>
      </c>
      <c r="F5515">
        <v>39.2795077714648</v>
      </c>
      <c r="G5515">
        <v>7.59248254815284</v>
      </c>
      <c r="H5515">
        <v>7.6167784923069402</v>
      </c>
      <c r="I5515">
        <f t="shared" si="172"/>
        <v>0.77564907754166879</v>
      </c>
      <c r="J5515">
        <f t="shared" si="173"/>
        <v>2.0411817830044101</v>
      </c>
    </row>
    <row r="5516" spans="2:10" x14ac:dyDescent="0.4">
      <c r="B5516">
        <v>5512</v>
      </c>
      <c r="C5516" t="s">
        <v>3</v>
      </c>
      <c r="D5516" s="1">
        <v>229.40416666633499</v>
      </c>
      <c r="E5516">
        <v>39.161095238131601</v>
      </c>
      <c r="F5516">
        <v>39.286410742893402</v>
      </c>
      <c r="G5516">
        <v>7.5938805193486196</v>
      </c>
      <c r="H5516">
        <v>7.6181809370105498</v>
      </c>
      <c r="I5516">
        <f t="shared" si="172"/>
        <v>0.77565558094548614</v>
      </c>
      <c r="J5516">
        <f t="shared" si="173"/>
        <v>2.0411988972249788</v>
      </c>
    </row>
    <row r="5517" spans="2:10" x14ac:dyDescent="0.4">
      <c r="B5517">
        <v>5513</v>
      </c>
      <c r="C5517" t="s">
        <v>3</v>
      </c>
      <c r="D5517" s="1">
        <v>229.44583333300099</v>
      </c>
      <c r="E5517">
        <v>39.167976190512597</v>
      </c>
      <c r="F5517">
        <v>39.293313714321997</v>
      </c>
      <c r="G5517">
        <v>7.59527849054441</v>
      </c>
      <c r="H5517">
        <v>7.6195833817141603</v>
      </c>
      <c r="I5517">
        <f t="shared" si="172"/>
        <v>0.77566208206429255</v>
      </c>
      <c r="J5517">
        <f t="shared" si="173"/>
        <v>2.0412160054323638</v>
      </c>
    </row>
    <row r="5518" spans="2:10" x14ac:dyDescent="0.4">
      <c r="B5518">
        <v>5514</v>
      </c>
      <c r="C5518" t="s">
        <v>3</v>
      </c>
      <c r="D5518" s="1">
        <v>229.48749999966799</v>
      </c>
      <c r="E5518">
        <v>39.174857142893501</v>
      </c>
      <c r="F5518">
        <v>39.300216685750499</v>
      </c>
      <c r="G5518">
        <v>7.5966764617401896</v>
      </c>
      <c r="H5518">
        <v>7.6209858264177699</v>
      </c>
      <c r="I5518">
        <f t="shared" si="172"/>
        <v>0.77566858089929358</v>
      </c>
      <c r="J5518">
        <f t="shared" si="173"/>
        <v>2.0412331076297368</v>
      </c>
    </row>
    <row r="5519" spans="2:10" x14ac:dyDescent="0.4">
      <c r="B5519">
        <v>5515</v>
      </c>
      <c r="C5519" t="s">
        <v>3</v>
      </c>
      <c r="D5519" s="1">
        <v>229.52916666633399</v>
      </c>
      <c r="E5519">
        <v>39.181738095274497</v>
      </c>
      <c r="F5519">
        <v>39.307119657179101</v>
      </c>
      <c r="G5519">
        <v>7.5980744329359702</v>
      </c>
      <c r="H5519">
        <v>7.6223882711213804</v>
      </c>
      <c r="I5519">
        <f t="shared" si="172"/>
        <v>0.77567507745169006</v>
      </c>
      <c r="J5519">
        <f t="shared" si="173"/>
        <v>2.0412502038202556</v>
      </c>
    </row>
    <row r="5520" spans="2:10" x14ac:dyDescent="0.4">
      <c r="B5520">
        <v>5516</v>
      </c>
      <c r="C5520" t="s">
        <v>3</v>
      </c>
      <c r="D5520" s="1">
        <v>229.57083333300099</v>
      </c>
      <c r="E5520">
        <v>39.1886190476555</v>
      </c>
      <c r="F5520">
        <v>39.314022628607702</v>
      </c>
      <c r="G5520">
        <v>7.5994724041317596</v>
      </c>
      <c r="H5520">
        <v>7.62379071582499</v>
      </c>
      <c r="I5520">
        <f t="shared" si="172"/>
        <v>0.77568157172268681</v>
      </c>
      <c r="J5520">
        <f t="shared" si="173"/>
        <v>2.041267294007088</v>
      </c>
    </row>
    <row r="5521" spans="2:10" x14ac:dyDescent="0.4">
      <c r="B5521">
        <v>5517</v>
      </c>
      <c r="C5521" t="s">
        <v>3</v>
      </c>
      <c r="D5521" s="1">
        <v>229.61249999966799</v>
      </c>
      <c r="E5521">
        <v>39.195500000036397</v>
      </c>
      <c r="F5521">
        <v>39.320925600036297</v>
      </c>
      <c r="G5521">
        <v>7.6008703753275402</v>
      </c>
      <c r="H5521">
        <v>7.6251931605285899</v>
      </c>
      <c r="I5521">
        <f t="shared" si="172"/>
        <v>0.77568806371348564</v>
      </c>
      <c r="J5521">
        <f t="shared" si="173"/>
        <v>2.0412843781933949</v>
      </c>
    </row>
    <row r="5522" spans="2:10" x14ac:dyDescent="0.4">
      <c r="B5522">
        <v>5518</v>
      </c>
      <c r="C5522" t="s">
        <v>3</v>
      </c>
      <c r="D5522" s="1">
        <v>229.65416666633399</v>
      </c>
      <c r="E5522">
        <v>39.2023809524174</v>
      </c>
      <c r="F5522">
        <v>39.327828571464899</v>
      </c>
      <c r="G5522">
        <v>7.6022683465233198</v>
      </c>
      <c r="H5522">
        <v>7.6265956052322004</v>
      </c>
      <c r="I5522">
        <f t="shared" si="172"/>
        <v>0.77569455342528415</v>
      </c>
      <c r="J5522">
        <f t="shared" si="173"/>
        <v>2.0413014563823406</v>
      </c>
    </row>
    <row r="5523" spans="2:10" x14ac:dyDescent="0.4">
      <c r="B5523">
        <v>5519</v>
      </c>
      <c r="C5523" t="s">
        <v>3</v>
      </c>
      <c r="D5523" s="1">
        <v>229.69583333300099</v>
      </c>
      <c r="E5523">
        <v>39.209261904798304</v>
      </c>
      <c r="F5523">
        <v>39.334731542893401</v>
      </c>
      <c r="G5523">
        <v>7.6036663177191004</v>
      </c>
      <c r="H5523">
        <v>7.62799804993581</v>
      </c>
      <c r="I5523">
        <f t="shared" si="172"/>
        <v>0.77570104085928615</v>
      </c>
      <c r="J5523">
        <f t="shared" si="173"/>
        <v>2.0413185285770847</v>
      </c>
    </row>
    <row r="5524" spans="2:10" x14ac:dyDescent="0.4">
      <c r="B5524">
        <v>5520</v>
      </c>
      <c r="C5524" t="s">
        <v>3</v>
      </c>
      <c r="D5524" s="1">
        <v>229.73749999966699</v>
      </c>
      <c r="E5524">
        <v>39.2161428571793</v>
      </c>
      <c r="F5524">
        <v>39.341634514322003</v>
      </c>
      <c r="G5524">
        <v>7.6050642889148898</v>
      </c>
      <c r="H5524">
        <v>7.6294004946394196</v>
      </c>
      <c r="I5524">
        <f t="shared" si="172"/>
        <v>0.77570752601668791</v>
      </c>
      <c r="J5524">
        <f t="shared" si="173"/>
        <v>2.0413355947807723</v>
      </c>
    </row>
    <row r="5525" spans="2:10" x14ac:dyDescent="0.4">
      <c r="B5525">
        <v>5521</v>
      </c>
      <c r="C5525" t="s">
        <v>3</v>
      </c>
      <c r="D5525" s="1">
        <v>229.77916666633399</v>
      </c>
      <c r="E5525">
        <v>39.223023809560303</v>
      </c>
      <c r="F5525">
        <v>39.348537485750597</v>
      </c>
      <c r="G5525">
        <v>7.6064622601106704</v>
      </c>
      <c r="H5525">
        <v>7.6308029393430301</v>
      </c>
      <c r="I5525">
        <f t="shared" si="172"/>
        <v>0.77571400889868725</v>
      </c>
      <c r="J5525">
        <f t="shared" si="173"/>
        <v>2.0413526549965622</v>
      </c>
    </row>
    <row r="5526" spans="2:10" x14ac:dyDescent="0.4">
      <c r="B5526">
        <v>5522</v>
      </c>
      <c r="C5526" t="s">
        <v>3</v>
      </c>
      <c r="D5526" s="1">
        <v>229.82083333300099</v>
      </c>
      <c r="E5526">
        <v>39.229904761941199</v>
      </c>
      <c r="F5526">
        <v>39.355440457179199</v>
      </c>
      <c r="G5526">
        <v>7.6078602313064501</v>
      </c>
      <c r="H5526">
        <v>7.6322053840466397</v>
      </c>
      <c r="I5526">
        <f t="shared" si="172"/>
        <v>0.77572048950648465</v>
      </c>
      <c r="J5526">
        <f t="shared" si="173"/>
        <v>2.0413697092276046</v>
      </c>
    </row>
    <row r="5527" spans="2:10" x14ac:dyDescent="0.4">
      <c r="B5527">
        <v>5523</v>
      </c>
      <c r="C5527" t="s">
        <v>3</v>
      </c>
      <c r="D5527" s="1">
        <v>229.86249999966699</v>
      </c>
      <c r="E5527">
        <v>39.236785714322203</v>
      </c>
      <c r="F5527">
        <v>39.362343428607801</v>
      </c>
      <c r="G5527">
        <v>7.6092582025022404</v>
      </c>
      <c r="H5527">
        <v>7.6336078287502502</v>
      </c>
      <c r="I5527">
        <f t="shared" si="172"/>
        <v>0.7757269678412736</v>
      </c>
      <c r="J5527">
        <f t="shared" si="173"/>
        <v>2.0413867574770488</v>
      </c>
    </row>
    <row r="5528" spans="2:10" x14ac:dyDescent="0.4">
      <c r="B5528">
        <v>5524</v>
      </c>
      <c r="C5528" t="s">
        <v>3</v>
      </c>
      <c r="D5528" s="1">
        <v>229.90416666633399</v>
      </c>
      <c r="E5528">
        <v>39.243666666703099</v>
      </c>
      <c r="F5528">
        <v>39.369246400036303</v>
      </c>
      <c r="G5528">
        <v>7.6106561736980201</v>
      </c>
      <c r="H5528">
        <v>7.6350102734538599</v>
      </c>
      <c r="I5528">
        <f t="shared" si="172"/>
        <v>0.7757334439042517</v>
      </c>
      <c r="J5528">
        <f t="shared" si="173"/>
        <v>2.041403799748045</v>
      </c>
    </row>
    <row r="5529" spans="2:10" x14ac:dyDescent="0.4">
      <c r="B5529">
        <v>5525</v>
      </c>
      <c r="C5529" t="s">
        <v>3</v>
      </c>
      <c r="D5529" s="1">
        <v>229.945833333</v>
      </c>
      <c r="E5529">
        <v>39.250547619084102</v>
      </c>
      <c r="F5529">
        <v>39.376149371464898</v>
      </c>
      <c r="G5529">
        <v>7.6120541448937997</v>
      </c>
      <c r="H5529">
        <v>7.6364127181574704</v>
      </c>
      <c r="I5529">
        <f t="shared" si="172"/>
        <v>0.77573991769661066</v>
      </c>
      <c r="J5529">
        <f t="shared" si="173"/>
        <v>2.0414208360437294</v>
      </c>
    </row>
    <row r="5530" spans="2:10" x14ac:dyDescent="0.4">
      <c r="B5530">
        <v>5526</v>
      </c>
      <c r="C5530" t="s">
        <v>3</v>
      </c>
      <c r="D5530" s="1">
        <v>229.98749999966699</v>
      </c>
      <c r="E5530">
        <v>39.257428571465098</v>
      </c>
      <c r="F5530">
        <v>39.3830523428935</v>
      </c>
      <c r="G5530">
        <v>7.6134521160895803</v>
      </c>
      <c r="H5530">
        <v>7.63781516286108</v>
      </c>
      <c r="I5530">
        <f t="shared" si="172"/>
        <v>0.77574638921954675</v>
      </c>
      <c r="J5530">
        <f t="shared" si="173"/>
        <v>2.0414378663672466</v>
      </c>
    </row>
    <row r="5531" spans="2:10" x14ac:dyDescent="0.4">
      <c r="B5531">
        <v>5527</v>
      </c>
      <c r="C5531" t="s">
        <v>3</v>
      </c>
      <c r="D5531" s="1">
        <v>230.02916666633399</v>
      </c>
      <c r="E5531">
        <v>39.264309523846002</v>
      </c>
      <c r="F5531">
        <v>39.389955314322101</v>
      </c>
      <c r="G5531">
        <v>7.6148500872853697</v>
      </c>
      <c r="H5531">
        <v>7.6392176075646896</v>
      </c>
      <c r="I5531">
        <f t="shared" si="172"/>
        <v>0.77575285847425568</v>
      </c>
      <c r="J5531">
        <f t="shared" si="173"/>
        <v>2.041454890721738</v>
      </c>
    </row>
    <row r="5532" spans="2:10" x14ac:dyDescent="0.4">
      <c r="B5532">
        <v>5528</v>
      </c>
      <c r="C5532" t="s">
        <v>3</v>
      </c>
      <c r="D5532" s="1">
        <v>230.070833333</v>
      </c>
      <c r="E5532">
        <v>39.271190476226998</v>
      </c>
      <c r="F5532">
        <v>39.396858285750596</v>
      </c>
      <c r="G5532">
        <v>7.6162480584811503</v>
      </c>
      <c r="H5532">
        <v>7.6406200522683001</v>
      </c>
      <c r="I5532">
        <f t="shared" si="172"/>
        <v>0.77575932546192428</v>
      </c>
      <c r="J5532">
        <f t="shared" si="173"/>
        <v>2.041471909110347</v>
      </c>
    </row>
    <row r="5533" spans="2:10" x14ac:dyDescent="0.4">
      <c r="B5533">
        <v>5529</v>
      </c>
      <c r="C5533" t="s">
        <v>3</v>
      </c>
      <c r="D5533" s="1">
        <v>230.11249999966699</v>
      </c>
      <c r="E5533">
        <v>39.278071428607902</v>
      </c>
      <c r="F5533">
        <v>39.403761257179198</v>
      </c>
      <c r="G5533">
        <v>7.6176460296769299</v>
      </c>
      <c r="H5533">
        <v>7.6420224969719097</v>
      </c>
      <c r="I5533">
        <f t="shared" si="172"/>
        <v>0.77576579018374836</v>
      </c>
      <c r="J5533">
        <f t="shared" si="173"/>
        <v>2.0414889215361964</v>
      </c>
    </row>
    <row r="5534" spans="2:10" x14ac:dyDescent="0.4">
      <c r="B5534">
        <v>5530</v>
      </c>
      <c r="C5534" t="s">
        <v>3</v>
      </c>
      <c r="D5534" s="1">
        <v>230.154166666333</v>
      </c>
      <c r="E5534">
        <v>39.284952380988898</v>
      </c>
      <c r="F5534">
        <v>39.4106642286078</v>
      </c>
      <c r="G5534">
        <v>7.6190440008727203</v>
      </c>
      <c r="H5534">
        <v>7.6434249416755202</v>
      </c>
      <c r="I5534">
        <f t="shared" si="172"/>
        <v>0.7757722526409162</v>
      </c>
      <c r="J5534">
        <f t="shared" si="173"/>
        <v>2.0415059280024264</v>
      </c>
    </row>
    <row r="5535" spans="2:10" x14ac:dyDescent="0.4">
      <c r="B5535">
        <v>5531</v>
      </c>
      <c r="C5535" t="s">
        <v>3</v>
      </c>
      <c r="D5535" s="1">
        <v>230.195833333</v>
      </c>
      <c r="E5535">
        <v>39.291833333369901</v>
      </c>
      <c r="F5535">
        <v>39.417567200036402</v>
      </c>
      <c r="G5535">
        <v>7.6204419720684999</v>
      </c>
      <c r="H5535">
        <v>7.6448273863791298</v>
      </c>
      <c r="I5535">
        <f t="shared" si="172"/>
        <v>0.77577871283461697</v>
      </c>
      <c r="J5535">
        <f t="shared" si="173"/>
        <v>2.0415229285121672</v>
      </c>
    </row>
    <row r="5536" spans="2:10" x14ac:dyDescent="0.4">
      <c r="B5536">
        <v>5532</v>
      </c>
      <c r="C5536" t="s">
        <v>3</v>
      </c>
      <c r="D5536" s="1">
        <v>230.23749999966699</v>
      </c>
      <c r="E5536">
        <v>39.298714285750798</v>
      </c>
      <c r="F5536">
        <v>39.424470171465003</v>
      </c>
      <c r="G5536">
        <v>7.6218399432642796</v>
      </c>
      <c r="H5536">
        <v>7.6462298310827403</v>
      </c>
      <c r="I5536">
        <f t="shared" si="172"/>
        <v>0.77578517076604303</v>
      </c>
      <c r="J5536">
        <f t="shared" si="173"/>
        <v>2.0415399230685485</v>
      </c>
    </row>
    <row r="5537" spans="2:10" x14ac:dyDescent="0.4">
      <c r="B5537">
        <v>5533</v>
      </c>
      <c r="C5537" t="s">
        <v>3</v>
      </c>
      <c r="D5537" s="1">
        <v>230.279166666333</v>
      </c>
      <c r="E5537">
        <v>39.305595238131801</v>
      </c>
      <c r="F5537">
        <v>39.431373142893499</v>
      </c>
      <c r="G5537">
        <v>7.6232379144600699</v>
      </c>
      <c r="H5537">
        <v>7.64763227578635</v>
      </c>
      <c r="I5537">
        <f t="shared" si="172"/>
        <v>0.77579162643637944</v>
      </c>
      <c r="J5537">
        <f t="shared" si="173"/>
        <v>2.0415569116747014</v>
      </c>
    </row>
    <row r="5538" spans="2:10" x14ac:dyDescent="0.4">
      <c r="B5538">
        <v>5534</v>
      </c>
      <c r="C5538" t="s">
        <v>3</v>
      </c>
      <c r="D5538" s="1">
        <v>230.320833333</v>
      </c>
      <c r="E5538">
        <v>39.312476190512697</v>
      </c>
      <c r="F5538">
        <v>39.4382761143221</v>
      </c>
      <c r="G5538">
        <v>7.6246358856558496</v>
      </c>
      <c r="H5538">
        <v>7.6490347204899596</v>
      </c>
      <c r="I5538">
        <f t="shared" si="172"/>
        <v>0.77579807984681537</v>
      </c>
      <c r="J5538">
        <f t="shared" si="173"/>
        <v>2.04157389433374</v>
      </c>
    </row>
    <row r="5539" spans="2:10" x14ac:dyDescent="0.4">
      <c r="B5539">
        <v>5535</v>
      </c>
      <c r="C5539" t="s">
        <v>3</v>
      </c>
      <c r="D5539" s="1">
        <v>230.362499999666</v>
      </c>
      <c r="E5539">
        <v>39.319357142893701</v>
      </c>
      <c r="F5539">
        <v>39.445179085750702</v>
      </c>
      <c r="G5539">
        <v>7.6260338568516302</v>
      </c>
      <c r="H5539">
        <v>7.6504371651935701</v>
      </c>
      <c r="I5539">
        <f t="shared" si="172"/>
        <v>0.77580453099853441</v>
      </c>
      <c r="J5539">
        <f t="shared" si="173"/>
        <v>2.041590871048792</v>
      </c>
    </row>
    <row r="5540" spans="2:10" x14ac:dyDescent="0.4">
      <c r="B5540">
        <v>5536</v>
      </c>
      <c r="C5540" t="s">
        <v>3</v>
      </c>
      <c r="D5540" s="1">
        <v>230.404166666333</v>
      </c>
      <c r="E5540">
        <v>39.326238095274597</v>
      </c>
      <c r="F5540">
        <v>39.452082057179297</v>
      </c>
      <c r="G5540">
        <v>7.6274318280474196</v>
      </c>
      <c r="H5540">
        <v>7.6518396098971699</v>
      </c>
      <c r="I5540">
        <f t="shared" si="172"/>
        <v>0.77581097989272707</v>
      </c>
      <c r="J5540">
        <f t="shared" si="173"/>
        <v>2.0416078418229748</v>
      </c>
    </row>
    <row r="5541" spans="2:10" x14ac:dyDescent="0.4">
      <c r="B5541">
        <v>5537</v>
      </c>
      <c r="C5541" t="s">
        <v>3</v>
      </c>
      <c r="D5541" s="1">
        <v>230.445833333</v>
      </c>
      <c r="E5541">
        <v>39.3331190476556</v>
      </c>
      <c r="F5541">
        <v>39.458985028607799</v>
      </c>
      <c r="G5541">
        <v>7.6288297992432001</v>
      </c>
      <c r="H5541">
        <v>7.6532420546007804</v>
      </c>
      <c r="I5541">
        <f t="shared" si="172"/>
        <v>0.77581742653057228</v>
      </c>
      <c r="J5541">
        <f t="shared" si="173"/>
        <v>2.0416248066594167</v>
      </c>
    </row>
    <row r="5542" spans="2:10" x14ac:dyDescent="0.4">
      <c r="B5542">
        <v>5538</v>
      </c>
      <c r="C5542" t="s">
        <v>3</v>
      </c>
      <c r="D5542" s="1">
        <v>230.487499999666</v>
      </c>
      <c r="E5542">
        <v>39.340000000036603</v>
      </c>
      <c r="F5542">
        <v>39.465888000036401</v>
      </c>
      <c r="G5542">
        <v>7.6302277704389798</v>
      </c>
      <c r="H5542">
        <v>7.6546444993043901</v>
      </c>
      <c r="I5542">
        <f t="shared" si="172"/>
        <v>0.77582387091325677</v>
      </c>
      <c r="J5542">
        <f t="shared" si="173"/>
        <v>2.04164176556122</v>
      </c>
    </row>
    <row r="5543" spans="2:10" x14ac:dyDescent="0.4">
      <c r="B5543">
        <v>5539</v>
      </c>
      <c r="C5543" t="s">
        <v>3</v>
      </c>
      <c r="D5543" s="1">
        <v>230.529166666333</v>
      </c>
      <c r="E5543">
        <v>39.3468809524175</v>
      </c>
      <c r="F5543">
        <v>39.472790971465002</v>
      </c>
      <c r="G5543">
        <v>7.6316257416347604</v>
      </c>
      <c r="H5543">
        <v>7.6560469440079997</v>
      </c>
      <c r="I5543">
        <f t="shared" si="172"/>
        <v>0.77583031304196604</v>
      </c>
      <c r="J5543">
        <f t="shared" si="173"/>
        <v>2.041658718531504</v>
      </c>
    </row>
    <row r="5544" spans="2:10" x14ac:dyDescent="0.4">
      <c r="B5544">
        <v>5540</v>
      </c>
      <c r="C5544" t="s">
        <v>3</v>
      </c>
      <c r="D5544" s="1">
        <v>230.570833332999</v>
      </c>
      <c r="E5544">
        <v>39.353761904798503</v>
      </c>
      <c r="F5544">
        <v>39.479693942893597</v>
      </c>
      <c r="G5544">
        <v>7.6330237128305498</v>
      </c>
      <c r="H5544">
        <v>7.6574493887116102</v>
      </c>
      <c r="I5544">
        <f t="shared" si="172"/>
        <v>0.77583675291787912</v>
      </c>
      <c r="J5544">
        <f t="shared" si="173"/>
        <v>2.0416756655733801</v>
      </c>
    </row>
    <row r="5545" spans="2:10" x14ac:dyDescent="0.4">
      <c r="B5545">
        <v>5541</v>
      </c>
      <c r="C5545" t="s">
        <v>3</v>
      </c>
      <c r="D5545" s="1">
        <v>230.612499999666</v>
      </c>
      <c r="E5545">
        <v>39.3606428571794</v>
      </c>
      <c r="F5545">
        <v>39.486596914322199</v>
      </c>
      <c r="G5545">
        <v>7.6344216840263304</v>
      </c>
      <c r="H5545">
        <v>7.6588518334152198</v>
      </c>
      <c r="I5545">
        <f t="shared" si="172"/>
        <v>0.77584319054217965</v>
      </c>
      <c r="J5545">
        <f t="shared" si="173"/>
        <v>2.0416926066899568</v>
      </c>
    </row>
    <row r="5546" spans="2:10" x14ac:dyDescent="0.4">
      <c r="B5546">
        <v>5542</v>
      </c>
      <c r="C5546" t="s">
        <v>3</v>
      </c>
      <c r="D5546" s="1">
        <v>230.654166666333</v>
      </c>
      <c r="E5546">
        <v>39.367523809560403</v>
      </c>
      <c r="F5546">
        <v>39.493499885750701</v>
      </c>
      <c r="G5546">
        <v>7.63581965522211</v>
      </c>
      <c r="H5546">
        <v>7.6602542781188303</v>
      </c>
      <c r="I5546">
        <f t="shared" si="172"/>
        <v>0.77584962591604512</v>
      </c>
      <c r="J5546">
        <f t="shared" si="173"/>
        <v>2.0417095418843472</v>
      </c>
    </row>
    <row r="5547" spans="2:10" x14ac:dyDescent="0.4">
      <c r="B5547">
        <v>5543</v>
      </c>
      <c r="C5547" t="s">
        <v>3</v>
      </c>
      <c r="D5547" s="1">
        <v>230.695833332999</v>
      </c>
      <c r="E5547">
        <v>39.374404761941399</v>
      </c>
      <c r="F5547">
        <v>39.500402857179303</v>
      </c>
      <c r="G5547">
        <v>7.6372176264179004</v>
      </c>
      <c r="H5547">
        <v>7.6616567228224399</v>
      </c>
      <c r="I5547">
        <f t="shared" si="172"/>
        <v>0.7758560590406588</v>
      </c>
      <c r="J5547">
        <f t="shared" si="173"/>
        <v>2.0417264711596448</v>
      </c>
    </row>
    <row r="5548" spans="2:10" x14ac:dyDescent="0.4">
      <c r="B5548">
        <v>5544</v>
      </c>
      <c r="C5548" t="s">
        <v>3</v>
      </c>
      <c r="D5548" s="1">
        <v>230.737499999666</v>
      </c>
      <c r="E5548">
        <v>39.381285714322303</v>
      </c>
      <c r="F5548">
        <v>39.507305828607898</v>
      </c>
      <c r="G5548">
        <v>7.63861559761368</v>
      </c>
      <c r="H5548">
        <v>7.6630591675260504</v>
      </c>
      <c r="I5548">
        <f t="shared" si="172"/>
        <v>0.77586248991719897</v>
      </c>
      <c r="J5548">
        <f t="shared" si="173"/>
        <v>2.0417433945189587</v>
      </c>
    </row>
    <row r="5549" spans="2:10" x14ac:dyDescent="0.4">
      <c r="B5549">
        <v>5545</v>
      </c>
      <c r="C5549" t="s">
        <v>3</v>
      </c>
      <c r="D5549" s="1">
        <v>230.779166666332</v>
      </c>
      <c r="E5549">
        <v>39.388166666703299</v>
      </c>
      <c r="F5549">
        <v>39.514208800036499</v>
      </c>
      <c r="G5549">
        <v>7.6400135688094597</v>
      </c>
      <c r="H5549">
        <v>7.66446161222966</v>
      </c>
      <c r="I5549">
        <f t="shared" si="172"/>
        <v>0.77586891854684148</v>
      </c>
      <c r="J5549">
        <f t="shared" si="173"/>
        <v>2.0417603119653882</v>
      </c>
    </row>
    <row r="5550" spans="2:10" x14ac:dyDescent="0.4">
      <c r="B5550">
        <v>5546</v>
      </c>
      <c r="C5550" t="s">
        <v>3</v>
      </c>
      <c r="D5550" s="1">
        <v>230.820833332999</v>
      </c>
      <c r="E5550">
        <v>39.395047619084202</v>
      </c>
      <c r="F5550">
        <v>39.521111771465101</v>
      </c>
      <c r="G5550">
        <v>7.6414115400052403</v>
      </c>
      <c r="H5550">
        <v>7.6658640569332697</v>
      </c>
      <c r="I5550">
        <f t="shared" si="172"/>
        <v>0.77587534493076737</v>
      </c>
      <c r="J5550">
        <f t="shared" si="173"/>
        <v>2.0417772235020317</v>
      </c>
    </row>
    <row r="5551" spans="2:10" x14ac:dyDescent="0.4">
      <c r="B5551">
        <v>5547</v>
      </c>
      <c r="C5551" t="s">
        <v>3</v>
      </c>
      <c r="D5551" s="1">
        <v>230.862499999666</v>
      </c>
      <c r="E5551">
        <v>39.401928571465199</v>
      </c>
      <c r="F5551">
        <v>39.528014742893603</v>
      </c>
      <c r="G5551">
        <v>7.6428095112010297</v>
      </c>
      <c r="H5551">
        <v>7.6672665016368802</v>
      </c>
      <c r="I5551">
        <f t="shared" si="172"/>
        <v>0.77588176907015027</v>
      </c>
      <c r="J5551">
        <f t="shared" si="173"/>
        <v>2.0417941291319912</v>
      </c>
    </row>
    <row r="5552" spans="2:10" x14ac:dyDescent="0.4">
      <c r="B5552">
        <v>5548</v>
      </c>
      <c r="C5552" t="s">
        <v>3</v>
      </c>
      <c r="D5552" s="1">
        <v>230.904166666332</v>
      </c>
      <c r="E5552">
        <v>39.408809523846202</v>
      </c>
      <c r="F5552">
        <v>39.534917714322198</v>
      </c>
      <c r="G5552">
        <v>7.6442074823968102</v>
      </c>
      <c r="H5552">
        <v>7.6686689463404898</v>
      </c>
      <c r="I5552">
        <f t="shared" si="172"/>
        <v>0.7758881909661659</v>
      </c>
      <c r="J5552">
        <f t="shared" si="173"/>
        <v>2.04181102885835</v>
      </c>
    </row>
    <row r="5553" spans="2:10" x14ac:dyDescent="0.4">
      <c r="B5553">
        <v>5549</v>
      </c>
      <c r="C5553" t="s">
        <v>3</v>
      </c>
      <c r="D5553" s="1">
        <v>230.945833332999</v>
      </c>
      <c r="E5553">
        <v>39.415690476227098</v>
      </c>
      <c r="F5553">
        <v>39.5418206857508</v>
      </c>
      <c r="G5553">
        <v>7.6456054535925899</v>
      </c>
      <c r="H5553">
        <v>7.6700713910441003</v>
      </c>
      <c r="I5553">
        <f t="shared" si="172"/>
        <v>0.77589461061999221</v>
      </c>
      <c r="J5553">
        <f t="shared" si="173"/>
        <v>2.0418279226842055</v>
      </c>
    </row>
    <row r="5554" spans="2:10" x14ac:dyDescent="0.4">
      <c r="B5554">
        <v>5550</v>
      </c>
      <c r="C5554" t="s">
        <v>3</v>
      </c>
      <c r="D5554" s="1">
        <v>230.987499999665</v>
      </c>
      <c r="E5554">
        <v>39.422571428608101</v>
      </c>
      <c r="F5554">
        <v>39.548723657179401</v>
      </c>
      <c r="G5554">
        <v>7.6470034247883802</v>
      </c>
      <c r="H5554">
        <v>7.6714738357477099</v>
      </c>
      <c r="I5554">
        <f t="shared" si="172"/>
        <v>0.77590102803280014</v>
      </c>
      <c r="J5554">
        <f t="shared" si="173"/>
        <v>2.0418448106126466</v>
      </c>
    </row>
    <row r="5555" spans="2:10" x14ac:dyDescent="0.4">
      <c r="B5555">
        <v>5551</v>
      </c>
      <c r="C5555" t="s">
        <v>3</v>
      </c>
      <c r="D5555" s="1">
        <v>231.029166666332</v>
      </c>
      <c r="E5555">
        <v>39.429452380988998</v>
      </c>
      <c r="F5555">
        <v>39.555626628608003</v>
      </c>
      <c r="G5555">
        <v>7.6484013959841599</v>
      </c>
      <c r="H5555">
        <v>7.6728762804513204</v>
      </c>
      <c r="I5555">
        <f t="shared" si="172"/>
        <v>0.7759074432057651</v>
      </c>
      <c r="J5555">
        <f t="shared" si="173"/>
        <v>2.0418616926467612</v>
      </c>
    </row>
    <row r="5556" spans="2:10" x14ac:dyDescent="0.4">
      <c r="B5556">
        <v>5552</v>
      </c>
      <c r="C5556" t="s">
        <v>3</v>
      </c>
      <c r="D5556" s="1">
        <v>231.070833332999</v>
      </c>
      <c r="E5556">
        <v>39.436333333370001</v>
      </c>
      <c r="F5556">
        <v>39.562529600036498</v>
      </c>
      <c r="G5556">
        <v>7.6497993671799396</v>
      </c>
      <c r="H5556">
        <v>7.67427872515493</v>
      </c>
      <c r="I5556">
        <f t="shared" si="172"/>
        <v>0.77591385614005626</v>
      </c>
      <c r="J5556">
        <f t="shared" si="173"/>
        <v>2.0418785687896404</v>
      </c>
    </row>
    <row r="5557" spans="2:10" x14ac:dyDescent="0.4">
      <c r="B5557">
        <v>5553</v>
      </c>
      <c r="C5557" t="s">
        <v>3</v>
      </c>
      <c r="D5557" s="1">
        <v>231.112499999665</v>
      </c>
      <c r="E5557">
        <v>39.443214285750997</v>
      </c>
      <c r="F5557">
        <v>39.5694325714651</v>
      </c>
      <c r="G5557">
        <v>7.6511973383757299</v>
      </c>
      <c r="H5557">
        <v>7.6756811698585397</v>
      </c>
      <c r="I5557">
        <f t="shared" si="172"/>
        <v>0.77592026683684878</v>
      </c>
      <c r="J5557">
        <f t="shared" si="173"/>
        <v>2.0418954390443562</v>
      </c>
    </row>
    <row r="5558" spans="2:10" x14ac:dyDescent="0.4">
      <c r="B5558">
        <v>5554</v>
      </c>
      <c r="C5558" t="s">
        <v>3</v>
      </c>
      <c r="D5558" s="1">
        <v>231.154166666332</v>
      </c>
      <c r="E5558">
        <v>39.450095238131901</v>
      </c>
      <c r="F5558">
        <v>39.576335542893702</v>
      </c>
      <c r="G5558">
        <v>7.6525953095715096</v>
      </c>
      <c r="H5558">
        <v>7.6770836145621502</v>
      </c>
      <c r="I5558">
        <f t="shared" si="172"/>
        <v>0.77592667529731285</v>
      </c>
      <c r="J5558">
        <f t="shared" si="173"/>
        <v>2.0419123034139957</v>
      </c>
    </row>
    <row r="5559" spans="2:10" x14ac:dyDescent="0.4">
      <c r="B5559">
        <v>5555</v>
      </c>
      <c r="C5559" t="s">
        <v>3</v>
      </c>
      <c r="D5559" s="1">
        <v>231.19583333299801</v>
      </c>
      <c r="E5559">
        <v>39.456976190512897</v>
      </c>
      <c r="F5559">
        <v>39.583238514322296</v>
      </c>
      <c r="G5559">
        <v>7.6539932807672901</v>
      </c>
      <c r="H5559">
        <v>7.6784860592657598</v>
      </c>
      <c r="I5559">
        <f t="shared" si="172"/>
        <v>0.77593308152261597</v>
      </c>
      <c r="J5559">
        <f t="shared" si="173"/>
        <v>2.0419291619016375</v>
      </c>
    </row>
    <row r="5560" spans="2:10" x14ac:dyDescent="0.4">
      <c r="B5560">
        <v>5556</v>
      </c>
      <c r="C5560" t="s">
        <v>3</v>
      </c>
      <c r="D5560" s="1">
        <v>231.237499999665</v>
      </c>
      <c r="E5560">
        <v>39.463857142893801</v>
      </c>
      <c r="F5560">
        <v>39.590141485750799</v>
      </c>
      <c r="G5560">
        <v>7.6553912519630796</v>
      </c>
      <c r="H5560">
        <v>7.6798885039693703</v>
      </c>
      <c r="I5560">
        <f t="shared" si="172"/>
        <v>0.77593948551393177</v>
      </c>
      <c r="J5560">
        <f t="shared" si="173"/>
        <v>2.041946014510363</v>
      </c>
    </row>
    <row r="5561" spans="2:10" x14ac:dyDescent="0.4">
      <c r="B5561">
        <v>5557</v>
      </c>
      <c r="C5561" t="s">
        <v>4</v>
      </c>
      <c r="D5561" s="1">
        <v>231.279166666332</v>
      </c>
      <c r="E5561">
        <v>39.470738095274797</v>
      </c>
      <c r="F5561">
        <v>39.5970444571794</v>
      </c>
      <c r="G5561">
        <v>7.6567892231588601</v>
      </c>
      <c r="H5561">
        <v>7.6812909486729799</v>
      </c>
      <c r="I5561">
        <f t="shared" si="172"/>
        <v>0.77594588727242331</v>
      </c>
      <c r="J5561">
        <f t="shared" si="173"/>
        <v>2.0419628612432366</v>
      </c>
    </row>
    <row r="5562" spans="2:10" x14ac:dyDescent="0.4">
      <c r="B5562">
        <v>5558</v>
      </c>
      <c r="C5562" t="s">
        <v>3</v>
      </c>
      <c r="D5562" s="1">
        <v>231.32083333299801</v>
      </c>
      <c r="E5562">
        <v>39.4776190476558</v>
      </c>
      <c r="F5562">
        <v>39.603947428608002</v>
      </c>
      <c r="G5562">
        <v>7.6581871943546398</v>
      </c>
      <c r="H5562">
        <v>7.6826933933765797</v>
      </c>
      <c r="I5562">
        <f t="shared" si="172"/>
        <v>0.77595228679926043</v>
      </c>
      <c r="J5562">
        <f t="shared" si="173"/>
        <v>2.0419797021033337</v>
      </c>
    </row>
    <row r="5563" spans="2:10" x14ac:dyDescent="0.4">
      <c r="B5563">
        <v>5559</v>
      </c>
      <c r="C5563" t="s">
        <v>3</v>
      </c>
      <c r="D5563" s="1">
        <v>231.362499999665</v>
      </c>
      <c r="E5563">
        <v>39.484500000036697</v>
      </c>
      <c r="F5563">
        <v>39.610850400036597</v>
      </c>
      <c r="G5563">
        <v>7.6595851655504203</v>
      </c>
      <c r="H5563">
        <v>7.6840958380801903</v>
      </c>
      <c r="I5563">
        <f t="shared" si="172"/>
        <v>0.77595868409561242</v>
      </c>
      <c r="J5563">
        <f t="shared" si="173"/>
        <v>2.0419965370937301</v>
      </c>
    </row>
    <row r="5564" spans="2:10" x14ac:dyDescent="0.4">
      <c r="B5564">
        <v>5560</v>
      </c>
      <c r="C5564" t="s">
        <v>3</v>
      </c>
      <c r="D5564" s="1">
        <v>231.40416666633101</v>
      </c>
      <c r="E5564">
        <v>39.4913809524177</v>
      </c>
      <c r="F5564">
        <v>39.617753371465199</v>
      </c>
      <c r="G5564">
        <v>7.6609831367462098</v>
      </c>
      <c r="H5564">
        <v>7.6854982827837999</v>
      </c>
      <c r="I5564">
        <f t="shared" si="172"/>
        <v>0.77596507916264168</v>
      </c>
      <c r="J5564">
        <f t="shared" si="173"/>
        <v>2.0420133662174909</v>
      </c>
    </row>
    <row r="5565" spans="2:10" x14ac:dyDescent="0.4">
      <c r="B5565">
        <v>5561</v>
      </c>
      <c r="C5565" t="s">
        <v>3</v>
      </c>
      <c r="D5565" s="1">
        <v>231.44583333299801</v>
      </c>
      <c r="E5565">
        <v>39.498261904798603</v>
      </c>
      <c r="F5565">
        <v>39.624656342893701</v>
      </c>
      <c r="G5565">
        <v>7.6623811079419903</v>
      </c>
      <c r="H5565">
        <v>7.6869007274874104</v>
      </c>
      <c r="I5565">
        <f t="shared" si="172"/>
        <v>0.77597147200151562</v>
      </c>
      <c r="J5565">
        <f t="shared" si="173"/>
        <v>2.0420301894776873</v>
      </c>
    </row>
    <row r="5566" spans="2:10" x14ac:dyDescent="0.4">
      <c r="B5566">
        <v>5562</v>
      </c>
      <c r="C5566" t="s">
        <v>3</v>
      </c>
      <c r="D5566" s="1">
        <v>231.487499999665</v>
      </c>
      <c r="E5566">
        <v>39.5051428571796</v>
      </c>
      <c r="F5566">
        <v>39.631559314322303</v>
      </c>
      <c r="G5566">
        <v>7.66377907913777</v>
      </c>
      <c r="H5566">
        <v>7.68830317219102</v>
      </c>
      <c r="I5566">
        <f t="shared" si="172"/>
        <v>0.77597786261339563</v>
      </c>
      <c r="J5566">
        <f t="shared" si="173"/>
        <v>2.0420470068773731</v>
      </c>
    </row>
    <row r="5567" spans="2:10" x14ac:dyDescent="0.4">
      <c r="B5567">
        <v>5563</v>
      </c>
      <c r="C5567" t="s">
        <v>3</v>
      </c>
      <c r="D5567" s="1">
        <v>231.52916666633101</v>
      </c>
      <c r="E5567">
        <v>39.512023809560603</v>
      </c>
      <c r="F5567">
        <v>39.638462285750897</v>
      </c>
      <c r="G5567">
        <v>7.6651770503335603</v>
      </c>
      <c r="H5567">
        <v>7.6897056168946296</v>
      </c>
      <c r="I5567">
        <f t="shared" si="172"/>
        <v>0.77598425099944801</v>
      </c>
      <c r="J5567">
        <f t="shared" si="173"/>
        <v>2.0420638184196163</v>
      </c>
    </row>
    <row r="5568" spans="2:10" x14ac:dyDescent="0.4">
      <c r="B5568">
        <v>5564</v>
      </c>
      <c r="C5568" t="s">
        <v>3</v>
      </c>
      <c r="D5568" s="1">
        <v>231.57083333299801</v>
      </c>
      <c r="E5568">
        <v>39.518904761941499</v>
      </c>
      <c r="F5568">
        <v>39.645365257179499</v>
      </c>
      <c r="G5568">
        <v>7.66657502152934</v>
      </c>
      <c r="H5568">
        <v>7.6911080615982401</v>
      </c>
      <c r="I5568">
        <f t="shared" si="172"/>
        <v>0.77599063716083549</v>
      </c>
      <c r="J5568">
        <f t="shared" si="173"/>
        <v>2.0420806241074745</v>
      </c>
    </row>
    <row r="5569" spans="2:10" x14ac:dyDescent="0.4">
      <c r="B5569">
        <v>5565</v>
      </c>
      <c r="C5569" t="s">
        <v>3</v>
      </c>
      <c r="D5569" s="1">
        <v>231.61249999966401</v>
      </c>
      <c r="E5569">
        <v>39.525785714322502</v>
      </c>
      <c r="F5569">
        <v>39.652268228608101</v>
      </c>
      <c r="G5569">
        <v>7.6679729927251197</v>
      </c>
      <c r="H5569">
        <v>7.6925105063018497</v>
      </c>
      <c r="I5569">
        <f t="shared" si="172"/>
        <v>0.77599702109871682</v>
      </c>
      <c r="J5569">
        <f t="shared" si="173"/>
        <v>2.0420974239440062</v>
      </c>
    </row>
    <row r="5570" spans="2:10" x14ac:dyDescent="0.4">
      <c r="B5570">
        <v>5566</v>
      </c>
      <c r="C5570" t="s">
        <v>3</v>
      </c>
      <c r="D5570" s="1">
        <v>231.65416666633101</v>
      </c>
      <c r="E5570">
        <v>39.532666666703399</v>
      </c>
      <c r="F5570">
        <v>39.659171200036603</v>
      </c>
      <c r="G5570">
        <v>7.6693709639209002</v>
      </c>
      <c r="H5570">
        <v>7.6939129510054602</v>
      </c>
      <c r="I5570">
        <f t="shared" si="172"/>
        <v>0.77600340281425728</v>
      </c>
      <c r="J5570">
        <f t="shared" si="173"/>
        <v>2.0421142179322724</v>
      </c>
    </row>
    <row r="5571" spans="2:10" x14ac:dyDescent="0.4">
      <c r="B5571">
        <v>5567</v>
      </c>
      <c r="C5571" t="s">
        <v>3</v>
      </c>
      <c r="D5571" s="1">
        <v>231.69583333299801</v>
      </c>
      <c r="E5571">
        <v>39.539547619084402</v>
      </c>
      <c r="F5571">
        <v>39.666074171465198</v>
      </c>
      <c r="G5571">
        <v>7.6707689351166897</v>
      </c>
      <c r="H5571">
        <v>7.6953153957090699</v>
      </c>
      <c r="I5571">
        <f t="shared" si="172"/>
        <v>0.77600978230861384</v>
      </c>
      <c r="J5571">
        <f t="shared" si="173"/>
        <v>2.0421310060753157</v>
      </c>
    </row>
    <row r="5572" spans="2:10" x14ac:dyDescent="0.4">
      <c r="B5572">
        <v>5568</v>
      </c>
      <c r="C5572" t="s">
        <v>3</v>
      </c>
      <c r="D5572" s="1">
        <v>231.73749999966401</v>
      </c>
      <c r="E5572">
        <v>39.546428571465398</v>
      </c>
      <c r="F5572">
        <v>39.672977142893799</v>
      </c>
      <c r="G5572">
        <v>7.6721669063124702</v>
      </c>
      <c r="H5572">
        <v>7.6967178404126804</v>
      </c>
      <c r="I5572">
        <f t="shared" si="172"/>
        <v>0.77601615958294634</v>
      </c>
      <c r="J5572">
        <f t="shared" si="173"/>
        <v>2.0421477883761923</v>
      </c>
    </row>
    <row r="5573" spans="2:10" x14ac:dyDescent="0.4">
      <c r="B5573">
        <v>5569</v>
      </c>
      <c r="C5573" t="s">
        <v>3</v>
      </c>
      <c r="D5573" s="1">
        <v>231.77916666633101</v>
      </c>
      <c r="E5573">
        <v>39.553309523846302</v>
      </c>
      <c r="F5573">
        <v>39.679880114322401</v>
      </c>
      <c r="G5573">
        <v>7.6735648775082499</v>
      </c>
      <c r="H5573">
        <v>7.69812028511629</v>
      </c>
      <c r="I5573">
        <f t="shared" si="172"/>
        <v>0.77602253463841586</v>
      </c>
      <c r="J5573">
        <f t="shared" si="173"/>
        <v>2.0421645648379507</v>
      </c>
    </row>
    <row r="5574" spans="2:10" x14ac:dyDescent="0.4">
      <c r="B5574">
        <v>5570</v>
      </c>
      <c r="C5574" t="s">
        <v>3</v>
      </c>
      <c r="D5574" s="1">
        <v>231.82083333299701</v>
      </c>
      <c r="E5574">
        <v>39.560190476227298</v>
      </c>
      <c r="F5574">
        <v>39.686783085750903</v>
      </c>
      <c r="G5574">
        <v>7.6749628487040402</v>
      </c>
      <c r="H5574">
        <v>7.6995227298198996</v>
      </c>
      <c r="I5574">
        <f t="shared" ref="I5574:I5637" si="174">G5574/E5574/$I$3</f>
        <v>0.7760289074761777</v>
      </c>
      <c r="J5574">
        <f t="shared" ref="J5574:J5637" si="175">H5574/F5574/$J$3</f>
        <v>2.0421813354636438</v>
      </c>
    </row>
    <row r="5575" spans="2:10" x14ac:dyDescent="0.4">
      <c r="B5575">
        <v>5571</v>
      </c>
      <c r="C5575" t="s">
        <v>3</v>
      </c>
      <c r="D5575" s="1">
        <v>231.86249999966401</v>
      </c>
      <c r="E5575">
        <v>39.567071428608202</v>
      </c>
      <c r="F5575">
        <v>39.693686057179498</v>
      </c>
      <c r="G5575">
        <v>7.6763608198998199</v>
      </c>
      <c r="H5575">
        <v>7.7009251745235101</v>
      </c>
      <c r="I5575">
        <f t="shared" si="174"/>
        <v>0.77603527809739048</v>
      </c>
      <c r="J5575">
        <f t="shared" si="175"/>
        <v>2.0421981002563063</v>
      </c>
    </row>
    <row r="5576" spans="2:10" x14ac:dyDescent="0.4">
      <c r="B5576">
        <v>5572</v>
      </c>
      <c r="C5576" t="s">
        <v>3</v>
      </c>
      <c r="D5576" s="1">
        <v>231.90416666633101</v>
      </c>
      <c r="E5576">
        <v>39.573952380989198</v>
      </c>
      <c r="F5576">
        <v>39.7005890286081</v>
      </c>
      <c r="G5576">
        <v>7.6777587910956004</v>
      </c>
      <c r="H5576">
        <v>7.7023276192271197</v>
      </c>
      <c r="I5576">
        <f t="shared" si="174"/>
        <v>0.77604164650320795</v>
      </c>
      <c r="J5576">
        <f t="shared" si="175"/>
        <v>2.0422148592189853</v>
      </c>
    </row>
    <row r="5577" spans="2:10" x14ac:dyDescent="0.4">
      <c r="B5577">
        <v>5573</v>
      </c>
      <c r="C5577" t="s">
        <v>3</v>
      </c>
      <c r="D5577" s="1">
        <v>231.94583333299701</v>
      </c>
      <c r="E5577">
        <v>39.580833333370201</v>
      </c>
      <c r="F5577">
        <v>39.707492000036702</v>
      </c>
      <c r="G5577">
        <v>7.6791567622913899</v>
      </c>
      <c r="H5577">
        <v>7.7037300639307302</v>
      </c>
      <c r="I5577">
        <f t="shared" si="174"/>
        <v>0.77604801269478785</v>
      </c>
      <c r="J5577">
        <f t="shared" si="175"/>
        <v>2.0422316123547213</v>
      </c>
    </row>
    <row r="5578" spans="2:10" x14ac:dyDescent="0.4">
      <c r="B5578">
        <v>5574</v>
      </c>
      <c r="C5578" t="s">
        <v>3</v>
      </c>
      <c r="D5578" s="1">
        <v>231.98749999966401</v>
      </c>
      <c r="E5578">
        <v>39.587714285751098</v>
      </c>
      <c r="F5578">
        <v>39.714394971465303</v>
      </c>
      <c r="G5578">
        <v>7.6805547334871704</v>
      </c>
      <c r="H5578">
        <v>7.7051325086343398</v>
      </c>
      <c r="I5578">
        <f t="shared" si="174"/>
        <v>0.77605437667328536</v>
      </c>
      <c r="J5578">
        <f t="shared" si="175"/>
        <v>2.0422483596665533</v>
      </c>
    </row>
    <row r="5579" spans="2:10" x14ac:dyDescent="0.4">
      <c r="B5579">
        <v>5575</v>
      </c>
      <c r="C5579" t="s">
        <v>3</v>
      </c>
      <c r="D5579" s="1">
        <v>232.02916666633001</v>
      </c>
      <c r="E5579">
        <v>39.594595238132101</v>
      </c>
      <c r="F5579">
        <v>39.721297942893798</v>
      </c>
      <c r="G5579">
        <v>7.6819527046829501</v>
      </c>
      <c r="H5579">
        <v>7.7065349533379504</v>
      </c>
      <c r="I5579">
        <f t="shared" si="174"/>
        <v>0.77606073843985091</v>
      </c>
      <c r="J5579">
        <f t="shared" si="175"/>
        <v>2.0422651011575228</v>
      </c>
    </row>
    <row r="5580" spans="2:10" x14ac:dyDescent="0.4">
      <c r="B5580">
        <v>5576</v>
      </c>
      <c r="C5580" t="s">
        <v>3</v>
      </c>
      <c r="D5580" s="1">
        <v>232.07083333299701</v>
      </c>
      <c r="E5580">
        <v>39.601476190512997</v>
      </c>
      <c r="F5580">
        <v>39.7282009143224</v>
      </c>
      <c r="G5580">
        <v>7.6833506758787404</v>
      </c>
      <c r="H5580">
        <v>7.70793739804156</v>
      </c>
      <c r="I5580">
        <f t="shared" si="174"/>
        <v>0.77606709799564266</v>
      </c>
      <c r="J5580">
        <f t="shared" si="175"/>
        <v>2.0422818368306528</v>
      </c>
    </row>
    <row r="5581" spans="2:10" x14ac:dyDescent="0.4">
      <c r="B5581">
        <v>5577</v>
      </c>
      <c r="C5581" t="s">
        <v>3</v>
      </c>
      <c r="D5581" s="1">
        <v>232.11249999966401</v>
      </c>
      <c r="E5581">
        <v>39.608357142894</v>
      </c>
      <c r="F5581">
        <v>39.735103885751002</v>
      </c>
      <c r="G5581">
        <v>7.6847486470745201</v>
      </c>
      <c r="H5581">
        <v>7.7093398427451598</v>
      </c>
      <c r="I5581">
        <f t="shared" si="174"/>
        <v>0.77607345534180683</v>
      </c>
      <c r="J5581">
        <f t="shared" si="175"/>
        <v>2.0422985666889786</v>
      </c>
    </row>
    <row r="5582" spans="2:10" x14ac:dyDescent="0.4">
      <c r="B5582">
        <v>5578</v>
      </c>
      <c r="C5582" t="s">
        <v>3</v>
      </c>
      <c r="D5582" s="1">
        <v>232.15416666633001</v>
      </c>
      <c r="E5582">
        <v>39.615238095274997</v>
      </c>
      <c r="F5582">
        <v>39.742006857179597</v>
      </c>
      <c r="G5582">
        <v>7.6861466182702998</v>
      </c>
      <c r="H5582">
        <v>7.7107422874487703</v>
      </c>
      <c r="I5582">
        <f t="shared" si="174"/>
        <v>0.77607981047949781</v>
      </c>
      <c r="J5582">
        <f t="shared" si="175"/>
        <v>2.0423152907355364</v>
      </c>
    </row>
    <row r="5583" spans="2:10" x14ac:dyDescent="0.4">
      <c r="B5583">
        <v>5579</v>
      </c>
      <c r="C5583" t="s">
        <v>3</v>
      </c>
      <c r="D5583" s="1">
        <v>232.19583333299701</v>
      </c>
      <c r="E5583">
        <v>39.6221190476559</v>
      </c>
      <c r="F5583">
        <v>39.748909828608198</v>
      </c>
      <c r="G5583">
        <v>7.6875445894660803</v>
      </c>
      <c r="H5583">
        <v>7.7121447321523799</v>
      </c>
      <c r="I5583">
        <f t="shared" si="174"/>
        <v>0.77608616340986802</v>
      </c>
      <c r="J5583">
        <f t="shared" si="175"/>
        <v>2.0423320089733497</v>
      </c>
    </row>
    <row r="5584" spans="2:10" x14ac:dyDescent="0.4">
      <c r="B5584">
        <v>5580</v>
      </c>
      <c r="C5584" t="s">
        <v>3</v>
      </c>
      <c r="D5584" s="1">
        <v>232.23749999966299</v>
      </c>
      <c r="E5584">
        <v>39.629000000036903</v>
      </c>
      <c r="F5584">
        <v>39.755812800036701</v>
      </c>
      <c r="G5584">
        <v>7.6889425606618698</v>
      </c>
      <c r="H5584">
        <v>7.7135471768559896</v>
      </c>
      <c r="I5584">
        <f t="shared" si="174"/>
        <v>0.77609251413406444</v>
      </c>
      <c r="J5584">
        <f t="shared" si="175"/>
        <v>2.0423487214054497</v>
      </c>
    </row>
    <row r="5585" spans="2:10" x14ac:dyDescent="0.4">
      <c r="B5585">
        <v>5581</v>
      </c>
      <c r="C5585" t="s">
        <v>3</v>
      </c>
      <c r="D5585" s="1">
        <v>232.27916666633001</v>
      </c>
      <c r="E5585">
        <v>39.6358809524178</v>
      </c>
      <c r="F5585">
        <v>39.762715771465302</v>
      </c>
      <c r="G5585">
        <v>7.6903405318576503</v>
      </c>
      <c r="H5585">
        <v>7.7149496215596001</v>
      </c>
      <c r="I5585">
        <f t="shared" si="174"/>
        <v>0.77609886265323813</v>
      </c>
      <c r="J5585">
        <f t="shared" si="175"/>
        <v>2.0423654280348504</v>
      </c>
    </row>
    <row r="5586" spans="2:10" x14ac:dyDescent="0.4">
      <c r="B5586">
        <v>5582</v>
      </c>
      <c r="C5586" t="s">
        <v>3</v>
      </c>
      <c r="D5586" s="1">
        <v>232.32083333299701</v>
      </c>
      <c r="E5586">
        <v>39.642761904798803</v>
      </c>
      <c r="F5586">
        <v>39.769618742893897</v>
      </c>
      <c r="G5586">
        <v>7.69173850305343</v>
      </c>
      <c r="H5586">
        <v>7.7163520662632097</v>
      </c>
      <c r="I5586">
        <f t="shared" si="174"/>
        <v>0.77610520896853419</v>
      </c>
      <c r="J5586">
        <f t="shared" si="175"/>
        <v>2.0423821288645794</v>
      </c>
    </row>
    <row r="5587" spans="2:10" x14ac:dyDescent="0.4">
      <c r="B5587">
        <v>5583</v>
      </c>
      <c r="C5587" t="s">
        <v>3</v>
      </c>
      <c r="D5587" s="1">
        <v>232.36249999966299</v>
      </c>
      <c r="E5587">
        <v>39.6496428571797</v>
      </c>
      <c r="F5587">
        <v>39.776521714322499</v>
      </c>
      <c r="G5587">
        <v>7.6931364742492203</v>
      </c>
      <c r="H5587">
        <v>7.7177545109668202</v>
      </c>
      <c r="I5587">
        <f t="shared" si="174"/>
        <v>0.77611155308110502</v>
      </c>
      <c r="J5587">
        <f t="shared" si="175"/>
        <v>2.0423988238976545</v>
      </c>
    </row>
    <row r="5588" spans="2:10" x14ac:dyDescent="0.4">
      <c r="B5588">
        <v>5584</v>
      </c>
      <c r="C5588" t="s">
        <v>3</v>
      </c>
      <c r="D5588" s="1">
        <v>232.40416666633001</v>
      </c>
      <c r="E5588">
        <v>39.656523809560703</v>
      </c>
      <c r="F5588">
        <v>39.783424685751001</v>
      </c>
      <c r="G5588">
        <v>7.694534445445</v>
      </c>
      <c r="H5588">
        <v>7.7191569556704298</v>
      </c>
      <c r="I5588">
        <f t="shared" si="174"/>
        <v>0.77611789499209127</v>
      </c>
      <c r="J5588">
        <f t="shared" si="175"/>
        <v>2.0424155131370991</v>
      </c>
    </row>
    <row r="5589" spans="2:10" x14ac:dyDescent="0.4">
      <c r="B5589">
        <v>5585</v>
      </c>
      <c r="C5589" t="s">
        <v>3</v>
      </c>
      <c r="D5589" s="1">
        <v>232.44583333299599</v>
      </c>
      <c r="E5589">
        <v>39.663404761941699</v>
      </c>
      <c r="F5589">
        <v>39.790327657179603</v>
      </c>
      <c r="G5589">
        <v>7.6959324166407796</v>
      </c>
      <c r="H5589">
        <v>7.7205594003740403</v>
      </c>
      <c r="I5589">
        <f t="shared" si="174"/>
        <v>0.7761242347026418</v>
      </c>
      <c r="J5589">
        <f t="shared" si="175"/>
        <v>2.042432196585918</v>
      </c>
    </row>
    <row r="5590" spans="2:10" x14ac:dyDescent="0.4">
      <c r="B5590">
        <v>5586</v>
      </c>
      <c r="C5590" t="s">
        <v>3</v>
      </c>
      <c r="D5590" s="1">
        <v>232.48749999966299</v>
      </c>
      <c r="E5590">
        <v>39.670285714322603</v>
      </c>
      <c r="F5590">
        <v>39.797230628608197</v>
      </c>
      <c r="G5590">
        <v>7.6973303878365602</v>
      </c>
      <c r="H5590">
        <v>7.7219618450776499</v>
      </c>
      <c r="I5590">
        <f t="shared" si="174"/>
        <v>0.77613057221390347</v>
      </c>
      <c r="J5590">
        <f t="shared" si="175"/>
        <v>2.0424488742471301</v>
      </c>
    </row>
    <row r="5591" spans="2:10" x14ac:dyDescent="0.4">
      <c r="B5591">
        <v>5587</v>
      </c>
      <c r="C5591" t="s">
        <v>3</v>
      </c>
      <c r="D5591" s="1">
        <v>232.52916666633001</v>
      </c>
      <c r="E5591">
        <v>39.677166666703599</v>
      </c>
      <c r="F5591">
        <v>39.804133600036799</v>
      </c>
      <c r="G5591">
        <v>7.6987283590323496</v>
      </c>
      <c r="H5591">
        <v>7.7233642897812604</v>
      </c>
      <c r="I5591">
        <f t="shared" si="174"/>
        <v>0.77613690752701769</v>
      </c>
      <c r="J5591">
        <f t="shared" si="175"/>
        <v>2.0424655461237453</v>
      </c>
    </row>
    <row r="5592" spans="2:10" x14ac:dyDescent="0.4">
      <c r="B5592">
        <v>5588</v>
      </c>
      <c r="C5592" t="s">
        <v>3</v>
      </c>
      <c r="D5592" s="1">
        <v>232.57083333299599</v>
      </c>
      <c r="E5592">
        <v>39.684047619084602</v>
      </c>
      <c r="F5592">
        <v>39.811036571465401</v>
      </c>
      <c r="G5592">
        <v>7.7001263302281302</v>
      </c>
      <c r="H5592">
        <v>7.7247667344848701</v>
      </c>
      <c r="I5592">
        <f t="shared" si="174"/>
        <v>0.77614324064312779</v>
      </c>
      <c r="J5592">
        <f t="shared" si="175"/>
        <v>2.0424822122187738</v>
      </c>
    </row>
    <row r="5593" spans="2:10" x14ac:dyDescent="0.4">
      <c r="B5593">
        <v>5589</v>
      </c>
      <c r="C5593" t="s">
        <v>3</v>
      </c>
      <c r="D5593" s="1">
        <v>232.61249999966299</v>
      </c>
      <c r="E5593">
        <v>39.690928571465498</v>
      </c>
      <c r="F5593">
        <v>39.817939542893903</v>
      </c>
      <c r="G5593">
        <v>7.7015243014239099</v>
      </c>
      <c r="H5593">
        <v>7.7261691791884797</v>
      </c>
      <c r="I5593">
        <f t="shared" si="174"/>
        <v>0.77614957156337938</v>
      </c>
      <c r="J5593">
        <f t="shared" si="175"/>
        <v>2.0424988725352269</v>
      </c>
    </row>
    <row r="5594" spans="2:10" x14ac:dyDescent="0.4">
      <c r="B5594">
        <v>5590</v>
      </c>
      <c r="C5594" t="s">
        <v>3</v>
      </c>
      <c r="D5594" s="1">
        <v>232.65416666632899</v>
      </c>
      <c r="E5594">
        <v>39.697809523846502</v>
      </c>
      <c r="F5594">
        <v>39.824842514322498</v>
      </c>
      <c r="G5594">
        <v>7.7029222726197002</v>
      </c>
      <c r="H5594">
        <v>7.7275716238920902</v>
      </c>
      <c r="I5594">
        <f t="shared" si="174"/>
        <v>0.77615590028891135</v>
      </c>
      <c r="J5594">
        <f t="shared" si="175"/>
        <v>2.0425155270761004</v>
      </c>
    </row>
    <row r="5595" spans="2:10" x14ac:dyDescent="0.4">
      <c r="B5595">
        <v>5591</v>
      </c>
      <c r="C5595" t="s">
        <v>3</v>
      </c>
      <c r="D5595" s="1">
        <v>232.69583333299599</v>
      </c>
      <c r="E5595">
        <v>39.704690476227398</v>
      </c>
      <c r="F5595">
        <v>39.8317454857511</v>
      </c>
      <c r="G5595">
        <v>7.7043202438154799</v>
      </c>
      <c r="H5595">
        <v>7.7289740685956998</v>
      </c>
      <c r="I5595">
        <f t="shared" si="174"/>
        <v>0.77616222682086677</v>
      </c>
      <c r="J5595">
        <f t="shared" si="175"/>
        <v>2.0425321758444004</v>
      </c>
    </row>
    <row r="5596" spans="2:10" x14ac:dyDescent="0.4">
      <c r="B5596">
        <v>5592</v>
      </c>
      <c r="C5596" t="s">
        <v>3</v>
      </c>
      <c r="D5596" s="1">
        <v>232.73749999966299</v>
      </c>
      <c r="E5596">
        <v>39.711571428608401</v>
      </c>
      <c r="F5596">
        <v>39.838648457179701</v>
      </c>
      <c r="G5596">
        <v>7.7057182150112604</v>
      </c>
      <c r="H5596">
        <v>7.7303765132993103</v>
      </c>
      <c r="I5596">
        <f t="shared" si="174"/>
        <v>0.77616855116038297</v>
      </c>
      <c r="J5596">
        <f t="shared" si="175"/>
        <v>2.0425488188431293</v>
      </c>
    </row>
    <row r="5597" spans="2:10" x14ac:dyDescent="0.4">
      <c r="B5597">
        <v>5593</v>
      </c>
      <c r="C5597" t="s">
        <v>3</v>
      </c>
      <c r="D5597" s="1">
        <v>232.77916666632899</v>
      </c>
      <c r="E5597">
        <v>39.718452380989298</v>
      </c>
      <c r="F5597">
        <v>39.845551428608303</v>
      </c>
      <c r="G5597">
        <v>7.7071161862070499</v>
      </c>
      <c r="H5597">
        <v>7.7317789580029199</v>
      </c>
      <c r="I5597">
        <f t="shared" si="174"/>
        <v>0.77617487330860424</v>
      </c>
      <c r="J5597">
        <f t="shared" si="175"/>
        <v>2.0425654560752844</v>
      </c>
    </row>
    <row r="5598" spans="2:10" x14ac:dyDescent="0.4">
      <c r="B5598">
        <v>5594</v>
      </c>
      <c r="C5598" t="s">
        <v>3</v>
      </c>
      <c r="D5598" s="1">
        <v>232.82083333299599</v>
      </c>
      <c r="E5598">
        <v>39.725333333370301</v>
      </c>
      <c r="F5598">
        <v>39.852454400036798</v>
      </c>
      <c r="G5598">
        <v>7.7085141574028304</v>
      </c>
      <c r="H5598">
        <v>7.7331814027065304</v>
      </c>
      <c r="I5598">
        <f t="shared" si="174"/>
        <v>0.77618119326666346</v>
      </c>
      <c r="J5598">
        <f t="shared" si="175"/>
        <v>2.0425820875438685</v>
      </c>
    </row>
    <row r="5599" spans="2:10" x14ac:dyDescent="0.4">
      <c r="B5599">
        <v>5595</v>
      </c>
      <c r="C5599" t="s">
        <v>3</v>
      </c>
      <c r="D5599" s="1">
        <v>232.86249999966199</v>
      </c>
      <c r="E5599">
        <v>39.732214285751297</v>
      </c>
      <c r="F5599">
        <v>39.8593573714654</v>
      </c>
      <c r="G5599">
        <v>7.7099121285986101</v>
      </c>
      <c r="H5599">
        <v>7.73458384741014</v>
      </c>
      <c r="I5599">
        <f t="shared" si="174"/>
        <v>0.77618751103570149</v>
      </c>
      <c r="J5599">
        <f t="shared" si="175"/>
        <v>2.0425987132518655</v>
      </c>
    </row>
    <row r="5600" spans="2:10" x14ac:dyDescent="0.4">
      <c r="B5600">
        <v>5596</v>
      </c>
      <c r="C5600" t="s">
        <v>3</v>
      </c>
      <c r="D5600" s="1">
        <v>232.90416666632899</v>
      </c>
      <c r="E5600">
        <v>39.739095238132201</v>
      </c>
      <c r="F5600">
        <v>39.866260342894002</v>
      </c>
      <c r="G5600">
        <v>7.7113100997943897</v>
      </c>
      <c r="H5600">
        <v>7.7359862921137497</v>
      </c>
      <c r="I5600">
        <f t="shared" si="174"/>
        <v>0.7761938266168571</v>
      </c>
      <c r="J5600">
        <f t="shared" si="175"/>
        <v>2.0426153332022721</v>
      </c>
    </row>
    <row r="5601" spans="2:10" x14ac:dyDescent="0.4">
      <c r="B5601">
        <v>5597</v>
      </c>
      <c r="C5601" t="s">
        <v>3</v>
      </c>
      <c r="D5601" s="1">
        <v>232.94583333299599</v>
      </c>
      <c r="E5601">
        <v>39.745976190513197</v>
      </c>
      <c r="F5601">
        <v>39.873163314322603</v>
      </c>
      <c r="G5601">
        <v>7.7127080709901801</v>
      </c>
      <c r="H5601">
        <v>7.7373887368173602</v>
      </c>
      <c r="I5601">
        <f t="shared" si="174"/>
        <v>0.77620014001126425</v>
      </c>
      <c r="J5601">
        <f t="shared" si="175"/>
        <v>2.0426319473980792</v>
      </c>
    </row>
    <row r="5602" spans="2:10" x14ac:dyDescent="0.4">
      <c r="B5602">
        <v>5598</v>
      </c>
      <c r="C5602" t="s">
        <v>3</v>
      </c>
      <c r="D5602" s="1">
        <v>232.98749999966199</v>
      </c>
      <c r="E5602">
        <v>39.7528571428942</v>
      </c>
      <c r="F5602">
        <v>39.880066285751099</v>
      </c>
      <c r="G5602">
        <v>7.7141060421859597</v>
      </c>
      <c r="H5602">
        <v>7.73879118152096</v>
      </c>
      <c r="I5602">
        <f t="shared" si="174"/>
        <v>0.77620645122005794</v>
      </c>
      <c r="J5602">
        <f t="shared" si="175"/>
        <v>2.0426485558422778</v>
      </c>
    </row>
    <row r="5603" spans="2:10" x14ac:dyDescent="0.4">
      <c r="B5603">
        <v>5599</v>
      </c>
      <c r="C5603" t="s">
        <v>3</v>
      </c>
      <c r="D5603" s="1">
        <v>233.02916666632899</v>
      </c>
      <c r="E5603">
        <v>39.759738095275097</v>
      </c>
      <c r="F5603">
        <v>39.8869692571797</v>
      </c>
      <c r="G5603">
        <v>7.7155040133817403</v>
      </c>
      <c r="H5603">
        <v>7.7401936262245696</v>
      </c>
      <c r="I5603">
        <f t="shared" si="174"/>
        <v>0.77621276024437624</v>
      </c>
      <c r="J5603">
        <f t="shared" si="175"/>
        <v>2.0426651585378486</v>
      </c>
    </row>
    <row r="5604" spans="2:10" x14ac:dyDescent="0.4">
      <c r="B5604">
        <v>5600</v>
      </c>
      <c r="C5604" t="s">
        <v>3</v>
      </c>
      <c r="D5604" s="1">
        <v>233.07083333299499</v>
      </c>
      <c r="E5604">
        <v>39.7666190476561</v>
      </c>
      <c r="F5604">
        <v>39.893872228608302</v>
      </c>
      <c r="G5604">
        <v>7.7169019845775297</v>
      </c>
      <c r="H5604">
        <v>7.7415960709281801</v>
      </c>
      <c r="I5604">
        <f t="shared" si="174"/>
        <v>0.77621906708534982</v>
      </c>
      <c r="J5604">
        <f t="shared" si="175"/>
        <v>2.0426817554877785</v>
      </c>
    </row>
    <row r="5605" spans="2:10" x14ac:dyDescent="0.4">
      <c r="B5605">
        <v>5601</v>
      </c>
      <c r="C5605" t="s">
        <v>3</v>
      </c>
      <c r="D5605" s="1">
        <v>233.11249999966199</v>
      </c>
      <c r="E5605">
        <v>39.773500000036996</v>
      </c>
      <c r="F5605">
        <v>39.900775200036897</v>
      </c>
      <c r="G5605">
        <v>7.7182999557733103</v>
      </c>
      <c r="H5605">
        <v>7.7429985156317898</v>
      </c>
      <c r="I5605">
        <f t="shared" si="174"/>
        <v>0.7762253717441141</v>
      </c>
      <c r="J5605">
        <f t="shared" si="175"/>
        <v>2.0426983466950497</v>
      </c>
    </row>
    <row r="5606" spans="2:10" x14ac:dyDescent="0.4">
      <c r="B5606">
        <v>5602</v>
      </c>
      <c r="C5606" t="s">
        <v>3</v>
      </c>
      <c r="D5606" s="1">
        <v>233.15416666632899</v>
      </c>
      <c r="E5606">
        <v>39.780380952418</v>
      </c>
      <c r="F5606">
        <v>39.907678171465498</v>
      </c>
      <c r="G5606">
        <v>7.71969792696909</v>
      </c>
      <c r="H5606">
        <v>7.7444009603354003</v>
      </c>
      <c r="I5606">
        <f t="shared" si="174"/>
        <v>0.77623167422179828</v>
      </c>
      <c r="J5606">
        <f t="shared" si="175"/>
        <v>2.0427149321626414</v>
      </c>
    </row>
    <row r="5607" spans="2:10" x14ac:dyDescent="0.4">
      <c r="B5607">
        <v>5603</v>
      </c>
      <c r="C5607" t="s">
        <v>3</v>
      </c>
      <c r="D5607" s="1">
        <v>233.19583333299499</v>
      </c>
      <c r="E5607">
        <v>39.787261904798903</v>
      </c>
      <c r="F5607">
        <v>39.914581142894001</v>
      </c>
      <c r="G5607">
        <v>7.7210958981648803</v>
      </c>
      <c r="H5607">
        <v>7.7458034050390099</v>
      </c>
      <c r="I5607">
        <f t="shared" si="174"/>
        <v>0.77623797451953913</v>
      </c>
      <c r="J5607">
        <f t="shared" si="175"/>
        <v>2.0427315118935376</v>
      </c>
    </row>
    <row r="5608" spans="2:10" x14ac:dyDescent="0.4">
      <c r="B5608">
        <v>5604</v>
      </c>
      <c r="C5608" t="s">
        <v>3</v>
      </c>
      <c r="D5608" s="1">
        <v>233.23749999966199</v>
      </c>
      <c r="E5608">
        <v>39.794142857179899</v>
      </c>
      <c r="F5608">
        <v>39.921484114322602</v>
      </c>
      <c r="G5608">
        <v>7.72249386936066</v>
      </c>
      <c r="H5608">
        <v>7.7472058497426204</v>
      </c>
      <c r="I5608">
        <f t="shared" si="174"/>
        <v>0.77624427263846152</v>
      </c>
      <c r="J5608">
        <f t="shared" si="175"/>
        <v>2.0427480858907034</v>
      </c>
    </row>
    <row r="5609" spans="2:10" x14ac:dyDescent="0.4">
      <c r="B5609">
        <v>5605</v>
      </c>
      <c r="C5609" t="s">
        <v>3</v>
      </c>
      <c r="D5609" s="1">
        <v>233.279166666328</v>
      </c>
      <c r="E5609">
        <v>39.801023809560903</v>
      </c>
      <c r="F5609">
        <v>39.928387085751197</v>
      </c>
      <c r="G5609">
        <v>7.7238918405564396</v>
      </c>
      <c r="H5609">
        <v>7.74860829444623</v>
      </c>
      <c r="I5609">
        <f t="shared" si="174"/>
        <v>0.77625056857969821</v>
      </c>
      <c r="J5609">
        <f t="shared" si="175"/>
        <v>2.0427646541571187</v>
      </c>
    </row>
    <row r="5610" spans="2:10" x14ac:dyDescent="0.4">
      <c r="B5610">
        <v>5606</v>
      </c>
      <c r="C5610" t="s">
        <v>3</v>
      </c>
      <c r="D5610" s="1">
        <v>233.32083333299499</v>
      </c>
      <c r="E5610">
        <v>39.807904761941799</v>
      </c>
      <c r="F5610">
        <v>39.935290057179799</v>
      </c>
      <c r="G5610">
        <v>7.7252898117522202</v>
      </c>
      <c r="H5610">
        <v>7.7500107391498396</v>
      </c>
      <c r="I5610">
        <f t="shared" si="174"/>
        <v>0.77625686234438096</v>
      </c>
      <c r="J5610">
        <f t="shared" si="175"/>
        <v>2.0427812166957535</v>
      </c>
    </row>
    <row r="5611" spans="2:10" x14ac:dyDescent="0.4">
      <c r="B5611">
        <v>5607</v>
      </c>
      <c r="C5611" t="s">
        <v>3</v>
      </c>
      <c r="D5611" s="1">
        <v>233.36249999966199</v>
      </c>
      <c r="E5611">
        <v>39.814785714322802</v>
      </c>
      <c r="F5611">
        <v>39.942193028608401</v>
      </c>
      <c r="G5611">
        <v>7.7266877829480096</v>
      </c>
      <c r="H5611">
        <v>7.7514131838534501</v>
      </c>
      <c r="I5611">
        <f t="shared" si="174"/>
        <v>0.77626315393363465</v>
      </c>
      <c r="J5611">
        <f t="shared" si="175"/>
        <v>2.0427977735095784</v>
      </c>
    </row>
    <row r="5612" spans="2:10" x14ac:dyDescent="0.4">
      <c r="B5612">
        <v>5608</v>
      </c>
      <c r="C5612" t="s">
        <v>3</v>
      </c>
      <c r="D5612" s="1">
        <v>233.404166666328</v>
      </c>
      <c r="E5612">
        <v>39.821666666703699</v>
      </c>
      <c r="F5612">
        <v>39.949096000036903</v>
      </c>
      <c r="G5612">
        <v>7.7280857541437902</v>
      </c>
      <c r="H5612">
        <v>7.7528156285570597</v>
      </c>
      <c r="I5612">
        <f t="shared" si="174"/>
        <v>0.77626944334858949</v>
      </c>
      <c r="J5612">
        <f t="shared" si="175"/>
        <v>2.0428143246015664</v>
      </c>
    </row>
    <row r="5613" spans="2:10" x14ac:dyDescent="0.4">
      <c r="B5613">
        <v>5609</v>
      </c>
      <c r="C5613" t="s">
        <v>3</v>
      </c>
      <c r="D5613" s="1">
        <v>233.44583333299499</v>
      </c>
      <c r="E5613">
        <v>39.828547619084702</v>
      </c>
      <c r="F5613">
        <v>39.955998971465498</v>
      </c>
      <c r="G5613">
        <v>7.7294837253395698</v>
      </c>
      <c r="H5613">
        <v>7.7542180732606703</v>
      </c>
      <c r="I5613">
        <f t="shared" si="174"/>
        <v>0.77627573059036903</v>
      </c>
      <c r="J5613">
        <f t="shared" si="175"/>
        <v>2.0428308699746731</v>
      </c>
    </row>
    <row r="5614" spans="2:10" x14ac:dyDescent="0.4">
      <c r="B5614">
        <v>5610</v>
      </c>
      <c r="C5614" t="s">
        <v>3</v>
      </c>
      <c r="D5614" s="1">
        <v>233.487499999661</v>
      </c>
      <c r="E5614">
        <v>39.835428571465698</v>
      </c>
      <c r="F5614">
        <v>39.962901942894099</v>
      </c>
      <c r="G5614">
        <v>7.7308816965353602</v>
      </c>
      <c r="H5614">
        <v>7.7556205179642799</v>
      </c>
      <c r="I5614">
        <f t="shared" si="174"/>
        <v>0.7762820156601028</v>
      </c>
      <c r="J5614">
        <f t="shared" si="175"/>
        <v>2.0428474096318658</v>
      </c>
    </row>
    <row r="5615" spans="2:10" x14ac:dyDescent="0.4">
      <c r="B5615">
        <v>5611</v>
      </c>
      <c r="C5615" t="s">
        <v>3</v>
      </c>
      <c r="D5615" s="1">
        <v>233.529166666328</v>
      </c>
      <c r="E5615">
        <v>39.842309523846602</v>
      </c>
      <c r="F5615">
        <v>39.969804914322701</v>
      </c>
      <c r="G5615">
        <v>7.7322796677311398</v>
      </c>
      <c r="H5615">
        <v>7.7570229626678904</v>
      </c>
      <c r="I5615">
        <f t="shared" si="174"/>
        <v>0.77628829855891568</v>
      </c>
      <c r="J5615">
        <f t="shared" si="175"/>
        <v>2.0428639435761071</v>
      </c>
    </row>
    <row r="5616" spans="2:10" x14ac:dyDescent="0.4">
      <c r="B5616">
        <v>5612</v>
      </c>
      <c r="C5616" t="s">
        <v>3</v>
      </c>
      <c r="D5616" s="1">
        <v>233.57083333299499</v>
      </c>
      <c r="E5616">
        <v>39.849190476227598</v>
      </c>
      <c r="F5616">
        <v>39.976707885751303</v>
      </c>
      <c r="G5616">
        <v>7.7336776389269204</v>
      </c>
      <c r="H5616">
        <v>7.7584254073715</v>
      </c>
      <c r="I5616">
        <f t="shared" si="174"/>
        <v>0.77629457928792978</v>
      </c>
      <c r="J5616">
        <f t="shared" si="175"/>
        <v>2.0428804718103564</v>
      </c>
    </row>
    <row r="5617" spans="2:10" x14ac:dyDescent="0.4">
      <c r="B5617">
        <v>5613</v>
      </c>
      <c r="C5617" t="s">
        <v>3</v>
      </c>
      <c r="D5617" s="1">
        <v>233.612499999661</v>
      </c>
      <c r="E5617">
        <v>39.856071428608502</v>
      </c>
      <c r="F5617">
        <v>39.983610857179798</v>
      </c>
      <c r="G5617">
        <v>7.7350756101227098</v>
      </c>
      <c r="H5617">
        <v>7.7598278520751096</v>
      </c>
      <c r="I5617">
        <f t="shared" si="174"/>
        <v>0.77630085784827341</v>
      </c>
      <c r="J5617">
        <f t="shared" si="175"/>
        <v>2.0428969943375761</v>
      </c>
    </row>
    <row r="5618" spans="2:10" x14ac:dyDescent="0.4">
      <c r="B5618">
        <v>5614</v>
      </c>
      <c r="C5618" t="s">
        <v>3</v>
      </c>
      <c r="D5618" s="1">
        <v>233.654166666328</v>
      </c>
      <c r="E5618">
        <v>39.862952380989498</v>
      </c>
      <c r="F5618">
        <v>39.9905138286084</v>
      </c>
      <c r="G5618">
        <v>7.7364735813184904</v>
      </c>
      <c r="H5618">
        <v>7.7612302967787201</v>
      </c>
      <c r="I5618">
        <f t="shared" si="174"/>
        <v>0.77630713424106412</v>
      </c>
      <c r="J5618">
        <f t="shared" si="175"/>
        <v>2.0429135111607115</v>
      </c>
    </row>
    <row r="5619" spans="2:10" x14ac:dyDescent="0.4">
      <c r="B5619">
        <v>5615</v>
      </c>
      <c r="C5619" t="s">
        <v>3</v>
      </c>
      <c r="D5619" s="1">
        <v>233.695833332994</v>
      </c>
      <c r="E5619">
        <v>39.869833333370501</v>
      </c>
      <c r="F5619">
        <v>39.997416800037001</v>
      </c>
      <c r="G5619">
        <v>7.7378715525142701</v>
      </c>
      <c r="H5619">
        <v>7.7626327414823297</v>
      </c>
      <c r="I5619">
        <f t="shared" si="174"/>
        <v>0.7763134084674268</v>
      </c>
      <c r="J5619">
        <f t="shared" si="175"/>
        <v>2.0429300222827202</v>
      </c>
    </row>
    <row r="5620" spans="2:10" x14ac:dyDescent="0.4">
      <c r="B5620">
        <v>5616</v>
      </c>
      <c r="C5620" t="s">
        <v>3</v>
      </c>
      <c r="D5620" s="1">
        <v>233.737499999661</v>
      </c>
      <c r="E5620">
        <v>39.876714285751397</v>
      </c>
      <c r="F5620">
        <v>40.004319771465603</v>
      </c>
      <c r="G5620">
        <v>7.7392695237100497</v>
      </c>
      <c r="H5620">
        <v>7.7640351861859402</v>
      </c>
      <c r="I5620">
        <f t="shared" si="174"/>
        <v>0.77631968052848499</v>
      </c>
      <c r="J5620">
        <f t="shared" si="175"/>
        <v>2.0429465277065542</v>
      </c>
    </row>
    <row r="5621" spans="2:10" x14ac:dyDescent="0.4">
      <c r="B5621">
        <v>5617</v>
      </c>
      <c r="C5621" t="s">
        <v>3</v>
      </c>
      <c r="D5621" s="1">
        <v>233.779166666328</v>
      </c>
      <c r="E5621">
        <v>39.883595238132401</v>
      </c>
      <c r="F5621">
        <v>40.011222742894098</v>
      </c>
      <c r="G5621">
        <v>7.7406674949058401</v>
      </c>
      <c r="H5621">
        <v>7.7654376308895401</v>
      </c>
      <c r="I5621">
        <f t="shared" si="174"/>
        <v>0.77632595042535657</v>
      </c>
      <c r="J5621">
        <f t="shared" si="175"/>
        <v>2.042963027435166</v>
      </c>
    </row>
    <row r="5622" spans="2:10" x14ac:dyDescent="0.4">
      <c r="B5622">
        <v>5618</v>
      </c>
      <c r="C5622" t="s">
        <v>3</v>
      </c>
      <c r="D5622" s="1">
        <v>233.820833332994</v>
      </c>
      <c r="E5622">
        <v>39.890476190513297</v>
      </c>
      <c r="F5622">
        <v>40.0181257143227</v>
      </c>
      <c r="G5622">
        <v>7.7420654661016197</v>
      </c>
      <c r="H5622">
        <v>7.7668400755931497</v>
      </c>
      <c r="I5622">
        <f t="shared" si="174"/>
        <v>0.77633221815916331</v>
      </c>
      <c r="J5622">
        <f t="shared" si="175"/>
        <v>2.0429795214714956</v>
      </c>
    </row>
    <row r="5623" spans="2:10" x14ac:dyDescent="0.4">
      <c r="B5623">
        <v>5619</v>
      </c>
      <c r="C5623" t="s">
        <v>3</v>
      </c>
      <c r="D5623" s="1">
        <v>233.862499999661</v>
      </c>
      <c r="E5623">
        <v>39.8973571428943</v>
      </c>
      <c r="F5623">
        <v>40.025028685751302</v>
      </c>
      <c r="G5623">
        <v>7.7434634372974003</v>
      </c>
      <c r="H5623">
        <v>7.7682425202967602</v>
      </c>
      <c r="I5623">
        <f t="shared" si="174"/>
        <v>0.77633848373102154</v>
      </c>
      <c r="J5623">
        <f t="shared" si="175"/>
        <v>2.0429960098184927</v>
      </c>
    </row>
    <row r="5624" spans="2:10" x14ac:dyDescent="0.4">
      <c r="B5624">
        <v>5620</v>
      </c>
      <c r="C5624" t="s">
        <v>3</v>
      </c>
      <c r="D5624" s="1">
        <v>233.904166666327</v>
      </c>
      <c r="E5624">
        <v>39.904238095275304</v>
      </c>
      <c r="F5624">
        <v>40.031931657179904</v>
      </c>
      <c r="G5624">
        <v>7.7448614084931897</v>
      </c>
      <c r="H5624">
        <v>7.7696449650003698</v>
      </c>
      <c r="I5624">
        <f t="shared" si="174"/>
        <v>0.77634474714205237</v>
      </c>
      <c r="J5624">
        <f t="shared" si="175"/>
        <v>2.0430124924791002</v>
      </c>
    </row>
    <row r="5625" spans="2:10" x14ac:dyDescent="0.4">
      <c r="B5625">
        <v>5621</v>
      </c>
      <c r="C5625" t="s">
        <v>3</v>
      </c>
      <c r="D5625" s="1">
        <v>233.945833332994</v>
      </c>
      <c r="E5625">
        <v>39.9111190476562</v>
      </c>
      <c r="F5625">
        <v>40.038834628608498</v>
      </c>
      <c r="G5625">
        <v>7.7462593796889703</v>
      </c>
      <c r="H5625">
        <v>7.7710474097039803</v>
      </c>
      <c r="I5625">
        <f t="shared" si="174"/>
        <v>0.77635100839337379</v>
      </c>
      <c r="J5625">
        <f t="shared" si="175"/>
        <v>2.0430289694562589</v>
      </c>
    </row>
    <row r="5626" spans="2:10" x14ac:dyDescent="0.4">
      <c r="B5626">
        <v>5622</v>
      </c>
      <c r="C5626" t="s">
        <v>3</v>
      </c>
      <c r="D5626" s="1">
        <v>233.987499999661</v>
      </c>
      <c r="E5626">
        <v>39.918000000037203</v>
      </c>
      <c r="F5626">
        <v>40.045737600037</v>
      </c>
      <c r="G5626">
        <v>7.7476573508847499</v>
      </c>
      <c r="H5626">
        <v>7.77244985440759</v>
      </c>
      <c r="I5626">
        <f t="shared" si="174"/>
        <v>0.77635726748609946</v>
      </c>
      <c r="J5626">
        <f t="shared" si="175"/>
        <v>2.0430454407529122</v>
      </c>
    </row>
    <row r="5627" spans="2:10" x14ac:dyDescent="0.4">
      <c r="B5627">
        <v>5623</v>
      </c>
      <c r="C5627" t="s">
        <v>3</v>
      </c>
      <c r="D5627" s="1">
        <v>234.029166666327</v>
      </c>
      <c r="E5627">
        <v>39.9248809524181</v>
      </c>
      <c r="F5627">
        <v>40.052640571465602</v>
      </c>
      <c r="G5627">
        <v>7.7490553220805403</v>
      </c>
      <c r="H5627">
        <v>7.7738522991111996</v>
      </c>
      <c r="I5627">
        <f t="shared" si="174"/>
        <v>0.77636352442135048</v>
      </c>
      <c r="J5627">
        <f t="shared" si="175"/>
        <v>2.0430619063719875</v>
      </c>
    </row>
    <row r="5628" spans="2:10" x14ac:dyDescent="0.4">
      <c r="B5628">
        <v>5624</v>
      </c>
      <c r="C5628" t="s">
        <v>3</v>
      </c>
      <c r="D5628" s="1">
        <v>234.070833332994</v>
      </c>
      <c r="E5628">
        <v>39.931761904799103</v>
      </c>
      <c r="F5628">
        <v>40.059543542894197</v>
      </c>
      <c r="G5628">
        <v>7.7504532932763199</v>
      </c>
      <c r="H5628">
        <v>7.7752547438148101</v>
      </c>
      <c r="I5628">
        <f t="shared" si="174"/>
        <v>0.77636977920023609</v>
      </c>
      <c r="J5628">
        <f t="shared" si="175"/>
        <v>2.043078366316426</v>
      </c>
    </row>
    <row r="5629" spans="2:10" x14ac:dyDescent="0.4">
      <c r="B5629">
        <v>5625</v>
      </c>
      <c r="C5629" t="s">
        <v>3</v>
      </c>
      <c r="D5629" s="1">
        <v>234.11249999966</v>
      </c>
      <c r="E5629">
        <v>39.938642857180099</v>
      </c>
      <c r="F5629">
        <v>40.066446514322799</v>
      </c>
      <c r="G5629">
        <v>7.7518512644720996</v>
      </c>
      <c r="H5629">
        <v>7.7766571885184197</v>
      </c>
      <c r="I5629">
        <f t="shared" si="174"/>
        <v>0.77637603182387405</v>
      </c>
      <c r="J5629">
        <f t="shared" si="175"/>
        <v>2.0430948205891588</v>
      </c>
    </row>
    <row r="5630" spans="2:10" x14ac:dyDescent="0.4">
      <c r="B5630">
        <v>5626</v>
      </c>
      <c r="C5630" t="s">
        <v>3</v>
      </c>
      <c r="D5630" s="1">
        <v>234.154166666327</v>
      </c>
      <c r="E5630">
        <v>39.945523809561003</v>
      </c>
      <c r="F5630">
        <v>40.073349485751301</v>
      </c>
      <c r="G5630">
        <v>7.7532492356678802</v>
      </c>
      <c r="H5630">
        <v>7.7780596332220302</v>
      </c>
      <c r="I5630">
        <f t="shared" si="174"/>
        <v>0.77638228229337991</v>
      </c>
      <c r="J5630">
        <f t="shared" si="175"/>
        <v>2.0431112691931239</v>
      </c>
    </row>
    <row r="5631" spans="2:10" x14ac:dyDescent="0.4">
      <c r="B5631">
        <v>5627</v>
      </c>
      <c r="C5631" t="s">
        <v>3</v>
      </c>
      <c r="D5631" s="1">
        <v>234.195833332994</v>
      </c>
      <c r="E5631">
        <v>39.952404761941999</v>
      </c>
      <c r="F5631">
        <v>40.080252457179903</v>
      </c>
      <c r="G5631">
        <v>7.7546472068636696</v>
      </c>
      <c r="H5631">
        <v>7.7794620779256398</v>
      </c>
      <c r="I5631">
        <f t="shared" si="174"/>
        <v>0.7763885306098639</v>
      </c>
      <c r="J5631">
        <f t="shared" si="175"/>
        <v>2.0431277121312381</v>
      </c>
    </row>
    <row r="5632" spans="2:10" x14ac:dyDescent="0.4">
      <c r="B5632">
        <v>5628</v>
      </c>
      <c r="C5632" t="s">
        <v>3</v>
      </c>
      <c r="D5632" s="1">
        <v>234.23749999966</v>
      </c>
      <c r="E5632">
        <v>39.959285714322903</v>
      </c>
      <c r="F5632">
        <v>40.087155428608497</v>
      </c>
      <c r="G5632">
        <v>7.7560451780594502</v>
      </c>
      <c r="H5632">
        <v>7.7808645226292503</v>
      </c>
      <c r="I5632">
        <f t="shared" si="174"/>
        <v>0.77639477677444002</v>
      </c>
      <c r="J5632">
        <f t="shared" si="175"/>
        <v>2.043144149406436</v>
      </c>
    </row>
    <row r="5633" spans="2:10" x14ac:dyDescent="0.4">
      <c r="B5633">
        <v>5629</v>
      </c>
      <c r="C5633" t="s">
        <v>3</v>
      </c>
      <c r="D5633" s="1">
        <v>234.279166666327</v>
      </c>
      <c r="E5633">
        <v>39.966166666703899</v>
      </c>
      <c r="F5633">
        <v>40.094058400037099</v>
      </c>
      <c r="G5633">
        <v>7.7574431492552298</v>
      </c>
      <c r="H5633">
        <v>7.7822669673328599</v>
      </c>
      <c r="I5633">
        <f t="shared" si="174"/>
        <v>0.77640102078821704</v>
      </c>
      <c r="J5633">
        <f t="shared" si="175"/>
        <v>2.04316058102164</v>
      </c>
    </row>
    <row r="5634" spans="2:10" x14ac:dyDescent="0.4">
      <c r="B5634">
        <v>5630</v>
      </c>
      <c r="C5634" t="s">
        <v>3</v>
      </c>
      <c r="D5634" s="1">
        <v>234.320833332993</v>
      </c>
      <c r="E5634">
        <v>39.973047619084902</v>
      </c>
      <c r="F5634">
        <v>40.100961371465701</v>
      </c>
      <c r="G5634">
        <v>7.7588411204510201</v>
      </c>
      <c r="H5634">
        <v>7.7836694120364696</v>
      </c>
      <c r="I5634">
        <f t="shared" si="174"/>
        <v>0.77640726265230831</v>
      </c>
      <c r="J5634">
        <f t="shared" si="175"/>
        <v>2.0431770069797746</v>
      </c>
    </row>
    <row r="5635" spans="2:10" x14ac:dyDescent="0.4">
      <c r="B5635">
        <v>5631</v>
      </c>
      <c r="C5635" t="s">
        <v>3</v>
      </c>
      <c r="D5635" s="1">
        <v>234.36249999966</v>
      </c>
      <c r="E5635">
        <v>39.979928571465798</v>
      </c>
      <c r="F5635">
        <v>40.107864342894203</v>
      </c>
      <c r="G5635">
        <v>7.7602390916467998</v>
      </c>
      <c r="H5635">
        <v>7.7850718567400801</v>
      </c>
      <c r="I5635">
        <f t="shared" si="174"/>
        <v>0.77641350236782414</v>
      </c>
      <c r="J5635">
        <f t="shared" si="175"/>
        <v>2.0431934272837649</v>
      </c>
    </row>
    <row r="5636" spans="2:10" x14ac:dyDescent="0.4">
      <c r="B5636">
        <v>5632</v>
      </c>
      <c r="C5636" t="s">
        <v>3</v>
      </c>
      <c r="D5636" s="1">
        <v>234.404166666327</v>
      </c>
      <c r="E5636">
        <v>39.986809523846802</v>
      </c>
      <c r="F5636">
        <v>40.114767314322798</v>
      </c>
      <c r="G5636">
        <v>7.7616370628425804</v>
      </c>
      <c r="H5636">
        <v>7.7864743014436897</v>
      </c>
      <c r="I5636">
        <f t="shared" si="174"/>
        <v>0.77641973993587043</v>
      </c>
      <c r="J5636">
        <f t="shared" si="175"/>
        <v>2.0432098419365206</v>
      </c>
    </row>
    <row r="5637" spans="2:10" x14ac:dyDescent="0.4">
      <c r="B5637">
        <v>5633</v>
      </c>
      <c r="C5637" t="s">
        <v>3</v>
      </c>
      <c r="D5637" s="1">
        <v>234.445833332993</v>
      </c>
      <c r="E5637">
        <v>39.993690476227698</v>
      </c>
      <c r="F5637">
        <v>40.121670285751399</v>
      </c>
      <c r="G5637">
        <v>7.7630350340383698</v>
      </c>
      <c r="H5637">
        <v>7.7878767461473002</v>
      </c>
      <c r="I5637">
        <f t="shared" si="174"/>
        <v>0.77642597535756075</v>
      </c>
      <c r="J5637">
        <f t="shared" si="175"/>
        <v>2.0432262509409629</v>
      </c>
    </row>
    <row r="5638" spans="2:10" x14ac:dyDescent="0.4">
      <c r="B5638">
        <v>5634</v>
      </c>
      <c r="C5638" t="s">
        <v>3</v>
      </c>
      <c r="D5638" s="1">
        <v>234.48749999966</v>
      </c>
      <c r="E5638">
        <v>40.000571428608701</v>
      </c>
      <c r="F5638">
        <v>40.128573257180001</v>
      </c>
      <c r="G5638">
        <v>7.7644330052341504</v>
      </c>
      <c r="H5638">
        <v>7.7892791908509098</v>
      </c>
      <c r="I5638">
        <f t="shared" ref="I5638:I5701" si="176">G5638/E5638/$I$3</f>
        <v>0.77643220863399676</v>
      </c>
      <c r="J5638">
        <f t="shared" ref="J5638:J5701" si="177">H5638/F5638/$J$3</f>
        <v>2.0432426543000068</v>
      </c>
    </row>
    <row r="5639" spans="2:10" x14ac:dyDescent="0.4">
      <c r="B5639">
        <v>5635</v>
      </c>
      <c r="C5639" t="s">
        <v>3</v>
      </c>
      <c r="D5639" s="1">
        <v>234.52916666632601</v>
      </c>
      <c r="E5639">
        <v>40.007452380989697</v>
      </c>
      <c r="F5639">
        <v>40.135476228608603</v>
      </c>
      <c r="G5639">
        <v>7.76583097642993</v>
      </c>
      <c r="H5639">
        <v>7.7906816355545203</v>
      </c>
      <c r="I5639">
        <f t="shared" si="176"/>
        <v>0.77643843976628835</v>
      </c>
      <c r="J5639">
        <f t="shared" si="177"/>
        <v>2.0432590520165657</v>
      </c>
    </row>
    <row r="5640" spans="2:10" x14ac:dyDescent="0.4">
      <c r="B5640">
        <v>5636</v>
      </c>
      <c r="C5640" t="s">
        <v>3</v>
      </c>
      <c r="D5640" s="1">
        <v>234.570833332993</v>
      </c>
      <c r="E5640">
        <v>40.014333333370601</v>
      </c>
      <c r="F5640">
        <v>40.142379200037098</v>
      </c>
      <c r="G5640">
        <v>7.7672289476257097</v>
      </c>
      <c r="H5640">
        <v>7.7920840802581299</v>
      </c>
      <c r="I5640">
        <f t="shared" si="176"/>
        <v>0.77644466875554352</v>
      </c>
      <c r="J5640">
        <f t="shared" si="177"/>
        <v>2.0432754440935548</v>
      </c>
    </row>
    <row r="5641" spans="2:10" x14ac:dyDescent="0.4">
      <c r="B5641">
        <v>5637</v>
      </c>
      <c r="C5641" t="s">
        <v>3</v>
      </c>
      <c r="D5641" s="1">
        <v>234.61249999966</v>
      </c>
      <c r="E5641">
        <v>40.021214285751597</v>
      </c>
      <c r="F5641">
        <v>40.1492821714657</v>
      </c>
      <c r="G5641">
        <v>7.7686269188215</v>
      </c>
      <c r="H5641">
        <v>7.7934865249617404</v>
      </c>
      <c r="I5641">
        <f t="shared" si="176"/>
        <v>0.77645089560286495</v>
      </c>
      <c r="J5641">
        <f t="shared" si="177"/>
        <v>2.0432918305338736</v>
      </c>
    </row>
    <row r="5642" spans="2:10" x14ac:dyDescent="0.4">
      <c r="B5642">
        <v>5638</v>
      </c>
      <c r="C5642" t="s">
        <v>3</v>
      </c>
      <c r="D5642" s="1">
        <v>234.65416666632601</v>
      </c>
      <c r="E5642">
        <v>40.028095238132501</v>
      </c>
      <c r="F5642">
        <v>40.156185142894302</v>
      </c>
      <c r="G5642">
        <v>7.7700248900172797</v>
      </c>
      <c r="H5642">
        <v>7.7948889696653501</v>
      </c>
      <c r="I5642">
        <f t="shared" si="176"/>
        <v>0.77645712030935876</v>
      </c>
      <c r="J5642">
        <f t="shared" si="177"/>
        <v>2.0433082113404333</v>
      </c>
    </row>
    <row r="5643" spans="2:10" x14ac:dyDescent="0.4">
      <c r="B5643">
        <v>5639</v>
      </c>
      <c r="C5643" t="s">
        <v>3</v>
      </c>
      <c r="D5643" s="1">
        <v>234.695833332993</v>
      </c>
      <c r="E5643">
        <v>40.034976190513497</v>
      </c>
      <c r="F5643">
        <v>40.163088114322903</v>
      </c>
      <c r="G5643">
        <v>7.7714228612130603</v>
      </c>
      <c r="H5643">
        <v>7.7962914143689499</v>
      </c>
      <c r="I5643">
        <f t="shared" si="176"/>
        <v>0.77646334287612651</v>
      </c>
      <c r="J5643">
        <f t="shared" si="177"/>
        <v>2.0433245865161362</v>
      </c>
    </row>
    <row r="5644" spans="2:10" x14ac:dyDescent="0.4">
      <c r="B5644">
        <v>5640</v>
      </c>
      <c r="C5644" t="s">
        <v>3</v>
      </c>
      <c r="D5644" s="1">
        <v>234.73749999965901</v>
      </c>
      <c r="E5644">
        <v>40.0418571428945</v>
      </c>
      <c r="F5644">
        <v>40.169991085751498</v>
      </c>
      <c r="G5644">
        <v>7.7728208324088497</v>
      </c>
      <c r="H5644">
        <v>7.7976938590725604</v>
      </c>
      <c r="I5644">
        <f t="shared" si="176"/>
        <v>0.77646956330427352</v>
      </c>
      <c r="J5644">
        <f t="shared" si="177"/>
        <v>2.0433409560638918</v>
      </c>
    </row>
    <row r="5645" spans="2:10" x14ac:dyDescent="0.4">
      <c r="B5645">
        <v>5641</v>
      </c>
      <c r="C5645" t="s">
        <v>3</v>
      </c>
      <c r="D5645" s="1">
        <v>234.77916666632601</v>
      </c>
      <c r="E5645">
        <v>40.048738095275397</v>
      </c>
      <c r="F5645">
        <v>40.17689405718</v>
      </c>
      <c r="G5645">
        <v>7.7742188036046302</v>
      </c>
      <c r="H5645">
        <v>7.79909630377617</v>
      </c>
      <c r="I5645">
        <f t="shared" si="176"/>
        <v>0.77647578159490271</v>
      </c>
      <c r="J5645">
        <f t="shared" si="177"/>
        <v>2.0433573199866015</v>
      </c>
    </row>
    <row r="5646" spans="2:10" x14ac:dyDescent="0.4">
      <c r="B5646">
        <v>5642</v>
      </c>
      <c r="C5646" t="s">
        <v>3</v>
      </c>
      <c r="D5646" s="1">
        <v>234.820833332993</v>
      </c>
      <c r="E5646">
        <v>40.0556190476564</v>
      </c>
      <c r="F5646">
        <v>40.183797028608602</v>
      </c>
      <c r="G5646">
        <v>7.7756167748004099</v>
      </c>
      <c r="H5646">
        <v>7.8004987484797796</v>
      </c>
      <c r="I5646">
        <f t="shared" si="176"/>
        <v>0.77648199774911242</v>
      </c>
      <c r="J5646">
        <f t="shared" si="177"/>
        <v>2.0433736782871552</v>
      </c>
    </row>
    <row r="5647" spans="2:10" x14ac:dyDescent="0.4">
      <c r="B5647">
        <v>5643</v>
      </c>
      <c r="C5647" t="s">
        <v>3</v>
      </c>
      <c r="D5647" s="1">
        <v>234.86249999965901</v>
      </c>
      <c r="E5647">
        <v>40.062500000037303</v>
      </c>
      <c r="F5647">
        <v>40.190700000037197</v>
      </c>
      <c r="G5647">
        <v>7.7770147459962002</v>
      </c>
      <c r="H5647">
        <v>7.8019011931833901</v>
      </c>
      <c r="I5647">
        <f t="shared" si="176"/>
        <v>0.77648821176800842</v>
      </c>
      <c r="J5647">
        <f t="shared" si="177"/>
        <v>2.043390030968455</v>
      </c>
    </row>
    <row r="5648" spans="2:10" x14ac:dyDescent="0.4">
      <c r="B5648">
        <v>5644</v>
      </c>
      <c r="C5648" t="s">
        <v>3</v>
      </c>
      <c r="D5648" s="1">
        <v>234.90416666632601</v>
      </c>
      <c r="E5648">
        <v>40.0693809524183</v>
      </c>
      <c r="F5648">
        <v>40.197602971465798</v>
      </c>
      <c r="G5648">
        <v>7.7784127171919799</v>
      </c>
      <c r="H5648">
        <v>7.8033036378869998</v>
      </c>
      <c r="I5648">
        <f t="shared" si="176"/>
        <v>0.77649442365268495</v>
      </c>
      <c r="J5648">
        <f t="shared" si="177"/>
        <v>2.0434063780333953</v>
      </c>
    </row>
    <row r="5649" spans="2:10" x14ac:dyDescent="0.4">
      <c r="B5649">
        <v>5645</v>
      </c>
      <c r="C5649" t="s">
        <v>3</v>
      </c>
      <c r="D5649" s="1">
        <v>234.94583333299201</v>
      </c>
      <c r="E5649">
        <v>40.076261904799303</v>
      </c>
      <c r="F5649">
        <v>40.204505942894301</v>
      </c>
      <c r="G5649">
        <v>7.7798106883877596</v>
      </c>
      <c r="H5649">
        <v>7.8047060825906103</v>
      </c>
      <c r="I5649">
        <f t="shared" si="176"/>
        <v>0.77650063340424413</v>
      </c>
      <c r="J5649">
        <f t="shared" si="177"/>
        <v>2.043422719484874</v>
      </c>
    </row>
    <row r="5650" spans="2:10" x14ac:dyDescent="0.4">
      <c r="B5650">
        <v>5646</v>
      </c>
      <c r="C5650" t="s">
        <v>3</v>
      </c>
      <c r="D5650" s="1">
        <v>234.98749999965901</v>
      </c>
      <c r="E5650">
        <v>40.083142857180199</v>
      </c>
      <c r="F5650">
        <v>40.211408914322902</v>
      </c>
      <c r="G5650">
        <v>7.7812086595835401</v>
      </c>
      <c r="H5650">
        <v>7.8061085272942199</v>
      </c>
      <c r="I5650">
        <f t="shared" si="176"/>
        <v>0.77650684102378675</v>
      </c>
      <c r="J5650">
        <f t="shared" si="177"/>
        <v>2.0434390553257717</v>
      </c>
    </row>
    <row r="5651" spans="2:10" x14ac:dyDescent="0.4">
      <c r="B5651">
        <v>5647</v>
      </c>
      <c r="C5651" t="s">
        <v>3</v>
      </c>
      <c r="D5651" s="1">
        <v>235.02916666632601</v>
      </c>
      <c r="E5651">
        <v>40.090023809561202</v>
      </c>
      <c r="F5651">
        <v>40.218311885751497</v>
      </c>
      <c r="G5651">
        <v>7.7826066307793296</v>
      </c>
      <c r="H5651">
        <v>7.8075109719978304</v>
      </c>
      <c r="I5651">
        <f t="shared" si="176"/>
        <v>0.77651304651240738</v>
      </c>
      <c r="J5651">
        <f t="shared" si="177"/>
        <v>2.0434553855589841</v>
      </c>
    </row>
    <row r="5652" spans="2:10" x14ac:dyDescent="0.4">
      <c r="B5652">
        <v>5648</v>
      </c>
      <c r="C5652" t="s">
        <v>3</v>
      </c>
      <c r="D5652" s="1">
        <v>235.07083333299201</v>
      </c>
      <c r="E5652">
        <v>40.096904761942099</v>
      </c>
      <c r="F5652">
        <v>40.225214857180099</v>
      </c>
      <c r="G5652">
        <v>7.7840046019751101</v>
      </c>
      <c r="H5652">
        <v>7.80891341670144</v>
      </c>
      <c r="I5652">
        <f t="shared" si="176"/>
        <v>0.77651924987120535</v>
      </c>
      <c r="J5652">
        <f t="shared" si="177"/>
        <v>2.0434717101873958</v>
      </c>
    </row>
    <row r="5653" spans="2:10" x14ac:dyDescent="0.4">
      <c r="B5653">
        <v>5649</v>
      </c>
      <c r="C5653" t="s">
        <v>3</v>
      </c>
      <c r="D5653" s="1">
        <v>235.11249999965901</v>
      </c>
      <c r="E5653">
        <v>40.103785714323102</v>
      </c>
      <c r="F5653">
        <v>40.2321178286087</v>
      </c>
      <c r="G5653">
        <v>7.7854025731708898</v>
      </c>
      <c r="H5653">
        <v>7.8103158614050496</v>
      </c>
      <c r="I5653">
        <f t="shared" si="176"/>
        <v>0.77652545110127358</v>
      </c>
      <c r="J5653">
        <f t="shared" si="177"/>
        <v>2.0434880292138935</v>
      </c>
    </row>
    <row r="5654" spans="2:10" x14ac:dyDescent="0.4">
      <c r="B5654">
        <v>5650</v>
      </c>
      <c r="C5654" t="s">
        <v>3</v>
      </c>
      <c r="D5654" s="1">
        <v>235.15416666632501</v>
      </c>
      <c r="E5654">
        <v>40.110666666703999</v>
      </c>
      <c r="F5654">
        <v>40.239020800037203</v>
      </c>
      <c r="G5654">
        <v>7.7868005443666801</v>
      </c>
      <c r="H5654">
        <v>7.8117183061086601</v>
      </c>
      <c r="I5654">
        <f t="shared" si="176"/>
        <v>0.77653165020371295</v>
      </c>
      <c r="J5654">
        <f t="shared" si="177"/>
        <v>2.0435043426413646</v>
      </c>
    </row>
    <row r="5655" spans="2:10" x14ac:dyDescent="0.4">
      <c r="B5655">
        <v>5651</v>
      </c>
      <c r="C5655" t="s">
        <v>3</v>
      </c>
      <c r="D5655" s="1">
        <v>235.19583333299201</v>
      </c>
      <c r="E5655">
        <v>40.117547619085002</v>
      </c>
      <c r="F5655">
        <v>40.245923771465797</v>
      </c>
      <c r="G5655">
        <v>7.7881985155624598</v>
      </c>
      <c r="H5655">
        <v>7.8131207508122698</v>
      </c>
      <c r="I5655">
        <f t="shared" si="176"/>
        <v>0.77653784717961205</v>
      </c>
      <c r="J5655">
        <f t="shared" si="177"/>
        <v>2.0435206504726797</v>
      </c>
    </row>
    <row r="5656" spans="2:10" x14ac:dyDescent="0.4">
      <c r="B5656">
        <v>5652</v>
      </c>
      <c r="C5656" t="s">
        <v>3</v>
      </c>
      <c r="D5656" s="1">
        <v>235.23749999965901</v>
      </c>
      <c r="E5656">
        <v>40.124428571465998</v>
      </c>
      <c r="F5656">
        <v>40.252826742894399</v>
      </c>
      <c r="G5656">
        <v>7.7895964867582403</v>
      </c>
      <c r="H5656">
        <v>7.8145231955158803</v>
      </c>
      <c r="I5656">
        <f t="shared" si="176"/>
        <v>0.77654404203006822</v>
      </c>
      <c r="J5656">
        <f t="shared" si="177"/>
        <v>2.0435369527107241</v>
      </c>
    </row>
    <row r="5657" spans="2:10" x14ac:dyDescent="0.4">
      <c r="B5657">
        <v>5653</v>
      </c>
      <c r="C5657" t="s">
        <v>3</v>
      </c>
      <c r="D5657" s="1">
        <v>235.27916666632501</v>
      </c>
      <c r="E5657">
        <v>40.131309523846902</v>
      </c>
      <c r="F5657">
        <v>40.259729714323001</v>
      </c>
      <c r="G5657">
        <v>7.7909944579540298</v>
      </c>
      <c r="H5657">
        <v>7.8159256402194899</v>
      </c>
      <c r="I5657">
        <f t="shared" si="176"/>
        <v>0.77655023475617713</v>
      </c>
      <c r="J5657">
        <f t="shared" si="177"/>
        <v>2.0435532493583732</v>
      </c>
    </row>
    <row r="5658" spans="2:10" x14ac:dyDescent="0.4">
      <c r="B5658">
        <v>5654</v>
      </c>
      <c r="C5658" t="s">
        <v>3</v>
      </c>
      <c r="D5658" s="1">
        <v>235.32083333299201</v>
      </c>
      <c r="E5658">
        <v>40.138190476227898</v>
      </c>
      <c r="F5658">
        <v>40.266632685751603</v>
      </c>
      <c r="G5658">
        <v>7.7923924291498103</v>
      </c>
      <c r="H5658">
        <v>7.8173280849231004</v>
      </c>
      <c r="I5658">
        <f t="shared" si="176"/>
        <v>0.77655642535902614</v>
      </c>
      <c r="J5658">
        <f t="shared" si="177"/>
        <v>2.0435695404185039</v>
      </c>
    </row>
    <row r="5659" spans="2:10" x14ac:dyDescent="0.4">
      <c r="B5659">
        <v>5655</v>
      </c>
      <c r="C5659" t="s">
        <v>4</v>
      </c>
      <c r="D5659" s="1">
        <v>235.36249999965801</v>
      </c>
      <c r="E5659">
        <v>40.145071428608901</v>
      </c>
      <c r="F5659">
        <v>40.273535657180098</v>
      </c>
      <c r="G5659">
        <v>7.79379040034559</v>
      </c>
      <c r="H5659">
        <v>7.81873052962671</v>
      </c>
      <c r="I5659">
        <f t="shared" si="176"/>
        <v>0.77656261383970926</v>
      </c>
      <c r="J5659">
        <f t="shared" si="177"/>
        <v>2.0435858258939934</v>
      </c>
    </row>
    <row r="5660" spans="2:10" x14ac:dyDescent="0.4">
      <c r="B5660">
        <v>5656</v>
      </c>
      <c r="C5660" t="s">
        <v>3</v>
      </c>
      <c r="D5660" s="1">
        <v>235.40416666632501</v>
      </c>
      <c r="E5660">
        <v>40.151952380989798</v>
      </c>
      <c r="F5660">
        <v>40.2804386286087</v>
      </c>
      <c r="G5660">
        <v>7.7951883715413697</v>
      </c>
      <c r="H5660">
        <v>7.8201329743303196</v>
      </c>
      <c r="I5660">
        <f t="shared" si="176"/>
        <v>0.77656880019932006</v>
      </c>
      <c r="J5660">
        <f t="shared" si="177"/>
        <v>2.0436021057877025</v>
      </c>
    </row>
    <row r="5661" spans="2:10" x14ac:dyDescent="0.4">
      <c r="B5661">
        <v>5657</v>
      </c>
      <c r="C5661" t="s">
        <v>3</v>
      </c>
      <c r="D5661" s="1">
        <v>235.44583333299201</v>
      </c>
      <c r="E5661">
        <v>40.158833333370801</v>
      </c>
      <c r="F5661">
        <v>40.287341600037301</v>
      </c>
      <c r="G5661">
        <v>7.79658634273716</v>
      </c>
      <c r="H5661">
        <v>7.8215354190339301</v>
      </c>
      <c r="I5661">
        <f t="shared" si="176"/>
        <v>0.77657498443894557</v>
      </c>
      <c r="J5661">
        <f t="shared" si="177"/>
        <v>2.0436183801025058</v>
      </c>
    </row>
    <row r="5662" spans="2:10" x14ac:dyDescent="0.4">
      <c r="B5662">
        <v>5658</v>
      </c>
      <c r="C5662" t="s">
        <v>3</v>
      </c>
      <c r="D5662" s="1">
        <v>235.48749999965801</v>
      </c>
      <c r="E5662">
        <v>40.165714285751697</v>
      </c>
      <c r="F5662">
        <v>40.294244571465903</v>
      </c>
      <c r="G5662">
        <v>7.7979843139329397</v>
      </c>
      <c r="H5662">
        <v>7.82293786373753</v>
      </c>
      <c r="I5662">
        <f t="shared" si="176"/>
        <v>0.77658116655967757</v>
      </c>
      <c r="J5662">
        <f t="shared" si="177"/>
        <v>2.0436346488412682</v>
      </c>
    </row>
    <row r="5663" spans="2:10" x14ac:dyDescent="0.4">
      <c r="B5663">
        <v>5659</v>
      </c>
      <c r="C5663" t="s">
        <v>3</v>
      </c>
      <c r="D5663" s="1">
        <v>235.52916666632501</v>
      </c>
      <c r="E5663">
        <v>40.172595238132701</v>
      </c>
      <c r="F5663">
        <v>40.301147542894398</v>
      </c>
      <c r="G5663">
        <v>7.7993822851287202</v>
      </c>
      <c r="H5663">
        <v>7.8243403084411396</v>
      </c>
      <c r="I5663">
        <f t="shared" si="176"/>
        <v>0.77658734656260164</v>
      </c>
      <c r="J5663">
        <f t="shared" si="177"/>
        <v>2.0436509120068651</v>
      </c>
    </row>
    <row r="5664" spans="2:10" x14ac:dyDescent="0.4">
      <c r="B5664">
        <v>5660</v>
      </c>
      <c r="C5664" t="s">
        <v>3</v>
      </c>
      <c r="D5664" s="1">
        <v>235.57083333299099</v>
      </c>
      <c r="E5664">
        <v>40.179476190513597</v>
      </c>
      <c r="F5664">
        <v>40.308050514323</v>
      </c>
      <c r="G5664">
        <v>7.8007802563245097</v>
      </c>
      <c r="H5664">
        <v>7.8257427531447501</v>
      </c>
      <c r="I5664">
        <f t="shared" si="176"/>
        <v>0.77659352444881091</v>
      </c>
      <c r="J5664">
        <f t="shared" si="177"/>
        <v>2.0436671696021467</v>
      </c>
    </row>
    <row r="5665" spans="2:10" x14ac:dyDescent="0.4">
      <c r="B5665">
        <v>5661</v>
      </c>
      <c r="C5665" t="s">
        <v>3</v>
      </c>
      <c r="D5665" s="1">
        <v>235.61249999965801</v>
      </c>
      <c r="E5665">
        <v>40.1863571428946</v>
      </c>
      <c r="F5665">
        <v>40.314953485751602</v>
      </c>
      <c r="G5665">
        <v>7.8021782275202902</v>
      </c>
      <c r="H5665">
        <v>7.8271451978483597</v>
      </c>
      <c r="I5665">
        <f t="shared" si="176"/>
        <v>0.77659970021938685</v>
      </c>
      <c r="J5665">
        <f t="shared" si="177"/>
        <v>2.0436834216299795</v>
      </c>
    </row>
    <row r="5666" spans="2:10" x14ac:dyDescent="0.4">
      <c r="B5666">
        <v>5662</v>
      </c>
      <c r="C5666" t="s">
        <v>3</v>
      </c>
      <c r="D5666" s="1">
        <v>235.65416666632501</v>
      </c>
      <c r="E5666">
        <v>40.193238095275603</v>
      </c>
      <c r="F5666">
        <v>40.321856457180203</v>
      </c>
      <c r="G5666">
        <v>7.8035761987160699</v>
      </c>
      <c r="H5666">
        <v>7.8285476425519702</v>
      </c>
      <c r="I5666">
        <f t="shared" si="176"/>
        <v>0.77660587387541868</v>
      </c>
      <c r="J5666">
        <f t="shared" si="177"/>
        <v>2.0436996680932236</v>
      </c>
    </row>
    <row r="5667" spans="2:10" x14ac:dyDescent="0.4">
      <c r="B5667">
        <v>5663</v>
      </c>
      <c r="C5667" t="s">
        <v>3</v>
      </c>
      <c r="D5667" s="1">
        <v>235.69583333299099</v>
      </c>
      <c r="E5667">
        <v>40.2001190476565</v>
      </c>
      <c r="F5667">
        <v>40.328759428608798</v>
      </c>
      <c r="G5667">
        <v>7.8049741699118602</v>
      </c>
      <c r="H5667">
        <v>7.8299500872555798</v>
      </c>
      <c r="I5667">
        <f t="shared" si="176"/>
        <v>0.77661204541799567</v>
      </c>
      <c r="J5667">
        <f t="shared" si="177"/>
        <v>2.0437159089947361</v>
      </c>
    </row>
    <row r="5668" spans="2:10" x14ac:dyDescent="0.4">
      <c r="B5668">
        <v>5664</v>
      </c>
      <c r="C5668" t="s">
        <v>3</v>
      </c>
      <c r="D5668" s="1">
        <v>235.73749999965801</v>
      </c>
      <c r="E5668">
        <v>40.207000000037503</v>
      </c>
      <c r="F5668">
        <v>40.3356624000373</v>
      </c>
      <c r="G5668">
        <v>7.8063721411076399</v>
      </c>
      <c r="H5668">
        <v>7.8313525319591903</v>
      </c>
      <c r="I5668">
        <f t="shared" si="176"/>
        <v>0.77661821484819638</v>
      </c>
      <c r="J5668">
        <f t="shared" si="177"/>
        <v>2.043732144337377</v>
      </c>
    </row>
    <row r="5669" spans="2:10" x14ac:dyDescent="0.4">
      <c r="B5669">
        <v>5665</v>
      </c>
      <c r="C5669" t="s">
        <v>3</v>
      </c>
      <c r="D5669" s="1">
        <v>235.77916666632399</v>
      </c>
      <c r="E5669">
        <v>40.2138809524184</v>
      </c>
      <c r="F5669">
        <v>40.342565371465902</v>
      </c>
      <c r="G5669">
        <v>7.8077701123034204</v>
      </c>
      <c r="H5669">
        <v>7.8327549766628</v>
      </c>
      <c r="I5669">
        <f t="shared" si="176"/>
        <v>0.77662438216711072</v>
      </c>
      <c r="J5669">
        <f t="shared" si="177"/>
        <v>2.0437483741239899</v>
      </c>
    </row>
    <row r="5670" spans="2:10" x14ac:dyDescent="0.4">
      <c r="B5670">
        <v>5666</v>
      </c>
      <c r="C5670" t="s">
        <v>3</v>
      </c>
      <c r="D5670" s="1">
        <v>235.82083333299099</v>
      </c>
      <c r="E5670">
        <v>40.220761904799403</v>
      </c>
      <c r="F5670">
        <v>40.349468342894497</v>
      </c>
      <c r="G5670">
        <v>7.8091680834992001</v>
      </c>
      <c r="H5670">
        <v>7.8341574213664096</v>
      </c>
      <c r="I5670">
        <f t="shared" si="176"/>
        <v>0.77663054737581783</v>
      </c>
      <c r="J5670">
        <f t="shared" si="177"/>
        <v>2.0437645983574315</v>
      </c>
    </row>
    <row r="5671" spans="2:10" x14ac:dyDescent="0.4">
      <c r="B5671">
        <v>5667</v>
      </c>
      <c r="C5671" t="s">
        <v>3</v>
      </c>
      <c r="D5671" s="1">
        <v>235.86249999965801</v>
      </c>
      <c r="E5671">
        <v>40.227642857180399</v>
      </c>
      <c r="F5671">
        <v>40.356371314323098</v>
      </c>
      <c r="G5671">
        <v>7.8105660546949904</v>
      </c>
      <c r="H5671">
        <v>7.8355598660700201</v>
      </c>
      <c r="I5671">
        <f t="shared" si="176"/>
        <v>0.77663671047540384</v>
      </c>
      <c r="J5671">
        <f t="shared" si="177"/>
        <v>2.043780817040552</v>
      </c>
    </row>
    <row r="5672" spans="2:10" x14ac:dyDescent="0.4">
      <c r="B5672">
        <v>5668</v>
      </c>
      <c r="C5672" t="s">
        <v>3</v>
      </c>
      <c r="D5672" s="1">
        <v>235.90416666632399</v>
      </c>
      <c r="E5672">
        <v>40.234523809561303</v>
      </c>
      <c r="F5672">
        <v>40.3632742857517</v>
      </c>
      <c r="G5672">
        <v>7.8119640258907701</v>
      </c>
      <c r="H5672">
        <v>7.8369623107736297</v>
      </c>
      <c r="I5672">
        <f t="shared" si="176"/>
        <v>0.77664287146695055</v>
      </c>
      <c r="J5672">
        <f t="shared" si="177"/>
        <v>2.0437970301761981</v>
      </c>
    </row>
    <row r="5673" spans="2:10" x14ac:dyDescent="0.4">
      <c r="B5673">
        <v>5669</v>
      </c>
      <c r="C5673" t="s">
        <v>3</v>
      </c>
      <c r="D5673" s="1">
        <v>235.94583333299099</v>
      </c>
      <c r="E5673">
        <v>40.241404761942299</v>
      </c>
      <c r="F5673">
        <v>40.370177257180202</v>
      </c>
      <c r="G5673">
        <v>7.8133619970865498</v>
      </c>
      <c r="H5673">
        <v>7.8383647554772402</v>
      </c>
      <c r="I5673">
        <f t="shared" si="176"/>
        <v>0.77664903035153676</v>
      </c>
      <c r="J5673">
        <f t="shared" si="177"/>
        <v>2.0438132377672211</v>
      </c>
    </row>
    <row r="5674" spans="2:10" x14ac:dyDescent="0.4">
      <c r="B5674">
        <v>5670</v>
      </c>
      <c r="C5674" t="s">
        <v>3</v>
      </c>
      <c r="D5674" s="1">
        <v>235.98749999965699</v>
      </c>
      <c r="E5674">
        <v>40.248285714323202</v>
      </c>
      <c r="F5674">
        <v>40.377080228608797</v>
      </c>
      <c r="G5674">
        <v>7.8147599682823401</v>
      </c>
      <c r="H5674">
        <v>7.8397672001808498</v>
      </c>
      <c r="I5674">
        <f t="shared" si="176"/>
        <v>0.77665518713024762</v>
      </c>
      <c r="J5674">
        <f t="shared" si="177"/>
        <v>2.0438294398164549</v>
      </c>
    </row>
    <row r="5675" spans="2:10" x14ac:dyDescent="0.4">
      <c r="B5675">
        <v>5671</v>
      </c>
      <c r="C5675" t="s">
        <v>3</v>
      </c>
      <c r="D5675" s="1">
        <v>236.02916666632399</v>
      </c>
      <c r="E5675">
        <v>40.255166666704199</v>
      </c>
      <c r="F5675">
        <v>40.383983200037399</v>
      </c>
      <c r="G5675">
        <v>7.8161579394781198</v>
      </c>
      <c r="H5675">
        <v>7.8411696448844603</v>
      </c>
      <c r="I5675">
        <f t="shared" si="176"/>
        <v>0.77666134180415758</v>
      </c>
      <c r="J5675">
        <f t="shared" si="177"/>
        <v>2.0438456363267461</v>
      </c>
    </row>
    <row r="5676" spans="2:10" x14ac:dyDescent="0.4">
      <c r="B5676">
        <v>5672</v>
      </c>
      <c r="C5676" t="s">
        <v>3</v>
      </c>
      <c r="D5676" s="1">
        <v>236.07083333299099</v>
      </c>
      <c r="E5676">
        <v>40.262047619085202</v>
      </c>
      <c r="F5676">
        <v>40.390886171466001</v>
      </c>
      <c r="G5676">
        <v>7.8175559106739003</v>
      </c>
      <c r="H5676">
        <v>7.84257208958807</v>
      </c>
      <c r="I5676">
        <f t="shared" si="176"/>
        <v>0.77666749437434834</v>
      </c>
      <c r="J5676">
        <f t="shared" si="177"/>
        <v>2.0438618273009337</v>
      </c>
    </row>
    <row r="5677" spans="2:10" x14ac:dyDescent="0.4">
      <c r="B5677">
        <v>5673</v>
      </c>
      <c r="C5677" t="s">
        <v>3</v>
      </c>
      <c r="D5677" s="1">
        <v>236.11249999965699</v>
      </c>
      <c r="E5677">
        <v>40.268928571466098</v>
      </c>
      <c r="F5677">
        <v>40.397789142894503</v>
      </c>
      <c r="G5677">
        <v>7.8189538818696898</v>
      </c>
      <c r="H5677">
        <v>7.8439745342916796</v>
      </c>
      <c r="I5677">
        <f t="shared" si="176"/>
        <v>0.77667364484190149</v>
      </c>
      <c r="J5677">
        <f t="shared" si="177"/>
        <v>2.0438780127418625</v>
      </c>
    </row>
    <row r="5678" spans="2:10" x14ac:dyDescent="0.4">
      <c r="B5678">
        <v>5674</v>
      </c>
      <c r="C5678" t="s">
        <v>3</v>
      </c>
      <c r="D5678" s="1">
        <v>236.15416666632399</v>
      </c>
      <c r="E5678">
        <v>40.275809523847101</v>
      </c>
      <c r="F5678">
        <v>40.404692114323097</v>
      </c>
      <c r="G5678">
        <v>7.8203518530654703</v>
      </c>
      <c r="H5678">
        <v>7.8453769789952901</v>
      </c>
      <c r="I5678">
        <f t="shared" si="176"/>
        <v>0.77667979320788871</v>
      </c>
      <c r="J5678">
        <f t="shared" si="177"/>
        <v>2.0438941926523575</v>
      </c>
    </row>
    <row r="5679" spans="2:10" x14ac:dyDescent="0.4">
      <c r="B5679">
        <v>5675</v>
      </c>
      <c r="C5679" t="s">
        <v>3</v>
      </c>
      <c r="D5679" s="1">
        <v>236.19583333298999</v>
      </c>
      <c r="E5679">
        <v>40.282690476227998</v>
      </c>
      <c r="F5679">
        <v>40.411595085751699</v>
      </c>
      <c r="G5679">
        <v>7.82174982426125</v>
      </c>
      <c r="H5679">
        <v>7.8467794236988997</v>
      </c>
      <c r="I5679">
        <f t="shared" si="176"/>
        <v>0.77668593947339193</v>
      </c>
      <c r="J5679">
        <f t="shared" si="177"/>
        <v>2.0439103670352572</v>
      </c>
    </row>
    <row r="5680" spans="2:10" x14ac:dyDescent="0.4">
      <c r="B5680">
        <v>5676</v>
      </c>
      <c r="C5680" t="s">
        <v>3</v>
      </c>
      <c r="D5680" s="1">
        <v>236.23749999965699</v>
      </c>
      <c r="E5680">
        <v>40.289571428609001</v>
      </c>
      <c r="F5680">
        <v>40.418498057180301</v>
      </c>
      <c r="G5680">
        <v>7.8231477954570297</v>
      </c>
      <c r="H5680">
        <v>7.8481818684025102</v>
      </c>
      <c r="I5680">
        <f t="shared" si="176"/>
        <v>0.77669208363948328</v>
      </c>
      <c r="J5680">
        <f t="shared" si="177"/>
        <v>2.0439265358933945</v>
      </c>
    </row>
    <row r="5681" spans="2:10" x14ac:dyDescent="0.4">
      <c r="B5681">
        <v>5677</v>
      </c>
      <c r="C5681" t="s">
        <v>3</v>
      </c>
      <c r="D5681" s="1">
        <v>236.27916666632399</v>
      </c>
      <c r="E5681">
        <v>40.296452380989997</v>
      </c>
      <c r="F5681">
        <v>40.425401028608903</v>
      </c>
      <c r="G5681">
        <v>7.82454576665282</v>
      </c>
      <c r="H5681">
        <v>7.8495843131061198</v>
      </c>
      <c r="I5681">
        <f t="shared" si="176"/>
        <v>0.77669822570724156</v>
      </c>
      <c r="J5681">
        <f t="shared" si="177"/>
        <v>2.043942699229599</v>
      </c>
    </row>
    <row r="5682" spans="2:10" x14ac:dyDescent="0.4">
      <c r="B5682">
        <v>5678</v>
      </c>
      <c r="C5682" t="s">
        <v>3</v>
      </c>
      <c r="D5682" s="1">
        <v>236.32083333298999</v>
      </c>
      <c r="E5682">
        <v>40.303333333370901</v>
      </c>
      <c r="F5682">
        <v>40.432304000037398</v>
      </c>
      <c r="G5682">
        <v>7.8259437378485996</v>
      </c>
      <c r="H5682">
        <v>7.8509867578097303</v>
      </c>
      <c r="I5682">
        <f t="shared" si="176"/>
        <v>0.77670436567774093</v>
      </c>
      <c r="J5682">
        <f t="shared" si="177"/>
        <v>2.0439588570467051</v>
      </c>
    </row>
    <row r="5683" spans="2:10" x14ac:dyDescent="0.4">
      <c r="B5683">
        <v>5679</v>
      </c>
      <c r="C5683" t="s">
        <v>3</v>
      </c>
      <c r="D5683" s="1">
        <v>236.36249999965699</v>
      </c>
      <c r="E5683">
        <v>40.310214285751897</v>
      </c>
      <c r="F5683">
        <v>40.439206971466</v>
      </c>
      <c r="G5683">
        <v>7.8273417090443802</v>
      </c>
      <c r="H5683">
        <v>7.8523892025133302</v>
      </c>
      <c r="I5683">
        <f t="shared" si="176"/>
        <v>0.77671050355205307</v>
      </c>
      <c r="J5683">
        <f t="shared" si="177"/>
        <v>2.0439750093475255</v>
      </c>
    </row>
    <row r="5684" spans="2:10" x14ac:dyDescent="0.4">
      <c r="B5684">
        <v>5680</v>
      </c>
      <c r="C5684" t="s">
        <v>3</v>
      </c>
      <c r="D5684" s="1">
        <v>236.40416666632299</v>
      </c>
      <c r="E5684">
        <v>40.317095238132801</v>
      </c>
      <c r="F5684">
        <v>40.446109942894601</v>
      </c>
      <c r="G5684">
        <v>7.8287396802401696</v>
      </c>
      <c r="H5684">
        <v>7.8537916472169398</v>
      </c>
      <c r="I5684">
        <f t="shared" si="176"/>
        <v>0.77671663933125568</v>
      </c>
      <c r="J5684">
        <f t="shared" si="177"/>
        <v>2.0439911561348949</v>
      </c>
    </row>
    <row r="5685" spans="2:10" x14ac:dyDescent="0.4">
      <c r="B5685">
        <v>5681</v>
      </c>
      <c r="C5685" t="s">
        <v>3</v>
      </c>
      <c r="D5685" s="1">
        <v>236.44583333298999</v>
      </c>
      <c r="E5685">
        <v>40.323976190513797</v>
      </c>
      <c r="F5685">
        <v>40.453012914323203</v>
      </c>
      <c r="G5685">
        <v>7.8301376514359502</v>
      </c>
      <c r="H5685">
        <v>7.8551940919205503</v>
      </c>
      <c r="I5685">
        <f t="shared" si="176"/>
        <v>0.77672277301641579</v>
      </c>
      <c r="J5685">
        <f t="shared" si="177"/>
        <v>2.0440072974116337</v>
      </c>
    </row>
    <row r="5686" spans="2:10" x14ac:dyDescent="0.4">
      <c r="B5686">
        <v>5682</v>
      </c>
      <c r="C5686" t="s">
        <v>3</v>
      </c>
      <c r="D5686" s="1">
        <v>236.48749999965699</v>
      </c>
      <c r="E5686">
        <v>40.3308571428948</v>
      </c>
      <c r="F5686">
        <v>40.459915885751798</v>
      </c>
      <c r="G5686">
        <v>7.8315356226317299</v>
      </c>
      <c r="H5686">
        <v>7.8565965366241599</v>
      </c>
      <c r="I5686">
        <f t="shared" si="176"/>
        <v>0.77672890460860766</v>
      </c>
      <c r="J5686">
        <f t="shared" si="177"/>
        <v>2.0440234331805622</v>
      </c>
    </row>
    <row r="5687" spans="2:10" x14ac:dyDescent="0.4">
      <c r="B5687">
        <v>5683</v>
      </c>
      <c r="C5687" t="s">
        <v>3</v>
      </c>
      <c r="D5687" s="1">
        <v>236.52916666632299</v>
      </c>
      <c r="E5687">
        <v>40.337738095275697</v>
      </c>
      <c r="F5687">
        <v>40.4668188571803</v>
      </c>
      <c r="G5687">
        <v>7.8329335938275202</v>
      </c>
      <c r="H5687">
        <v>7.8579989813277704</v>
      </c>
      <c r="I5687">
        <f t="shared" si="176"/>
        <v>0.77673503410890588</v>
      </c>
      <c r="J5687">
        <f t="shared" si="177"/>
        <v>2.0440395634445037</v>
      </c>
    </row>
    <row r="5688" spans="2:10" x14ac:dyDescent="0.4">
      <c r="B5688">
        <v>5684</v>
      </c>
      <c r="C5688" t="s">
        <v>3</v>
      </c>
      <c r="D5688" s="1">
        <v>236.57083333298999</v>
      </c>
      <c r="E5688">
        <v>40.3446190476567</v>
      </c>
      <c r="F5688">
        <v>40.473721828608902</v>
      </c>
      <c r="G5688">
        <v>7.8343315650232999</v>
      </c>
      <c r="H5688">
        <v>7.85940142603138</v>
      </c>
      <c r="I5688">
        <f t="shared" si="176"/>
        <v>0.77674116151837447</v>
      </c>
      <c r="J5688">
        <f t="shared" si="177"/>
        <v>2.044055688206265</v>
      </c>
    </row>
    <row r="5689" spans="2:10" x14ac:dyDescent="0.4">
      <c r="B5689">
        <v>5685</v>
      </c>
      <c r="C5689" t="s">
        <v>3</v>
      </c>
      <c r="D5689" s="1">
        <v>236.61249999965599</v>
      </c>
      <c r="E5689">
        <v>40.351500000037603</v>
      </c>
      <c r="F5689">
        <v>40.480624800037504</v>
      </c>
      <c r="G5689">
        <v>7.8357295362190804</v>
      </c>
      <c r="H5689">
        <v>7.8608038707349897</v>
      </c>
      <c r="I5689">
        <f t="shared" si="176"/>
        <v>0.77674728683808814</v>
      </c>
      <c r="J5689">
        <f t="shared" si="177"/>
        <v>2.0440718074686659</v>
      </c>
    </row>
    <row r="5690" spans="2:10" x14ac:dyDescent="0.4">
      <c r="B5690">
        <v>5686</v>
      </c>
      <c r="C5690" t="s">
        <v>3</v>
      </c>
      <c r="D5690" s="1">
        <v>236.65416666632299</v>
      </c>
      <c r="E5690">
        <v>40.358380952418599</v>
      </c>
      <c r="F5690">
        <v>40.487527771466098</v>
      </c>
      <c r="G5690">
        <v>7.8371275074148601</v>
      </c>
      <c r="H5690">
        <v>7.8622063154386002</v>
      </c>
      <c r="I5690">
        <f t="shared" si="176"/>
        <v>0.77675341006911192</v>
      </c>
      <c r="J5690">
        <f t="shared" si="177"/>
        <v>2.0440879212345204</v>
      </c>
    </row>
    <row r="5691" spans="2:10" x14ac:dyDescent="0.4">
      <c r="B5691">
        <v>5687</v>
      </c>
      <c r="C5691" t="s">
        <v>3</v>
      </c>
      <c r="D5691" s="1">
        <v>236.69583333298999</v>
      </c>
      <c r="E5691">
        <v>40.365261904799603</v>
      </c>
      <c r="F5691">
        <v>40.4944307428946</v>
      </c>
      <c r="G5691">
        <v>7.8385254786106504</v>
      </c>
      <c r="H5691">
        <v>7.8636087601422098</v>
      </c>
      <c r="I5691">
        <f t="shared" si="176"/>
        <v>0.77675953121251673</v>
      </c>
      <c r="J5691">
        <f t="shared" si="177"/>
        <v>2.0441040295066428</v>
      </c>
    </row>
    <row r="5692" spans="2:10" x14ac:dyDescent="0.4">
      <c r="B5692">
        <v>5688</v>
      </c>
      <c r="C5692" t="s">
        <v>3</v>
      </c>
      <c r="D5692" s="1">
        <v>236.73749999965599</v>
      </c>
      <c r="E5692">
        <v>40.372142857180499</v>
      </c>
      <c r="F5692">
        <v>40.501333714323202</v>
      </c>
      <c r="G5692">
        <v>7.8399234498064301</v>
      </c>
      <c r="H5692">
        <v>7.8650112048458203</v>
      </c>
      <c r="I5692">
        <f t="shared" si="176"/>
        <v>0.77676565026937017</v>
      </c>
      <c r="J5692">
        <f t="shared" si="177"/>
        <v>2.0441201322878326</v>
      </c>
    </row>
    <row r="5693" spans="2:10" x14ac:dyDescent="0.4">
      <c r="B5693">
        <v>5689</v>
      </c>
      <c r="C5693" t="s">
        <v>3</v>
      </c>
      <c r="D5693" s="1">
        <v>236.77916666632299</v>
      </c>
      <c r="E5693">
        <v>40.379023809561502</v>
      </c>
      <c r="F5693">
        <v>40.508236685751797</v>
      </c>
      <c r="G5693">
        <v>7.8413214210022097</v>
      </c>
      <c r="H5693">
        <v>7.8664136495494299</v>
      </c>
      <c r="I5693">
        <f t="shared" si="176"/>
        <v>0.77677176724073582</v>
      </c>
      <c r="J5693">
        <f t="shared" si="177"/>
        <v>2.0441362295809022</v>
      </c>
    </row>
    <row r="5694" spans="2:10" x14ac:dyDescent="0.4">
      <c r="B5694">
        <v>5690</v>
      </c>
      <c r="C5694" t="s">
        <v>3</v>
      </c>
      <c r="D5694" s="1">
        <v>236.820833332989</v>
      </c>
      <c r="E5694">
        <v>40.385904761942399</v>
      </c>
      <c r="F5694">
        <v>40.515139657180399</v>
      </c>
      <c r="G5694">
        <v>7.8427193921980001</v>
      </c>
      <c r="H5694">
        <v>7.8678160942530404</v>
      </c>
      <c r="I5694">
        <f t="shared" si="176"/>
        <v>0.77677788212768484</v>
      </c>
      <c r="J5694">
        <f t="shared" si="177"/>
        <v>2.044152321388657</v>
      </c>
    </row>
    <row r="5695" spans="2:10" x14ac:dyDescent="0.4">
      <c r="B5695">
        <v>5691</v>
      </c>
      <c r="C5695" t="s">
        <v>3</v>
      </c>
      <c r="D5695" s="1">
        <v>236.86249999965599</v>
      </c>
      <c r="E5695">
        <v>40.392785714323402</v>
      </c>
      <c r="F5695">
        <v>40.522042628609</v>
      </c>
      <c r="G5695">
        <v>7.8441173633937797</v>
      </c>
      <c r="H5695">
        <v>7.86921853895665</v>
      </c>
      <c r="I5695">
        <f t="shared" si="176"/>
        <v>0.77678399493127626</v>
      </c>
      <c r="J5695">
        <f t="shared" si="177"/>
        <v>2.0441684077138995</v>
      </c>
    </row>
    <row r="5696" spans="2:10" x14ac:dyDescent="0.4">
      <c r="B5696">
        <v>5692</v>
      </c>
      <c r="C5696" t="s">
        <v>3</v>
      </c>
      <c r="D5696" s="1">
        <v>236.90416666632299</v>
      </c>
      <c r="E5696">
        <v>40.399666666704398</v>
      </c>
      <c r="F5696">
        <v>40.528945600037503</v>
      </c>
      <c r="G5696">
        <v>7.8455153345895603</v>
      </c>
      <c r="H5696">
        <v>7.8706209836602596</v>
      </c>
      <c r="I5696">
        <f t="shared" si="176"/>
        <v>0.776790105652578</v>
      </c>
      <c r="J5696">
        <f t="shared" si="177"/>
        <v>2.0441844885594365</v>
      </c>
    </row>
    <row r="5697" spans="2:10" x14ac:dyDescent="0.4">
      <c r="B5697">
        <v>5693</v>
      </c>
      <c r="C5697" t="s">
        <v>3</v>
      </c>
      <c r="D5697" s="1">
        <v>236.945833332989</v>
      </c>
      <c r="E5697">
        <v>40.406547619085302</v>
      </c>
      <c r="F5697">
        <v>40.535848571466097</v>
      </c>
      <c r="G5697">
        <v>7.8469133057853497</v>
      </c>
      <c r="H5697">
        <v>7.8720234283638701</v>
      </c>
      <c r="I5697">
        <f t="shared" si="176"/>
        <v>0.77679621429265611</v>
      </c>
      <c r="J5697">
        <f t="shared" si="177"/>
        <v>2.044200563928058</v>
      </c>
    </row>
    <row r="5698" spans="2:10" x14ac:dyDescent="0.4">
      <c r="B5698">
        <v>5694</v>
      </c>
      <c r="C5698" t="s">
        <v>3</v>
      </c>
      <c r="D5698" s="1">
        <v>236.98749999965599</v>
      </c>
      <c r="E5698">
        <v>40.413428571466298</v>
      </c>
      <c r="F5698">
        <v>40.542751542894699</v>
      </c>
      <c r="G5698">
        <v>7.8483112769811303</v>
      </c>
      <c r="H5698">
        <v>7.8734258730674798</v>
      </c>
      <c r="I5698">
        <f t="shared" si="176"/>
        <v>0.77680232085256851</v>
      </c>
      <c r="J5698">
        <f t="shared" si="177"/>
        <v>2.044216633822566</v>
      </c>
    </row>
    <row r="5699" spans="2:10" x14ac:dyDescent="0.4">
      <c r="B5699">
        <v>5695</v>
      </c>
      <c r="C5699" t="s">
        <v>3</v>
      </c>
      <c r="D5699" s="1">
        <v>237.029166666322</v>
      </c>
      <c r="E5699">
        <v>40.420309523847202</v>
      </c>
      <c r="F5699">
        <v>40.549654514323301</v>
      </c>
      <c r="G5699">
        <v>7.84970924817691</v>
      </c>
      <c r="H5699">
        <v>7.8748283177710903</v>
      </c>
      <c r="I5699">
        <f t="shared" si="176"/>
        <v>0.77680842533338179</v>
      </c>
      <c r="J5699">
        <f t="shared" si="177"/>
        <v>2.0442326982457559</v>
      </c>
    </row>
    <row r="5700" spans="2:10" x14ac:dyDescent="0.4">
      <c r="B5700">
        <v>5696</v>
      </c>
      <c r="C5700" t="s">
        <v>3</v>
      </c>
      <c r="D5700" s="1">
        <v>237.070833332989</v>
      </c>
      <c r="E5700">
        <v>40.427190476228198</v>
      </c>
      <c r="F5700">
        <v>40.556557485751902</v>
      </c>
      <c r="G5700">
        <v>7.8511072193726896</v>
      </c>
      <c r="H5700">
        <v>7.8762307624746999</v>
      </c>
      <c r="I5700">
        <f t="shared" si="176"/>
        <v>0.77681452773615423</v>
      </c>
      <c r="J5700">
        <f t="shared" si="177"/>
        <v>2.0442487572004215</v>
      </c>
    </row>
    <row r="5701" spans="2:10" x14ac:dyDescent="0.4">
      <c r="B5701">
        <v>5697</v>
      </c>
      <c r="C5701" t="s">
        <v>3</v>
      </c>
      <c r="D5701" s="1">
        <v>237.11249999965599</v>
      </c>
      <c r="E5701">
        <v>40.434071428609201</v>
      </c>
      <c r="F5701">
        <v>40.563460457180398</v>
      </c>
      <c r="G5701">
        <v>7.85250519056848</v>
      </c>
      <c r="H5701">
        <v>7.8776332071783104</v>
      </c>
      <c r="I5701">
        <f t="shared" si="176"/>
        <v>0.77682062806194929</v>
      </c>
      <c r="J5701">
        <f t="shared" si="177"/>
        <v>2.0442648106893611</v>
      </c>
    </row>
    <row r="5702" spans="2:10" x14ac:dyDescent="0.4">
      <c r="B5702">
        <v>5698</v>
      </c>
      <c r="C5702" t="s">
        <v>3</v>
      </c>
      <c r="D5702" s="1">
        <v>237.154166666322</v>
      </c>
      <c r="E5702">
        <v>40.440952380990097</v>
      </c>
      <c r="F5702">
        <v>40.570363428608999</v>
      </c>
      <c r="G5702">
        <v>7.8539031617642596</v>
      </c>
      <c r="H5702">
        <v>7.87903565188192</v>
      </c>
      <c r="I5702">
        <f t="shared" ref="I5702:I5765" si="178">G5702/E5702/$I$3</f>
        <v>0.77682672631182736</v>
      </c>
      <c r="J5702">
        <f t="shared" ref="J5702:J5765" si="179">H5702/F5702/$J$3</f>
        <v>2.0442808587153523</v>
      </c>
    </row>
    <row r="5703" spans="2:10" x14ac:dyDescent="0.4">
      <c r="B5703">
        <v>5699</v>
      </c>
      <c r="C5703" t="s">
        <v>3</v>
      </c>
      <c r="D5703" s="1">
        <v>237.195833332989</v>
      </c>
      <c r="E5703">
        <v>40.447833333371101</v>
      </c>
      <c r="F5703">
        <v>40.577266400037601</v>
      </c>
      <c r="G5703">
        <v>7.8553011329600402</v>
      </c>
      <c r="H5703">
        <v>7.8804380965855199</v>
      </c>
      <c r="I5703">
        <f t="shared" si="178"/>
        <v>0.77683282248684493</v>
      </c>
      <c r="J5703">
        <f t="shared" si="179"/>
        <v>2.0442969012811871</v>
      </c>
    </row>
    <row r="5704" spans="2:10" x14ac:dyDescent="0.4">
      <c r="B5704">
        <v>5700</v>
      </c>
      <c r="C5704" t="s">
        <v>3</v>
      </c>
      <c r="D5704" s="1">
        <v>237.237499999655</v>
      </c>
      <c r="E5704">
        <v>40.454714285751997</v>
      </c>
      <c r="F5704">
        <v>40.584169371466203</v>
      </c>
      <c r="G5704">
        <v>7.8566991041558296</v>
      </c>
      <c r="H5704">
        <v>7.8818405412891304</v>
      </c>
      <c r="I5704">
        <f t="shared" si="178"/>
        <v>0.77683891658806548</v>
      </c>
      <c r="J5704">
        <f t="shared" si="179"/>
        <v>2.0443129383896568</v>
      </c>
    </row>
    <row r="5705" spans="2:10" x14ac:dyDescent="0.4">
      <c r="B5705">
        <v>5701</v>
      </c>
      <c r="C5705" t="s">
        <v>3</v>
      </c>
      <c r="D5705" s="1">
        <v>237.279166666322</v>
      </c>
      <c r="E5705">
        <v>40.461595238133</v>
      </c>
      <c r="F5705">
        <v>40.591072342894797</v>
      </c>
      <c r="G5705">
        <v>7.8580970753516102</v>
      </c>
      <c r="H5705">
        <v>7.88324298599274</v>
      </c>
      <c r="I5705">
        <f t="shared" si="178"/>
        <v>0.77684500861654138</v>
      </c>
      <c r="J5705">
        <f t="shared" si="179"/>
        <v>2.044328970043543</v>
      </c>
    </row>
    <row r="5706" spans="2:10" x14ac:dyDescent="0.4">
      <c r="B5706">
        <v>5702</v>
      </c>
      <c r="C5706" t="s">
        <v>3</v>
      </c>
      <c r="D5706" s="1">
        <v>237.320833332989</v>
      </c>
      <c r="E5706">
        <v>40.468476190513996</v>
      </c>
      <c r="F5706">
        <v>40.5979753143233</v>
      </c>
      <c r="G5706">
        <v>7.8594950465473898</v>
      </c>
      <c r="H5706">
        <v>7.8846454306963496</v>
      </c>
      <c r="I5706">
        <f t="shared" si="178"/>
        <v>0.77685109857333279</v>
      </c>
      <c r="J5706">
        <f t="shared" si="179"/>
        <v>2.0443449962456319</v>
      </c>
    </row>
    <row r="5707" spans="2:10" x14ac:dyDescent="0.4">
      <c r="B5707">
        <v>5703</v>
      </c>
      <c r="C5707" t="s">
        <v>3</v>
      </c>
      <c r="D5707" s="1">
        <v>237.362499999655</v>
      </c>
      <c r="E5707">
        <v>40.4753571428949</v>
      </c>
      <c r="F5707">
        <v>40.604878285751902</v>
      </c>
      <c r="G5707">
        <v>7.8608930177431802</v>
      </c>
      <c r="H5707">
        <v>7.8860478753999601</v>
      </c>
      <c r="I5707">
        <f t="shared" si="178"/>
        <v>0.77685718645949908</v>
      </c>
      <c r="J5707">
        <f t="shared" si="179"/>
        <v>2.0443610169986957</v>
      </c>
    </row>
    <row r="5708" spans="2:10" x14ac:dyDescent="0.4">
      <c r="B5708">
        <v>5704</v>
      </c>
      <c r="C5708" t="s">
        <v>3</v>
      </c>
      <c r="D5708" s="1">
        <v>237.404166666322</v>
      </c>
      <c r="E5708">
        <v>40.482238095275903</v>
      </c>
      <c r="F5708">
        <v>40.611781257180503</v>
      </c>
      <c r="G5708">
        <v>7.8622909889389598</v>
      </c>
      <c r="H5708">
        <v>7.8874503201035697</v>
      </c>
      <c r="I5708">
        <f t="shared" si="178"/>
        <v>0.77686327227609031</v>
      </c>
      <c r="J5708">
        <f t="shared" si="179"/>
        <v>2.0443770323055164</v>
      </c>
    </row>
    <row r="5709" spans="2:10" x14ac:dyDescent="0.4">
      <c r="B5709">
        <v>5705</v>
      </c>
      <c r="C5709" t="s">
        <v>3</v>
      </c>
      <c r="D5709" s="1">
        <v>237.445833332988</v>
      </c>
      <c r="E5709">
        <v>40.4891190476568</v>
      </c>
      <c r="F5709">
        <v>40.618684228609098</v>
      </c>
      <c r="G5709">
        <v>7.8636889601347404</v>
      </c>
      <c r="H5709">
        <v>7.8888527648071802</v>
      </c>
      <c r="I5709">
        <f t="shared" si="178"/>
        <v>0.77686935602416674</v>
      </c>
      <c r="J5709">
        <f t="shared" si="179"/>
        <v>2.0443930421688723</v>
      </c>
    </row>
    <row r="5710" spans="2:10" x14ac:dyDescent="0.4">
      <c r="B5710">
        <v>5706</v>
      </c>
      <c r="C5710" t="s">
        <v>3</v>
      </c>
      <c r="D5710" s="1">
        <v>237.487499999655</v>
      </c>
      <c r="E5710">
        <v>40.496000000037803</v>
      </c>
      <c r="F5710">
        <v>40.6255872000376</v>
      </c>
      <c r="G5710">
        <v>7.8650869313305201</v>
      </c>
      <c r="H5710">
        <v>7.8902552095107898</v>
      </c>
      <c r="I5710">
        <f t="shared" si="178"/>
        <v>0.77687543770477852</v>
      </c>
      <c r="J5710">
        <f t="shared" si="179"/>
        <v>2.0444090465915421</v>
      </c>
    </row>
    <row r="5711" spans="2:10" x14ac:dyDescent="0.4">
      <c r="B5711">
        <v>5707</v>
      </c>
      <c r="C5711" t="s">
        <v>3</v>
      </c>
      <c r="D5711" s="1">
        <v>237.529166666322</v>
      </c>
      <c r="E5711">
        <v>40.5028809524187</v>
      </c>
      <c r="F5711">
        <v>40.632490171466202</v>
      </c>
      <c r="G5711">
        <v>7.8664849025263104</v>
      </c>
      <c r="H5711">
        <v>7.8916576542144004</v>
      </c>
      <c r="I5711">
        <f t="shared" si="178"/>
        <v>0.77688151731898469</v>
      </c>
      <c r="J5711">
        <f t="shared" si="179"/>
        <v>2.0444250455762889</v>
      </c>
    </row>
    <row r="5712" spans="2:10" x14ac:dyDescent="0.4">
      <c r="B5712">
        <v>5708</v>
      </c>
      <c r="C5712" t="s">
        <v>3</v>
      </c>
      <c r="D5712" s="1">
        <v>237.570833332988</v>
      </c>
      <c r="E5712">
        <v>40.509761904799703</v>
      </c>
      <c r="F5712">
        <v>40.639393142894797</v>
      </c>
      <c r="G5712">
        <v>7.8678828737220901</v>
      </c>
      <c r="H5712">
        <v>7.89306009891801</v>
      </c>
      <c r="I5712">
        <f t="shared" si="178"/>
        <v>0.77688759486783188</v>
      </c>
      <c r="J5712">
        <f t="shared" si="179"/>
        <v>2.0444410391258891</v>
      </c>
    </row>
    <row r="5713" spans="2:10" x14ac:dyDescent="0.4">
      <c r="B5713">
        <v>5709</v>
      </c>
      <c r="C5713" t="s">
        <v>3</v>
      </c>
      <c r="D5713" s="1">
        <v>237.612499999655</v>
      </c>
      <c r="E5713">
        <v>40.516642857180699</v>
      </c>
      <c r="F5713">
        <v>40.646296114323398</v>
      </c>
      <c r="G5713">
        <v>7.8692808449178697</v>
      </c>
      <c r="H5713">
        <v>7.8944625436216196</v>
      </c>
      <c r="I5713">
        <f t="shared" si="178"/>
        <v>0.77689367035237566</v>
      </c>
      <c r="J5713">
        <f t="shared" si="179"/>
        <v>2.0444570272431108</v>
      </c>
    </row>
    <row r="5714" spans="2:10" x14ac:dyDescent="0.4">
      <c r="B5714">
        <v>5710</v>
      </c>
      <c r="C5714" t="s">
        <v>3</v>
      </c>
      <c r="D5714" s="1">
        <v>237.654166666321</v>
      </c>
      <c r="E5714">
        <v>40.523523809561603</v>
      </c>
      <c r="F5714">
        <v>40.653199085752</v>
      </c>
      <c r="G5714">
        <v>7.87067881611366</v>
      </c>
      <c r="H5714">
        <v>7.8958649883252301</v>
      </c>
      <c r="I5714">
        <f t="shared" si="178"/>
        <v>0.77689974377367044</v>
      </c>
      <c r="J5714">
        <f t="shared" si="179"/>
        <v>2.0444730099307233</v>
      </c>
    </row>
    <row r="5715" spans="2:10" x14ac:dyDescent="0.4">
      <c r="B5715">
        <v>5711</v>
      </c>
      <c r="C5715" t="s">
        <v>3</v>
      </c>
      <c r="D5715" s="1">
        <v>237.695833332988</v>
      </c>
      <c r="E5715">
        <v>40.530404761942599</v>
      </c>
      <c r="F5715">
        <v>40.660102057180502</v>
      </c>
      <c r="G5715">
        <v>7.8720767873094397</v>
      </c>
      <c r="H5715">
        <v>7.8972674330288397</v>
      </c>
      <c r="I5715">
        <f t="shared" si="178"/>
        <v>0.77690581513276114</v>
      </c>
      <c r="J5715">
        <f t="shared" si="179"/>
        <v>2.0444889871914951</v>
      </c>
    </row>
    <row r="5716" spans="2:10" x14ac:dyDescent="0.4">
      <c r="B5716">
        <v>5712</v>
      </c>
      <c r="C5716" t="s">
        <v>3</v>
      </c>
      <c r="D5716" s="1">
        <v>237.737499999655</v>
      </c>
      <c r="E5716">
        <v>40.537285714323502</v>
      </c>
      <c r="F5716">
        <v>40.667005028609097</v>
      </c>
      <c r="G5716">
        <v>7.8734747585052203</v>
      </c>
      <c r="H5716">
        <v>7.8986698777324502</v>
      </c>
      <c r="I5716">
        <f t="shared" si="178"/>
        <v>0.7769118844307028</v>
      </c>
      <c r="J5716">
        <f t="shared" si="179"/>
        <v>2.0445049590281807</v>
      </c>
    </row>
    <row r="5717" spans="2:10" x14ac:dyDescent="0.4">
      <c r="B5717">
        <v>5713</v>
      </c>
      <c r="C5717" t="s">
        <v>3</v>
      </c>
      <c r="D5717" s="1">
        <v>237.779166666321</v>
      </c>
      <c r="E5717">
        <v>40.544166666704498</v>
      </c>
      <c r="F5717">
        <v>40.673908000037699</v>
      </c>
      <c r="G5717">
        <v>7.8748727297010097</v>
      </c>
      <c r="H5717">
        <v>7.9000723224360598</v>
      </c>
      <c r="I5717">
        <f t="shared" si="178"/>
        <v>0.77691795166854205</v>
      </c>
      <c r="J5717">
        <f t="shared" si="179"/>
        <v>2.0445209254435461</v>
      </c>
    </row>
    <row r="5718" spans="2:10" x14ac:dyDescent="0.4">
      <c r="B5718">
        <v>5714</v>
      </c>
      <c r="C5718" t="s">
        <v>3</v>
      </c>
      <c r="D5718" s="1">
        <v>237.820833332988</v>
      </c>
      <c r="E5718">
        <v>40.551047619085502</v>
      </c>
      <c r="F5718">
        <v>40.6808109714663</v>
      </c>
      <c r="G5718">
        <v>7.8762707008967903</v>
      </c>
      <c r="H5718">
        <v>7.9014747671396703</v>
      </c>
      <c r="I5718">
        <f t="shared" si="178"/>
        <v>0.77692401684732748</v>
      </c>
      <c r="J5718">
        <f t="shared" si="179"/>
        <v>2.0445368864403517</v>
      </c>
    </row>
    <row r="5719" spans="2:10" x14ac:dyDescent="0.4">
      <c r="B5719">
        <v>5715</v>
      </c>
      <c r="C5719" t="s">
        <v>3</v>
      </c>
      <c r="D5719" s="1">
        <v>237.86249999965401</v>
      </c>
      <c r="E5719">
        <v>40.557928571466398</v>
      </c>
      <c r="F5719">
        <v>40.687713942894902</v>
      </c>
      <c r="G5719">
        <v>7.8776686720925699</v>
      </c>
      <c r="H5719">
        <v>7.90287721184328</v>
      </c>
      <c r="I5719">
        <f t="shared" si="178"/>
        <v>0.77693007996810992</v>
      </c>
      <c r="J5719">
        <f t="shared" si="179"/>
        <v>2.0445528420213552</v>
      </c>
    </row>
    <row r="5720" spans="2:10" x14ac:dyDescent="0.4">
      <c r="B5720">
        <v>5716</v>
      </c>
      <c r="C5720" t="s">
        <v>3</v>
      </c>
      <c r="D5720" s="1">
        <v>237.904166666321</v>
      </c>
      <c r="E5720">
        <v>40.564809523847401</v>
      </c>
      <c r="F5720">
        <v>40.694616914323397</v>
      </c>
      <c r="G5720">
        <v>7.8790666432883496</v>
      </c>
      <c r="H5720">
        <v>7.9042796565468896</v>
      </c>
      <c r="I5720">
        <f t="shared" si="178"/>
        <v>0.77693614103193287</v>
      </c>
      <c r="J5720">
        <f t="shared" si="179"/>
        <v>2.0445687921893176</v>
      </c>
    </row>
    <row r="5721" spans="2:10" x14ac:dyDescent="0.4">
      <c r="B5721">
        <v>5717</v>
      </c>
      <c r="C5721" t="s">
        <v>3</v>
      </c>
      <c r="D5721" s="1">
        <v>237.945833332988</v>
      </c>
      <c r="E5721">
        <v>40.571690476228298</v>
      </c>
      <c r="F5721">
        <v>40.701519885751999</v>
      </c>
      <c r="G5721">
        <v>7.8804646144841399</v>
      </c>
      <c r="H5721">
        <v>7.9056821012505001</v>
      </c>
      <c r="I5721">
        <f t="shared" si="178"/>
        <v>0.77694220003984793</v>
      </c>
      <c r="J5721">
        <f t="shared" si="179"/>
        <v>2.0445847369469825</v>
      </c>
    </row>
    <row r="5722" spans="2:10" x14ac:dyDescent="0.4">
      <c r="B5722">
        <v>5718</v>
      </c>
      <c r="C5722" t="s">
        <v>3</v>
      </c>
      <c r="D5722" s="1">
        <v>237.98749999965401</v>
      </c>
      <c r="E5722">
        <v>40.578571428609301</v>
      </c>
      <c r="F5722">
        <v>40.708422857180601</v>
      </c>
      <c r="G5722">
        <v>7.8818625856799196</v>
      </c>
      <c r="H5722">
        <v>7.9070845459541097</v>
      </c>
      <c r="I5722">
        <f t="shared" si="178"/>
        <v>0.77694825699289483</v>
      </c>
      <c r="J5722">
        <f t="shared" si="179"/>
        <v>2.0446006762971081</v>
      </c>
    </row>
    <row r="5723" spans="2:10" x14ac:dyDescent="0.4">
      <c r="B5723">
        <v>5719</v>
      </c>
      <c r="C5723" t="s">
        <v>3</v>
      </c>
      <c r="D5723" s="1">
        <v>238.029166666321</v>
      </c>
      <c r="E5723">
        <v>40.585452380990297</v>
      </c>
      <c r="F5723">
        <v>40.715325828609203</v>
      </c>
      <c r="G5723">
        <v>7.8832605568757002</v>
      </c>
      <c r="H5723">
        <v>7.9084869906577202</v>
      </c>
      <c r="I5723">
        <f t="shared" si="178"/>
        <v>0.77695431189212194</v>
      </c>
      <c r="J5723">
        <f t="shared" si="179"/>
        <v>2.0446166102424441</v>
      </c>
    </row>
    <row r="5724" spans="2:10" x14ac:dyDescent="0.4">
      <c r="B5724">
        <v>5720</v>
      </c>
      <c r="C5724" t="s">
        <v>3</v>
      </c>
      <c r="D5724" s="1">
        <v>238.07083333298701</v>
      </c>
      <c r="E5724">
        <v>40.592333333371201</v>
      </c>
      <c r="F5724">
        <v>40.722228800037698</v>
      </c>
      <c r="G5724">
        <v>7.8846585280714896</v>
      </c>
      <c r="H5724">
        <v>7.9098894353613201</v>
      </c>
      <c r="I5724">
        <f t="shared" si="178"/>
        <v>0.77696036473857633</v>
      </c>
      <c r="J5724">
        <f t="shared" si="179"/>
        <v>2.0446325387857422</v>
      </c>
    </row>
    <row r="5725" spans="2:10" x14ac:dyDescent="0.4">
      <c r="B5725">
        <v>5721</v>
      </c>
      <c r="C5725" t="s">
        <v>3</v>
      </c>
      <c r="D5725" s="1">
        <v>238.11249999965401</v>
      </c>
      <c r="E5725">
        <v>40.599214285752197</v>
      </c>
      <c r="F5725">
        <v>40.729131771466299</v>
      </c>
      <c r="G5725">
        <v>7.8860564992672701</v>
      </c>
      <c r="H5725">
        <v>7.9112918800649297</v>
      </c>
      <c r="I5725">
        <f t="shared" si="178"/>
        <v>0.77696641553329626</v>
      </c>
      <c r="J5725">
        <f t="shared" si="179"/>
        <v>2.0446484619297434</v>
      </c>
    </row>
    <row r="5726" spans="2:10" x14ac:dyDescent="0.4">
      <c r="B5726">
        <v>5722</v>
      </c>
      <c r="C5726" t="s">
        <v>3</v>
      </c>
      <c r="D5726" s="1">
        <v>238.154166666321</v>
      </c>
      <c r="E5726">
        <v>40.606095238133101</v>
      </c>
      <c r="F5726">
        <v>40.736034742894901</v>
      </c>
      <c r="G5726">
        <v>7.8874544704630498</v>
      </c>
      <c r="H5726">
        <v>7.9126943247685402</v>
      </c>
      <c r="I5726">
        <f t="shared" si="178"/>
        <v>0.77697246427732924</v>
      </c>
      <c r="J5726">
        <f t="shared" si="179"/>
        <v>2.0446643796771955</v>
      </c>
    </row>
    <row r="5727" spans="2:10" x14ac:dyDescent="0.4">
      <c r="B5727">
        <v>5723</v>
      </c>
      <c r="C5727" t="s">
        <v>3</v>
      </c>
      <c r="D5727" s="1">
        <v>238.19583333298701</v>
      </c>
      <c r="E5727">
        <v>40.612976190514097</v>
      </c>
      <c r="F5727">
        <v>40.742937714323503</v>
      </c>
      <c r="G5727">
        <v>7.8888524416588401</v>
      </c>
      <c r="H5727">
        <v>7.9140967694721498</v>
      </c>
      <c r="I5727">
        <f t="shared" si="178"/>
        <v>0.77697851097171511</v>
      </c>
      <c r="J5727">
        <f t="shared" si="179"/>
        <v>2.0446802920308413</v>
      </c>
    </row>
    <row r="5728" spans="2:10" x14ac:dyDescent="0.4">
      <c r="B5728">
        <v>5724</v>
      </c>
      <c r="C5728" t="s">
        <v>3</v>
      </c>
      <c r="D5728" s="1">
        <v>238.23749999965401</v>
      </c>
      <c r="E5728">
        <v>40.6198571428951</v>
      </c>
      <c r="F5728">
        <v>40.749840685752098</v>
      </c>
      <c r="G5728">
        <v>7.8902504128546198</v>
      </c>
      <c r="H5728">
        <v>7.9154992141757603</v>
      </c>
      <c r="I5728">
        <f t="shared" si="178"/>
        <v>0.77698455561749502</v>
      </c>
      <c r="J5728">
        <f t="shared" si="179"/>
        <v>2.0446961989934227</v>
      </c>
    </row>
    <row r="5729" spans="2:10" x14ac:dyDescent="0.4">
      <c r="B5729">
        <v>5725</v>
      </c>
      <c r="C5729" t="s">
        <v>3</v>
      </c>
      <c r="D5729" s="1">
        <v>238.27916666632001</v>
      </c>
      <c r="E5729">
        <v>40.626738095276004</v>
      </c>
      <c r="F5729">
        <v>40.7567436571806</v>
      </c>
      <c r="G5729">
        <v>7.8916483840504004</v>
      </c>
      <c r="H5729">
        <v>7.9169016588793699</v>
      </c>
      <c r="I5729">
        <f t="shared" si="178"/>
        <v>0.77699059821571304</v>
      </c>
      <c r="J5729">
        <f t="shared" si="179"/>
        <v>2.0447121005676827</v>
      </c>
    </row>
    <row r="5730" spans="2:10" x14ac:dyDescent="0.4">
      <c r="B5730">
        <v>5726</v>
      </c>
      <c r="C5730" t="s">
        <v>3</v>
      </c>
      <c r="D5730" s="1">
        <v>238.32083333298701</v>
      </c>
      <c r="E5730">
        <v>40.633619047657</v>
      </c>
      <c r="F5730">
        <v>40.763646628609202</v>
      </c>
      <c r="G5730">
        <v>7.89304635524618</v>
      </c>
      <c r="H5730">
        <v>7.9183041035829804</v>
      </c>
      <c r="I5730">
        <f t="shared" si="178"/>
        <v>0.77699663876740566</v>
      </c>
      <c r="J5730">
        <f t="shared" si="179"/>
        <v>2.044727996756349</v>
      </c>
    </row>
    <row r="5731" spans="2:10" x14ac:dyDescent="0.4">
      <c r="B5731">
        <v>5727</v>
      </c>
      <c r="C5731" t="s">
        <v>3</v>
      </c>
      <c r="D5731" s="1">
        <v>238.36249999965401</v>
      </c>
      <c r="E5731">
        <v>40.640500000037903</v>
      </c>
      <c r="F5731">
        <v>40.770549600037803</v>
      </c>
      <c r="G5731">
        <v>7.8944443264419704</v>
      </c>
      <c r="H5731">
        <v>7.91970654828659</v>
      </c>
      <c r="I5731">
        <f t="shared" si="178"/>
        <v>0.77700267727361694</v>
      </c>
      <c r="J5731">
        <f t="shared" si="179"/>
        <v>2.0447438875621624</v>
      </c>
    </row>
    <row r="5732" spans="2:10" x14ac:dyDescent="0.4">
      <c r="B5732">
        <v>5728</v>
      </c>
      <c r="C5732" t="s">
        <v>3</v>
      </c>
      <c r="D5732" s="1">
        <v>238.40416666632001</v>
      </c>
      <c r="E5732">
        <v>40.647380952418899</v>
      </c>
      <c r="F5732">
        <v>40.777452571466398</v>
      </c>
      <c r="G5732">
        <v>7.89584229763775</v>
      </c>
      <c r="H5732">
        <v>7.9211089929901997</v>
      </c>
      <c r="I5732">
        <f t="shared" si="178"/>
        <v>0.77700871373538016</v>
      </c>
      <c r="J5732">
        <f t="shared" si="179"/>
        <v>2.0447597729878568</v>
      </c>
    </row>
    <row r="5733" spans="2:10" x14ac:dyDescent="0.4">
      <c r="B5733">
        <v>5729</v>
      </c>
      <c r="C5733" t="s">
        <v>3</v>
      </c>
      <c r="D5733" s="1">
        <v>238.44583333298701</v>
      </c>
      <c r="E5733">
        <v>40.654261904799903</v>
      </c>
      <c r="F5733">
        <v>40.7843555428949</v>
      </c>
      <c r="G5733">
        <v>7.8972402688335297</v>
      </c>
      <c r="H5733">
        <v>7.9225114376938102</v>
      </c>
      <c r="I5733">
        <f t="shared" si="178"/>
        <v>0.77701474815373595</v>
      </c>
      <c r="J5733">
        <f t="shared" si="179"/>
        <v>2.0447756530361687</v>
      </c>
    </row>
    <row r="5734" spans="2:10" x14ac:dyDescent="0.4">
      <c r="B5734">
        <v>5730</v>
      </c>
      <c r="C5734" t="s">
        <v>3</v>
      </c>
      <c r="D5734" s="1">
        <v>238.48749999965301</v>
      </c>
      <c r="E5734">
        <v>40.661142857180799</v>
      </c>
      <c r="F5734">
        <v>40.791258514323502</v>
      </c>
      <c r="G5734">
        <v>7.89863824002932</v>
      </c>
      <c r="H5734">
        <v>7.9239138823974198</v>
      </c>
      <c r="I5734">
        <f t="shared" si="178"/>
        <v>0.77702078052972512</v>
      </c>
      <c r="J5734">
        <f t="shared" si="179"/>
        <v>2.0447915277098181</v>
      </c>
    </row>
    <row r="5735" spans="2:10" x14ac:dyDescent="0.4">
      <c r="B5735">
        <v>5731</v>
      </c>
      <c r="C5735" t="s">
        <v>3</v>
      </c>
      <c r="D5735" s="1">
        <v>238.52916666632001</v>
      </c>
      <c r="E5735">
        <v>40.668023809561802</v>
      </c>
      <c r="F5735">
        <v>40.798161485752097</v>
      </c>
      <c r="G5735">
        <v>7.9000362112250997</v>
      </c>
      <c r="H5735">
        <v>7.9253163271010303</v>
      </c>
      <c r="I5735">
        <f t="shared" si="178"/>
        <v>0.77702681086437797</v>
      </c>
      <c r="J5735">
        <f t="shared" si="179"/>
        <v>2.0448073970115388</v>
      </c>
    </row>
    <row r="5736" spans="2:10" x14ac:dyDescent="0.4">
      <c r="B5736">
        <v>5732</v>
      </c>
      <c r="C5736" t="s">
        <v>3</v>
      </c>
      <c r="D5736" s="1">
        <v>238.57083333298701</v>
      </c>
      <c r="E5736">
        <v>40.674904761942699</v>
      </c>
      <c r="F5736">
        <v>40.805064457180698</v>
      </c>
      <c r="G5736">
        <v>7.9014341824208802</v>
      </c>
      <c r="H5736">
        <v>7.9267187718046399</v>
      </c>
      <c r="I5736">
        <f t="shared" si="178"/>
        <v>0.77703283915873589</v>
      </c>
      <c r="J5736">
        <f t="shared" si="179"/>
        <v>2.0448232609440558</v>
      </c>
    </row>
    <row r="5737" spans="2:10" x14ac:dyDescent="0.4">
      <c r="B5737">
        <v>5733</v>
      </c>
      <c r="C5737" t="s">
        <v>3</v>
      </c>
      <c r="D5737" s="1">
        <v>238.61249999965301</v>
      </c>
      <c r="E5737">
        <v>40.681785714323702</v>
      </c>
      <c r="F5737">
        <v>40.8119674286093</v>
      </c>
      <c r="G5737">
        <v>7.9028321536166697</v>
      </c>
      <c r="H5737">
        <v>7.9281212165082504</v>
      </c>
      <c r="I5737">
        <f t="shared" si="178"/>
        <v>0.77703886541383083</v>
      </c>
      <c r="J5737">
        <f t="shared" si="179"/>
        <v>2.0448391195100948</v>
      </c>
    </row>
    <row r="5738" spans="2:10" x14ac:dyDescent="0.4">
      <c r="B5738">
        <v>5734</v>
      </c>
      <c r="C5738" t="s">
        <v>3</v>
      </c>
      <c r="D5738" s="1">
        <v>238.65416666632001</v>
      </c>
      <c r="E5738">
        <v>40.688666666704698</v>
      </c>
      <c r="F5738">
        <v>40.818870400037802</v>
      </c>
      <c r="G5738">
        <v>7.9042301248124502</v>
      </c>
      <c r="H5738">
        <v>7.92952366121186</v>
      </c>
      <c r="I5738">
        <f t="shared" si="178"/>
        <v>0.77704488963069773</v>
      </c>
      <c r="J5738">
        <f t="shared" si="179"/>
        <v>2.0448549727123826</v>
      </c>
    </row>
    <row r="5739" spans="2:10" x14ac:dyDescent="0.4">
      <c r="B5739">
        <v>5735</v>
      </c>
      <c r="C5739" t="s">
        <v>3</v>
      </c>
      <c r="D5739" s="1">
        <v>238.69583333298601</v>
      </c>
      <c r="E5739">
        <v>40.695547619085602</v>
      </c>
      <c r="F5739">
        <v>40.825773371466397</v>
      </c>
      <c r="G5739">
        <v>7.9056280960082299</v>
      </c>
      <c r="H5739">
        <v>7.9309261059154696</v>
      </c>
      <c r="I5739">
        <f t="shared" si="178"/>
        <v>0.777050911810373</v>
      </c>
      <c r="J5739">
        <f t="shared" si="179"/>
        <v>2.0448708205536303</v>
      </c>
    </row>
    <row r="5740" spans="2:10" x14ac:dyDescent="0.4">
      <c r="B5740">
        <v>5736</v>
      </c>
      <c r="C5740" t="s">
        <v>3</v>
      </c>
      <c r="D5740" s="1">
        <v>238.73749999965301</v>
      </c>
      <c r="E5740">
        <v>40.702428571466598</v>
      </c>
      <c r="F5740">
        <v>40.832676342894999</v>
      </c>
      <c r="G5740">
        <v>7.9070260672040096</v>
      </c>
      <c r="H5740">
        <v>7.9323285506190802</v>
      </c>
      <c r="I5740">
        <f t="shared" si="178"/>
        <v>0.77705693195388637</v>
      </c>
      <c r="J5740">
        <f t="shared" si="179"/>
        <v>2.0448866630365621</v>
      </c>
    </row>
    <row r="5741" spans="2:10" x14ac:dyDescent="0.4">
      <c r="B5741">
        <v>5737</v>
      </c>
      <c r="C5741" t="s">
        <v>3</v>
      </c>
      <c r="D5741" s="1">
        <v>238.77916666632001</v>
      </c>
      <c r="E5741">
        <v>40.709309523847502</v>
      </c>
      <c r="F5741">
        <v>40.839579314323601</v>
      </c>
      <c r="G5741">
        <v>7.9084240383997999</v>
      </c>
      <c r="H5741">
        <v>7.9337309953226898</v>
      </c>
      <c r="I5741">
        <f t="shared" si="178"/>
        <v>0.77706295006227477</v>
      </c>
      <c r="J5741">
        <f t="shared" si="179"/>
        <v>2.0449025001638943</v>
      </c>
    </row>
    <row r="5742" spans="2:10" x14ac:dyDescent="0.4">
      <c r="B5742">
        <v>5738</v>
      </c>
      <c r="C5742" t="s">
        <v>3</v>
      </c>
      <c r="D5742" s="1">
        <v>238.82083333298601</v>
      </c>
      <c r="E5742">
        <v>40.716190476228498</v>
      </c>
      <c r="F5742">
        <v>40.846482285752202</v>
      </c>
      <c r="G5742">
        <v>7.9098220095955796</v>
      </c>
      <c r="H5742">
        <v>7.9351334400263003</v>
      </c>
      <c r="I5742">
        <f t="shared" si="178"/>
        <v>0.77706896613656462</v>
      </c>
      <c r="J5742">
        <f t="shared" si="179"/>
        <v>2.044918331938343</v>
      </c>
    </row>
    <row r="5743" spans="2:10" x14ac:dyDescent="0.4">
      <c r="B5743">
        <v>5739</v>
      </c>
      <c r="C5743" t="s">
        <v>3</v>
      </c>
      <c r="D5743" s="1">
        <v>238.86249999965301</v>
      </c>
      <c r="E5743">
        <v>40.723071428609501</v>
      </c>
      <c r="F5743">
        <v>40.853385257180697</v>
      </c>
      <c r="G5743">
        <v>7.9112199807913601</v>
      </c>
      <c r="H5743">
        <v>7.9365358847299099</v>
      </c>
      <c r="I5743">
        <f t="shared" si="178"/>
        <v>0.77707498017778964</v>
      </c>
      <c r="J5743">
        <f t="shared" si="179"/>
        <v>2.0449341583626266</v>
      </c>
    </row>
    <row r="5744" spans="2:10" x14ac:dyDescent="0.4">
      <c r="B5744">
        <v>5740</v>
      </c>
      <c r="C5744" t="s">
        <v>3</v>
      </c>
      <c r="D5744" s="1">
        <v>238.90416666631899</v>
      </c>
      <c r="E5744">
        <v>40.729952380990397</v>
      </c>
      <c r="F5744">
        <v>40.860288228609299</v>
      </c>
      <c r="G5744">
        <v>7.9126179519871496</v>
      </c>
      <c r="H5744">
        <v>7.9379383294335097</v>
      </c>
      <c r="I5744">
        <f t="shared" si="178"/>
        <v>0.77708099218698323</v>
      </c>
      <c r="J5744">
        <f t="shared" si="179"/>
        <v>2.0449499794394432</v>
      </c>
    </row>
    <row r="5745" spans="2:10" x14ac:dyDescent="0.4">
      <c r="B5745">
        <v>5741</v>
      </c>
      <c r="C5745" t="s">
        <v>3</v>
      </c>
      <c r="D5745" s="1">
        <v>238.94583333298601</v>
      </c>
      <c r="E5745">
        <v>40.736833333371401</v>
      </c>
      <c r="F5745">
        <v>40.867191200037901</v>
      </c>
      <c r="G5745">
        <v>7.9140159231829301</v>
      </c>
      <c r="H5745">
        <v>7.9393407741371202</v>
      </c>
      <c r="I5745">
        <f t="shared" si="178"/>
        <v>0.77708700216516924</v>
      </c>
      <c r="J5745">
        <f t="shared" si="179"/>
        <v>2.0449657951715139</v>
      </c>
    </row>
    <row r="5746" spans="2:10" x14ac:dyDescent="0.4">
      <c r="B5746">
        <v>5742</v>
      </c>
      <c r="C5746" t="s">
        <v>3</v>
      </c>
      <c r="D5746" s="1">
        <v>238.98749999965301</v>
      </c>
      <c r="E5746">
        <v>40.743714285752297</v>
      </c>
      <c r="F5746">
        <v>40.874094171466503</v>
      </c>
      <c r="G5746">
        <v>7.9154138943787098</v>
      </c>
      <c r="H5746">
        <v>7.9407432188407299</v>
      </c>
      <c r="I5746">
        <f t="shared" si="178"/>
        <v>0.77709301011338161</v>
      </c>
      <c r="J5746">
        <f t="shared" si="179"/>
        <v>2.0449816055615426</v>
      </c>
    </row>
    <row r="5747" spans="2:10" x14ac:dyDescent="0.4">
      <c r="B5747">
        <v>5743</v>
      </c>
      <c r="C5747" t="s">
        <v>3</v>
      </c>
      <c r="D5747" s="1">
        <v>239.02916666631899</v>
      </c>
      <c r="E5747">
        <v>40.7505952381333</v>
      </c>
      <c r="F5747">
        <v>40.880997142895097</v>
      </c>
      <c r="G5747">
        <v>7.9168118655745001</v>
      </c>
      <c r="H5747">
        <v>7.9421456635443404</v>
      </c>
      <c r="I5747">
        <f t="shared" si="178"/>
        <v>0.77709901603264564</v>
      </c>
      <c r="J5747">
        <f t="shared" si="179"/>
        <v>2.0449974106122371</v>
      </c>
    </row>
    <row r="5748" spans="2:10" x14ac:dyDescent="0.4">
      <c r="B5748">
        <v>5744</v>
      </c>
      <c r="C5748" t="s">
        <v>3</v>
      </c>
      <c r="D5748" s="1">
        <v>239.07083333298601</v>
      </c>
      <c r="E5748">
        <v>40.757476190514303</v>
      </c>
      <c r="F5748">
        <v>40.8879001143236</v>
      </c>
      <c r="G5748">
        <v>7.9182098367702798</v>
      </c>
      <c r="H5748">
        <v>7.94354810824795</v>
      </c>
      <c r="I5748">
        <f t="shared" si="178"/>
        <v>0.77710501992398884</v>
      </c>
      <c r="J5748">
        <f t="shared" si="179"/>
        <v>2.0450132103263052</v>
      </c>
    </row>
    <row r="5749" spans="2:10" x14ac:dyDescent="0.4">
      <c r="B5749">
        <v>5745</v>
      </c>
      <c r="C5749" t="s">
        <v>3</v>
      </c>
      <c r="D5749" s="1">
        <v>239.11249999965199</v>
      </c>
      <c r="E5749">
        <v>40.7643571428952</v>
      </c>
      <c r="F5749">
        <v>40.894803085752201</v>
      </c>
      <c r="G5749">
        <v>7.9196078079660603</v>
      </c>
      <c r="H5749">
        <v>7.9449505529515596</v>
      </c>
      <c r="I5749">
        <f t="shared" si="178"/>
        <v>0.77711102178844149</v>
      </c>
      <c r="J5749">
        <f t="shared" si="179"/>
        <v>2.0450290047064401</v>
      </c>
    </row>
    <row r="5750" spans="2:10" x14ac:dyDescent="0.4">
      <c r="B5750">
        <v>5746</v>
      </c>
      <c r="C5750" t="s">
        <v>3</v>
      </c>
      <c r="D5750" s="1">
        <v>239.15416666631899</v>
      </c>
      <c r="E5750">
        <v>40.771238095276203</v>
      </c>
      <c r="F5750">
        <v>40.901706057180803</v>
      </c>
      <c r="G5750">
        <v>7.92100577916184</v>
      </c>
      <c r="H5750">
        <v>7.9463529976551701</v>
      </c>
      <c r="I5750">
        <f t="shared" si="178"/>
        <v>0.77711702162702545</v>
      </c>
      <c r="J5750">
        <f t="shared" si="179"/>
        <v>2.0450447937553475</v>
      </c>
    </row>
    <row r="5751" spans="2:10" x14ac:dyDescent="0.4">
      <c r="B5751">
        <v>5747</v>
      </c>
      <c r="C5751" t="s">
        <v>3</v>
      </c>
      <c r="D5751" s="1">
        <v>239.19583333298601</v>
      </c>
      <c r="E5751">
        <v>40.7781190476571</v>
      </c>
      <c r="F5751">
        <v>40.908609028609398</v>
      </c>
      <c r="G5751">
        <v>7.9224037503576303</v>
      </c>
      <c r="H5751">
        <v>7.9477554423587797</v>
      </c>
      <c r="I5751">
        <f t="shared" si="178"/>
        <v>0.77712301944077145</v>
      </c>
      <c r="J5751">
        <f t="shared" si="179"/>
        <v>2.0450605774757258</v>
      </c>
    </row>
    <row r="5752" spans="2:10" x14ac:dyDescent="0.4">
      <c r="B5752">
        <v>5748</v>
      </c>
      <c r="C5752" t="s">
        <v>3</v>
      </c>
      <c r="D5752" s="1">
        <v>239.23749999965199</v>
      </c>
      <c r="E5752">
        <v>40.785000000038103</v>
      </c>
      <c r="F5752">
        <v>40.9155120000379</v>
      </c>
      <c r="G5752">
        <v>7.92380172155341</v>
      </c>
      <c r="H5752">
        <v>7.9491578870623902</v>
      </c>
      <c r="I5752">
        <f t="shared" si="178"/>
        <v>0.77712901523069833</v>
      </c>
      <c r="J5752">
        <f t="shared" si="179"/>
        <v>2.0450763558702771</v>
      </c>
    </row>
    <row r="5753" spans="2:10" x14ac:dyDescent="0.4">
      <c r="B5753">
        <v>5749</v>
      </c>
      <c r="C5753" t="s">
        <v>3</v>
      </c>
      <c r="D5753" s="1">
        <v>239.27916666631899</v>
      </c>
      <c r="E5753">
        <v>40.791880952419099</v>
      </c>
      <c r="F5753">
        <v>40.922414971466502</v>
      </c>
      <c r="G5753">
        <v>7.9251996927491897</v>
      </c>
      <c r="H5753">
        <v>7.9505603317659999</v>
      </c>
      <c r="I5753">
        <f t="shared" si="178"/>
        <v>0.77713500899783328</v>
      </c>
      <c r="J5753">
        <f t="shared" si="179"/>
        <v>2.0450921289416866</v>
      </c>
    </row>
    <row r="5754" spans="2:10" x14ac:dyDescent="0.4">
      <c r="B5754">
        <v>5750</v>
      </c>
      <c r="C5754" t="s">
        <v>3</v>
      </c>
      <c r="D5754" s="1">
        <v>239.32083333298499</v>
      </c>
      <c r="E5754">
        <v>40.798761904800003</v>
      </c>
      <c r="F5754">
        <v>40.929317942895103</v>
      </c>
      <c r="G5754">
        <v>7.92659766394498</v>
      </c>
      <c r="H5754">
        <v>7.9519627764696104</v>
      </c>
      <c r="I5754">
        <f t="shared" si="178"/>
        <v>0.77714100074320247</v>
      </c>
      <c r="J5754">
        <f t="shared" si="179"/>
        <v>2.0451078966926528</v>
      </c>
    </row>
    <row r="5755" spans="2:10" x14ac:dyDescent="0.4">
      <c r="B5755">
        <v>5751</v>
      </c>
      <c r="C5755" t="s">
        <v>3</v>
      </c>
      <c r="D5755" s="1">
        <v>239.36249999965199</v>
      </c>
      <c r="E5755">
        <v>40.805642857180999</v>
      </c>
      <c r="F5755">
        <v>40.936220914323698</v>
      </c>
      <c r="G5755">
        <v>7.9279956351407597</v>
      </c>
      <c r="H5755">
        <v>7.95336522117322</v>
      </c>
      <c r="I5755">
        <f t="shared" si="178"/>
        <v>0.77714699046782321</v>
      </c>
      <c r="J5755">
        <f t="shared" si="179"/>
        <v>2.045123659125867</v>
      </c>
    </row>
    <row r="5756" spans="2:10" x14ac:dyDescent="0.4">
      <c r="B5756">
        <v>5752</v>
      </c>
      <c r="C5756" t="s">
        <v>3</v>
      </c>
      <c r="D5756" s="1">
        <v>239.40416666631899</v>
      </c>
      <c r="E5756">
        <v>40.812523809561903</v>
      </c>
      <c r="F5756">
        <v>40.9431238857523</v>
      </c>
      <c r="G5756">
        <v>7.9293936063365402</v>
      </c>
      <c r="H5756">
        <v>7.9547676658768296</v>
      </c>
      <c r="I5756">
        <f t="shared" si="178"/>
        <v>0.77715297817272211</v>
      </c>
      <c r="J5756">
        <f t="shared" si="179"/>
        <v>2.0451394162440186</v>
      </c>
    </row>
    <row r="5757" spans="2:10" x14ac:dyDescent="0.4">
      <c r="B5757">
        <v>5753</v>
      </c>
      <c r="C5757" t="s">
        <v>3</v>
      </c>
      <c r="D5757" s="1">
        <v>239.44583333298499</v>
      </c>
      <c r="E5757">
        <v>40.819404761942899</v>
      </c>
      <c r="F5757">
        <v>40.950026857180802</v>
      </c>
      <c r="G5757">
        <v>7.9307915775323297</v>
      </c>
      <c r="H5757">
        <v>7.9561701105804401</v>
      </c>
      <c r="I5757">
        <f t="shared" si="178"/>
        <v>0.77715896385891781</v>
      </c>
      <c r="J5757">
        <f t="shared" si="179"/>
        <v>2.045155168049801</v>
      </c>
    </row>
    <row r="5758" spans="2:10" x14ac:dyDescent="0.4">
      <c r="B5758">
        <v>5754</v>
      </c>
      <c r="C5758" t="s">
        <v>3</v>
      </c>
      <c r="D5758" s="1">
        <v>239.48749999965199</v>
      </c>
      <c r="E5758">
        <v>40.826285714323902</v>
      </c>
      <c r="F5758">
        <v>40.956929828609397</v>
      </c>
      <c r="G5758">
        <v>7.9321895487281102</v>
      </c>
      <c r="H5758">
        <v>7.9575725552840497</v>
      </c>
      <c r="I5758">
        <f t="shared" si="178"/>
        <v>0.77716494752743104</v>
      </c>
      <c r="J5758">
        <f t="shared" si="179"/>
        <v>2.0451709145458903</v>
      </c>
    </row>
    <row r="5759" spans="2:10" x14ac:dyDescent="0.4">
      <c r="B5759">
        <v>5755</v>
      </c>
      <c r="C5759" t="s">
        <v>3</v>
      </c>
      <c r="D5759" s="1">
        <v>239.52916666631799</v>
      </c>
      <c r="E5759">
        <v>40.833166666704798</v>
      </c>
      <c r="F5759">
        <v>40.963832800037999</v>
      </c>
      <c r="G5759">
        <v>7.9335875199238899</v>
      </c>
      <c r="H5759">
        <v>7.9589749999876602</v>
      </c>
      <c r="I5759">
        <f t="shared" si="178"/>
        <v>0.77717092917928465</v>
      </c>
      <c r="J5759">
        <f t="shared" si="179"/>
        <v>2.0451866557349758</v>
      </c>
    </row>
    <row r="5760" spans="2:10" x14ac:dyDescent="0.4">
      <c r="B5760">
        <v>5756</v>
      </c>
      <c r="C5760" t="s">
        <v>3</v>
      </c>
      <c r="D5760" s="1">
        <v>239.57083333298499</v>
      </c>
      <c r="E5760">
        <v>40.840047619085802</v>
      </c>
      <c r="F5760">
        <v>40.9707357714666</v>
      </c>
      <c r="G5760">
        <v>7.9349854911196704</v>
      </c>
      <c r="H5760">
        <v>7.9603774446912698</v>
      </c>
      <c r="I5760">
        <f t="shared" si="178"/>
        <v>0.77717690881549406</v>
      </c>
      <c r="J5760">
        <f t="shared" si="179"/>
        <v>2.0452023916197395</v>
      </c>
    </row>
    <row r="5761" spans="2:10" x14ac:dyDescent="0.4">
      <c r="B5761">
        <v>5757</v>
      </c>
      <c r="C5761" t="s">
        <v>4</v>
      </c>
      <c r="D5761" s="1">
        <v>239.61249999965199</v>
      </c>
      <c r="E5761">
        <v>40.846928571466698</v>
      </c>
      <c r="F5761">
        <v>40.977638742895202</v>
      </c>
      <c r="G5761">
        <v>7.9363834623154599</v>
      </c>
      <c r="H5761">
        <v>7.9617798893948803</v>
      </c>
      <c r="I5761">
        <f t="shared" si="178"/>
        <v>0.77718288643708289</v>
      </c>
      <c r="J5761">
        <f t="shared" si="179"/>
        <v>2.0452181222028618</v>
      </c>
    </row>
    <row r="5762" spans="2:10" x14ac:dyDescent="0.4">
      <c r="B5762">
        <v>5758</v>
      </c>
      <c r="C5762" t="s">
        <v>3</v>
      </c>
      <c r="D5762" s="1">
        <v>239.65416666631799</v>
      </c>
      <c r="E5762">
        <v>40.853809523847701</v>
      </c>
      <c r="F5762">
        <v>40.984541714323697</v>
      </c>
      <c r="G5762">
        <v>7.9377814335112404</v>
      </c>
      <c r="H5762">
        <v>7.96318233409849</v>
      </c>
      <c r="I5762">
        <f t="shared" si="178"/>
        <v>0.77718886204506321</v>
      </c>
      <c r="J5762">
        <f t="shared" si="179"/>
        <v>2.0452338474870277</v>
      </c>
    </row>
    <row r="5763" spans="2:10" x14ac:dyDescent="0.4">
      <c r="B5763">
        <v>5759</v>
      </c>
      <c r="C5763" t="s">
        <v>3</v>
      </c>
      <c r="D5763" s="1">
        <v>239.69583333298499</v>
      </c>
      <c r="E5763">
        <v>40.860690476228598</v>
      </c>
      <c r="F5763">
        <v>40.991444685752299</v>
      </c>
      <c r="G5763">
        <v>7.9391794047070201</v>
      </c>
      <c r="H5763">
        <v>7.9645847788020898</v>
      </c>
      <c r="I5763">
        <f t="shared" si="178"/>
        <v>0.77719483564045722</v>
      </c>
      <c r="J5763">
        <f t="shared" si="179"/>
        <v>2.0452495674749009</v>
      </c>
    </row>
    <row r="5764" spans="2:10" x14ac:dyDescent="0.4">
      <c r="B5764">
        <v>5760</v>
      </c>
      <c r="C5764" t="s">
        <v>3</v>
      </c>
      <c r="D5764" s="1">
        <v>239.73749999965099</v>
      </c>
      <c r="E5764">
        <v>40.867571428609601</v>
      </c>
      <c r="F5764">
        <v>40.998347657180901</v>
      </c>
      <c r="G5764">
        <v>7.9405773759028104</v>
      </c>
      <c r="H5764">
        <v>7.9659872235057003</v>
      </c>
      <c r="I5764">
        <f t="shared" si="178"/>
        <v>0.77720080722427853</v>
      </c>
      <c r="J5764">
        <f t="shared" si="179"/>
        <v>2.0452652821691664</v>
      </c>
    </row>
    <row r="5765" spans="2:10" x14ac:dyDescent="0.4">
      <c r="B5765">
        <v>5761</v>
      </c>
      <c r="C5765" t="s">
        <v>3</v>
      </c>
      <c r="D5765" s="1">
        <v>239.77916666631799</v>
      </c>
      <c r="E5765">
        <v>40.874452380990597</v>
      </c>
      <c r="F5765">
        <v>41.005250628609502</v>
      </c>
      <c r="G5765">
        <v>7.9419753470985901</v>
      </c>
      <c r="H5765">
        <v>7.9673896682093099</v>
      </c>
      <c r="I5765">
        <f t="shared" si="178"/>
        <v>0.77720677679754302</v>
      </c>
      <c r="J5765">
        <f t="shared" si="179"/>
        <v>2.0452809915724961</v>
      </c>
    </row>
    <row r="5766" spans="2:10" x14ac:dyDescent="0.4">
      <c r="B5766">
        <v>5762</v>
      </c>
      <c r="C5766" t="s">
        <v>3</v>
      </c>
      <c r="D5766" s="1">
        <v>239.82083333298499</v>
      </c>
      <c r="E5766">
        <v>40.881333333371501</v>
      </c>
      <c r="F5766">
        <v>41.012153600037998</v>
      </c>
      <c r="G5766">
        <v>7.9433733182943698</v>
      </c>
      <c r="H5766">
        <v>7.9687921129129196</v>
      </c>
      <c r="I5766">
        <f t="shared" ref="I5766:I5829" si="180">G5766/E5766/$I$3</f>
        <v>0.77721274436126875</v>
      </c>
      <c r="J5766">
        <f t="shared" ref="J5766:J5829" si="181">H5766/F5766/$J$3</f>
        <v>2.0452966956875658</v>
      </c>
    </row>
    <row r="5767" spans="2:10" x14ac:dyDescent="0.4">
      <c r="B5767">
        <v>5763</v>
      </c>
      <c r="C5767" t="s">
        <v>3</v>
      </c>
      <c r="D5767" s="1">
        <v>239.86249999965099</v>
      </c>
      <c r="E5767">
        <v>40.888214285752497</v>
      </c>
      <c r="F5767">
        <v>41.019056571466599</v>
      </c>
      <c r="G5767">
        <v>7.9447712894901601</v>
      </c>
      <c r="H5767">
        <v>7.9701945576165301</v>
      </c>
      <c r="I5767">
        <f t="shared" si="180"/>
        <v>0.77721870991646769</v>
      </c>
      <c r="J5767">
        <f t="shared" si="181"/>
        <v>2.0453123945170359</v>
      </c>
    </row>
    <row r="5768" spans="2:10" x14ac:dyDescent="0.4">
      <c r="B5768">
        <v>5764</v>
      </c>
      <c r="C5768" t="s">
        <v>3</v>
      </c>
      <c r="D5768" s="1">
        <v>239.90416666631799</v>
      </c>
      <c r="E5768">
        <v>40.895095238133401</v>
      </c>
      <c r="F5768">
        <v>41.025959542895201</v>
      </c>
      <c r="G5768">
        <v>7.9461692606859398</v>
      </c>
      <c r="H5768">
        <v>7.9715970023201397</v>
      </c>
      <c r="I5768">
        <f t="shared" si="180"/>
        <v>0.77722467346415514</v>
      </c>
      <c r="J5768">
        <f t="shared" si="181"/>
        <v>2.0453280880635787</v>
      </c>
    </row>
    <row r="5769" spans="2:10" x14ac:dyDescent="0.4">
      <c r="B5769">
        <v>5765</v>
      </c>
      <c r="C5769" t="s">
        <v>3</v>
      </c>
      <c r="D5769" s="1">
        <v>239.94583333298399</v>
      </c>
      <c r="E5769">
        <v>40.901976190514397</v>
      </c>
      <c r="F5769">
        <v>41.032862514323803</v>
      </c>
      <c r="G5769">
        <v>7.9475672318817203</v>
      </c>
      <c r="H5769">
        <v>7.9729994470237502</v>
      </c>
      <c r="I5769">
        <f t="shared" si="180"/>
        <v>0.77723063500534195</v>
      </c>
      <c r="J5769">
        <f t="shared" si="181"/>
        <v>2.0453437763298612</v>
      </c>
    </row>
    <row r="5770" spans="2:10" x14ac:dyDescent="0.4">
      <c r="B5770">
        <v>5766</v>
      </c>
      <c r="C5770" t="s">
        <v>3</v>
      </c>
      <c r="D5770" s="1">
        <v>239.98749999965099</v>
      </c>
      <c r="E5770">
        <v>40.9088571428954</v>
      </c>
      <c r="F5770">
        <v>41.039765485752397</v>
      </c>
      <c r="G5770">
        <v>7.9489652030775</v>
      </c>
      <c r="H5770">
        <v>7.9744018917273598</v>
      </c>
      <c r="I5770">
        <f t="shared" si="180"/>
        <v>0.77723659454104199</v>
      </c>
      <c r="J5770">
        <f t="shared" si="181"/>
        <v>2.045359459318548</v>
      </c>
    </row>
    <row r="5771" spans="2:10" x14ac:dyDescent="0.4">
      <c r="B5771">
        <v>5767</v>
      </c>
      <c r="C5771" t="s">
        <v>3</v>
      </c>
      <c r="D5771" s="1">
        <v>240.02916666631799</v>
      </c>
      <c r="E5771">
        <v>40.915738095276303</v>
      </c>
      <c r="F5771">
        <v>41.0466684571809</v>
      </c>
      <c r="G5771">
        <v>7.9503631742732903</v>
      </c>
      <c r="H5771">
        <v>7.9758043364309703</v>
      </c>
      <c r="I5771">
        <f t="shared" si="180"/>
        <v>0.77724255207227022</v>
      </c>
      <c r="J5771">
        <f t="shared" si="181"/>
        <v>2.0453751370323059</v>
      </c>
    </row>
    <row r="5772" spans="2:10" x14ac:dyDescent="0.4">
      <c r="B5772">
        <v>5768</v>
      </c>
      <c r="C5772" t="s">
        <v>3</v>
      </c>
      <c r="D5772" s="1">
        <v>240.07083333298399</v>
      </c>
      <c r="E5772">
        <v>40.9226190476573</v>
      </c>
      <c r="F5772">
        <v>41.053571428609501</v>
      </c>
      <c r="G5772">
        <v>7.95176114546907</v>
      </c>
      <c r="H5772">
        <v>7.9772067811345799</v>
      </c>
      <c r="I5772">
        <f t="shared" si="180"/>
        <v>0.77724850760003206</v>
      </c>
      <c r="J5772">
        <f t="shared" si="181"/>
        <v>2.0453908094737856</v>
      </c>
    </row>
    <row r="5773" spans="2:10" x14ac:dyDescent="0.4">
      <c r="B5773">
        <v>5769</v>
      </c>
      <c r="C5773" t="s">
        <v>3</v>
      </c>
      <c r="D5773" s="1">
        <v>240.11249999965099</v>
      </c>
      <c r="E5773">
        <v>40.929500000038203</v>
      </c>
      <c r="F5773">
        <v>41.060474400038103</v>
      </c>
      <c r="G5773">
        <v>7.9531591166648496</v>
      </c>
      <c r="H5773">
        <v>7.9786092258381904</v>
      </c>
      <c r="I5773">
        <f t="shared" si="180"/>
        <v>0.77725446112534247</v>
      </c>
      <c r="J5773">
        <f t="shared" si="181"/>
        <v>2.0454064766456526</v>
      </c>
    </row>
    <row r="5774" spans="2:10" x14ac:dyDescent="0.4">
      <c r="B5774">
        <v>5770</v>
      </c>
      <c r="C5774" t="s">
        <v>3</v>
      </c>
      <c r="D5774" s="1">
        <v>240.154166666317</v>
      </c>
      <c r="E5774">
        <v>40.936380952419199</v>
      </c>
      <c r="F5774">
        <v>41.067377371466698</v>
      </c>
      <c r="G5774">
        <v>7.95455708786064</v>
      </c>
      <c r="H5774">
        <v>7.9800116705418001</v>
      </c>
      <c r="I5774">
        <f t="shared" si="180"/>
        <v>0.77726041264920886</v>
      </c>
      <c r="J5774">
        <f t="shared" si="181"/>
        <v>2.0454221385505633</v>
      </c>
    </row>
    <row r="5775" spans="2:10" x14ac:dyDescent="0.4">
      <c r="B5775">
        <v>5771</v>
      </c>
      <c r="C5775" t="s">
        <v>3</v>
      </c>
      <c r="D5775" s="1">
        <v>240.19583333298399</v>
      </c>
      <c r="E5775">
        <v>40.943261904800202</v>
      </c>
      <c r="F5775">
        <v>41.0742803428953</v>
      </c>
      <c r="G5775">
        <v>7.9559550590564196</v>
      </c>
      <c r="H5775">
        <v>7.9814141152454097</v>
      </c>
      <c r="I5775">
        <f t="shared" si="180"/>
        <v>0.77726636217263978</v>
      </c>
      <c r="J5775">
        <f t="shared" si="181"/>
        <v>2.0454377951911726</v>
      </c>
    </row>
    <row r="5776" spans="2:10" x14ac:dyDescent="0.4">
      <c r="B5776">
        <v>5772</v>
      </c>
      <c r="C5776" t="s">
        <v>3</v>
      </c>
      <c r="D5776" s="1">
        <v>240.23749999965099</v>
      </c>
      <c r="E5776">
        <v>40.950142857181099</v>
      </c>
      <c r="F5776">
        <v>41.081183314323802</v>
      </c>
      <c r="G5776">
        <v>7.9573530302522002</v>
      </c>
      <c r="H5776">
        <v>7.9828165599490202</v>
      </c>
      <c r="I5776">
        <f t="shared" si="180"/>
        <v>0.77727230969664696</v>
      </c>
      <c r="J5776">
        <f t="shared" si="181"/>
        <v>2.0454534465701406</v>
      </c>
    </row>
    <row r="5777" spans="2:10" x14ac:dyDescent="0.4">
      <c r="B5777">
        <v>5773</v>
      </c>
      <c r="C5777" t="s">
        <v>3</v>
      </c>
      <c r="D5777" s="1">
        <v>240.279166666317</v>
      </c>
      <c r="E5777">
        <v>40.957023809562102</v>
      </c>
      <c r="F5777">
        <v>41.088086285752397</v>
      </c>
      <c r="G5777">
        <v>7.9587510014479896</v>
      </c>
      <c r="H5777">
        <v>7.9842190046526298</v>
      </c>
      <c r="I5777">
        <f t="shared" si="180"/>
        <v>0.77727825522223482</v>
      </c>
      <c r="J5777">
        <f t="shared" si="181"/>
        <v>2.0454690926901082</v>
      </c>
    </row>
    <row r="5778" spans="2:10" x14ac:dyDescent="0.4">
      <c r="B5778">
        <v>5774</v>
      </c>
      <c r="C5778" t="s">
        <v>3</v>
      </c>
      <c r="D5778" s="1">
        <v>240.32083333298399</v>
      </c>
      <c r="E5778">
        <v>40.963904761942999</v>
      </c>
      <c r="F5778">
        <v>41.094989257180998</v>
      </c>
      <c r="G5778">
        <v>7.9601489726437702</v>
      </c>
      <c r="H5778">
        <v>7.9856214493562403</v>
      </c>
      <c r="I5778">
        <f t="shared" si="180"/>
        <v>0.77728419875041277</v>
      </c>
      <c r="J5778">
        <f t="shared" si="181"/>
        <v>2.0454847335537312</v>
      </c>
    </row>
    <row r="5779" spans="2:10" x14ac:dyDescent="0.4">
      <c r="B5779">
        <v>5775</v>
      </c>
      <c r="C5779" t="s">
        <v>3</v>
      </c>
      <c r="D5779" s="1">
        <v>240.36249999965</v>
      </c>
      <c r="E5779">
        <v>40.970785714324002</v>
      </c>
      <c r="F5779">
        <v>41.1018922286096</v>
      </c>
      <c r="G5779">
        <v>7.9615469438395499</v>
      </c>
      <c r="H5779">
        <v>7.9870238940598499</v>
      </c>
      <c r="I5779">
        <f t="shared" si="180"/>
        <v>0.77729014028218391</v>
      </c>
      <c r="J5779">
        <f t="shared" si="181"/>
        <v>2.0455003691636571</v>
      </c>
    </row>
    <row r="5780" spans="2:10" x14ac:dyDescent="0.4">
      <c r="B5780">
        <v>5776</v>
      </c>
      <c r="C5780" t="s">
        <v>3</v>
      </c>
      <c r="D5780" s="1">
        <v>240.404166666317</v>
      </c>
      <c r="E5780">
        <v>40.977666666704998</v>
      </c>
      <c r="F5780">
        <v>41.108795200038202</v>
      </c>
      <c r="G5780">
        <v>7.9629449150353304</v>
      </c>
      <c r="H5780">
        <v>7.9884263387634604</v>
      </c>
      <c r="I5780">
        <f t="shared" si="180"/>
        <v>0.77729607981855631</v>
      </c>
      <c r="J5780">
        <f t="shared" si="181"/>
        <v>2.0455159995225336</v>
      </c>
    </row>
    <row r="5781" spans="2:10" x14ac:dyDescent="0.4">
      <c r="B5781">
        <v>5777</v>
      </c>
      <c r="C5781" t="s">
        <v>3</v>
      </c>
      <c r="D5781" s="1">
        <v>240.44583333298399</v>
      </c>
      <c r="E5781">
        <v>40.984547619085902</v>
      </c>
      <c r="F5781">
        <v>41.115698171466697</v>
      </c>
      <c r="G5781">
        <v>7.9643428862311199</v>
      </c>
      <c r="H5781">
        <v>7.98982878346707</v>
      </c>
      <c r="I5781">
        <f t="shared" si="180"/>
        <v>0.77730201736053739</v>
      </c>
      <c r="J5781">
        <f t="shared" si="181"/>
        <v>2.0455316246330097</v>
      </c>
    </row>
    <row r="5782" spans="2:10" x14ac:dyDescent="0.4">
      <c r="B5782">
        <v>5778</v>
      </c>
      <c r="C5782" t="s">
        <v>3</v>
      </c>
      <c r="D5782" s="1">
        <v>240.48749999965</v>
      </c>
      <c r="E5782">
        <v>40.991428571466898</v>
      </c>
      <c r="F5782">
        <v>41.122601142895299</v>
      </c>
      <c r="G5782">
        <v>7.9657408574269004</v>
      </c>
      <c r="H5782">
        <v>7.9912312281706797</v>
      </c>
      <c r="I5782">
        <f t="shared" si="180"/>
        <v>0.77730795290912624</v>
      </c>
      <c r="J5782">
        <f t="shared" si="181"/>
        <v>2.0455472444977185</v>
      </c>
    </row>
    <row r="5783" spans="2:10" x14ac:dyDescent="0.4">
      <c r="B5783">
        <v>5779</v>
      </c>
      <c r="C5783" t="s">
        <v>3</v>
      </c>
      <c r="D5783" s="1">
        <v>240.529166666317</v>
      </c>
      <c r="E5783">
        <v>40.998309523847801</v>
      </c>
      <c r="F5783">
        <v>41.1295041143239</v>
      </c>
      <c r="G5783">
        <v>7.9671388286226801</v>
      </c>
      <c r="H5783">
        <v>7.9926336728742902</v>
      </c>
      <c r="I5783">
        <f t="shared" si="180"/>
        <v>0.77731388646533084</v>
      </c>
      <c r="J5783">
        <f t="shared" si="181"/>
        <v>2.0455628591193067</v>
      </c>
    </row>
    <row r="5784" spans="2:10" x14ac:dyDescent="0.4">
      <c r="B5784">
        <v>5780</v>
      </c>
      <c r="C5784" t="s">
        <v>3</v>
      </c>
      <c r="D5784" s="1">
        <v>240.570833332983</v>
      </c>
      <c r="E5784">
        <v>41.005190476228798</v>
      </c>
      <c r="F5784">
        <v>41.136407085752502</v>
      </c>
      <c r="G5784">
        <v>7.9685367998184704</v>
      </c>
      <c r="H5784">
        <v>7.99403611757789</v>
      </c>
      <c r="I5784">
        <f t="shared" si="180"/>
        <v>0.77731981803015182</v>
      </c>
      <c r="J5784">
        <f t="shared" si="181"/>
        <v>2.0455784685004108</v>
      </c>
    </row>
    <row r="5785" spans="2:10" x14ac:dyDescent="0.4">
      <c r="B5785">
        <v>5781</v>
      </c>
      <c r="C5785" t="s">
        <v>3</v>
      </c>
      <c r="D5785" s="1">
        <v>240.61249999965</v>
      </c>
      <c r="E5785">
        <v>41.012071428609801</v>
      </c>
      <c r="F5785">
        <v>41.143310057180997</v>
      </c>
      <c r="G5785">
        <v>7.9699347710142501</v>
      </c>
      <c r="H5785">
        <v>7.9954385622814996</v>
      </c>
      <c r="I5785">
        <f t="shared" si="180"/>
        <v>0.77732574760459106</v>
      </c>
      <c r="J5785">
        <f t="shared" si="181"/>
        <v>2.045594072643679</v>
      </c>
    </row>
    <row r="5786" spans="2:10" x14ac:dyDescent="0.4">
      <c r="B5786">
        <v>5782</v>
      </c>
      <c r="C5786" t="s">
        <v>3</v>
      </c>
      <c r="D5786" s="1">
        <v>240.654166666317</v>
      </c>
      <c r="E5786">
        <v>41.018952380990697</v>
      </c>
      <c r="F5786">
        <v>41.150213028609599</v>
      </c>
      <c r="G5786">
        <v>7.9713327422100297</v>
      </c>
      <c r="H5786">
        <v>7.9968410069851101</v>
      </c>
      <c r="I5786">
        <f t="shared" si="180"/>
        <v>0.7773316751896534</v>
      </c>
      <c r="J5786">
        <f t="shared" si="181"/>
        <v>2.0456096715517349</v>
      </c>
    </row>
    <row r="5787" spans="2:10" x14ac:dyDescent="0.4">
      <c r="B5787">
        <v>5783</v>
      </c>
      <c r="C5787" t="s">
        <v>3</v>
      </c>
      <c r="D5787" s="1">
        <v>240.695833332983</v>
      </c>
      <c r="E5787">
        <v>41.0258333333717</v>
      </c>
      <c r="F5787">
        <v>41.157116000038201</v>
      </c>
      <c r="G5787">
        <v>7.9727307134058201</v>
      </c>
      <c r="H5787">
        <v>7.9982434516887198</v>
      </c>
      <c r="I5787">
        <f t="shared" si="180"/>
        <v>0.77733760078633685</v>
      </c>
      <c r="J5787">
        <f t="shared" si="181"/>
        <v>2.0456252652272169</v>
      </c>
    </row>
    <row r="5788" spans="2:10" x14ac:dyDescent="0.4">
      <c r="B5788">
        <v>5784</v>
      </c>
      <c r="C5788" t="s">
        <v>3</v>
      </c>
      <c r="D5788" s="1">
        <v>240.73749999965</v>
      </c>
      <c r="E5788">
        <v>41.032714285752597</v>
      </c>
      <c r="F5788">
        <v>41.164018971466803</v>
      </c>
      <c r="G5788">
        <v>7.9741286846015997</v>
      </c>
      <c r="H5788">
        <v>7.9996458963923303</v>
      </c>
      <c r="I5788">
        <f t="shared" si="180"/>
        <v>0.77734352439564358</v>
      </c>
      <c r="J5788">
        <f t="shared" si="181"/>
        <v>2.0456408536727579</v>
      </c>
    </row>
    <row r="5789" spans="2:10" x14ac:dyDescent="0.4">
      <c r="B5789">
        <v>5785</v>
      </c>
      <c r="C5789" t="s">
        <v>3</v>
      </c>
      <c r="D5789" s="1">
        <v>240.779166666316</v>
      </c>
      <c r="E5789">
        <v>41.0395952381336</v>
      </c>
      <c r="F5789">
        <v>41.170921942895397</v>
      </c>
      <c r="G5789">
        <v>7.9755266557973803</v>
      </c>
      <c r="H5789">
        <v>8.0010483410959399</v>
      </c>
      <c r="I5789">
        <f t="shared" si="180"/>
        <v>0.77734944601857059</v>
      </c>
      <c r="J5789">
        <f t="shared" si="181"/>
        <v>2.0456564368909889</v>
      </c>
    </row>
    <row r="5790" spans="2:10" x14ac:dyDescent="0.4">
      <c r="B5790">
        <v>5786</v>
      </c>
      <c r="C5790" t="s">
        <v>3</v>
      </c>
      <c r="D5790" s="1">
        <v>240.820833332983</v>
      </c>
      <c r="E5790">
        <v>41.046476190514603</v>
      </c>
      <c r="F5790">
        <v>41.177824914323899</v>
      </c>
      <c r="G5790">
        <v>7.97692462699316</v>
      </c>
      <c r="H5790">
        <v>8.0024507857995495</v>
      </c>
      <c r="I5790">
        <f t="shared" si="180"/>
        <v>0.77735536565611851</v>
      </c>
      <c r="J5790">
        <f t="shared" si="181"/>
        <v>2.0456720148845426</v>
      </c>
    </row>
    <row r="5791" spans="2:10" x14ac:dyDescent="0.4">
      <c r="B5791">
        <v>5787</v>
      </c>
      <c r="C5791" t="s">
        <v>3</v>
      </c>
      <c r="D5791" s="1">
        <v>240.86249999965</v>
      </c>
      <c r="E5791">
        <v>41.0533571428955</v>
      </c>
      <c r="F5791">
        <v>41.184727885752501</v>
      </c>
      <c r="G5791">
        <v>7.9783225981889503</v>
      </c>
      <c r="H5791">
        <v>8.0038532305031609</v>
      </c>
      <c r="I5791">
        <f t="shared" si="180"/>
        <v>0.77736128330928878</v>
      </c>
      <c r="J5791">
        <f t="shared" si="181"/>
        <v>2.0456875876560376</v>
      </c>
    </row>
    <row r="5792" spans="2:10" x14ac:dyDescent="0.4">
      <c r="B5792">
        <v>5788</v>
      </c>
      <c r="C5792" t="s">
        <v>3</v>
      </c>
      <c r="D5792" s="1">
        <v>240.904166666316</v>
      </c>
      <c r="E5792">
        <v>41.060238095276503</v>
      </c>
      <c r="F5792">
        <v>41.191630857181103</v>
      </c>
      <c r="G5792">
        <v>7.97972056938473</v>
      </c>
      <c r="H5792">
        <v>8.0052556752067705</v>
      </c>
      <c r="I5792">
        <f t="shared" si="180"/>
        <v>0.77736719897907292</v>
      </c>
      <c r="J5792">
        <f t="shared" si="181"/>
        <v>2.0457031552081033</v>
      </c>
    </row>
    <row r="5793" spans="2:10" x14ac:dyDescent="0.4">
      <c r="B5793">
        <v>5789</v>
      </c>
      <c r="C5793" t="s">
        <v>3</v>
      </c>
      <c r="D5793" s="1">
        <v>240.945833332983</v>
      </c>
      <c r="E5793">
        <v>41.0671190476574</v>
      </c>
      <c r="F5793">
        <v>41.198533828609698</v>
      </c>
      <c r="G5793">
        <v>7.9811185405805096</v>
      </c>
      <c r="H5793">
        <v>8.0066581199103801</v>
      </c>
      <c r="I5793">
        <f t="shared" si="180"/>
        <v>0.77737311266647313</v>
      </c>
      <c r="J5793">
        <f t="shared" si="181"/>
        <v>2.0457187175433638</v>
      </c>
    </row>
    <row r="5794" spans="2:10" x14ac:dyDescent="0.4">
      <c r="B5794">
        <v>5790</v>
      </c>
      <c r="C5794" t="s">
        <v>3</v>
      </c>
      <c r="D5794" s="1">
        <v>240.987499999649</v>
      </c>
      <c r="E5794">
        <v>41.074000000038403</v>
      </c>
      <c r="F5794">
        <v>41.2054368000382</v>
      </c>
      <c r="G5794">
        <v>7.9825165117763</v>
      </c>
      <c r="H5794">
        <v>8.0080605646139897</v>
      </c>
      <c r="I5794">
        <f t="shared" si="180"/>
        <v>0.77737902437248252</v>
      </c>
      <c r="J5794">
        <f t="shared" si="181"/>
        <v>2.0457342746644454</v>
      </c>
    </row>
    <row r="5795" spans="2:10" x14ac:dyDescent="0.4">
      <c r="B5795">
        <v>5791</v>
      </c>
      <c r="C5795" t="s">
        <v>3</v>
      </c>
      <c r="D5795" s="1">
        <v>241.029166666316</v>
      </c>
      <c r="E5795">
        <v>41.080880952419399</v>
      </c>
      <c r="F5795">
        <v>41.212339771466802</v>
      </c>
      <c r="G5795">
        <v>7.9839144829720796</v>
      </c>
      <c r="H5795">
        <v>8.0094630093175994</v>
      </c>
      <c r="I5795">
        <f t="shared" si="180"/>
        <v>0.77738493409809695</v>
      </c>
      <c r="J5795">
        <f t="shared" si="181"/>
        <v>2.0457498265739584</v>
      </c>
    </row>
    <row r="5796" spans="2:10" x14ac:dyDescent="0.4">
      <c r="B5796">
        <v>5792</v>
      </c>
      <c r="C5796" t="s">
        <v>3</v>
      </c>
      <c r="D5796" s="1">
        <v>241.070833332983</v>
      </c>
      <c r="E5796">
        <v>41.087761904800303</v>
      </c>
      <c r="F5796">
        <v>41.219242742895403</v>
      </c>
      <c r="G5796">
        <v>7.9853124541678602</v>
      </c>
      <c r="H5796">
        <v>8.0108654540212108</v>
      </c>
      <c r="I5796">
        <f t="shared" si="180"/>
        <v>0.77739084184431395</v>
      </c>
      <c r="J5796">
        <f t="shared" si="181"/>
        <v>2.0457653732745267</v>
      </c>
    </row>
    <row r="5797" spans="2:10" x14ac:dyDescent="0.4">
      <c r="B5797">
        <v>5793</v>
      </c>
      <c r="C5797" t="s">
        <v>3</v>
      </c>
      <c r="D5797" s="1">
        <v>241.112499999649</v>
      </c>
      <c r="E5797">
        <v>41.094642857181299</v>
      </c>
      <c r="F5797">
        <v>41.226145714323998</v>
      </c>
      <c r="G5797">
        <v>7.9867104253636496</v>
      </c>
      <c r="H5797">
        <v>8.0122678987248204</v>
      </c>
      <c r="I5797">
        <f t="shared" si="180"/>
        <v>0.77739674761212529</v>
      </c>
      <c r="J5797">
        <f t="shared" si="181"/>
        <v>2.0457809147687667</v>
      </c>
    </row>
    <row r="5798" spans="2:10" x14ac:dyDescent="0.4">
      <c r="B5798">
        <v>5794</v>
      </c>
      <c r="C5798" t="s">
        <v>3</v>
      </c>
      <c r="D5798" s="1">
        <v>241.154166666316</v>
      </c>
      <c r="E5798">
        <v>41.101523809562202</v>
      </c>
      <c r="F5798">
        <v>41.2330486857526</v>
      </c>
      <c r="G5798">
        <v>7.9881083965594302</v>
      </c>
      <c r="H5798">
        <v>8.01367034342843</v>
      </c>
      <c r="I5798">
        <f t="shared" si="180"/>
        <v>0.77740265140252629</v>
      </c>
      <c r="J5798">
        <f t="shared" si="181"/>
        <v>2.0457964510592923</v>
      </c>
    </row>
    <row r="5799" spans="2:10" x14ac:dyDescent="0.4">
      <c r="B5799">
        <v>5795</v>
      </c>
      <c r="C5799" t="s">
        <v>3</v>
      </c>
      <c r="D5799" s="1">
        <v>241.19583333298201</v>
      </c>
      <c r="E5799">
        <v>41.108404761943198</v>
      </c>
      <c r="F5799">
        <v>41.239951657181102</v>
      </c>
      <c r="G5799">
        <v>7.9895063677552098</v>
      </c>
      <c r="H5799">
        <v>8.0150727881320396</v>
      </c>
      <c r="I5799">
        <f t="shared" si="180"/>
        <v>0.77740855321650726</v>
      </c>
      <c r="J5799">
        <f t="shared" si="181"/>
        <v>2.0458119821487224</v>
      </c>
    </row>
    <row r="5800" spans="2:10" x14ac:dyDescent="0.4">
      <c r="B5800">
        <v>5796</v>
      </c>
      <c r="C5800" t="s">
        <v>3</v>
      </c>
      <c r="D5800" s="1">
        <v>241.237499999649</v>
      </c>
      <c r="E5800">
        <v>41.115285714324202</v>
      </c>
      <c r="F5800">
        <v>41.246854628609697</v>
      </c>
      <c r="G5800">
        <v>7.9909043389509904</v>
      </c>
      <c r="H5800">
        <v>8.0164752328356492</v>
      </c>
      <c r="I5800">
        <f t="shared" si="180"/>
        <v>0.77741445305506218</v>
      </c>
      <c r="J5800">
        <f t="shared" si="181"/>
        <v>2.0458275080396584</v>
      </c>
    </row>
    <row r="5801" spans="2:10" x14ac:dyDescent="0.4">
      <c r="B5801">
        <v>5797</v>
      </c>
      <c r="C5801" t="s">
        <v>3</v>
      </c>
      <c r="D5801" s="1">
        <v>241.279166666316</v>
      </c>
      <c r="E5801">
        <v>41.122166666705098</v>
      </c>
      <c r="F5801">
        <v>41.253757600038298</v>
      </c>
      <c r="G5801">
        <v>7.9923023101467798</v>
      </c>
      <c r="H5801">
        <v>8.0178776775392606</v>
      </c>
      <c r="I5801">
        <f t="shared" si="180"/>
        <v>0.77742035091918571</v>
      </c>
      <c r="J5801">
        <f t="shared" si="181"/>
        <v>2.0458430287347147</v>
      </c>
    </row>
    <row r="5802" spans="2:10" x14ac:dyDescent="0.4">
      <c r="B5802">
        <v>5798</v>
      </c>
      <c r="C5802" t="s">
        <v>3</v>
      </c>
      <c r="D5802" s="1">
        <v>241.32083333298201</v>
      </c>
      <c r="E5802">
        <v>41.129047619086101</v>
      </c>
      <c r="F5802">
        <v>41.2606605714669</v>
      </c>
      <c r="G5802">
        <v>7.9937002813425604</v>
      </c>
      <c r="H5802">
        <v>8.0192801222428702</v>
      </c>
      <c r="I5802">
        <f t="shared" si="180"/>
        <v>0.77742624680986305</v>
      </c>
      <c r="J5802">
        <f t="shared" si="181"/>
        <v>2.0458585442364989</v>
      </c>
    </row>
    <row r="5803" spans="2:10" x14ac:dyDescent="0.4">
      <c r="B5803">
        <v>5799</v>
      </c>
      <c r="C5803" t="s">
        <v>3</v>
      </c>
      <c r="D5803" s="1">
        <v>241.362499999649</v>
      </c>
      <c r="E5803">
        <v>41.135928571466998</v>
      </c>
      <c r="F5803">
        <v>41.267563542895502</v>
      </c>
      <c r="G5803">
        <v>7.9950982525383401</v>
      </c>
      <c r="H5803">
        <v>8.0206825669464799</v>
      </c>
      <c r="I5803">
        <f t="shared" si="180"/>
        <v>0.7774321407280893</v>
      </c>
      <c r="J5803">
        <f t="shared" si="181"/>
        <v>2.0458740545476171</v>
      </c>
    </row>
    <row r="5804" spans="2:10" x14ac:dyDescent="0.4">
      <c r="B5804">
        <v>5800</v>
      </c>
      <c r="C5804" t="s">
        <v>3</v>
      </c>
      <c r="D5804" s="1">
        <v>241.40416666631501</v>
      </c>
      <c r="E5804">
        <v>41.142809523848001</v>
      </c>
      <c r="F5804">
        <v>41.274466514323997</v>
      </c>
      <c r="G5804">
        <v>7.9964962237341304</v>
      </c>
      <c r="H5804">
        <v>8.0220850116500806</v>
      </c>
      <c r="I5804">
        <f t="shared" si="180"/>
        <v>0.77743803267485123</v>
      </c>
      <c r="J5804">
        <f t="shared" si="181"/>
        <v>2.0458895596706768</v>
      </c>
    </row>
    <row r="5805" spans="2:10" x14ac:dyDescent="0.4">
      <c r="B5805">
        <v>5801</v>
      </c>
      <c r="C5805" t="s">
        <v>3</v>
      </c>
      <c r="D5805" s="1">
        <v>241.44583333298201</v>
      </c>
      <c r="E5805">
        <v>41.149690476228997</v>
      </c>
      <c r="F5805">
        <v>41.281369485752599</v>
      </c>
      <c r="G5805">
        <v>7.9978941949299101</v>
      </c>
      <c r="H5805">
        <v>8.0234874563536902</v>
      </c>
      <c r="I5805">
        <f t="shared" si="180"/>
        <v>0.77744392265113782</v>
      </c>
      <c r="J5805">
        <f t="shared" si="181"/>
        <v>2.0459050596082751</v>
      </c>
    </row>
    <row r="5806" spans="2:10" x14ac:dyDescent="0.4">
      <c r="B5806">
        <v>5802</v>
      </c>
      <c r="C5806" t="s">
        <v>3</v>
      </c>
      <c r="D5806" s="1">
        <v>241.487499999649</v>
      </c>
      <c r="E5806">
        <v>41.156571428609901</v>
      </c>
      <c r="F5806">
        <v>41.288272457181201</v>
      </c>
      <c r="G5806">
        <v>7.9992921661256897</v>
      </c>
      <c r="H5806">
        <v>8.0248899010572998</v>
      </c>
      <c r="I5806">
        <f t="shared" si="180"/>
        <v>0.77744981065794017</v>
      </c>
      <c r="J5806">
        <f t="shared" si="181"/>
        <v>2.0459205543630152</v>
      </c>
    </row>
    <row r="5807" spans="2:10" x14ac:dyDescent="0.4">
      <c r="B5807">
        <v>5803</v>
      </c>
      <c r="C5807" t="s">
        <v>3</v>
      </c>
      <c r="D5807" s="1">
        <v>241.52916666631501</v>
      </c>
      <c r="E5807">
        <v>41.163452380990897</v>
      </c>
      <c r="F5807">
        <v>41.295175428609802</v>
      </c>
      <c r="G5807">
        <v>8.0006901373214792</v>
      </c>
      <c r="H5807">
        <v>8.0262923457609094</v>
      </c>
      <c r="I5807">
        <f t="shared" si="180"/>
        <v>0.77745569669624337</v>
      </c>
      <c r="J5807">
        <f t="shared" si="181"/>
        <v>2.0459360439374961</v>
      </c>
    </row>
    <row r="5808" spans="2:10" x14ac:dyDescent="0.4">
      <c r="B5808">
        <v>5804</v>
      </c>
      <c r="C5808" t="s">
        <v>3</v>
      </c>
      <c r="D5808" s="1">
        <v>241.57083333298201</v>
      </c>
      <c r="E5808">
        <v>41.170333333371801</v>
      </c>
      <c r="F5808">
        <v>41.302078400038397</v>
      </c>
      <c r="G5808">
        <v>8.0020881085172597</v>
      </c>
      <c r="H5808">
        <v>8.0276947904645208</v>
      </c>
      <c r="I5808">
        <f t="shared" si="180"/>
        <v>0.77746158076703609</v>
      </c>
      <c r="J5808">
        <f t="shared" si="181"/>
        <v>2.0459515283343164</v>
      </c>
    </row>
    <row r="5809" spans="2:10" x14ac:dyDescent="0.4">
      <c r="B5809">
        <v>5805</v>
      </c>
      <c r="C5809" t="s">
        <v>3</v>
      </c>
      <c r="D5809" s="1">
        <v>241.61249999964801</v>
      </c>
      <c r="E5809">
        <v>41.177214285752797</v>
      </c>
      <c r="F5809">
        <v>41.308981371466899</v>
      </c>
      <c r="G5809">
        <v>8.0034860797130403</v>
      </c>
      <c r="H5809">
        <v>8.0290972351681305</v>
      </c>
      <c r="I5809">
        <f t="shared" si="180"/>
        <v>0.77746746287130208</v>
      </c>
      <c r="J5809">
        <f t="shared" si="181"/>
        <v>2.0459670075560754</v>
      </c>
    </row>
    <row r="5810" spans="2:10" x14ac:dyDescent="0.4">
      <c r="B5810">
        <v>5806</v>
      </c>
      <c r="C5810" t="s">
        <v>3</v>
      </c>
      <c r="D5810" s="1">
        <v>241.65416666631501</v>
      </c>
      <c r="E5810">
        <v>41.1840952381338</v>
      </c>
      <c r="F5810">
        <v>41.315884342895501</v>
      </c>
      <c r="G5810">
        <v>8.0048840509088208</v>
      </c>
      <c r="H5810">
        <v>8.0304996798717401</v>
      </c>
      <c r="I5810">
        <f t="shared" si="180"/>
        <v>0.77747334301002857</v>
      </c>
      <c r="J5810">
        <f t="shared" si="181"/>
        <v>2.0459824816053573</v>
      </c>
    </row>
    <row r="5811" spans="2:10" x14ac:dyDescent="0.4">
      <c r="B5811">
        <v>5807</v>
      </c>
      <c r="C5811" t="s">
        <v>3</v>
      </c>
      <c r="D5811" s="1">
        <v>241.69583333298201</v>
      </c>
      <c r="E5811">
        <v>41.190976190514696</v>
      </c>
      <c r="F5811">
        <v>41.322787314324103</v>
      </c>
      <c r="G5811">
        <v>8.0062820221046103</v>
      </c>
      <c r="H5811">
        <v>8.0319021245753497</v>
      </c>
      <c r="I5811">
        <f t="shared" si="180"/>
        <v>0.77747922118420365</v>
      </c>
      <c r="J5811">
        <f t="shared" si="181"/>
        <v>2.0459979504847596</v>
      </c>
    </row>
    <row r="5812" spans="2:10" x14ac:dyDescent="0.4">
      <c r="B5812">
        <v>5808</v>
      </c>
      <c r="C5812" t="s">
        <v>3</v>
      </c>
      <c r="D5812" s="1">
        <v>241.73749999964801</v>
      </c>
      <c r="E5812">
        <v>41.1978571428957</v>
      </c>
      <c r="F5812">
        <v>41.329690285752697</v>
      </c>
      <c r="G5812">
        <v>8.0076799933003908</v>
      </c>
      <c r="H5812">
        <v>8.0333045692789593</v>
      </c>
      <c r="I5812">
        <f t="shared" si="180"/>
        <v>0.77748509739480587</v>
      </c>
      <c r="J5812">
        <f t="shared" si="181"/>
        <v>2.0460134141968727</v>
      </c>
    </row>
    <row r="5813" spans="2:10" x14ac:dyDescent="0.4">
      <c r="B5813">
        <v>5809</v>
      </c>
      <c r="C5813" t="s">
        <v>3</v>
      </c>
      <c r="D5813" s="1">
        <v>241.77916666631501</v>
      </c>
      <c r="E5813">
        <v>41.204738095276603</v>
      </c>
      <c r="F5813">
        <v>41.3365932571812</v>
      </c>
      <c r="G5813">
        <v>8.0090779644961696</v>
      </c>
      <c r="H5813">
        <v>8.0347070139825707</v>
      </c>
      <c r="I5813">
        <f t="shared" si="180"/>
        <v>0.77749097164282366</v>
      </c>
      <c r="J5813">
        <f t="shared" si="181"/>
        <v>2.0460288727442908</v>
      </c>
    </row>
    <row r="5814" spans="2:10" x14ac:dyDescent="0.4">
      <c r="B5814">
        <v>5810</v>
      </c>
      <c r="C5814" t="s">
        <v>3</v>
      </c>
      <c r="D5814" s="1">
        <v>241.82083333298101</v>
      </c>
      <c r="E5814">
        <v>41.211619047657599</v>
      </c>
      <c r="F5814">
        <v>41.343496228609801</v>
      </c>
      <c r="G5814">
        <v>8.0104759356919608</v>
      </c>
      <c r="H5814">
        <v>8.0361094586861803</v>
      </c>
      <c r="I5814">
        <f t="shared" si="180"/>
        <v>0.77749684392923779</v>
      </c>
      <c r="J5814">
        <f t="shared" si="181"/>
        <v>2.0460443261295893</v>
      </c>
    </row>
    <row r="5815" spans="2:10" x14ac:dyDescent="0.4">
      <c r="B5815">
        <v>5811</v>
      </c>
      <c r="C5815" t="s">
        <v>3</v>
      </c>
      <c r="D5815" s="1">
        <v>241.86249999964801</v>
      </c>
      <c r="E5815">
        <v>41.218500000038603</v>
      </c>
      <c r="F5815">
        <v>41.350399200038403</v>
      </c>
      <c r="G5815">
        <v>8.0118739068877396</v>
      </c>
      <c r="H5815">
        <v>8.0375119033897899</v>
      </c>
      <c r="I5815">
        <f t="shared" si="180"/>
        <v>0.77750271425502981</v>
      </c>
      <c r="J5815">
        <f t="shared" si="181"/>
        <v>2.0460597743553599</v>
      </c>
    </row>
    <row r="5816" spans="2:10" x14ac:dyDescent="0.4">
      <c r="B5816">
        <v>5812</v>
      </c>
      <c r="C5816" t="s">
        <v>3</v>
      </c>
      <c r="D5816" s="1">
        <v>241.90416666631501</v>
      </c>
      <c r="E5816">
        <v>41.225380952419499</v>
      </c>
      <c r="F5816">
        <v>41.357302171466998</v>
      </c>
      <c r="G5816">
        <v>8.0132718780835201</v>
      </c>
      <c r="H5816">
        <v>8.0389143480933996</v>
      </c>
      <c r="I5816">
        <f t="shared" si="180"/>
        <v>0.77750858262118494</v>
      </c>
      <c r="J5816">
        <f t="shared" si="181"/>
        <v>2.0460752174241859</v>
      </c>
    </row>
    <row r="5817" spans="2:10" x14ac:dyDescent="0.4">
      <c r="B5817">
        <v>5813</v>
      </c>
      <c r="C5817" t="s">
        <v>3</v>
      </c>
      <c r="D5817" s="1">
        <v>241.94583333298101</v>
      </c>
      <c r="E5817">
        <v>41.232261904800502</v>
      </c>
      <c r="F5817">
        <v>41.364205142895599</v>
      </c>
      <c r="G5817">
        <v>8.0146698492793096</v>
      </c>
      <c r="H5817">
        <v>8.0403167927970092</v>
      </c>
      <c r="I5817">
        <f t="shared" si="180"/>
        <v>0.77751444902868105</v>
      </c>
      <c r="J5817">
        <f t="shared" si="181"/>
        <v>2.0460906553386491</v>
      </c>
    </row>
    <row r="5818" spans="2:10" x14ac:dyDescent="0.4">
      <c r="B5818">
        <v>5814</v>
      </c>
      <c r="C5818" t="s">
        <v>3</v>
      </c>
      <c r="D5818" s="1">
        <v>241.98749999964801</v>
      </c>
      <c r="E5818">
        <v>41.239142857181399</v>
      </c>
      <c r="F5818">
        <v>41.371108114324102</v>
      </c>
      <c r="G5818">
        <v>8.0160678204750901</v>
      </c>
      <c r="H5818">
        <v>8.0417192375006206</v>
      </c>
      <c r="I5818">
        <f t="shared" si="180"/>
        <v>0.77752031347850081</v>
      </c>
      <c r="J5818">
        <f t="shared" si="181"/>
        <v>2.0461060881013342</v>
      </c>
    </row>
    <row r="5819" spans="2:10" x14ac:dyDescent="0.4">
      <c r="B5819">
        <v>5815</v>
      </c>
      <c r="C5819" t="s">
        <v>3</v>
      </c>
      <c r="D5819" s="1">
        <v>242.02916666631401</v>
      </c>
      <c r="E5819">
        <v>41.246023809562402</v>
      </c>
      <c r="F5819">
        <v>41.378011085752703</v>
      </c>
      <c r="G5819">
        <v>8.0174657916708707</v>
      </c>
      <c r="H5819">
        <v>8.0431216822042302</v>
      </c>
      <c r="I5819">
        <f t="shared" si="180"/>
        <v>0.77752617597162088</v>
      </c>
      <c r="J5819">
        <f t="shared" si="181"/>
        <v>2.0461215157148098</v>
      </c>
    </row>
    <row r="5820" spans="2:10" x14ac:dyDescent="0.4">
      <c r="B5820">
        <v>5816</v>
      </c>
      <c r="C5820" t="s">
        <v>3</v>
      </c>
      <c r="D5820" s="1">
        <v>242.07083333298101</v>
      </c>
      <c r="E5820">
        <v>41.252904761943299</v>
      </c>
      <c r="F5820">
        <v>41.384914057181298</v>
      </c>
      <c r="G5820">
        <v>8.0188637628666495</v>
      </c>
      <c r="H5820">
        <v>8.0445241269078398</v>
      </c>
      <c r="I5820">
        <f t="shared" si="180"/>
        <v>0.77753203650902425</v>
      </c>
      <c r="J5820">
        <f t="shared" si="181"/>
        <v>2.0461369381816579</v>
      </c>
    </row>
    <row r="5821" spans="2:10" x14ac:dyDescent="0.4">
      <c r="B5821">
        <v>5817</v>
      </c>
      <c r="C5821" t="s">
        <v>3</v>
      </c>
      <c r="D5821" s="1">
        <v>242.11249999964801</v>
      </c>
      <c r="E5821">
        <v>41.259785714324302</v>
      </c>
      <c r="F5821">
        <v>41.3918170286099</v>
      </c>
      <c r="G5821">
        <v>8.0202617340624407</v>
      </c>
      <c r="H5821">
        <v>8.0459265716114494</v>
      </c>
      <c r="I5821">
        <f t="shared" si="180"/>
        <v>0.77753789509168669</v>
      </c>
      <c r="J5821">
        <f t="shared" si="181"/>
        <v>2.0461523555044527</v>
      </c>
    </row>
    <row r="5822" spans="2:10" x14ac:dyDescent="0.4">
      <c r="B5822">
        <v>5818</v>
      </c>
      <c r="C5822" t="s">
        <v>3</v>
      </c>
      <c r="D5822" s="1">
        <v>242.15416666631401</v>
      </c>
      <c r="E5822">
        <v>41.266666666705298</v>
      </c>
      <c r="F5822">
        <v>41.398720000038502</v>
      </c>
      <c r="G5822">
        <v>8.0216597052582195</v>
      </c>
      <c r="H5822">
        <v>8.0473290163150608</v>
      </c>
      <c r="I5822">
        <f t="shared" si="180"/>
        <v>0.77754375172058576</v>
      </c>
      <c r="J5822">
        <f t="shared" si="181"/>
        <v>2.0461677676857684</v>
      </c>
    </row>
    <row r="5823" spans="2:10" x14ac:dyDescent="0.4">
      <c r="B5823">
        <v>5819</v>
      </c>
      <c r="C5823" t="s">
        <v>3</v>
      </c>
      <c r="D5823" s="1">
        <v>242.19583333298101</v>
      </c>
      <c r="E5823">
        <v>41.273547619086202</v>
      </c>
      <c r="F5823">
        <v>41.405622971466997</v>
      </c>
      <c r="G5823">
        <v>8.023057676454</v>
      </c>
      <c r="H5823">
        <v>8.0487314610186704</v>
      </c>
      <c r="I5823">
        <f t="shared" si="180"/>
        <v>0.77754960639670168</v>
      </c>
      <c r="J5823">
        <f t="shared" si="181"/>
        <v>2.0461831747281809</v>
      </c>
    </row>
    <row r="5824" spans="2:10" x14ac:dyDescent="0.4">
      <c r="B5824">
        <v>5820</v>
      </c>
      <c r="C5824" t="s">
        <v>3</v>
      </c>
      <c r="D5824" s="1">
        <v>242.23749999964701</v>
      </c>
      <c r="E5824">
        <v>41.280428571467198</v>
      </c>
      <c r="F5824">
        <v>41.412525942895599</v>
      </c>
      <c r="G5824">
        <v>8.0244556476497895</v>
      </c>
      <c r="H5824">
        <v>8.05013390572228</v>
      </c>
      <c r="I5824">
        <f t="shared" si="180"/>
        <v>0.7775554591210081</v>
      </c>
      <c r="J5824">
        <f t="shared" si="181"/>
        <v>2.0461985766342492</v>
      </c>
    </row>
    <row r="5825" spans="2:10" x14ac:dyDescent="0.4">
      <c r="B5825">
        <v>5821</v>
      </c>
      <c r="C5825" t="s">
        <v>3</v>
      </c>
      <c r="D5825" s="1">
        <v>242.27916666631401</v>
      </c>
      <c r="E5825">
        <v>41.287309523848201</v>
      </c>
      <c r="F5825">
        <v>41.4194289143242</v>
      </c>
      <c r="G5825">
        <v>8.02585361884557</v>
      </c>
      <c r="H5825">
        <v>8.0515363504258808</v>
      </c>
      <c r="I5825">
        <f t="shared" si="180"/>
        <v>0.7775613098944808</v>
      </c>
      <c r="J5825">
        <f t="shared" si="181"/>
        <v>2.0462139734065454</v>
      </c>
    </row>
    <row r="5826" spans="2:10" x14ac:dyDescent="0.4">
      <c r="B5826">
        <v>5822</v>
      </c>
      <c r="C5826" t="s">
        <v>3</v>
      </c>
      <c r="D5826" s="1">
        <v>242.32083333298101</v>
      </c>
      <c r="E5826">
        <v>41.294190476229097</v>
      </c>
      <c r="F5826">
        <v>41.426331885752802</v>
      </c>
      <c r="G5826">
        <v>8.0272515900413506</v>
      </c>
      <c r="H5826">
        <v>8.0529387951294904</v>
      </c>
      <c r="I5826">
        <f t="shared" si="180"/>
        <v>0.77756715871809801</v>
      </c>
      <c r="J5826">
        <f t="shared" si="181"/>
        <v>2.0462293650476395</v>
      </c>
    </row>
    <row r="5827" spans="2:10" x14ac:dyDescent="0.4">
      <c r="B5827">
        <v>5823</v>
      </c>
      <c r="C5827" t="s">
        <v>3</v>
      </c>
      <c r="D5827" s="1">
        <v>242.36249999964701</v>
      </c>
      <c r="E5827">
        <v>41.301071428610101</v>
      </c>
      <c r="F5827">
        <v>41.433234857181297</v>
      </c>
      <c r="G5827">
        <v>8.02864956123714</v>
      </c>
      <c r="H5827">
        <v>8.0543412398331</v>
      </c>
      <c r="I5827">
        <f t="shared" si="180"/>
        <v>0.77757300559283116</v>
      </c>
      <c r="J5827">
        <f t="shared" si="181"/>
        <v>2.0462447515600997</v>
      </c>
    </row>
    <row r="5828" spans="2:10" x14ac:dyDescent="0.4">
      <c r="B5828">
        <v>5824</v>
      </c>
      <c r="C5828" t="s">
        <v>3</v>
      </c>
      <c r="D5828" s="1">
        <v>242.40416666631401</v>
      </c>
      <c r="E5828">
        <v>41.307952380990997</v>
      </c>
      <c r="F5828">
        <v>41.440137828609899</v>
      </c>
      <c r="G5828">
        <v>8.0300475324329206</v>
      </c>
      <c r="H5828">
        <v>8.0557436845367096</v>
      </c>
      <c r="I5828">
        <f t="shared" si="180"/>
        <v>0.77757885051965636</v>
      </c>
      <c r="J5828">
        <f t="shared" si="181"/>
        <v>2.0462601329464785</v>
      </c>
    </row>
    <row r="5829" spans="2:10" x14ac:dyDescent="0.4">
      <c r="B5829">
        <v>5825</v>
      </c>
      <c r="C5829" t="s">
        <v>3</v>
      </c>
      <c r="D5829" s="1">
        <v>242.44583333297999</v>
      </c>
      <c r="E5829">
        <v>41.314833333372</v>
      </c>
      <c r="F5829">
        <v>41.447040800038501</v>
      </c>
      <c r="G5829">
        <v>8.0314455036286994</v>
      </c>
      <c r="H5829">
        <v>8.0571461292403193</v>
      </c>
      <c r="I5829">
        <f t="shared" si="180"/>
        <v>0.77758469349954373</v>
      </c>
      <c r="J5829">
        <f t="shared" si="181"/>
        <v>2.0462755092093419</v>
      </c>
    </row>
    <row r="5830" spans="2:10" x14ac:dyDescent="0.4">
      <c r="B5830">
        <v>5826</v>
      </c>
      <c r="C5830" t="s">
        <v>3</v>
      </c>
      <c r="D5830" s="1">
        <v>242.48749999964701</v>
      </c>
      <c r="E5830">
        <v>41.321714285752897</v>
      </c>
      <c r="F5830">
        <v>41.453943771467102</v>
      </c>
      <c r="G5830">
        <v>8.0328434748244799</v>
      </c>
      <c r="H5830">
        <v>8.0585485739439306</v>
      </c>
      <c r="I5830">
        <f t="shared" ref="I5830:I5893" si="182">G5830/E5830/$I$3</f>
        <v>0.77759053453347005</v>
      </c>
      <c r="J5830">
        <f t="shared" ref="J5830:J5893" si="183">H5830/F5830/$J$3</f>
        <v>2.0462908803512501</v>
      </c>
    </row>
    <row r="5831" spans="2:10" x14ac:dyDescent="0.4">
      <c r="B5831">
        <v>5827</v>
      </c>
      <c r="C5831" t="s">
        <v>3</v>
      </c>
      <c r="D5831" s="1">
        <v>242.52916666631401</v>
      </c>
      <c r="E5831">
        <v>41.3285952381339</v>
      </c>
      <c r="F5831">
        <v>41.460846742895697</v>
      </c>
      <c r="G5831">
        <v>8.0342414460202694</v>
      </c>
      <c r="H5831">
        <v>8.0599510186475403</v>
      </c>
      <c r="I5831">
        <f t="shared" si="182"/>
        <v>0.77759637362240408</v>
      </c>
      <c r="J5831">
        <f t="shared" si="183"/>
        <v>2.0463062463747606</v>
      </c>
    </row>
    <row r="5832" spans="2:10" x14ac:dyDescent="0.4">
      <c r="B5832">
        <v>5828</v>
      </c>
      <c r="C5832" t="s">
        <v>3</v>
      </c>
      <c r="D5832" s="1">
        <v>242.57083333297999</v>
      </c>
      <c r="E5832">
        <v>41.335476190514903</v>
      </c>
      <c r="F5832">
        <v>41.467749714324199</v>
      </c>
      <c r="G5832">
        <v>8.0356394172160499</v>
      </c>
      <c r="H5832">
        <v>8.0613534633511499</v>
      </c>
      <c r="I5832">
        <f t="shared" si="182"/>
        <v>0.77760221076731739</v>
      </c>
      <c r="J5832">
        <f t="shared" si="183"/>
        <v>2.046321607282434</v>
      </c>
    </row>
    <row r="5833" spans="2:10" x14ac:dyDescent="0.4">
      <c r="B5833">
        <v>5829</v>
      </c>
      <c r="C5833" t="s">
        <v>3</v>
      </c>
      <c r="D5833" s="1">
        <v>242.61249999964701</v>
      </c>
      <c r="E5833">
        <v>41.3423571428958</v>
      </c>
      <c r="F5833">
        <v>41.474652685752801</v>
      </c>
      <c r="G5833">
        <v>8.0370373884118305</v>
      </c>
      <c r="H5833">
        <v>8.0627559080547595</v>
      </c>
      <c r="I5833">
        <f t="shared" si="182"/>
        <v>0.77760804596918354</v>
      </c>
      <c r="J5833">
        <f t="shared" si="183"/>
        <v>2.0463369630768149</v>
      </c>
    </row>
    <row r="5834" spans="2:10" x14ac:dyDescent="0.4">
      <c r="B5834">
        <v>5830</v>
      </c>
      <c r="C5834" t="s">
        <v>3</v>
      </c>
      <c r="D5834" s="1">
        <v>242.65416666631299</v>
      </c>
      <c r="E5834">
        <v>41.349238095276803</v>
      </c>
      <c r="F5834">
        <v>41.481555657181403</v>
      </c>
      <c r="G5834">
        <v>8.0384353596076199</v>
      </c>
      <c r="H5834">
        <v>8.0641583527583691</v>
      </c>
      <c r="I5834">
        <f t="shared" si="182"/>
        <v>0.77761387922896952</v>
      </c>
      <c r="J5834">
        <f t="shared" si="183"/>
        <v>2.0463523137604613</v>
      </c>
    </row>
    <row r="5835" spans="2:10" x14ac:dyDescent="0.4">
      <c r="B5835">
        <v>5831</v>
      </c>
      <c r="C5835" t="s">
        <v>3</v>
      </c>
      <c r="D5835" s="1">
        <v>242.69583333297999</v>
      </c>
      <c r="E5835">
        <v>41.3561190476577</v>
      </c>
      <c r="F5835">
        <v>41.488458628609997</v>
      </c>
      <c r="G5835">
        <v>8.0398333308034005</v>
      </c>
      <c r="H5835">
        <v>8.0655607974619805</v>
      </c>
      <c r="I5835">
        <f t="shared" si="182"/>
        <v>0.77761971054764678</v>
      </c>
      <c r="J5835">
        <f t="shared" si="183"/>
        <v>2.046367659335925</v>
      </c>
    </row>
    <row r="5836" spans="2:10" x14ac:dyDescent="0.4">
      <c r="B5836">
        <v>5832</v>
      </c>
      <c r="C5836" t="s">
        <v>3</v>
      </c>
      <c r="D5836" s="1">
        <v>242.73749999964701</v>
      </c>
      <c r="E5836">
        <v>41.363000000038703</v>
      </c>
      <c r="F5836">
        <v>41.495361600038599</v>
      </c>
      <c r="G5836">
        <v>8.0412313019991792</v>
      </c>
      <c r="H5836">
        <v>8.0669632421655901</v>
      </c>
      <c r="I5836">
        <f t="shared" si="182"/>
        <v>0.77762553992618089</v>
      </c>
      <c r="J5836">
        <f t="shared" si="183"/>
        <v>2.0463829998057537</v>
      </c>
    </row>
    <row r="5837" spans="2:10" x14ac:dyDescent="0.4">
      <c r="B5837">
        <v>5833</v>
      </c>
      <c r="C5837" t="s">
        <v>3</v>
      </c>
      <c r="D5837" s="1">
        <v>242.77916666631299</v>
      </c>
      <c r="E5837">
        <v>41.369880952419699</v>
      </c>
      <c r="F5837">
        <v>41.502264571467101</v>
      </c>
      <c r="G5837">
        <v>8.0426292731949705</v>
      </c>
      <c r="H5837">
        <v>8.0683656868691997</v>
      </c>
      <c r="I5837">
        <f t="shared" si="182"/>
        <v>0.7776313673655435</v>
      </c>
      <c r="J5837">
        <f t="shared" si="183"/>
        <v>2.0463983351725008</v>
      </c>
    </row>
    <row r="5838" spans="2:10" x14ac:dyDescent="0.4">
      <c r="B5838">
        <v>5834</v>
      </c>
      <c r="C5838" t="s">
        <v>3</v>
      </c>
      <c r="D5838" s="1">
        <v>242.82083333297999</v>
      </c>
      <c r="E5838">
        <v>41.376761904800603</v>
      </c>
      <c r="F5838">
        <v>41.509167542895703</v>
      </c>
      <c r="G5838">
        <v>8.0440272443907492</v>
      </c>
      <c r="H5838">
        <v>8.0697681315728094</v>
      </c>
      <c r="I5838">
        <f t="shared" si="182"/>
        <v>0.77763719286670108</v>
      </c>
      <c r="J5838">
        <f t="shared" si="183"/>
        <v>2.0464136654387026</v>
      </c>
    </row>
    <row r="5839" spans="2:10" x14ac:dyDescent="0.4">
      <c r="B5839">
        <v>5835</v>
      </c>
      <c r="C5839" t="s">
        <v>3</v>
      </c>
      <c r="D5839" s="1">
        <v>242.86249999964599</v>
      </c>
      <c r="E5839">
        <v>41.383642857181599</v>
      </c>
      <c r="F5839">
        <v>41.516070514324298</v>
      </c>
      <c r="G5839">
        <v>8.0454252155865298</v>
      </c>
      <c r="H5839">
        <v>8.0711705762764208</v>
      </c>
      <c r="I5839">
        <f t="shared" si="182"/>
        <v>0.77764301643061851</v>
      </c>
      <c r="J5839">
        <f t="shared" si="183"/>
        <v>2.0464289906069082</v>
      </c>
    </row>
    <row r="5840" spans="2:10" x14ac:dyDescent="0.4">
      <c r="B5840">
        <v>5836</v>
      </c>
      <c r="C5840" t="s">
        <v>3</v>
      </c>
      <c r="D5840" s="1">
        <v>242.90416666631299</v>
      </c>
      <c r="E5840">
        <v>41.390523809562502</v>
      </c>
      <c r="F5840">
        <v>41.5229734857529</v>
      </c>
      <c r="G5840">
        <v>8.0468231867823103</v>
      </c>
      <c r="H5840">
        <v>8.0725730209800304</v>
      </c>
      <c r="I5840">
        <f t="shared" si="182"/>
        <v>0.77764883805826523</v>
      </c>
      <c r="J5840">
        <f t="shared" si="183"/>
        <v>2.0464443106796595</v>
      </c>
    </row>
    <row r="5841" spans="2:10" x14ac:dyDescent="0.4">
      <c r="B5841">
        <v>5837</v>
      </c>
      <c r="C5841" t="s">
        <v>3</v>
      </c>
      <c r="D5841" s="1">
        <v>242.94583333297999</v>
      </c>
      <c r="E5841">
        <v>41.397404761943498</v>
      </c>
      <c r="F5841">
        <v>41.529876457181501</v>
      </c>
      <c r="G5841">
        <v>8.0482211579780998</v>
      </c>
      <c r="H5841">
        <v>8.07397546568364</v>
      </c>
      <c r="I5841">
        <f t="shared" si="182"/>
        <v>0.77765465775060405</v>
      </c>
      <c r="J5841">
        <f t="shared" si="183"/>
        <v>2.0464596256594976</v>
      </c>
    </row>
    <row r="5842" spans="2:10" x14ac:dyDescent="0.4">
      <c r="B5842">
        <v>5838</v>
      </c>
      <c r="C5842" t="s">
        <v>3</v>
      </c>
      <c r="D5842" s="1">
        <v>242.98749999964599</v>
      </c>
      <c r="E5842">
        <v>41.404285714324502</v>
      </c>
      <c r="F5842">
        <v>41.536779428609997</v>
      </c>
      <c r="G5842">
        <v>8.0496191291738803</v>
      </c>
      <c r="H5842">
        <v>8.0753779103872496</v>
      </c>
      <c r="I5842">
        <f t="shared" si="182"/>
        <v>0.77766047550859985</v>
      </c>
      <c r="J5842">
        <f t="shared" si="183"/>
        <v>2.0464749355489671</v>
      </c>
    </row>
    <row r="5843" spans="2:10" x14ac:dyDescent="0.4">
      <c r="B5843">
        <v>5839</v>
      </c>
      <c r="C5843" t="s">
        <v>3</v>
      </c>
      <c r="D5843" s="1">
        <v>243.02916666631299</v>
      </c>
      <c r="E5843">
        <v>41.411166666705398</v>
      </c>
      <c r="F5843">
        <v>41.543682400038598</v>
      </c>
      <c r="G5843">
        <v>8.0510171003696591</v>
      </c>
      <c r="H5843">
        <v>8.0767803550908592</v>
      </c>
      <c r="I5843">
        <f t="shared" si="182"/>
        <v>0.77766629133321974</v>
      </c>
      <c r="J5843">
        <f t="shared" si="183"/>
        <v>2.0464902403505953</v>
      </c>
    </row>
    <row r="5844" spans="2:10" x14ac:dyDescent="0.4">
      <c r="B5844">
        <v>5840</v>
      </c>
      <c r="C5844" t="s">
        <v>3</v>
      </c>
      <c r="D5844" s="1">
        <v>243.07083333297899</v>
      </c>
      <c r="E5844">
        <v>41.418047619086401</v>
      </c>
      <c r="F5844">
        <v>41.5505853714672</v>
      </c>
      <c r="G5844">
        <v>8.0524150715654503</v>
      </c>
      <c r="H5844">
        <v>8.07818279979446</v>
      </c>
      <c r="I5844">
        <f t="shared" si="182"/>
        <v>0.77767210522542451</v>
      </c>
      <c r="J5844">
        <f t="shared" si="183"/>
        <v>2.0465055400669203</v>
      </c>
    </row>
    <row r="5845" spans="2:10" x14ac:dyDescent="0.4">
      <c r="B5845">
        <v>5841</v>
      </c>
      <c r="C5845" t="s">
        <v>3</v>
      </c>
      <c r="D5845" s="1">
        <v>243.11249999964599</v>
      </c>
      <c r="E5845">
        <v>41.424928571467298</v>
      </c>
      <c r="F5845">
        <v>41.557488342895802</v>
      </c>
      <c r="G5845">
        <v>8.0538130427612291</v>
      </c>
      <c r="H5845">
        <v>8.0795852444980696</v>
      </c>
      <c r="I5845">
        <f t="shared" si="182"/>
        <v>0.77767791718617874</v>
      </c>
      <c r="J5845">
        <f t="shared" si="183"/>
        <v>2.0465208347004813</v>
      </c>
    </row>
    <row r="5846" spans="2:10" x14ac:dyDescent="0.4">
      <c r="B5846">
        <v>5842</v>
      </c>
      <c r="C5846" t="s">
        <v>3</v>
      </c>
      <c r="D5846" s="1">
        <v>243.15416666631299</v>
      </c>
      <c r="E5846">
        <v>41.431809523848301</v>
      </c>
      <c r="F5846">
        <v>41.564391314324297</v>
      </c>
      <c r="G5846">
        <v>8.0552110139570097</v>
      </c>
      <c r="H5846">
        <v>8.0809876892016792</v>
      </c>
      <c r="I5846">
        <f t="shared" si="182"/>
        <v>0.7776837272164423</v>
      </c>
      <c r="J5846">
        <f t="shared" si="183"/>
        <v>2.0465361242538131</v>
      </c>
    </row>
    <row r="5847" spans="2:10" x14ac:dyDescent="0.4">
      <c r="B5847">
        <v>5843</v>
      </c>
      <c r="C5847" t="s">
        <v>3</v>
      </c>
      <c r="D5847" s="1">
        <v>243.19583333297899</v>
      </c>
      <c r="E5847">
        <v>41.438690476229297</v>
      </c>
      <c r="F5847">
        <v>41.571294285752899</v>
      </c>
      <c r="G5847">
        <v>8.0566089851528009</v>
      </c>
      <c r="H5847">
        <v>8.0823901339052906</v>
      </c>
      <c r="I5847">
        <f t="shared" si="182"/>
        <v>0.77768953531717977</v>
      </c>
      <c r="J5847">
        <f t="shared" si="183"/>
        <v>2.046551408729437</v>
      </c>
    </row>
    <row r="5848" spans="2:10" x14ac:dyDescent="0.4">
      <c r="B5848">
        <v>5844</v>
      </c>
      <c r="C5848" t="s">
        <v>3</v>
      </c>
      <c r="D5848" s="1">
        <v>243.23749999964599</v>
      </c>
      <c r="E5848">
        <v>41.445571428610201</v>
      </c>
      <c r="F5848">
        <v>41.5781972571815</v>
      </c>
      <c r="G5848">
        <v>8.0580069563485797</v>
      </c>
      <c r="H5848">
        <v>8.0837925786089002</v>
      </c>
      <c r="I5848">
        <f t="shared" si="182"/>
        <v>0.77769534148935149</v>
      </c>
      <c r="J5848">
        <f t="shared" si="183"/>
        <v>2.0465666881298858</v>
      </c>
    </row>
    <row r="5849" spans="2:10" x14ac:dyDescent="0.4">
      <c r="B5849">
        <v>5845</v>
      </c>
      <c r="C5849" t="s">
        <v>3</v>
      </c>
      <c r="D5849" s="1">
        <v>243.27916666631199</v>
      </c>
      <c r="E5849">
        <v>41.452452380991197</v>
      </c>
      <c r="F5849">
        <v>41.585100228610102</v>
      </c>
      <c r="G5849">
        <v>8.0594049275443602</v>
      </c>
      <c r="H5849">
        <v>8.0851950233125098</v>
      </c>
      <c r="I5849">
        <f t="shared" si="182"/>
        <v>0.7777011457339158</v>
      </c>
      <c r="J5849">
        <f t="shared" si="183"/>
        <v>2.0465819624576884</v>
      </c>
    </row>
    <row r="5850" spans="2:10" x14ac:dyDescent="0.4">
      <c r="B5850">
        <v>5846</v>
      </c>
      <c r="C5850" t="s">
        <v>3</v>
      </c>
      <c r="D5850" s="1">
        <v>243.32083333297899</v>
      </c>
      <c r="E5850">
        <v>41.459333333372101</v>
      </c>
      <c r="F5850">
        <v>41.592003200038697</v>
      </c>
      <c r="G5850">
        <v>8.0608028987401408</v>
      </c>
      <c r="H5850">
        <v>8.0865974680161194</v>
      </c>
      <c r="I5850">
        <f t="shared" si="182"/>
        <v>0.77770694805183582</v>
      </c>
      <c r="J5850">
        <f t="shared" si="183"/>
        <v>2.0465972317153698</v>
      </c>
    </row>
    <row r="5851" spans="2:10" x14ac:dyDescent="0.4">
      <c r="B5851">
        <v>5847</v>
      </c>
      <c r="C5851" t="s">
        <v>3</v>
      </c>
      <c r="D5851" s="1">
        <v>243.36249999964599</v>
      </c>
      <c r="E5851">
        <v>41.466214285753097</v>
      </c>
      <c r="F5851">
        <v>41.598906171467199</v>
      </c>
      <c r="G5851">
        <v>8.0622008699359302</v>
      </c>
      <c r="H5851">
        <v>8.0879999127197308</v>
      </c>
      <c r="I5851">
        <f t="shared" si="182"/>
        <v>0.77771274844406812</v>
      </c>
      <c r="J5851">
        <f t="shared" si="183"/>
        <v>2.0466124959054586</v>
      </c>
    </row>
    <row r="5852" spans="2:10" x14ac:dyDescent="0.4">
      <c r="B5852">
        <v>5848</v>
      </c>
      <c r="C5852" t="s">
        <v>3</v>
      </c>
      <c r="D5852" s="1">
        <v>243.40416666631199</v>
      </c>
      <c r="E5852">
        <v>41.4730952381341</v>
      </c>
      <c r="F5852">
        <v>41.605809142895801</v>
      </c>
      <c r="G5852">
        <v>8.0635988411317108</v>
      </c>
      <c r="H5852">
        <v>8.0894023574233405</v>
      </c>
      <c r="I5852">
        <f t="shared" si="182"/>
        <v>0.77771854691157094</v>
      </c>
      <c r="J5852">
        <f t="shared" si="183"/>
        <v>2.0466277550304679</v>
      </c>
    </row>
    <row r="5853" spans="2:10" x14ac:dyDescent="0.4">
      <c r="B5853">
        <v>5849</v>
      </c>
      <c r="C5853" t="s">
        <v>3</v>
      </c>
      <c r="D5853" s="1">
        <v>243.44583333297899</v>
      </c>
      <c r="E5853">
        <v>41.479976190515004</v>
      </c>
      <c r="F5853">
        <v>41.612712114324403</v>
      </c>
      <c r="G5853">
        <v>8.0649968123274896</v>
      </c>
      <c r="H5853">
        <v>8.0908048021269501</v>
      </c>
      <c r="I5853">
        <f t="shared" si="182"/>
        <v>0.77772434345530483</v>
      </c>
      <c r="J5853">
        <f t="shared" si="183"/>
        <v>2.0466430090929228</v>
      </c>
    </row>
    <row r="5854" spans="2:10" x14ac:dyDescent="0.4">
      <c r="B5854">
        <v>5850</v>
      </c>
      <c r="C5854" t="s">
        <v>3</v>
      </c>
      <c r="D5854" s="1">
        <v>243.487499999645</v>
      </c>
      <c r="E5854">
        <v>41.486857142896</v>
      </c>
      <c r="F5854">
        <v>41.619615085752997</v>
      </c>
      <c r="G5854">
        <v>8.0663947835232808</v>
      </c>
      <c r="H5854">
        <v>8.0922072468305597</v>
      </c>
      <c r="I5854">
        <f t="shared" si="182"/>
        <v>0.77773013807622493</v>
      </c>
      <c r="J5854">
        <f t="shared" si="183"/>
        <v>2.0466582580953432</v>
      </c>
    </row>
    <row r="5855" spans="2:10" x14ac:dyDescent="0.4">
      <c r="B5855">
        <v>5851</v>
      </c>
      <c r="C5855" t="s">
        <v>3</v>
      </c>
      <c r="D5855" s="1">
        <v>243.52916666631199</v>
      </c>
      <c r="E5855">
        <v>41.493738095276903</v>
      </c>
      <c r="F5855">
        <v>41.626518057181499</v>
      </c>
      <c r="G5855">
        <v>8.0677927547190595</v>
      </c>
      <c r="H5855">
        <v>8.0936096915341693</v>
      </c>
      <c r="I5855">
        <f t="shared" si="182"/>
        <v>0.77773593077528869</v>
      </c>
      <c r="J5855">
        <f t="shared" si="183"/>
        <v>2.04667350204025</v>
      </c>
    </row>
    <row r="5856" spans="2:10" x14ac:dyDescent="0.4">
      <c r="B5856">
        <v>5852</v>
      </c>
      <c r="C5856" t="s">
        <v>3</v>
      </c>
      <c r="D5856" s="1">
        <v>243.57083333297899</v>
      </c>
      <c r="E5856">
        <v>41.500619047657899</v>
      </c>
      <c r="F5856">
        <v>41.633421028610101</v>
      </c>
      <c r="G5856">
        <v>8.0691907259148401</v>
      </c>
      <c r="H5856">
        <v>8.0950121362377807</v>
      </c>
      <c r="I5856">
        <f t="shared" si="182"/>
        <v>0.77774172155345023</v>
      </c>
      <c r="J5856">
        <f t="shared" si="183"/>
        <v>2.0466887409301502</v>
      </c>
    </row>
    <row r="5857" spans="2:10" x14ac:dyDescent="0.4">
      <c r="B5857">
        <v>5853</v>
      </c>
      <c r="C5857" t="s">
        <v>3</v>
      </c>
      <c r="D5857" s="1">
        <v>243.612499999645</v>
      </c>
      <c r="E5857">
        <v>41.507500000038902</v>
      </c>
      <c r="F5857">
        <v>41.640324000038703</v>
      </c>
      <c r="G5857">
        <v>8.0705886971106295</v>
      </c>
      <c r="H5857">
        <v>8.0964145809413903</v>
      </c>
      <c r="I5857">
        <f t="shared" si="182"/>
        <v>0.7777475104116669</v>
      </c>
      <c r="J5857">
        <f t="shared" si="183"/>
        <v>2.0467039747675622</v>
      </c>
    </row>
    <row r="5858" spans="2:10" x14ac:dyDescent="0.4">
      <c r="B5858">
        <v>5854</v>
      </c>
      <c r="C5858" t="s">
        <v>3</v>
      </c>
      <c r="D5858" s="1">
        <v>243.65416666631199</v>
      </c>
      <c r="E5858">
        <v>41.514380952419799</v>
      </c>
      <c r="F5858">
        <v>41.647226971467298</v>
      </c>
      <c r="G5858">
        <v>8.0719866683064101</v>
      </c>
      <c r="H5858">
        <v>8.0978170256449999</v>
      </c>
      <c r="I5858">
        <f t="shared" si="182"/>
        <v>0.77775329735089382</v>
      </c>
      <c r="J5858">
        <f t="shared" si="183"/>
        <v>2.0467192035549981</v>
      </c>
    </row>
    <row r="5859" spans="2:10" x14ac:dyDescent="0.4">
      <c r="B5859">
        <v>5855</v>
      </c>
      <c r="C5859" t="s">
        <v>3</v>
      </c>
      <c r="D5859" s="1">
        <v>243.695833332978</v>
      </c>
      <c r="E5859">
        <v>41.521261904800802</v>
      </c>
      <c r="F5859">
        <v>41.654129942895899</v>
      </c>
      <c r="G5859">
        <v>8.0733846395021907</v>
      </c>
      <c r="H5859">
        <v>8.0992194703486096</v>
      </c>
      <c r="I5859">
        <f t="shared" si="182"/>
        <v>0.77775908237208213</v>
      </c>
      <c r="J5859">
        <f t="shared" si="183"/>
        <v>2.046734427294969</v>
      </c>
    </row>
    <row r="5860" spans="2:10" x14ac:dyDescent="0.4">
      <c r="B5860">
        <v>5856</v>
      </c>
      <c r="C5860" t="s">
        <v>3</v>
      </c>
      <c r="D5860" s="1">
        <v>243.737499999645</v>
      </c>
      <c r="E5860">
        <v>41.528142857181699</v>
      </c>
      <c r="F5860">
        <v>41.661032914324402</v>
      </c>
      <c r="G5860">
        <v>8.0747826106979694</v>
      </c>
      <c r="H5860">
        <v>8.1006219150522192</v>
      </c>
      <c r="I5860">
        <f t="shared" si="182"/>
        <v>0.77776486547618884</v>
      </c>
      <c r="J5860">
        <f t="shared" si="183"/>
        <v>2.0467496459899883</v>
      </c>
    </row>
    <row r="5861" spans="2:10" x14ac:dyDescent="0.4">
      <c r="B5861">
        <v>5857</v>
      </c>
      <c r="C5861" t="s">
        <v>3</v>
      </c>
      <c r="D5861" s="1">
        <v>243.77916666631199</v>
      </c>
      <c r="E5861">
        <v>41.535023809562702</v>
      </c>
      <c r="F5861">
        <v>41.667935885753003</v>
      </c>
      <c r="G5861">
        <v>8.0761805818937606</v>
      </c>
      <c r="H5861">
        <v>8.1020243597558306</v>
      </c>
      <c r="I5861">
        <f t="shared" si="182"/>
        <v>0.77777064666416429</v>
      </c>
      <c r="J5861">
        <f t="shared" si="183"/>
        <v>2.0467648596425549</v>
      </c>
    </row>
    <row r="5862" spans="2:10" x14ac:dyDescent="0.4">
      <c r="B5862">
        <v>5858</v>
      </c>
      <c r="C5862" t="s">
        <v>3</v>
      </c>
      <c r="D5862" s="1">
        <v>243.820833332978</v>
      </c>
      <c r="E5862">
        <v>41.541904761943698</v>
      </c>
      <c r="F5862">
        <v>41.674838857181598</v>
      </c>
      <c r="G5862">
        <v>8.0775785530895394</v>
      </c>
      <c r="H5862">
        <v>8.1034268044594402</v>
      </c>
      <c r="I5862">
        <f t="shared" si="182"/>
        <v>0.77777642593696017</v>
      </c>
      <c r="J5862">
        <f t="shared" si="183"/>
        <v>2.046780068255178</v>
      </c>
    </row>
    <row r="5863" spans="2:10" x14ac:dyDescent="0.4">
      <c r="B5863">
        <v>5859</v>
      </c>
      <c r="C5863" t="s">
        <v>3</v>
      </c>
      <c r="D5863" s="1">
        <v>243.862499999645</v>
      </c>
      <c r="E5863">
        <v>41.548785714324602</v>
      </c>
      <c r="F5863">
        <v>41.6817418286102</v>
      </c>
      <c r="G5863">
        <v>8.07897652428532</v>
      </c>
      <c r="H5863">
        <v>8.1048292491630498</v>
      </c>
      <c r="I5863">
        <f t="shared" si="182"/>
        <v>0.77778220329553116</v>
      </c>
      <c r="J5863">
        <f t="shared" si="183"/>
        <v>2.0467952718303613</v>
      </c>
    </row>
    <row r="5864" spans="2:10" x14ac:dyDescent="0.4">
      <c r="B5864">
        <v>5860</v>
      </c>
      <c r="C5864" t="s">
        <v>3</v>
      </c>
      <c r="D5864" s="1">
        <v>243.904166666311</v>
      </c>
      <c r="E5864">
        <v>41.555666666705598</v>
      </c>
      <c r="F5864">
        <v>41.688644800038801</v>
      </c>
      <c r="G5864">
        <v>8.0803744954811094</v>
      </c>
      <c r="H5864">
        <v>8.1062316938666594</v>
      </c>
      <c r="I5864">
        <f t="shared" si="182"/>
        <v>0.77778797874082539</v>
      </c>
      <c r="J5864">
        <f t="shared" si="183"/>
        <v>2.046810470370608</v>
      </c>
    </row>
    <row r="5865" spans="2:10" x14ac:dyDescent="0.4">
      <c r="B5865">
        <v>5861</v>
      </c>
      <c r="C5865" t="s">
        <v>3</v>
      </c>
      <c r="D5865" s="1">
        <v>243.945833332978</v>
      </c>
      <c r="E5865">
        <v>41.562547619086502</v>
      </c>
      <c r="F5865">
        <v>41.695547771467297</v>
      </c>
      <c r="G5865">
        <v>8.08177246667689</v>
      </c>
      <c r="H5865">
        <v>8.1076341385702708</v>
      </c>
      <c r="I5865">
        <f t="shared" si="182"/>
        <v>0.77779375227379466</v>
      </c>
      <c r="J5865">
        <f t="shared" si="183"/>
        <v>2.0468256638784244</v>
      </c>
    </row>
    <row r="5866" spans="2:10" x14ac:dyDescent="0.4">
      <c r="B5866">
        <v>5862</v>
      </c>
      <c r="C5866" t="s">
        <v>3</v>
      </c>
      <c r="D5866" s="1">
        <v>243.987499999645</v>
      </c>
      <c r="E5866">
        <v>41.569428571467498</v>
      </c>
      <c r="F5866">
        <v>41.702450742895898</v>
      </c>
      <c r="G5866">
        <v>8.0831704378726705</v>
      </c>
      <c r="H5866">
        <v>8.1090365832738698</v>
      </c>
      <c r="I5866">
        <f t="shared" si="182"/>
        <v>0.7777995238953862</v>
      </c>
      <c r="J5866">
        <f t="shared" si="183"/>
        <v>2.0468408523562953</v>
      </c>
    </row>
    <row r="5867" spans="2:10" x14ac:dyDescent="0.4">
      <c r="B5867">
        <v>5863</v>
      </c>
      <c r="C5867" t="s">
        <v>3</v>
      </c>
      <c r="D5867" s="1">
        <v>244.029166666311</v>
      </c>
      <c r="E5867">
        <v>41.576309523848501</v>
      </c>
      <c r="F5867">
        <v>41.7093537143245</v>
      </c>
      <c r="G5867">
        <v>8.08456840906846</v>
      </c>
      <c r="H5867">
        <v>8.1104390279774794</v>
      </c>
      <c r="I5867">
        <f t="shared" si="182"/>
        <v>0.77780529360655137</v>
      </c>
      <c r="J5867">
        <f t="shared" si="183"/>
        <v>2.0468560358067296</v>
      </c>
    </row>
    <row r="5868" spans="2:10" x14ac:dyDescent="0.4">
      <c r="B5868">
        <v>5864</v>
      </c>
      <c r="C5868" t="s">
        <v>3</v>
      </c>
      <c r="D5868" s="1">
        <v>244.070833332978</v>
      </c>
      <c r="E5868">
        <v>41.583190476229397</v>
      </c>
      <c r="F5868">
        <v>41.716256685753102</v>
      </c>
      <c r="G5868">
        <v>8.0859663802642405</v>
      </c>
      <c r="H5868">
        <v>8.1118414726810908</v>
      </c>
      <c r="I5868">
        <f t="shared" si="182"/>
        <v>0.77781106140823897</v>
      </c>
      <c r="J5868">
        <f t="shared" si="183"/>
        <v>2.0468712142322203</v>
      </c>
    </row>
    <row r="5869" spans="2:10" x14ac:dyDescent="0.4">
      <c r="B5869">
        <v>5865</v>
      </c>
      <c r="C5869" t="s">
        <v>3</v>
      </c>
      <c r="D5869" s="1">
        <v>244.112499999644</v>
      </c>
      <c r="E5869">
        <v>41.590071428610401</v>
      </c>
      <c r="F5869">
        <v>41.723159657181597</v>
      </c>
      <c r="G5869">
        <v>8.0873643514600193</v>
      </c>
      <c r="H5869">
        <v>8.1132439173847004</v>
      </c>
      <c r="I5869">
        <f t="shared" si="182"/>
        <v>0.77781682730139357</v>
      </c>
      <c r="J5869">
        <f t="shared" si="183"/>
        <v>2.0468863876352659</v>
      </c>
    </row>
    <row r="5870" spans="2:10" x14ac:dyDescent="0.4">
      <c r="B5870">
        <v>5866</v>
      </c>
      <c r="C5870" t="s">
        <v>3</v>
      </c>
      <c r="D5870" s="1">
        <v>244.154166666311</v>
      </c>
      <c r="E5870">
        <v>41.596952380991297</v>
      </c>
      <c r="F5870">
        <v>41.730062628610199</v>
      </c>
      <c r="G5870">
        <v>8.0887623226557999</v>
      </c>
      <c r="H5870">
        <v>8.11464636208831</v>
      </c>
      <c r="I5870">
        <f t="shared" si="182"/>
        <v>0.7778225912869664</v>
      </c>
      <c r="J5870">
        <f t="shared" si="183"/>
        <v>2.0469015560183488</v>
      </c>
    </row>
    <row r="5871" spans="2:10" x14ac:dyDescent="0.4">
      <c r="B5871">
        <v>5867</v>
      </c>
      <c r="C5871" t="s">
        <v>3</v>
      </c>
      <c r="D5871" s="1">
        <v>244.195833332978</v>
      </c>
      <c r="E5871">
        <v>41.6038333333723</v>
      </c>
      <c r="F5871">
        <v>41.736965600038801</v>
      </c>
      <c r="G5871">
        <v>8.0901602938515893</v>
      </c>
      <c r="H5871">
        <v>8.1160488067919196</v>
      </c>
      <c r="I5871">
        <f t="shared" si="182"/>
        <v>0.77782835336590095</v>
      </c>
      <c r="J5871">
        <f t="shared" si="183"/>
        <v>2.0469167193839652</v>
      </c>
    </row>
    <row r="5872" spans="2:10" x14ac:dyDescent="0.4">
      <c r="B5872">
        <v>5868</v>
      </c>
      <c r="C5872" t="s">
        <v>3</v>
      </c>
      <c r="D5872" s="1">
        <v>244.237499999644</v>
      </c>
      <c r="E5872">
        <v>41.610714285753303</v>
      </c>
      <c r="F5872">
        <v>41.743868571467402</v>
      </c>
      <c r="G5872">
        <v>8.0915582650473699</v>
      </c>
      <c r="H5872">
        <v>8.1174512514955293</v>
      </c>
      <c r="I5872">
        <f t="shared" si="182"/>
        <v>0.77783411353914311</v>
      </c>
      <c r="J5872">
        <f t="shared" si="183"/>
        <v>2.0469318777346044</v>
      </c>
    </row>
    <row r="5873" spans="2:10" x14ac:dyDescent="0.4">
      <c r="B5873">
        <v>5869</v>
      </c>
      <c r="C5873" t="s">
        <v>3</v>
      </c>
      <c r="D5873" s="1">
        <v>244.279166666311</v>
      </c>
      <c r="E5873">
        <v>41.6175952381342</v>
      </c>
      <c r="F5873">
        <v>41.750771542895997</v>
      </c>
      <c r="G5873">
        <v>8.0929562362431504</v>
      </c>
      <c r="H5873">
        <v>8.1188536961991407</v>
      </c>
      <c r="I5873">
        <f t="shared" si="182"/>
        <v>0.77783987180764114</v>
      </c>
      <c r="J5873">
        <f t="shared" si="183"/>
        <v>2.046947031072754</v>
      </c>
    </row>
    <row r="5874" spans="2:10" x14ac:dyDescent="0.4">
      <c r="B5874">
        <v>5870</v>
      </c>
      <c r="C5874" t="s">
        <v>3</v>
      </c>
      <c r="D5874" s="1">
        <v>244.320833332977</v>
      </c>
      <c r="E5874">
        <v>41.624476190515203</v>
      </c>
      <c r="F5874">
        <v>41.757674514324499</v>
      </c>
      <c r="G5874">
        <v>8.0943542074389399</v>
      </c>
      <c r="H5874">
        <v>8.1202561409027503</v>
      </c>
      <c r="I5874">
        <f t="shared" si="182"/>
        <v>0.77784562817233638</v>
      </c>
      <c r="J5874">
        <f t="shared" si="183"/>
        <v>2.0469621794009041</v>
      </c>
    </row>
    <row r="5875" spans="2:10" x14ac:dyDescent="0.4">
      <c r="B5875">
        <v>5871</v>
      </c>
      <c r="C5875" t="s">
        <v>3</v>
      </c>
      <c r="D5875" s="1">
        <v>244.362499999644</v>
      </c>
      <c r="E5875">
        <v>41.6313571428961</v>
      </c>
      <c r="F5875">
        <v>41.764577485753101</v>
      </c>
      <c r="G5875">
        <v>8.0957521786347204</v>
      </c>
      <c r="H5875">
        <v>8.1216585856063599</v>
      </c>
      <c r="I5875">
        <f t="shared" si="182"/>
        <v>0.7778513826341753</v>
      </c>
      <c r="J5875">
        <f t="shared" si="183"/>
        <v>2.0469773227215291</v>
      </c>
    </row>
    <row r="5876" spans="2:10" x14ac:dyDescent="0.4">
      <c r="B5876">
        <v>5872</v>
      </c>
      <c r="C5876" t="s">
        <v>3</v>
      </c>
      <c r="D5876" s="1">
        <v>244.404166666311</v>
      </c>
      <c r="E5876">
        <v>41.638238095277103</v>
      </c>
      <c r="F5876">
        <v>41.771480457181703</v>
      </c>
      <c r="G5876">
        <v>8.0971501498304992</v>
      </c>
      <c r="H5876">
        <v>8.1230610303099695</v>
      </c>
      <c r="I5876">
        <f t="shared" si="182"/>
        <v>0.77785713519409783</v>
      </c>
      <c r="J5876">
        <f t="shared" si="183"/>
        <v>2.0469924610371169</v>
      </c>
    </row>
    <row r="5877" spans="2:10" x14ac:dyDescent="0.4">
      <c r="B5877">
        <v>5873</v>
      </c>
      <c r="C5877" t="s">
        <v>3</v>
      </c>
      <c r="D5877" s="1">
        <v>244.445833332977</v>
      </c>
      <c r="E5877">
        <v>41.645119047658</v>
      </c>
      <c r="F5877">
        <v>41.778383428610297</v>
      </c>
      <c r="G5877">
        <v>8.0985481210262797</v>
      </c>
      <c r="H5877">
        <v>8.1244634750135791</v>
      </c>
      <c r="I5877">
        <f t="shared" si="182"/>
        <v>0.77786288585305108</v>
      </c>
      <c r="J5877">
        <f t="shared" si="183"/>
        <v>2.0470075943501485</v>
      </c>
    </row>
    <row r="5878" spans="2:10" x14ac:dyDescent="0.4">
      <c r="B5878">
        <v>5874</v>
      </c>
      <c r="C5878" t="s">
        <v>3</v>
      </c>
      <c r="D5878" s="1">
        <v>244.487499999644</v>
      </c>
      <c r="E5878">
        <v>41.652000000039003</v>
      </c>
      <c r="F5878">
        <v>41.785286400038899</v>
      </c>
      <c r="G5878">
        <v>8.0999460922220692</v>
      </c>
      <c r="H5878">
        <v>8.1258659197171905</v>
      </c>
      <c r="I5878">
        <f t="shared" si="182"/>
        <v>0.77786863461197397</v>
      </c>
      <c r="J5878">
        <f t="shared" si="183"/>
        <v>2.0470227226631033</v>
      </c>
    </row>
    <row r="5879" spans="2:10" x14ac:dyDescent="0.4">
      <c r="B5879">
        <v>5875</v>
      </c>
      <c r="C5879" t="s">
        <v>4</v>
      </c>
      <c r="D5879" s="1">
        <v>244.52916666631</v>
      </c>
      <c r="E5879">
        <v>41.658880952419999</v>
      </c>
      <c r="F5879">
        <v>41.792189371467401</v>
      </c>
      <c r="G5879">
        <v>8.1013440634178497</v>
      </c>
      <c r="H5879">
        <v>8.1272683644208001</v>
      </c>
      <c r="I5879">
        <f t="shared" si="182"/>
        <v>0.77787438147180821</v>
      </c>
      <c r="J5879">
        <f t="shared" si="183"/>
        <v>2.0470378459784628</v>
      </c>
    </row>
    <row r="5880" spans="2:10" x14ac:dyDescent="0.4">
      <c r="B5880">
        <v>5876</v>
      </c>
      <c r="C5880" t="s">
        <v>3</v>
      </c>
      <c r="D5880" s="1">
        <v>244.570833332977</v>
      </c>
      <c r="E5880">
        <v>41.665761904800902</v>
      </c>
      <c r="F5880">
        <v>41.799092342896003</v>
      </c>
      <c r="G5880">
        <v>8.1027420346136303</v>
      </c>
      <c r="H5880">
        <v>8.1286708091244098</v>
      </c>
      <c r="I5880">
        <f t="shared" si="182"/>
        <v>0.77788012643349724</v>
      </c>
      <c r="J5880">
        <f t="shared" si="183"/>
        <v>2.0470529642986937</v>
      </c>
    </row>
    <row r="5881" spans="2:10" x14ac:dyDescent="0.4">
      <c r="B5881">
        <v>5877</v>
      </c>
      <c r="C5881" t="s">
        <v>3</v>
      </c>
      <c r="D5881" s="1">
        <v>244.612499999644</v>
      </c>
      <c r="E5881">
        <v>41.672642857181899</v>
      </c>
      <c r="F5881">
        <v>41.805995314324598</v>
      </c>
      <c r="G5881">
        <v>8.1041400058094197</v>
      </c>
      <c r="H5881">
        <v>8.1300732538280194</v>
      </c>
      <c r="I5881">
        <f t="shared" si="182"/>
        <v>0.77788586949797889</v>
      </c>
      <c r="J5881">
        <f t="shared" si="183"/>
        <v>2.0470680776262764</v>
      </c>
    </row>
    <row r="5882" spans="2:10" x14ac:dyDescent="0.4">
      <c r="B5882">
        <v>5878</v>
      </c>
      <c r="C5882" t="s">
        <v>3</v>
      </c>
      <c r="D5882" s="1">
        <v>244.65416666631</v>
      </c>
      <c r="E5882">
        <v>41.679523809562902</v>
      </c>
      <c r="F5882">
        <v>41.812898285753199</v>
      </c>
      <c r="G5882">
        <v>8.1055379770052003</v>
      </c>
      <c r="H5882">
        <v>8.1314756985316308</v>
      </c>
      <c r="I5882">
        <f t="shared" si="182"/>
        <v>0.77789161066619239</v>
      </c>
      <c r="J5882">
        <f t="shared" si="183"/>
        <v>2.0470831859636824</v>
      </c>
    </row>
    <row r="5883" spans="2:10" x14ac:dyDescent="0.4">
      <c r="B5883">
        <v>5879</v>
      </c>
      <c r="C5883" t="s">
        <v>3</v>
      </c>
      <c r="D5883" s="1">
        <v>244.695833332977</v>
      </c>
      <c r="E5883">
        <v>41.686404761943798</v>
      </c>
      <c r="F5883">
        <v>41.819801257181801</v>
      </c>
      <c r="G5883">
        <v>8.1069359482009808</v>
      </c>
      <c r="H5883">
        <v>8.1328781432352404</v>
      </c>
      <c r="I5883">
        <f t="shared" si="182"/>
        <v>0.77789734993908</v>
      </c>
      <c r="J5883">
        <f t="shared" si="183"/>
        <v>2.0470982893133831</v>
      </c>
    </row>
    <row r="5884" spans="2:10" x14ac:dyDescent="0.4">
      <c r="B5884">
        <v>5880</v>
      </c>
      <c r="C5884" t="s">
        <v>3</v>
      </c>
      <c r="D5884" s="1">
        <v>244.73749999964301</v>
      </c>
      <c r="E5884">
        <v>41.693285714324801</v>
      </c>
      <c r="F5884">
        <v>41.826704228610303</v>
      </c>
      <c r="G5884">
        <v>8.1083339193967703</v>
      </c>
      <c r="H5884">
        <v>8.13428058793885</v>
      </c>
      <c r="I5884">
        <f t="shared" si="182"/>
        <v>0.77790308731757674</v>
      </c>
      <c r="J5884">
        <f t="shared" si="183"/>
        <v>2.0471133876778524</v>
      </c>
    </row>
    <row r="5885" spans="2:10" x14ac:dyDescent="0.4">
      <c r="B5885">
        <v>5881</v>
      </c>
      <c r="C5885" t="s">
        <v>3</v>
      </c>
      <c r="D5885" s="1">
        <v>244.77916666631</v>
      </c>
      <c r="E5885">
        <v>41.700166666705698</v>
      </c>
      <c r="F5885">
        <v>41.833607200038898</v>
      </c>
      <c r="G5885">
        <v>8.1097318905925508</v>
      </c>
      <c r="H5885">
        <v>8.1356830326424507</v>
      </c>
      <c r="I5885">
        <f t="shared" si="182"/>
        <v>0.77790882280262286</v>
      </c>
      <c r="J5885">
        <f t="shared" si="183"/>
        <v>2.0471284810595476</v>
      </c>
    </row>
    <row r="5886" spans="2:10" x14ac:dyDescent="0.4">
      <c r="B5886">
        <v>5882</v>
      </c>
      <c r="C5886" t="s">
        <v>3</v>
      </c>
      <c r="D5886" s="1">
        <v>244.820833332977</v>
      </c>
      <c r="E5886">
        <v>41.707047619086701</v>
      </c>
      <c r="F5886">
        <v>41.8405101714675</v>
      </c>
      <c r="G5886">
        <v>8.1111298617883296</v>
      </c>
      <c r="H5886">
        <v>8.1370854773460604</v>
      </c>
      <c r="I5886">
        <f t="shared" si="182"/>
        <v>0.77791455639515217</v>
      </c>
      <c r="J5886">
        <f t="shared" si="183"/>
        <v>2.0471435694609426</v>
      </c>
    </row>
    <row r="5887" spans="2:10" x14ac:dyDescent="0.4">
      <c r="B5887">
        <v>5883</v>
      </c>
      <c r="C5887" t="s">
        <v>3</v>
      </c>
      <c r="D5887" s="1">
        <v>244.86249999964301</v>
      </c>
      <c r="E5887">
        <v>41.713928571467598</v>
      </c>
      <c r="F5887">
        <v>41.847413142896102</v>
      </c>
      <c r="G5887">
        <v>8.1125278329841208</v>
      </c>
      <c r="H5887">
        <v>8.13848792204967</v>
      </c>
      <c r="I5887">
        <f t="shared" si="182"/>
        <v>0.77792028809610658</v>
      </c>
      <c r="J5887">
        <f t="shared" si="183"/>
        <v>2.0471586528845003</v>
      </c>
    </row>
    <row r="5888" spans="2:10" x14ac:dyDescent="0.4">
      <c r="B5888">
        <v>5884</v>
      </c>
      <c r="C5888" t="s">
        <v>3</v>
      </c>
      <c r="D5888" s="1">
        <v>244.90416666631</v>
      </c>
      <c r="E5888">
        <v>41.720809523848601</v>
      </c>
      <c r="F5888">
        <v>41.854316114324597</v>
      </c>
      <c r="G5888">
        <v>8.1139258041798996</v>
      </c>
      <c r="H5888">
        <v>8.1398903667532796</v>
      </c>
      <c r="I5888">
        <f t="shared" si="182"/>
        <v>0.77792601790641558</v>
      </c>
      <c r="J5888">
        <f t="shared" si="183"/>
        <v>2.047173731332689</v>
      </c>
    </row>
    <row r="5889" spans="2:10" x14ac:dyDescent="0.4">
      <c r="B5889">
        <v>5885</v>
      </c>
      <c r="C5889" t="s">
        <v>3</v>
      </c>
      <c r="D5889" s="1">
        <v>244.94583333297601</v>
      </c>
      <c r="E5889">
        <v>41.727690476229597</v>
      </c>
      <c r="F5889">
        <v>41.861219085753198</v>
      </c>
      <c r="G5889">
        <v>8.1153237753756802</v>
      </c>
      <c r="H5889">
        <v>8.1412928114568892</v>
      </c>
      <c r="I5889">
        <f t="shared" si="182"/>
        <v>0.77793174582701796</v>
      </c>
      <c r="J5889">
        <f t="shared" si="183"/>
        <v>2.0471888048079601</v>
      </c>
    </row>
    <row r="5890" spans="2:10" x14ac:dyDescent="0.4">
      <c r="B5890">
        <v>5886</v>
      </c>
      <c r="C5890" t="s">
        <v>3</v>
      </c>
      <c r="D5890" s="1">
        <v>244.98749999964301</v>
      </c>
      <c r="E5890">
        <v>41.734571428610501</v>
      </c>
      <c r="F5890">
        <v>41.8681220571818</v>
      </c>
      <c r="G5890">
        <v>8.1167217465714607</v>
      </c>
      <c r="H5890">
        <v>8.1426952561605006</v>
      </c>
      <c r="I5890">
        <f t="shared" si="182"/>
        <v>0.77793747185884987</v>
      </c>
      <c r="J5890">
        <f t="shared" si="183"/>
        <v>2.0472038733127782</v>
      </c>
    </row>
    <row r="5891" spans="2:10" x14ac:dyDescent="0.4">
      <c r="B5891">
        <v>5887</v>
      </c>
      <c r="C5891" t="s">
        <v>3</v>
      </c>
      <c r="D5891" s="1">
        <v>245.02916666631</v>
      </c>
      <c r="E5891">
        <v>41.741452380991497</v>
      </c>
      <c r="F5891">
        <v>41.875025028610402</v>
      </c>
      <c r="G5891">
        <v>8.1181197177672502</v>
      </c>
      <c r="H5891">
        <v>8.1440977008641102</v>
      </c>
      <c r="I5891">
        <f t="shared" si="182"/>
        <v>0.7779431960028429</v>
      </c>
      <c r="J5891">
        <f t="shared" si="183"/>
        <v>2.047218936849601</v>
      </c>
    </row>
    <row r="5892" spans="2:10" x14ac:dyDescent="0.4">
      <c r="B5892">
        <v>5888</v>
      </c>
      <c r="C5892" t="s">
        <v>3</v>
      </c>
      <c r="D5892" s="1">
        <v>245.07083333297601</v>
      </c>
      <c r="E5892">
        <v>41.7483333333724</v>
      </c>
      <c r="F5892">
        <v>41.881928000038997</v>
      </c>
      <c r="G5892">
        <v>8.1195176889630307</v>
      </c>
      <c r="H5892">
        <v>8.1455001455677198</v>
      </c>
      <c r="I5892">
        <f t="shared" si="182"/>
        <v>0.77794891825993207</v>
      </c>
      <c r="J5892">
        <f t="shared" si="183"/>
        <v>2.0472339954208851</v>
      </c>
    </row>
    <row r="5893" spans="2:10" x14ac:dyDescent="0.4">
      <c r="B5893">
        <v>5889</v>
      </c>
      <c r="C5893" t="s">
        <v>3</v>
      </c>
      <c r="D5893" s="1">
        <v>245.11249999964301</v>
      </c>
      <c r="E5893">
        <v>41.755214285753397</v>
      </c>
      <c r="F5893">
        <v>41.888830971467499</v>
      </c>
      <c r="G5893">
        <v>8.1209156601588095</v>
      </c>
      <c r="H5893">
        <v>8.1469025902713295</v>
      </c>
      <c r="I5893">
        <f t="shared" si="182"/>
        <v>0.77795463863104752</v>
      </c>
      <c r="J5893">
        <f t="shared" si="183"/>
        <v>2.0472490490290904</v>
      </c>
    </row>
    <row r="5894" spans="2:10" x14ac:dyDescent="0.4">
      <c r="B5894">
        <v>5890</v>
      </c>
      <c r="C5894" t="s">
        <v>3</v>
      </c>
      <c r="D5894" s="1">
        <v>245.15416666630901</v>
      </c>
      <c r="E5894">
        <v>41.7620952381344</v>
      </c>
      <c r="F5894">
        <v>41.895733942896101</v>
      </c>
      <c r="G5894">
        <v>8.1223136313546007</v>
      </c>
      <c r="H5894">
        <v>8.1483050349749409</v>
      </c>
      <c r="I5894">
        <f t="shared" ref="I5894:I5957" si="184">G5894/E5894/$I$3</f>
        <v>0.77796035711712452</v>
      </c>
      <c r="J5894">
        <f t="shared" ref="J5894:J5957" si="185">H5894/F5894/$J$3</f>
        <v>2.0472640976766612</v>
      </c>
    </row>
    <row r="5895" spans="2:10" x14ac:dyDescent="0.4">
      <c r="B5895">
        <v>5891</v>
      </c>
      <c r="C5895" t="s">
        <v>3</v>
      </c>
      <c r="D5895" s="1">
        <v>245.19583333297601</v>
      </c>
      <c r="E5895">
        <v>41.768976190515303</v>
      </c>
      <c r="F5895">
        <v>41.902636914324702</v>
      </c>
      <c r="G5895">
        <v>8.1237116025503795</v>
      </c>
      <c r="H5895">
        <v>8.1497074796785505</v>
      </c>
      <c r="I5895">
        <f t="shared" si="184"/>
        <v>0.77796607371909421</v>
      </c>
      <c r="J5895">
        <f t="shared" si="185"/>
        <v>2.0472791413660518</v>
      </c>
    </row>
    <row r="5896" spans="2:10" x14ac:dyDescent="0.4">
      <c r="B5896">
        <v>5892</v>
      </c>
      <c r="C5896" t="s">
        <v>3</v>
      </c>
      <c r="D5896" s="1">
        <v>245.23749999964301</v>
      </c>
      <c r="E5896">
        <v>41.775857142896299</v>
      </c>
      <c r="F5896">
        <v>41.909539885753297</v>
      </c>
      <c r="G5896">
        <v>8.1251095737461601</v>
      </c>
      <c r="H5896">
        <v>8.1511099243821601</v>
      </c>
      <c r="I5896">
        <f t="shared" si="184"/>
        <v>0.77797178843788528</v>
      </c>
      <c r="J5896">
        <f t="shared" si="185"/>
        <v>2.0472941800997146</v>
      </c>
    </row>
    <row r="5897" spans="2:10" x14ac:dyDescent="0.4">
      <c r="B5897">
        <v>5893</v>
      </c>
      <c r="C5897" t="s">
        <v>3</v>
      </c>
      <c r="D5897" s="1">
        <v>245.27916666630901</v>
      </c>
      <c r="E5897">
        <v>41.782738095277203</v>
      </c>
      <c r="F5897">
        <v>41.916442857181899</v>
      </c>
      <c r="G5897">
        <v>8.1265075449419495</v>
      </c>
      <c r="H5897">
        <v>8.1525123690857697</v>
      </c>
      <c r="I5897">
        <f t="shared" si="184"/>
        <v>0.77797750127443244</v>
      </c>
      <c r="J5897">
        <f t="shared" si="185"/>
        <v>2.0473092138800961</v>
      </c>
    </row>
    <row r="5898" spans="2:10" x14ac:dyDescent="0.4">
      <c r="B5898">
        <v>5894</v>
      </c>
      <c r="C5898" t="s">
        <v>3</v>
      </c>
      <c r="D5898" s="1">
        <v>245.32083333297601</v>
      </c>
      <c r="E5898">
        <v>41.789619047658199</v>
      </c>
      <c r="F5898">
        <v>41.923345828610401</v>
      </c>
      <c r="G5898">
        <v>8.12790551613773</v>
      </c>
      <c r="H5898">
        <v>8.1539148137893793</v>
      </c>
      <c r="I5898">
        <f t="shared" si="184"/>
        <v>0.77798321222966027</v>
      </c>
      <c r="J5898">
        <f t="shared" si="185"/>
        <v>2.0473242427096494</v>
      </c>
    </row>
    <row r="5899" spans="2:10" x14ac:dyDescent="0.4">
      <c r="B5899">
        <v>5895</v>
      </c>
      <c r="C5899" t="s">
        <v>3</v>
      </c>
      <c r="D5899" s="1">
        <v>245.36249999964201</v>
      </c>
      <c r="E5899">
        <v>41.796500000039202</v>
      </c>
      <c r="F5899">
        <v>41.930248800039003</v>
      </c>
      <c r="G5899">
        <v>8.1293034873335106</v>
      </c>
      <c r="H5899">
        <v>8.1553172584929907</v>
      </c>
      <c r="I5899">
        <f t="shared" si="184"/>
        <v>0.77798892130450026</v>
      </c>
      <c r="J5899">
        <f t="shared" si="185"/>
        <v>2.047339266590809</v>
      </c>
    </row>
    <row r="5900" spans="2:10" x14ac:dyDescent="0.4">
      <c r="B5900">
        <v>5896</v>
      </c>
      <c r="C5900" t="s">
        <v>3</v>
      </c>
      <c r="D5900" s="1">
        <v>245.40416666630901</v>
      </c>
      <c r="E5900">
        <v>41.803380952420099</v>
      </c>
      <c r="F5900">
        <v>41.937151771467597</v>
      </c>
      <c r="G5900">
        <v>8.1307014585292894</v>
      </c>
      <c r="H5900">
        <v>8.1567197031966003</v>
      </c>
      <c r="I5900">
        <f t="shared" si="184"/>
        <v>0.77799462849988299</v>
      </c>
      <c r="J5900">
        <f t="shared" si="185"/>
        <v>2.0473542855260241</v>
      </c>
    </row>
    <row r="5901" spans="2:10" x14ac:dyDescent="0.4">
      <c r="B5901">
        <v>5897</v>
      </c>
      <c r="C5901" t="s">
        <v>3</v>
      </c>
      <c r="D5901" s="1">
        <v>245.44583333297601</v>
      </c>
      <c r="E5901">
        <v>41.810261904801102</v>
      </c>
      <c r="F5901">
        <v>41.944054742896199</v>
      </c>
      <c r="G5901">
        <v>8.1320994297250806</v>
      </c>
      <c r="H5901">
        <v>8.15812214790021</v>
      </c>
      <c r="I5901">
        <f t="shared" si="184"/>
        <v>0.77800033381673372</v>
      </c>
      <c r="J5901">
        <f t="shared" si="185"/>
        <v>2.0473692995177353</v>
      </c>
    </row>
    <row r="5902" spans="2:10" x14ac:dyDescent="0.4">
      <c r="B5902">
        <v>5898</v>
      </c>
      <c r="C5902" t="s">
        <v>3</v>
      </c>
      <c r="D5902" s="1">
        <v>245.48749999964201</v>
      </c>
      <c r="E5902">
        <v>41.817142857181999</v>
      </c>
      <c r="F5902">
        <v>41.950957714324701</v>
      </c>
      <c r="G5902">
        <v>8.1334974009208594</v>
      </c>
      <c r="H5902">
        <v>8.1595245926038196</v>
      </c>
      <c r="I5902">
        <f t="shared" si="184"/>
        <v>0.7780060372559815</v>
      </c>
      <c r="J5902">
        <f t="shared" si="185"/>
        <v>2.0473843085683892</v>
      </c>
    </row>
    <row r="5903" spans="2:10" x14ac:dyDescent="0.4">
      <c r="B5903">
        <v>5899</v>
      </c>
      <c r="C5903" t="s">
        <v>3</v>
      </c>
      <c r="D5903" s="1">
        <v>245.52916666630901</v>
      </c>
      <c r="E5903">
        <v>41.824023809563002</v>
      </c>
      <c r="F5903">
        <v>41.957860685753303</v>
      </c>
      <c r="G5903">
        <v>8.1348953721166399</v>
      </c>
      <c r="H5903">
        <v>8.1609270373074292</v>
      </c>
      <c r="I5903">
        <f t="shared" si="184"/>
        <v>0.77801173881855035</v>
      </c>
      <c r="J5903">
        <f t="shared" si="185"/>
        <v>2.0473993126804144</v>
      </c>
    </row>
    <row r="5904" spans="2:10" x14ac:dyDescent="0.4">
      <c r="B5904">
        <v>5900</v>
      </c>
      <c r="C5904" t="s">
        <v>3</v>
      </c>
      <c r="D5904" s="1">
        <v>245.57083333297501</v>
      </c>
      <c r="E5904">
        <v>41.830904761943998</v>
      </c>
      <c r="F5904">
        <v>41.964763657181898</v>
      </c>
      <c r="G5904">
        <v>8.1362933433124294</v>
      </c>
      <c r="H5904">
        <v>8.1623294820110406</v>
      </c>
      <c r="I5904">
        <f t="shared" si="184"/>
        <v>0.77801743850536909</v>
      </c>
      <c r="J5904">
        <f t="shared" si="185"/>
        <v>2.0474143118562531</v>
      </c>
    </row>
    <row r="5905" spans="2:10" x14ac:dyDescent="0.4">
      <c r="B5905">
        <v>5901</v>
      </c>
      <c r="C5905" t="s">
        <v>3</v>
      </c>
      <c r="D5905" s="1">
        <v>245.61249999964201</v>
      </c>
      <c r="E5905">
        <v>41.837785714324902</v>
      </c>
      <c r="F5905">
        <v>41.9716666286105</v>
      </c>
      <c r="G5905">
        <v>8.1376913145082099</v>
      </c>
      <c r="H5905">
        <v>8.1637319267146502</v>
      </c>
      <c r="I5905">
        <f t="shared" si="184"/>
        <v>0.77802313631736331</v>
      </c>
      <c r="J5905">
        <f t="shared" si="185"/>
        <v>2.0474293060983397</v>
      </c>
    </row>
    <row r="5906" spans="2:10" x14ac:dyDescent="0.4">
      <c r="B5906">
        <v>5902</v>
      </c>
      <c r="C5906" t="s">
        <v>3</v>
      </c>
      <c r="D5906" s="1">
        <v>245.65416666630901</v>
      </c>
      <c r="E5906">
        <v>41.844666666705898</v>
      </c>
      <c r="F5906">
        <v>41.978569600039101</v>
      </c>
      <c r="G5906">
        <v>8.1390892857039905</v>
      </c>
      <c r="H5906">
        <v>8.1651343714182492</v>
      </c>
      <c r="I5906">
        <f t="shared" si="184"/>
        <v>0.77802883225545527</v>
      </c>
      <c r="J5906">
        <f t="shared" si="185"/>
        <v>2.0474442954091066</v>
      </c>
    </row>
    <row r="5907" spans="2:10" x14ac:dyDescent="0.4">
      <c r="B5907">
        <v>5903</v>
      </c>
      <c r="C5907" t="s">
        <v>3</v>
      </c>
      <c r="D5907" s="1">
        <v>245.69583333297501</v>
      </c>
      <c r="E5907">
        <v>41.851547619086801</v>
      </c>
      <c r="F5907">
        <v>41.985472571467596</v>
      </c>
      <c r="G5907">
        <v>8.1404872568997799</v>
      </c>
      <c r="H5907">
        <v>8.1665368161218606</v>
      </c>
      <c r="I5907">
        <f t="shared" si="184"/>
        <v>0.77803452632057335</v>
      </c>
      <c r="J5907">
        <f t="shared" si="185"/>
        <v>2.047459279790997</v>
      </c>
    </row>
    <row r="5908" spans="2:10" x14ac:dyDescent="0.4">
      <c r="B5908">
        <v>5904</v>
      </c>
      <c r="C5908" t="s">
        <v>3</v>
      </c>
      <c r="D5908" s="1">
        <v>245.73749999964201</v>
      </c>
      <c r="E5908">
        <v>41.858428571467797</v>
      </c>
      <c r="F5908">
        <v>41.992375542896198</v>
      </c>
      <c r="G5908">
        <v>8.1418852280955605</v>
      </c>
      <c r="H5908">
        <v>8.1679392608254702</v>
      </c>
      <c r="I5908">
        <f t="shared" si="184"/>
        <v>0.77804021851363625</v>
      </c>
      <c r="J5908">
        <f t="shared" si="185"/>
        <v>2.0474742592464268</v>
      </c>
    </row>
    <row r="5909" spans="2:10" x14ac:dyDescent="0.4">
      <c r="B5909">
        <v>5905</v>
      </c>
      <c r="C5909" t="s">
        <v>3</v>
      </c>
      <c r="D5909" s="1">
        <v>245.77916666630799</v>
      </c>
      <c r="E5909">
        <v>41.865309523848801</v>
      </c>
      <c r="F5909">
        <v>41.9992785143248</v>
      </c>
      <c r="G5909">
        <v>8.1432831992913393</v>
      </c>
      <c r="H5909">
        <v>8.1693417055290798</v>
      </c>
      <c r="I5909">
        <f t="shared" si="184"/>
        <v>0.77804590883556934</v>
      </c>
      <c r="J5909">
        <f t="shared" si="185"/>
        <v>2.0474892337778314</v>
      </c>
    </row>
    <row r="5910" spans="2:10" x14ac:dyDescent="0.4">
      <c r="B5910">
        <v>5906</v>
      </c>
      <c r="C5910" t="s">
        <v>3</v>
      </c>
      <c r="D5910" s="1">
        <v>245.82083333297501</v>
      </c>
      <c r="E5910">
        <v>41.872190476229697</v>
      </c>
      <c r="F5910">
        <v>42.006181485753402</v>
      </c>
      <c r="G5910">
        <v>8.1446811704871198</v>
      </c>
      <c r="H5910">
        <v>8.1707441502326894</v>
      </c>
      <c r="I5910">
        <f t="shared" si="184"/>
        <v>0.77805159728729745</v>
      </c>
      <c r="J5910">
        <f t="shared" si="185"/>
        <v>2.0475042033876387</v>
      </c>
    </row>
    <row r="5911" spans="2:10" x14ac:dyDescent="0.4">
      <c r="B5911">
        <v>5907</v>
      </c>
      <c r="C5911" t="s">
        <v>3</v>
      </c>
      <c r="D5911" s="1">
        <v>245.86249999964201</v>
      </c>
      <c r="E5911">
        <v>41.8790714286107</v>
      </c>
      <c r="F5911">
        <v>42.013084457182003</v>
      </c>
      <c r="G5911">
        <v>8.1460791416829093</v>
      </c>
      <c r="H5911">
        <v>8.1721465949363008</v>
      </c>
      <c r="I5911">
        <f t="shared" si="184"/>
        <v>0.77805728386973916</v>
      </c>
      <c r="J5911">
        <f t="shared" si="185"/>
        <v>2.0475191680782747</v>
      </c>
    </row>
    <row r="5912" spans="2:10" x14ac:dyDescent="0.4">
      <c r="B5912">
        <v>5908</v>
      </c>
      <c r="C5912" t="s">
        <v>3</v>
      </c>
      <c r="D5912" s="1">
        <v>245.90416666630799</v>
      </c>
      <c r="E5912">
        <v>41.885952380991597</v>
      </c>
      <c r="F5912">
        <v>42.019987428610499</v>
      </c>
      <c r="G5912">
        <v>8.1474771128786898</v>
      </c>
      <c r="H5912">
        <v>8.1735490396399104</v>
      </c>
      <c r="I5912">
        <f t="shared" si="184"/>
        <v>0.77806296858381796</v>
      </c>
      <c r="J5912">
        <f t="shared" si="185"/>
        <v>2.0475341278521682</v>
      </c>
    </row>
    <row r="5913" spans="2:10" x14ac:dyDescent="0.4">
      <c r="B5913">
        <v>5909</v>
      </c>
      <c r="C5913" t="s">
        <v>3</v>
      </c>
      <c r="D5913" s="1">
        <v>245.94583333297501</v>
      </c>
      <c r="E5913">
        <v>41.8928333333726</v>
      </c>
      <c r="F5913">
        <v>42.0268904000391</v>
      </c>
      <c r="G5913">
        <v>8.1488750840744704</v>
      </c>
      <c r="H5913">
        <v>8.17495148434352</v>
      </c>
      <c r="I5913">
        <f t="shared" si="184"/>
        <v>0.77806865143045145</v>
      </c>
      <c r="J5913">
        <f t="shared" si="185"/>
        <v>2.0475490827117313</v>
      </c>
    </row>
    <row r="5914" spans="2:10" x14ac:dyDescent="0.4">
      <c r="B5914">
        <v>5910</v>
      </c>
      <c r="C5914" t="s">
        <v>3</v>
      </c>
      <c r="D5914" s="1">
        <v>245.98749999964099</v>
      </c>
      <c r="E5914">
        <v>41.899714285753603</v>
      </c>
      <c r="F5914">
        <v>42.033793371467702</v>
      </c>
      <c r="G5914">
        <v>8.1502730552702598</v>
      </c>
      <c r="H5914">
        <v>8.1763539290471297</v>
      </c>
      <c r="I5914">
        <f t="shared" si="184"/>
        <v>0.77807433241056245</v>
      </c>
      <c r="J5914">
        <f t="shared" si="185"/>
        <v>2.0475640326593911</v>
      </c>
    </row>
    <row r="5915" spans="2:10" x14ac:dyDescent="0.4">
      <c r="B5915">
        <v>5911</v>
      </c>
      <c r="C5915" t="s">
        <v>3</v>
      </c>
      <c r="D5915" s="1">
        <v>246.02916666630799</v>
      </c>
      <c r="E5915">
        <v>41.9065952381345</v>
      </c>
      <c r="F5915">
        <v>42.040696342896297</v>
      </c>
      <c r="G5915">
        <v>8.1516710264660404</v>
      </c>
      <c r="H5915">
        <v>8.1777563737507393</v>
      </c>
      <c r="I5915">
        <f t="shared" si="184"/>
        <v>0.77808001152507067</v>
      </c>
      <c r="J5915">
        <f t="shared" si="185"/>
        <v>2.0475789776975675</v>
      </c>
    </row>
    <row r="5916" spans="2:10" x14ac:dyDescent="0.4">
      <c r="B5916">
        <v>5912</v>
      </c>
      <c r="C5916" t="s">
        <v>3</v>
      </c>
      <c r="D5916" s="1">
        <v>246.07083333297501</v>
      </c>
      <c r="E5916">
        <v>41.913476190515503</v>
      </c>
      <c r="F5916">
        <v>42.047599314324799</v>
      </c>
      <c r="G5916">
        <v>8.1530689976618191</v>
      </c>
      <c r="H5916">
        <v>8.1791588184543507</v>
      </c>
      <c r="I5916">
        <f t="shared" si="184"/>
        <v>0.77808568877489159</v>
      </c>
      <c r="J5916">
        <f t="shared" si="185"/>
        <v>2.0475939178286828</v>
      </c>
    </row>
    <row r="5917" spans="2:10" x14ac:dyDescent="0.4">
      <c r="B5917">
        <v>5913</v>
      </c>
      <c r="C5917" t="s">
        <v>3</v>
      </c>
      <c r="D5917" s="1">
        <v>246.11249999964099</v>
      </c>
      <c r="E5917">
        <v>41.9203571428964</v>
      </c>
      <c r="F5917">
        <v>42.054502285753401</v>
      </c>
      <c r="G5917">
        <v>8.1544669688575997</v>
      </c>
      <c r="H5917">
        <v>8.1805612631579603</v>
      </c>
      <c r="I5917">
        <f t="shared" si="184"/>
        <v>0.77809136416094793</v>
      </c>
      <c r="J5917">
        <f t="shared" si="185"/>
        <v>2.0476088530551433</v>
      </c>
    </row>
    <row r="5918" spans="2:10" x14ac:dyDescent="0.4">
      <c r="B5918">
        <v>5914</v>
      </c>
      <c r="C5918" t="s">
        <v>3</v>
      </c>
      <c r="D5918" s="1">
        <v>246.15416666630799</v>
      </c>
      <c r="E5918">
        <v>41.927238095277403</v>
      </c>
      <c r="F5918">
        <v>42.061405257182003</v>
      </c>
      <c r="G5918">
        <v>8.1558649400533891</v>
      </c>
      <c r="H5918">
        <v>8.1819637078615699</v>
      </c>
      <c r="I5918">
        <f t="shared" si="184"/>
        <v>0.77809703768415395</v>
      </c>
      <c r="J5918">
        <f t="shared" si="185"/>
        <v>2.0476237833793691</v>
      </c>
    </row>
    <row r="5919" spans="2:10" x14ac:dyDescent="0.4">
      <c r="B5919">
        <v>5915</v>
      </c>
      <c r="C5919" t="s">
        <v>3</v>
      </c>
      <c r="D5919" s="1">
        <v>246.19583333297399</v>
      </c>
      <c r="E5919">
        <v>41.934119047658399</v>
      </c>
      <c r="F5919">
        <v>42.068308228610597</v>
      </c>
      <c r="G5919">
        <v>8.1572629112491697</v>
      </c>
      <c r="H5919">
        <v>8.1833661525651795</v>
      </c>
      <c r="I5919">
        <f t="shared" si="184"/>
        <v>0.77810270934542702</v>
      </c>
      <c r="J5919">
        <f t="shared" si="185"/>
        <v>2.0476387088037735</v>
      </c>
    </row>
    <row r="5920" spans="2:10" x14ac:dyDescent="0.4">
      <c r="B5920">
        <v>5916</v>
      </c>
      <c r="C5920" t="s">
        <v>3</v>
      </c>
      <c r="D5920" s="1">
        <v>246.23749999964099</v>
      </c>
      <c r="E5920">
        <v>41.941000000039303</v>
      </c>
      <c r="F5920">
        <v>42.075211200039199</v>
      </c>
      <c r="G5920">
        <v>8.1586608824449502</v>
      </c>
      <c r="H5920">
        <v>8.1847685972687891</v>
      </c>
      <c r="I5920">
        <f t="shared" si="184"/>
        <v>0.77810837914568609</v>
      </c>
      <c r="J5920">
        <f t="shared" si="185"/>
        <v>2.0476536293307679</v>
      </c>
    </row>
    <row r="5921" spans="2:10" x14ac:dyDescent="0.4">
      <c r="B5921">
        <v>5917</v>
      </c>
      <c r="C5921" t="s">
        <v>3</v>
      </c>
      <c r="D5921" s="1">
        <v>246.27916666630799</v>
      </c>
      <c r="E5921">
        <v>41.947880952420299</v>
      </c>
      <c r="F5921">
        <v>42.082114171467701</v>
      </c>
      <c r="G5921">
        <v>8.1600588536407397</v>
      </c>
      <c r="H5921">
        <v>8.1861710419724005</v>
      </c>
      <c r="I5921">
        <f t="shared" si="184"/>
        <v>0.77811404708584431</v>
      </c>
      <c r="J5921">
        <f t="shared" si="185"/>
        <v>2.0476685449627676</v>
      </c>
    </row>
    <row r="5922" spans="2:10" x14ac:dyDescent="0.4">
      <c r="B5922">
        <v>5918</v>
      </c>
      <c r="C5922" t="s">
        <v>3</v>
      </c>
      <c r="D5922" s="1">
        <v>246.32083333297399</v>
      </c>
      <c r="E5922">
        <v>41.954761904801202</v>
      </c>
      <c r="F5922">
        <v>42.089017142896303</v>
      </c>
      <c r="G5922">
        <v>8.1614568248365202</v>
      </c>
      <c r="H5922">
        <v>8.1875734866760101</v>
      </c>
      <c r="I5922">
        <f t="shared" si="184"/>
        <v>0.77811971316681861</v>
      </c>
      <c r="J5922">
        <f t="shared" si="185"/>
        <v>2.0476834557021704</v>
      </c>
    </row>
    <row r="5923" spans="2:10" x14ac:dyDescent="0.4">
      <c r="B5923">
        <v>5919</v>
      </c>
      <c r="C5923" t="s">
        <v>3</v>
      </c>
      <c r="D5923" s="1">
        <v>246.36249999964099</v>
      </c>
      <c r="E5923">
        <v>41.961642857182198</v>
      </c>
      <c r="F5923">
        <v>42.095920114324898</v>
      </c>
      <c r="G5923">
        <v>8.1628547960323008</v>
      </c>
      <c r="H5923">
        <v>8.1889759313796198</v>
      </c>
      <c r="I5923">
        <f t="shared" si="184"/>
        <v>0.77812537738952114</v>
      </c>
      <c r="J5923">
        <f t="shared" si="185"/>
        <v>2.0476983615513893</v>
      </c>
    </row>
    <row r="5924" spans="2:10" x14ac:dyDescent="0.4">
      <c r="B5924">
        <v>5920</v>
      </c>
      <c r="C5924" t="s">
        <v>3</v>
      </c>
      <c r="D5924" s="1">
        <v>246.40416666630699</v>
      </c>
      <c r="E5924">
        <v>41.968523809563202</v>
      </c>
      <c r="F5924">
        <v>42.102823085753499</v>
      </c>
      <c r="G5924">
        <v>8.1642527672280902</v>
      </c>
      <c r="H5924">
        <v>8.1903783760832294</v>
      </c>
      <c r="I5924">
        <f t="shared" si="184"/>
        <v>0.7781310397548683</v>
      </c>
      <c r="J5924">
        <f t="shared" si="185"/>
        <v>2.0477132625128287</v>
      </c>
    </row>
    <row r="5925" spans="2:10" x14ac:dyDescent="0.4">
      <c r="B5925">
        <v>5921</v>
      </c>
      <c r="C5925" t="s">
        <v>3</v>
      </c>
      <c r="D5925" s="1">
        <v>246.44583333297399</v>
      </c>
      <c r="E5925">
        <v>41.975404761944098</v>
      </c>
      <c r="F5925">
        <v>42.109726057182101</v>
      </c>
      <c r="G5925">
        <v>8.1656507384238708</v>
      </c>
      <c r="H5925">
        <v>8.1917808207868408</v>
      </c>
      <c r="I5925">
        <f t="shared" si="184"/>
        <v>0.77813670026377391</v>
      </c>
      <c r="J5925">
        <f t="shared" si="185"/>
        <v>2.0477281585888929</v>
      </c>
    </row>
    <row r="5926" spans="2:10" x14ac:dyDescent="0.4">
      <c r="B5926">
        <v>5922</v>
      </c>
      <c r="C5926" t="s">
        <v>3</v>
      </c>
      <c r="D5926" s="1">
        <v>246.48749999964099</v>
      </c>
      <c r="E5926">
        <v>41.982285714325101</v>
      </c>
      <c r="F5926">
        <v>42.116629028610603</v>
      </c>
      <c r="G5926">
        <v>8.1670487096196496</v>
      </c>
      <c r="H5926">
        <v>8.1931832654904397</v>
      </c>
      <c r="I5926">
        <f t="shared" si="184"/>
        <v>0.77814235891714756</v>
      </c>
      <c r="J5926">
        <f t="shared" si="185"/>
        <v>2.0477430497819853</v>
      </c>
    </row>
    <row r="5927" spans="2:10" x14ac:dyDescent="0.4">
      <c r="B5927">
        <v>5923</v>
      </c>
      <c r="C5927" t="s">
        <v>3</v>
      </c>
      <c r="D5927" s="1">
        <v>246.52916666630699</v>
      </c>
      <c r="E5927">
        <v>41.989166666705998</v>
      </c>
      <c r="F5927">
        <v>42.123532000039198</v>
      </c>
      <c r="G5927">
        <v>8.1684466808154408</v>
      </c>
      <c r="H5927">
        <v>8.1945857101940494</v>
      </c>
      <c r="I5927">
        <f t="shared" si="184"/>
        <v>0.77814801571590664</v>
      </c>
      <c r="J5927">
        <f t="shared" si="185"/>
        <v>2.0477579360945035</v>
      </c>
    </row>
    <row r="5928" spans="2:10" x14ac:dyDescent="0.4">
      <c r="B5928">
        <v>5924</v>
      </c>
      <c r="C5928" t="s">
        <v>3</v>
      </c>
      <c r="D5928" s="1">
        <v>246.57083333297399</v>
      </c>
      <c r="E5928">
        <v>41.996047619087001</v>
      </c>
      <c r="F5928">
        <v>42.1304349714678</v>
      </c>
      <c r="G5928">
        <v>8.1698446520112196</v>
      </c>
      <c r="H5928">
        <v>8.1959881548976607</v>
      </c>
      <c r="I5928">
        <f t="shared" si="184"/>
        <v>0.77815367066095664</v>
      </c>
      <c r="J5928">
        <f t="shared" si="185"/>
        <v>2.0477728175288483</v>
      </c>
    </row>
    <row r="5929" spans="2:10" x14ac:dyDescent="0.4">
      <c r="B5929">
        <v>5925</v>
      </c>
      <c r="C5929" t="s">
        <v>3</v>
      </c>
      <c r="D5929" s="1">
        <v>246.61249999963999</v>
      </c>
      <c r="E5929">
        <v>42.002928571467997</v>
      </c>
      <c r="F5929">
        <v>42.137337942896401</v>
      </c>
      <c r="G5929">
        <v>8.1712426232070001</v>
      </c>
      <c r="H5929">
        <v>8.1973905996012704</v>
      </c>
      <c r="I5929">
        <f t="shared" si="184"/>
        <v>0.77815932375321195</v>
      </c>
      <c r="J5929">
        <f t="shared" si="185"/>
        <v>2.047787694087416</v>
      </c>
    </row>
    <row r="5930" spans="2:10" x14ac:dyDescent="0.4">
      <c r="B5930">
        <v>5926</v>
      </c>
      <c r="C5930" t="s">
        <v>3</v>
      </c>
      <c r="D5930" s="1">
        <v>246.65416666630699</v>
      </c>
      <c r="E5930">
        <v>42.009809523848901</v>
      </c>
      <c r="F5930">
        <v>42.144240914324897</v>
      </c>
      <c r="G5930">
        <v>8.1726405944027807</v>
      </c>
      <c r="H5930">
        <v>8.19879304430488</v>
      </c>
      <c r="I5930">
        <f t="shared" si="184"/>
        <v>0.77816497499358439</v>
      </c>
      <c r="J5930">
        <f t="shared" si="185"/>
        <v>2.0478025657726087</v>
      </c>
    </row>
    <row r="5931" spans="2:10" x14ac:dyDescent="0.4">
      <c r="B5931">
        <v>5927</v>
      </c>
      <c r="C5931" t="s">
        <v>3</v>
      </c>
      <c r="D5931" s="1">
        <v>246.69583333297399</v>
      </c>
      <c r="E5931">
        <v>42.016690476229897</v>
      </c>
      <c r="F5931">
        <v>42.151143885753498</v>
      </c>
      <c r="G5931">
        <v>8.1740385655985701</v>
      </c>
      <c r="H5931">
        <v>8.2001954890084896</v>
      </c>
      <c r="I5931">
        <f t="shared" si="184"/>
        <v>0.77817062438298124</v>
      </c>
      <c r="J5931">
        <f t="shared" si="185"/>
        <v>2.0478174325868101</v>
      </c>
    </row>
    <row r="5932" spans="2:10" x14ac:dyDescent="0.4">
      <c r="B5932">
        <v>5928</v>
      </c>
      <c r="C5932" t="s">
        <v>3</v>
      </c>
      <c r="D5932" s="1">
        <v>246.73749999963999</v>
      </c>
      <c r="E5932">
        <v>42.023571428610801</v>
      </c>
      <c r="F5932">
        <v>42.1580468571821</v>
      </c>
      <c r="G5932">
        <v>8.1754365367943507</v>
      </c>
      <c r="H5932">
        <v>8.2015979337120992</v>
      </c>
      <c r="I5932">
        <f t="shared" si="184"/>
        <v>0.77817627192231353</v>
      </c>
      <c r="J5932">
        <f t="shared" si="185"/>
        <v>2.0478322945324181</v>
      </c>
    </row>
    <row r="5933" spans="2:10" x14ac:dyDescent="0.4">
      <c r="B5933">
        <v>5929</v>
      </c>
      <c r="C5933" t="s">
        <v>3</v>
      </c>
      <c r="D5933" s="1">
        <v>246.77916666630699</v>
      </c>
      <c r="E5933">
        <v>42.030452380991797</v>
      </c>
      <c r="F5933">
        <v>42.164949828610702</v>
      </c>
      <c r="G5933">
        <v>8.1768345079901295</v>
      </c>
      <c r="H5933">
        <v>8.2030003784157106</v>
      </c>
      <c r="I5933">
        <f t="shared" si="184"/>
        <v>0.77818191761248701</v>
      </c>
      <c r="J5933">
        <f t="shared" si="185"/>
        <v>2.0478471516118244</v>
      </c>
    </row>
    <row r="5934" spans="2:10" x14ac:dyDescent="0.4">
      <c r="B5934">
        <v>5930</v>
      </c>
      <c r="C5934" t="s">
        <v>3</v>
      </c>
      <c r="D5934" s="1">
        <v>246.820833332973</v>
      </c>
      <c r="E5934">
        <v>42.0373333333727</v>
      </c>
      <c r="F5934">
        <v>42.171852800039296</v>
      </c>
      <c r="G5934">
        <v>8.1782324791859207</v>
      </c>
      <c r="H5934">
        <v>8.2044028231193202</v>
      </c>
      <c r="I5934">
        <f t="shared" si="184"/>
        <v>0.7781875614544147</v>
      </c>
      <c r="J5934">
        <f t="shared" si="185"/>
        <v>2.0478620038274178</v>
      </c>
    </row>
    <row r="5935" spans="2:10" x14ac:dyDescent="0.4">
      <c r="B5935">
        <v>5931</v>
      </c>
      <c r="C5935" t="s">
        <v>3</v>
      </c>
      <c r="D5935" s="1">
        <v>246.86249999963999</v>
      </c>
      <c r="E5935">
        <v>42.044214285753696</v>
      </c>
      <c r="F5935">
        <v>42.178755771467799</v>
      </c>
      <c r="G5935">
        <v>8.1796304503816994</v>
      </c>
      <c r="H5935">
        <v>8.2058052678229298</v>
      </c>
      <c r="I5935">
        <f t="shared" si="184"/>
        <v>0.77819320344899812</v>
      </c>
      <c r="J5935">
        <f t="shared" si="185"/>
        <v>2.047876851181591</v>
      </c>
    </row>
    <row r="5936" spans="2:10" x14ac:dyDescent="0.4">
      <c r="B5936">
        <v>5932</v>
      </c>
      <c r="C5936" t="s">
        <v>3</v>
      </c>
      <c r="D5936" s="1">
        <v>246.90416666630699</v>
      </c>
      <c r="E5936">
        <v>42.0510952381347</v>
      </c>
      <c r="F5936">
        <v>42.1856587428964</v>
      </c>
      <c r="G5936">
        <v>8.18102842157748</v>
      </c>
      <c r="H5936">
        <v>8.2072077125265395</v>
      </c>
      <c r="I5936">
        <f t="shared" si="184"/>
        <v>0.77819884359714708</v>
      </c>
      <c r="J5936">
        <f t="shared" si="185"/>
        <v>2.0478916936767213</v>
      </c>
    </row>
    <row r="5937" spans="2:10" x14ac:dyDescent="0.4">
      <c r="B5937">
        <v>5933</v>
      </c>
      <c r="C5937" t="s">
        <v>3</v>
      </c>
      <c r="D5937" s="1">
        <v>246.945833332973</v>
      </c>
      <c r="E5937">
        <v>42.057976190515603</v>
      </c>
      <c r="F5937">
        <v>42.192561714325002</v>
      </c>
      <c r="G5937">
        <v>8.1824263927732694</v>
      </c>
      <c r="H5937">
        <v>8.2086101572301509</v>
      </c>
      <c r="I5937">
        <f t="shared" si="184"/>
        <v>0.77820448189977043</v>
      </c>
      <c r="J5937">
        <f t="shared" si="185"/>
        <v>2.0479065313151992</v>
      </c>
    </row>
    <row r="5938" spans="2:10" x14ac:dyDescent="0.4">
      <c r="B5938">
        <v>5934</v>
      </c>
      <c r="C5938" t="s">
        <v>3</v>
      </c>
      <c r="D5938" s="1">
        <v>246.98749999963999</v>
      </c>
      <c r="E5938">
        <v>42.064857142896599</v>
      </c>
      <c r="F5938">
        <v>42.199464685753597</v>
      </c>
      <c r="G5938">
        <v>8.18382436396905</v>
      </c>
      <c r="H5938">
        <v>8.2100126019337605</v>
      </c>
      <c r="I5938">
        <f t="shared" si="184"/>
        <v>0.77821011835776888</v>
      </c>
      <c r="J5938">
        <f t="shared" si="185"/>
        <v>2.0479213640994072</v>
      </c>
    </row>
    <row r="5939" spans="2:10" x14ac:dyDescent="0.4">
      <c r="B5939">
        <v>5935</v>
      </c>
      <c r="C5939" t="s">
        <v>3</v>
      </c>
      <c r="D5939" s="1">
        <v>247.029166666306</v>
      </c>
      <c r="E5939">
        <v>42.071738095277503</v>
      </c>
      <c r="F5939">
        <v>42.206367657182199</v>
      </c>
      <c r="G5939">
        <v>8.1852223351648306</v>
      </c>
      <c r="H5939">
        <v>8.2114150466373701</v>
      </c>
      <c r="I5939">
        <f t="shared" si="184"/>
        <v>0.77821575297205137</v>
      </c>
      <c r="J5939">
        <f t="shared" si="185"/>
        <v>2.0479361920317265</v>
      </c>
    </row>
    <row r="5940" spans="2:10" x14ac:dyDescent="0.4">
      <c r="B5940">
        <v>5936</v>
      </c>
      <c r="C5940" t="s">
        <v>3</v>
      </c>
      <c r="D5940" s="1">
        <v>247.070833332973</v>
      </c>
      <c r="E5940">
        <v>42.078619047658499</v>
      </c>
      <c r="F5940">
        <v>42.213270628610701</v>
      </c>
      <c r="G5940">
        <v>8.1866203063606093</v>
      </c>
      <c r="H5940">
        <v>8.2128174913409797</v>
      </c>
      <c r="I5940">
        <f t="shared" si="184"/>
        <v>0.77822138574351918</v>
      </c>
      <c r="J5940">
        <f t="shared" si="185"/>
        <v>2.0479510151145428</v>
      </c>
    </row>
    <row r="5941" spans="2:10" x14ac:dyDescent="0.4">
      <c r="B5941">
        <v>5937</v>
      </c>
      <c r="C5941" t="s">
        <v>3</v>
      </c>
      <c r="D5941" s="1">
        <v>247.11249999963999</v>
      </c>
      <c r="E5941">
        <v>42.085500000039502</v>
      </c>
      <c r="F5941">
        <v>42.220173600039303</v>
      </c>
      <c r="G5941">
        <v>8.1880182775564005</v>
      </c>
      <c r="H5941">
        <v>8.2142199360445893</v>
      </c>
      <c r="I5941">
        <f t="shared" si="184"/>
        <v>0.77822701667307881</v>
      </c>
      <c r="J5941">
        <f t="shared" si="185"/>
        <v>2.0479658333502253</v>
      </c>
    </row>
    <row r="5942" spans="2:10" x14ac:dyDescent="0.4">
      <c r="B5942">
        <v>5938</v>
      </c>
      <c r="C5942" t="s">
        <v>3</v>
      </c>
      <c r="D5942" s="1">
        <v>247.154166666306</v>
      </c>
      <c r="E5942">
        <v>42.092380952420399</v>
      </c>
      <c r="F5942">
        <v>42.227076571467897</v>
      </c>
      <c r="G5942">
        <v>8.1894162487521793</v>
      </c>
      <c r="H5942">
        <v>8.2156223807482007</v>
      </c>
      <c r="I5942">
        <f t="shared" si="184"/>
        <v>0.77823264576163353</v>
      </c>
      <c r="J5942">
        <f t="shared" si="185"/>
        <v>2.0479806467411565</v>
      </c>
    </row>
    <row r="5943" spans="2:10" x14ac:dyDescent="0.4">
      <c r="B5943">
        <v>5939</v>
      </c>
      <c r="C5943" t="s">
        <v>3</v>
      </c>
      <c r="D5943" s="1">
        <v>247.195833332973</v>
      </c>
      <c r="E5943">
        <v>42.099261904801402</v>
      </c>
      <c r="F5943">
        <v>42.233979542896499</v>
      </c>
      <c r="G5943">
        <v>8.1908142199479599</v>
      </c>
      <c r="H5943">
        <v>8.2170248254518103</v>
      </c>
      <c r="I5943">
        <f t="shared" si="184"/>
        <v>0.77823827301008341</v>
      </c>
      <c r="J5943">
        <f t="shared" si="185"/>
        <v>2.0479954552897106</v>
      </c>
    </row>
    <row r="5944" spans="2:10" x14ac:dyDescent="0.4">
      <c r="B5944">
        <v>5940</v>
      </c>
      <c r="C5944" t="s">
        <v>3</v>
      </c>
      <c r="D5944" s="1">
        <v>247.23749999963999</v>
      </c>
      <c r="E5944">
        <v>42.106142857182299</v>
      </c>
      <c r="F5944">
        <v>42.240882514325101</v>
      </c>
      <c r="G5944">
        <v>8.1922121911437493</v>
      </c>
      <c r="H5944">
        <v>8.21842727015542</v>
      </c>
      <c r="I5944">
        <f t="shared" si="184"/>
        <v>0.77824389841933517</v>
      </c>
      <c r="J5944">
        <f t="shared" si="185"/>
        <v>2.0480102589982616</v>
      </c>
    </row>
    <row r="5945" spans="2:10" x14ac:dyDescent="0.4">
      <c r="B5945">
        <v>5941</v>
      </c>
      <c r="C5945" t="s">
        <v>3</v>
      </c>
      <c r="D5945" s="1">
        <v>247.279166666306</v>
      </c>
      <c r="E5945">
        <v>42.113023809563302</v>
      </c>
      <c r="F5945">
        <v>42.247785485753603</v>
      </c>
      <c r="G5945">
        <v>8.1936101623395299</v>
      </c>
      <c r="H5945">
        <v>8.2198297148590296</v>
      </c>
      <c r="I5945">
        <f t="shared" si="184"/>
        <v>0.77824952199028474</v>
      </c>
      <c r="J5945">
        <f t="shared" si="185"/>
        <v>2.0480250578691881</v>
      </c>
    </row>
    <row r="5946" spans="2:10" x14ac:dyDescent="0.4">
      <c r="B5946">
        <v>5942</v>
      </c>
      <c r="C5946" t="s">
        <v>3</v>
      </c>
      <c r="D5946" s="1">
        <v>247.320833332973</v>
      </c>
      <c r="E5946">
        <v>42.119904761944298</v>
      </c>
      <c r="F5946">
        <v>42.254688457182198</v>
      </c>
      <c r="G5946">
        <v>8.1950081335353104</v>
      </c>
      <c r="H5946">
        <v>8.2212321595626392</v>
      </c>
      <c r="I5946">
        <f t="shared" si="184"/>
        <v>0.77825514372383597</v>
      </c>
      <c r="J5946">
        <f t="shared" si="185"/>
        <v>2.0480398519048513</v>
      </c>
    </row>
    <row r="5947" spans="2:10" x14ac:dyDescent="0.4">
      <c r="B5947">
        <v>5943</v>
      </c>
      <c r="C5947" t="s">
        <v>3</v>
      </c>
      <c r="D5947" s="1">
        <v>247.362499999639</v>
      </c>
      <c r="E5947">
        <v>42.126785714325202</v>
      </c>
      <c r="F5947">
        <v>42.261591428610799</v>
      </c>
      <c r="G5947">
        <v>8.1964061047310999</v>
      </c>
      <c r="H5947">
        <v>8.2226346042662399</v>
      </c>
      <c r="I5947">
        <f t="shared" si="184"/>
        <v>0.77826076362089158</v>
      </c>
      <c r="J5947">
        <f t="shared" si="185"/>
        <v>2.0480546411076213</v>
      </c>
    </row>
    <row r="5948" spans="2:10" x14ac:dyDescent="0.4">
      <c r="B5948">
        <v>5944</v>
      </c>
      <c r="C5948" t="s">
        <v>4</v>
      </c>
      <c r="D5948" s="1">
        <v>247.404166666306</v>
      </c>
      <c r="E5948">
        <v>42.133666666706198</v>
      </c>
      <c r="F5948">
        <v>42.268494400039401</v>
      </c>
      <c r="G5948">
        <v>8.1978040759268804</v>
      </c>
      <c r="H5948">
        <v>8.2240370489698496</v>
      </c>
      <c r="I5948">
        <f t="shared" si="184"/>
        <v>0.77826638168234641</v>
      </c>
      <c r="J5948">
        <f t="shared" si="185"/>
        <v>2.0480694254798721</v>
      </c>
    </row>
    <row r="5949" spans="2:10" x14ac:dyDescent="0.4">
      <c r="B5949">
        <v>5945</v>
      </c>
      <c r="C5949" t="s">
        <v>3</v>
      </c>
      <c r="D5949" s="1">
        <v>247.445833332973</v>
      </c>
      <c r="E5949">
        <v>42.140547619087101</v>
      </c>
      <c r="F5949">
        <v>42.275397371467903</v>
      </c>
      <c r="G5949">
        <v>8.1992020471226592</v>
      </c>
      <c r="H5949">
        <v>8.2254394936734592</v>
      </c>
      <c r="I5949">
        <f t="shared" si="184"/>
        <v>0.77827199790910362</v>
      </c>
      <c r="J5949">
        <f t="shared" si="185"/>
        <v>2.0480842050239723</v>
      </c>
    </row>
    <row r="5950" spans="2:10" x14ac:dyDescent="0.4">
      <c r="B5950">
        <v>5946</v>
      </c>
      <c r="C5950" t="s">
        <v>3</v>
      </c>
      <c r="D5950" s="1">
        <v>247.487499999639</v>
      </c>
      <c r="E5950">
        <v>42.147428571468097</v>
      </c>
      <c r="F5950">
        <v>42.282300342896498</v>
      </c>
      <c r="G5950">
        <v>8.2006000183184398</v>
      </c>
      <c r="H5950">
        <v>8.2268419383770706</v>
      </c>
      <c r="I5950">
        <f t="shared" si="184"/>
        <v>0.77827761230205872</v>
      </c>
      <c r="J5950">
        <f t="shared" si="185"/>
        <v>2.0480989797422771</v>
      </c>
    </row>
    <row r="5951" spans="2:10" x14ac:dyDescent="0.4">
      <c r="B5951">
        <v>5947</v>
      </c>
      <c r="C5951" t="s">
        <v>3</v>
      </c>
      <c r="D5951" s="1">
        <v>247.529166666306</v>
      </c>
      <c r="E5951">
        <v>42.154309523849101</v>
      </c>
      <c r="F5951">
        <v>42.2892033143251</v>
      </c>
      <c r="G5951">
        <v>8.2019979895142292</v>
      </c>
      <c r="H5951">
        <v>8.2282443830806802</v>
      </c>
      <c r="I5951">
        <f t="shared" si="184"/>
        <v>0.77828322486211199</v>
      </c>
      <c r="J5951">
        <f t="shared" si="185"/>
        <v>2.0481137496371535</v>
      </c>
    </row>
    <row r="5952" spans="2:10" x14ac:dyDescent="0.4">
      <c r="B5952">
        <v>5948</v>
      </c>
      <c r="C5952" t="s">
        <v>3</v>
      </c>
      <c r="D5952" s="1">
        <v>247.570833332972</v>
      </c>
      <c r="E5952">
        <v>42.161190476229997</v>
      </c>
      <c r="F5952">
        <v>42.296106285753702</v>
      </c>
      <c r="G5952">
        <v>8.2033959607100098</v>
      </c>
      <c r="H5952">
        <v>8.2296468277842898</v>
      </c>
      <c r="I5952">
        <f t="shared" si="184"/>
        <v>0.77828883559016127</v>
      </c>
      <c r="J5952">
        <f t="shared" si="185"/>
        <v>2.0481285147109638</v>
      </c>
    </row>
    <row r="5953" spans="2:10" x14ac:dyDescent="0.4">
      <c r="B5953">
        <v>5949</v>
      </c>
      <c r="C5953" t="s">
        <v>3</v>
      </c>
      <c r="D5953" s="1">
        <v>247.612499999639</v>
      </c>
      <c r="E5953">
        <v>42.168071428611</v>
      </c>
      <c r="F5953">
        <v>42.303009257182303</v>
      </c>
      <c r="G5953">
        <v>8.2047939319057903</v>
      </c>
      <c r="H5953">
        <v>8.2310492724878994</v>
      </c>
      <c r="I5953">
        <f t="shared" si="184"/>
        <v>0.77829444448710028</v>
      </c>
      <c r="J5953">
        <f t="shared" si="185"/>
        <v>2.0481432749660677</v>
      </c>
    </row>
    <row r="5954" spans="2:10" x14ac:dyDescent="0.4">
      <c r="B5954">
        <v>5950</v>
      </c>
      <c r="C5954" t="s">
        <v>3</v>
      </c>
      <c r="D5954" s="1">
        <v>247.654166666306</v>
      </c>
      <c r="E5954">
        <v>42.174952380991897</v>
      </c>
      <c r="F5954">
        <v>42.309912228610798</v>
      </c>
      <c r="G5954">
        <v>8.2061919031015798</v>
      </c>
      <c r="H5954">
        <v>8.2324517171915108</v>
      </c>
      <c r="I5954">
        <f t="shared" si="184"/>
        <v>0.77830005155382997</v>
      </c>
      <c r="J5954">
        <f t="shared" si="185"/>
        <v>2.0481580304048306</v>
      </c>
    </row>
    <row r="5955" spans="2:10" x14ac:dyDescent="0.4">
      <c r="B5955">
        <v>5951</v>
      </c>
      <c r="C5955" t="s">
        <v>3</v>
      </c>
      <c r="D5955" s="1">
        <v>247.695833332972</v>
      </c>
      <c r="E5955">
        <v>42.1818333333729</v>
      </c>
      <c r="F5955">
        <v>42.3168152000394</v>
      </c>
      <c r="G5955">
        <v>8.2075898742973603</v>
      </c>
      <c r="H5955">
        <v>8.2338541618951204</v>
      </c>
      <c r="I5955">
        <f t="shared" si="184"/>
        <v>0.77830565679124064</v>
      </c>
      <c r="J5955">
        <f t="shared" si="185"/>
        <v>2.0481727810295971</v>
      </c>
    </row>
    <row r="5956" spans="2:10" x14ac:dyDescent="0.4">
      <c r="B5956">
        <v>5952</v>
      </c>
      <c r="C5956" t="s">
        <v>3</v>
      </c>
      <c r="D5956" s="1">
        <v>247.737499999639</v>
      </c>
      <c r="E5956">
        <v>42.188714285753903</v>
      </c>
      <c r="F5956">
        <v>42.323718171468002</v>
      </c>
      <c r="G5956">
        <v>8.2089878454931409</v>
      </c>
      <c r="H5956">
        <v>8.23525660659873</v>
      </c>
      <c r="I5956">
        <f t="shared" si="184"/>
        <v>0.77831126020022989</v>
      </c>
      <c r="J5956">
        <f t="shared" si="185"/>
        <v>2.0481875268427285</v>
      </c>
    </row>
    <row r="5957" spans="2:10" x14ac:dyDescent="0.4">
      <c r="B5957">
        <v>5953</v>
      </c>
      <c r="C5957" t="s">
        <v>3</v>
      </c>
      <c r="D5957" s="1">
        <v>247.779166666305</v>
      </c>
      <c r="E5957">
        <v>42.1955952381348</v>
      </c>
      <c r="F5957">
        <v>42.330621142896597</v>
      </c>
      <c r="G5957">
        <v>8.2103858166889196</v>
      </c>
      <c r="H5957">
        <v>8.2366590513023397</v>
      </c>
      <c r="I5957">
        <f t="shared" si="184"/>
        <v>0.77831686178169424</v>
      </c>
      <c r="J5957">
        <f t="shared" si="185"/>
        <v>2.048202267846579</v>
      </c>
    </row>
    <row r="5958" spans="2:10" x14ac:dyDescent="0.4">
      <c r="B5958">
        <v>5954</v>
      </c>
      <c r="C5958" t="s">
        <v>3</v>
      </c>
      <c r="D5958" s="1">
        <v>247.820833332972</v>
      </c>
      <c r="E5958">
        <v>42.202476190515803</v>
      </c>
      <c r="F5958">
        <v>42.337524114325099</v>
      </c>
      <c r="G5958">
        <v>8.2117837878847109</v>
      </c>
      <c r="H5958">
        <v>8.2380614960059493</v>
      </c>
      <c r="I5958">
        <f t="shared" ref="I5958:I6021" si="186">G5958/E5958/$I$3</f>
        <v>0.77832246153652485</v>
      </c>
      <c r="J5958">
        <f t="shared" ref="J5958:J6021" si="187">H5958/F5958/$J$3</f>
        <v>2.0482170040435053</v>
      </c>
    </row>
    <row r="5959" spans="2:10" x14ac:dyDescent="0.4">
      <c r="B5959">
        <v>5955</v>
      </c>
      <c r="C5959" t="s">
        <v>3</v>
      </c>
      <c r="D5959" s="1">
        <v>247.862499999639</v>
      </c>
      <c r="E5959">
        <v>42.2093571428967</v>
      </c>
      <c r="F5959">
        <v>42.344427085753701</v>
      </c>
      <c r="G5959">
        <v>8.2131817590804896</v>
      </c>
      <c r="H5959">
        <v>8.2394639407095607</v>
      </c>
      <c r="I5959">
        <f t="shared" si="186"/>
        <v>0.77832805946561678</v>
      </c>
      <c r="J5959">
        <f t="shared" si="187"/>
        <v>2.0482317354358499</v>
      </c>
    </row>
    <row r="5960" spans="2:10" x14ac:dyDescent="0.4">
      <c r="B5960">
        <v>5956</v>
      </c>
      <c r="C5960" t="s">
        <v>3</v>
      </c>
      <c r="D5960" s="1">
        <v>247.904166666305</v>
      </c>
      <c r="E5960">
        <v>42.216238095277703</v>
      </c>
      <c r="F5960">
        <v>42.351330057182302</v>
      </c>
      <c r="G5960">
        <v>8.2145797302762702</v>
      </c>
      <c r="H5960">
        <v>8.2408663854131703</v>
      </c>
      <c r="I5960">
        <f t="shared" si="186"/>
        <v>0.77833365556986012</v>
      </c>
      <c r="J5960">
        <f t="shared" si="187"/>
        <v>2.0482464620259653</v>
      </c>
    </row>
    <row r="5961" spans="2:10" x14ac:dyDescent="0.4">
      <c r="B5961">
        <v>5957</v>
      </c>
      <c r="C5961" t="s">
        <v>3</v>
      </c>
      <c r="D5961" s="1">
        <v>247.945833332972</v>
      </c>
      <c r="E5961">
        <v>42.223119047658699</v>
      </c>
      <c r="F5961">
        <v>42.358233028610897</v>
      </c>
      <c r="G5961">
        <v>8.2159777014720596</v>
      </c>
      <c r="H5961">
        <v>8.2422688301167799</v>
      </c>
      <c r="I5961">
        <f t="shared" si="186"/>
        <v>0.77833924985014968</v>
      </c>
      <c r="J5961">
        <f t="shared" si="187"/>
        <v>2.048261183816201</v>
      </c>
    </row>
    <row r="5962" spans="2:10" x14ac:dyDescent="0.4">
      <c r="B5962">
        <v>5958</v>
      </c>
      <c r="C5962" t="s">
        <v>3</v>
      </c>
      <c r="D5962" s="1">
        <v>247.987499999638</v>
      </c>
      <c r="E5962">
        <v>42.230000000039603</v>
      </c>
      <c r="F5962">
        <v>42.365136000039499</v>
      </c>
      <c r="G5962">
        <v>8.2173756726678402</v>
      </c>
      <c r="H5962">
        <v>8.2436712748203895</v>
      </c>
      <c r="I5962">
        <f t="shared" si="186"/>
        <v>0.7783448423073771</v>
      </c>
      <c r="J5962">
        <f t="shared" si="187"/>
        <v>2.0482759008089015</v>
      </c>
    </row>
    <row r="5963" spans="2:10" x14ac:dyDescent="0.4">
      <c r="B5963">
        <v>5959</v>
      </c>
      <c r="C5963" t="s">
        <v>3</v>
      </c>
      <c r="D5963" s="1">
        <v>248.029166666305</v>
      </c>
      <c r="E5963">
        <v>42.236880952420599</v>
      </c>
      <c r="F5963">
        <v>42.372038971468001</v>
      </c>
      <c r="G5963">
        <v>8.2187736438636207</v>
      </c>
      <c r="H5963">
        <v>8.2450737195239991</v>
      </c>
      <c r="I5963">
        <f t="shared" si="186"/>
        <v>0.77835043294243078</v>
      </c>
      <c r="J5963">
        <f t="shared" si="187"/>
        <v>2.0482906130064173</v>
      </c>
    </row>
    <row r="5964" spans="2:10" x14ac:dyDescent="0.4">
      <c r="B5964">
        <v>5960</v>
      </c>
      <c r="C5964" t="s">
        <v>3</v>
      </c>
      <c r="D5964" s="1">
        <v>248.070833332972</v>
      </c>
      <c r="E5964">
        <v>42.243761904801502</v>
      </c>
      <c r="F5964">
        <v>42.378941942896603</v>
      </c>
      <c r="G5964">
        <v>8.2201716150594102</v>
      </c>
      <c r="H5964">
        <v>8.2464761642276105</v>
      </c>
      <c r="I5964">
        <f t="shared" si="186"/>
        <v>0.77835602175620544</v>
      </c>
      <c r="J5964">
        <f t="shared" si="187"/>
        <v>2.0483053204110822</v>
      </c>
    </row>
    <row r="5965" spans="2:10" x14ac:dyDescent="0.4">
      <c r="B5965">
        <v>5961</v>
      </c>
      <c r="C5965" t="s">
        <v>3</v>
      </c>
      <c r="D5965" s="1">
        <v>248.112499999638</v>
      </c>
      <c r="E5965">
        <v>42.250642857182498</v>
      </c>
      <c r="F5965">
        <v>42.385844914325197</v>
      </c>
      <c r="G5965">
        <v>8.2215695862551907</v>
      </c>
      <c r="H5965">
        <v>8.2478786089312202</v>
      </c>
      <c r="I5965">
        <f t="shared" si="186"/>
        <v>0.77836160874958571</v>
      </c>
      <c r="J5965">
        <f t="shared" si="187"/>
        <v>2.0483200230252425</v>
      </c>
    </row>
    <row r="5966" spans="2:10" x14ac:dyDescent="0.4">
      <c r="B5966">
        <v>5962</v>
      </c>
      <c r="C5966" t="s">
        <v>3</v>
      </c>
      <c r="D5966" s="1">
        <v>248.154166666305</v>
      </c>
      <c r="E5966">
        <v>42.257523809563502</v>
      </c>
      <c r="F5966">
        <v>42.392747885753799</v>
      </c>
      <c r="G5966">
        <v>8.2229675574509695</v>
      </c>
      <c r="H5966">
        <v>8.2492810536348191</v>
      </c>
      <c r="I5966">
        <f t="shared" si="186"/>
        <v>0.77836719392346321</v>
      </c>
      <c r="J5966">
        <f t="shared" si="187"/>
        <v>2.0483347208512352</v>
      </c>
    </row>
    <row r="5967" spans="2:10" x14ac:dyDescent="0.4">
      <c r="B5967">
        <v>5963</v>
      </c>
      <c r="C5967" t="s">
        <v>3</v>
      </c>
      <c r="D5967" s="1">
        <v>248.19583333297101</v>
      </c>
      <c r="E5967">
        <v>42.264404761944398</v>
      </c>
      <c r="F5967">
        <v>42.399650857182401</v>
      </c>
      <c r="G5967">
        <v>8.2243655286467607</v>
      </c>
      <c r="H5967">
        <v>8.2506834983384305</v>
      </c>
      <c r="I5967">
        <f t="shared" si="186"/>
        <v>0.77837277727873</v>
      </c>
      <c r="J5967">
        <f t="shared" si="187"/>
        <v>2.0483494138914051</v>
      </c>
    </row>
    <row r="5968" spans="2:10" x14ac:dyDescent="0.4">
      <c r="B5968">
        <v>5964</v>
      </c>
      <c r="C5968" t="s">
        <v>3</v>
      </c>
      <c r="D5968" s="1">
        <v>248.237499999638</v>
      </c>
      <c r="E5968">
        <v>42.271285714325401</v>
      </c>
      <c r="F5968">
        <v>42.406553828610903</v>
      </c>
      <c r="G5968">
        <v>8.2257634998425395</v>
      </c>
      <c r="H5968">
        <v>8.2520859430420401</v>
      </c>
      <c r="I5968">
        <f t="shared" si="186"/>
        <v>0.77837835881626793</v>
      </c>
      <c r="J5968">
        <f t="shared" si="187"/>
        <v>2.0483641021480912</v>
      </c>
    </row>
    <row r="5969" spans="2:10" x14ac:dyDescent="0.4">
      <c r="B5969">
        <v>5965</v>
      </c>
      <c r="C5969" t="s">
        <v>3</v>
      </c>
      <c r="D5969" s="1">
        <v>248.279166666305</v>
      </c>
      <c r="E5969">
        <v>42.278166666706298</v>
      </c>
      <c r="F5969">
        <v>42.413456800039498</v>
      </c>
      <c r="G5969">
        <v>8.2271614710383201</v>
      </c>
      <c r="H5969">
        <v>8.2534883877456497</v>
      </c>
      <c r="I5969">
        <f t="shared" si="186"/>
        <v>0.77838393853696974</v>
      </c>
      <c r="J5969">
        <f t="shared" si="187"/>
        <v>2.0483787856236191</v>
      </c>
    </row>
    <row r="5970" spans="2:10" x14ac:dyDescent="0.4">
      <c r="B5970">
        <v>5966</v>
      </c>
      <c r="C5970" t="s">
        <v>3</v>
      </c>
      <c r="D5970" s="1">
        <v>248.32083333297101</v>
      </c>
      <c r="E5970">
        <v>42.285047619087301</v>
      </c>
      <c r="F5970">
        <v>42.4203597714681</v>
      </c>
      <c r="G5970">
        <v>8.2285594422341006</v>
      </c>
      <c r="H5970">
        <v>8.2548908324492594</v>
      </c>
      <c r="I5970">
        <f t="shared" si="186"/>
        <v>0.7783895164417185</v>
      </c>
      <c r="J5970">
        <f t="shared" si="187"/>
        <v>2.0483934643203274</v>
      </c>
    </row>
    <row r="5971" spans="2:10" x14ac:dyDescent="0.4">
      <c r="B5971">
        <v>5967</v>
      </c>
      <c r="C5971" t="s">
        <v>3</v>
      </c>
      <c r="D5971" s="1">
        <v>248.362499999638</v>
      </c>
      <c r="E5971">
        <v>42.291928571468297</v>
      </c>
      <c r="F5971">
        <v>42.427262742896701</v>
      </c>
      <c r="G5971">
        <v>8.2299574134298901</v>
      </c>
      <c r="H5971">
        <v>8.2562932771528708</v>
      </c>
      <c r="I5971">
        <f t="shared" si="186"/>
        <v>0.77839509253140315</v>
      </c>
      <c r="J5971">
        <f t="shared" si="187"/>
        <v>2.0484081382405499</v>
      </c>
    </row>
    <row r="5972" spans="2:10" x14ac:dyDescent="0.4">
      <c r="B5972">
        <v>5968</v>
      </c>
      <c r="C5972" t="s">
        <v>3</v>
      </c>
      <c r="D5972" s="1">
        <v>248.40416666630401</v>
      </c>
      <c r="E5972">
        <v>42.298809523849201</v>
      </c>
      <c r="F5972">
        <v>42.434165714325303</v>
      </c>
      <c r="G5972">
        <v>8.2313553846256706</v>
      </c>
      <c r="H5972">
        <v>8.2576957218564804</v>
      </c>
      <c r="I5972">
        <f t="shared" si="186"/>
        <v>0.77840066680690978</v>
      </c>
      <c r="J5972">
        <f t="shared" si="187"/>
        <v>2.0484228073866171</v>
      </c>
    </row>
    <row r="5973" spans="2:10" x14ac:dyDescent="0.4">
      <c r="B5973">
        <v>5969</v>
      </c>
      <c r="C5973" t="s">
        <v>3</v>
      </c>
      <c r="D5973" s="1">
        <v>248.44583333297101</v>
      </c>
      <c r="E5973">
        <v>42.305690476230197</v>
      </c>
      <c r="F5973">
        <v>42.441068685753798</v>
      </c>
      <c r="G5973">
        <v>8.2327533558214494</v>
      </c>
      <c r="H5973">
        <v>8.25909816656009</v>
      </c>
      <c r="I5973">
        <f t="shared" si="186"/>
        <v>0.77840623926912056</v>
      </c>
      <c r="J5973">
        <f t="shared" si="187"/>
        <v>2.0484374717608627</v>
      </c>
    </row>
    <row r="5974" spans="2:10" x14ac:dyDescent="0.4">
      <c r="B5974">
        <v>5970</v>
      </c>
      <c r="C5974" t="s">
        <v>3</v>
      </c>
      <c r="D5974" s="1">
        <v>248.487499999638</v>
      </c>
      <c r="E5974">
        <v>42.312571428611101</v>
      </c>
      <c r="F5974">
        <v>42.4479716571824</v>
      </c>
      <c r="G5974">
        <v>8.2341513270172406</v>
      </c>
      <c r="H5974">
        <v>8.2605006112636996</v>
      </c>
      <c r="I5974">
        <f t="shared" si="186"/>
        <v>0.778411809918925</v>
      </c>
      <c r="J5974">
        <f t="shared" si="187"/>
        <v>2.0484521313656057</v>
      </c>
    </row>
    <row r="5975" spans="2:10" x14ac:dyDescent="0.4">
      <c r="B5975">
        <v>5971</v>
      </c>
      <c r="C5975" t="s">
        <v>3</v>
      </c>
      <c r="D5975" s="1">
        <v>248.52916666630401</v>
      </c>
      <c r="E5975">
        <v>42.319452380992097</v>
      </c>
      <c r="F5975">
        <v>42.454874628611002</v>
      </c>
      <c r="G5975">
        <v>8.2355492982130194</v>
      </c>
      <c r="H5975">
        <v>8.2619030559673092</v>
      </c>
      <c r="I5975">
        <f t="shared" si="186"/>
        <v>0.77841737875720152</v>
      </c>
      <c r="J5975">
        <f t="shared" si="187"/>
        <v>2.0484667862031767</v>
      </c>
    </row>
    <row r="5976" spans="2:10" x14ac:dyDescent="0.4">
      <c r="B5976">
        <v>5972</v>
      </c>
      <c r="C5976" t="s">
        <v>3</v>
      </c>
      <c r="D5976" s="1">
        <v>248.57083333297101</v>
      </c>
      <c r="E5976">
        <v>42.3263333333731</v>
      </c>
      <c r="F5976">
        <v>42.461777600039603</v>
      </c>
      <c r="G5976">
        <v>8.2369472694088</v>
      </c>
      <c r="H5976">
        <v>8.2633055006709206</v>
      </c>
      <c r="I5976">
        <f t="shared" si="186"/>
        <v>0.7784229457848364</v>
      </c>
      <c r="J5976">
        <f t="shared" si="187"/>
        <v>2.0484814362759023</v>
      </c>
    </row>
    <row r="5977" spans="2:10" x14ac:dyDescent="0.4">
      <c r="B5977">
        <v>5973</v>
      </c>
      <c r="C5977" t="s">
        <v>3</v>
      </c>
      <c r="D5977" s="1">
        <v>248.61249999963701</v>
      </c>
      <c r="E5977">
        <v>42.333214285754003</v>
      </c>
      <c r="F5977">
        <v>42.468680571468099</v>
      </c>
      <c r="G5977">
        <v>8.2383452406045894</v>
      </c>
      <c r="H5977">
        <v>8.2647079453745302</v>
      </c>
      <c r="I5977">
        <f t="shared" si="186"/>
        <v>0.77842851100271515</v>
      </c>
      <c r="J5977">
        <f t="shared" si="187"/>
        <v>2.0484960815861091</v>
      </c>
    </row>
    <row r="5978" spans="2:10" x14ac:dyDescent="0.4">
      <c r="B5978">
        <v>5974</v>
      </c>
      <c r="C5978" t="s">
        <v>3</v>
      </c>
      <c r="D5978" s="1">
        <v>248.65416666630401</v>
      </c>
      <c r="E5978">
        <v>42.340095238135</v>
      </c>
      <c r="F5978">
        <v>42.4755835428967</v>
      </c>
      <c r="G5978">
        <v>8.2397432118003699</v>
      </c>
      <c r="H5978">
        <v>8.2661103900781399</v>
      </c>
      <c r="I5978">
        <f t="shared" si="186"/>
        <v>0.77843407441171497</v>
      </c>
      <c r="J5978">
        <f t="shared" si="187"/>
        <v>2.0485107221361103</v>
      </c>
    </row>
    <row r="5979" spans="2:10" x14ac:dyDescent="0.4">
      <c r="B5979">
        <v>5975</v>
      </c>
      <c r="C5979" t="s">
        <v>3</v>
      </c>
      <c r="D5979" s="1">
        <v>248.69583333297101</v>
      </c>
      <c r="E5979">
        <v>42.346976190515903</v>
      </c>
      <c r="F5979">
        <v>42.482486514325302</v>
      </c>
      <c r="G5979">
        <v>8.2411411829961505</v>
      </c>
      <c r="H5979">
        <v>8.2675128347817495</v>
      </c>
      <c r="I5979">
        <f t="shared" si="186"/>
        <v>0.77843963601272192</v>
      </c>
      <c r="J5979">
        <f t="shared" si="187"/>
        <v>2.0485253579282303</v>
      </c>
    </row>
    <row r="5980" spans="2:10" x14ac:dyDescent="0.4">
      <c r="B5980">
        <v>5976</v>
      </c>
      <c r="C5980" t="s">
        <v>3</v>
      </c>
      <c r="D5980" s="1">
        <v>248.73749999963701</v>
      </c>
      <c r="E5980">
        <v>42.353857142896899</v>
      </c>
      <c r="F5980">
        <v>42.489389485753897</v>
      </c>
      <c r="G5980">
        <v>8.2425391541919293</v>
      </c>
      <c r="H5980">
        <v>8.2689152794853609</v>
      </c>
      <c r="I5980">
        <f t="shared" si="186"/>
        <v>0.77844519580661364</v>
      </c>
      <c r="J5980">
        <f t="shared" si="187"/>
        <v>2.0485399889647899</v>
      </c>
    </row>
    <row r="5981" spans="2:10" x14ac:dyDescent="0.4">
      <c r="B5981">
        <v>5977</v>
      </c>
      <c r="C5981" t="s">
        <v>3</v>
      </c>
      <c r="D5981" s="1">
        <v>248.77916666630401</v>
      </c>
      <c r="E5981">
        <v>42.360738095277902</v>
      </c>
      <c r="F5981">
        <v>42.496292457182498</v>
      </c>
      <c r="G5981">
        <v>8.2439371253877205</v>
      </c>
      <c r="H5981">
        <v>8.2703177241889705</v>
      </c>
      <c r="I5981">
        <f t="shared" si="186"/>
        <v>0.77845075379427353</v>
      </c>
      <c r="J5981">
        <f t="shared" si="187"/>
        <v>2.0485546152481047</v>
      </c>
    </row>
    <row r="5982" spans="2:10" x14ac:dyDescent="0.4">
      <c r="B5982">
        <v>5978</v>
      </c>
      <c r="C5982" t="s">
        <v>3</v>
      </c>
      <c r="D5982" s="1">
        <v>248.82083333297001</v>
      </c>
      <c r="E5982">
        <v>42.367619047658799</v>
      </c>
      <c r="F5982">
        <v>42.503195428611001</v>
      </c>
      <c r="G5982">
        <v>8.2453350965834993</v>
      </c>
      <c r="H5982">
        <v>8.2717201688925801</v>
      </c>
      <c r="I5982">
        <f t="shared" si="186"/>
        <v>0.77845630997658155</v>
      </c>
      <c r="J5982">
        <f t="shared" si="187"/>
        <v>2.0485692367804957</v>
      </c>
    </row>
    <row r="5983" spans="2:10" x14ac:dyDescent="0.4">
      <c r="B5983">
        <v>5979</v>
      </c>
      <c r="C5983" t="s">
        <v>3</v>
      </c>
      <c r="D5983" s="1">
        <v>248.86249999963701</v>
      </c>
      <c r="E5983">
        <v>42.374500000039802</v>
      </c>
      <c r="F5983">
        <v>42.510098400039602</v>
      </c>
      <c r="G5983">
        <v>8.2467330677792798</v>
      </c>
      <c r="H5983">
        <v>8.2731226135961897</v>
      </c>
      <c r="I5983">
        <f t="shared" si="186"/>
        <v>0.77846186435441445</v>
      </c>
      <c r="J5983">
        <f t="shared" si="187"/>
        <v>2.0485838535642684</v>
      </c>
    </row>
    <row r="5984" spans="2:10" x14ac:dyDescent="0.4">
      <c r="B5984">
        <v>5980</v>
      </c>
      <c r="C5984" t="s">
        <v>3</v>
      </c>
      <c r="D5984" s="1">
        <v>248.90416666630401</v>
      </c>
      <c r="E5984">
        <v>42.381380952420699</v>
      </c>
      <c r="F5984">
        <v>42.517001371468197</v>
      </c>
      <c r="G5984">
        <v>8.2481310389750693</v>
      </c>
      <c r="H5984">
        <v>8.2745250582997993</v>
      </c>
      <c r="I5984">
        <f t="shared" si="186"/>
        <v>0.77846741692865584</v>
      </c>
      <c r="J5984">
        <f t="shared" si="187"/>
        <v>2.04859846560174</v>
      </c>
    </row>
    <row r="5985" spans="2:10" x14ac:dyDescent="0.4">
      <c r="B5985">
        <v>5981</v>
      </c>
      <c r="C5985" t="s">
        <v>3</v>
      </c>
      <c r="D5985" s="1">
        <v>248.94583333297001</v>
      </c>
      <c r="E5985">
        <v>42.388261904801702</v>
      </c>
      <c r="F5985">
        <v>42.523904342896799</v>
      </c>
      <c r="G5985">
        <v>8.2495290101708498</v>
      </c>
      <c r="H5985">
        <v>8.2759275030034107</v>
      </c>
      <c r="I5985">
        <f t="shared" si="186"/>
        <v>0.77847296770017849</v>
      </c>
      <c r="J5985">
        <f t="shared" si="187"/>
        <v>2.0486130728952228</v>
      </c>
    </row>
    <row r="5986" spans="2:10" x14ac:dyDescent="0.4">
      <c r="B5986">
        <v>5982</v>
      </c>
      <c r="C5986" t="s">
        <v>3</v>
      </c>
      <c r="D5986" s="1">
        <v>248.98749999963701</v>
      </c>
      <c r="E5986">
        <v>42.395142857182698</v>
      </c>
      <c r="F5986">
        <v>42.530807314325401</v>
      </c>
      <c r="G5986">
        <v>8.2509269813666304</v>
      </c>
      <c r="H5986">
        <v>8.2773299477070204</v>
      </c>
      <c r="I5986">
        <f t="shared" si="186"/>
        <v>0.7784785166698629</v>
      </c>
      <c r="J5986">
        <f t="shared" si="187"/>
        <v>2.0486276754470256</v>
      </c>
    </row>
    <row r="5987" spans="2:10" x14ac:dyDescent="0.4">
      <c r="B5987">
        <v>5983</v>
      </c>
      <c r="C5987" t="s">
        <v>3</v>
      </c>
      <c r="D5987" s="1">
        <v>249.02916666630301</v>
      </c>
      <c r="E5987">
        <v>42.402023809563602</v>
      </c>
      <c r="F5987">
        <v>42.537710285753903</v>
      </c>
      <c r="G5987">
        <v>8.2523249525624198</v>
      </c>
      <c r="H5987">
        <v>8.2787323924106193</v>
      </c>
      <c r="I5987">
        <f t="shared" si="186"/>
        <v>0.77848406383858892</v>
      </c>
      <c r="J5987">
        <f t="shared" si="187"/>
        <v>2.0486422732594591</v>
      </c>
    </row>
    <row r="5988" spans="2:10" x14ac:dyDescent="0.4">
      <c r="B5988">
        <v>5984</v>
      </c>
      <c r="C5988" t="s">
        <v>3</v>
      </c>
      <c r="D5988" s="1">
        <v>249.07083333297001</v>
      </c>
      <c r="E5988">
        <v>42.408904761944598</v>
      </c>
      <c r="F5988">
        <v>42.544613257182498</v>
      </c>
      <c r="G5988">
        <v>8.2537229237582004</v>
      </c>
      <c r="H5988">
        <v>8.2801348371142307</v>
      </c>
      <c r="I5988">
        <f t="shared" si="186"/>
        <v>0.77848960920722798</v>
      </c>
      <c r="J5988">
        <f t="shared" si="187"/>
        <v>2.0486568663348272</v>
      </c>
    </row>
    <row r="5989" spans="2:10" x14ac:dyDescent="0.4">
      <c r="B5989">
        <v>5985</v>
      </c>
      <c r="C5989" t="s">
        <v>3</v>
      </c>
      <c r="D5989" s="1">
        <v>249.11249999963701</v>
      </c>
      <c r="E5989">
        <v>42.415785714325501</v>
      </c>
      <c r="F5989">
        <v>42.551516228611099</v>
      </c>
      <c r="G5989">
        <v>8.2551208949539792</v>
      </c>
      <c r="H5989">
        <v>8.2815372818178403</v>
      </c>
      <c r="I5989">
        <f t="shared" si="186"/>
        <v>0.77849515277666026</v>
      </c>
      <c r="J5989">
        <f t="shared" si="187"/>
        <v>2.0486714546754357</v>
      </c>
    </row>
    <row r="5990" spans="2:10" x14ac:dyDescent="0.4">
      <c r="B5990">
        <v>5986</v>
      </c>
      <c r="C5990" t="s">
        <v>3</v>
      </c>
      <c r="D5990" s="1">
        <v>249.15416666630301</v>
      </c>
      <c r="E5990">
        <v>42.422666666706498</v>
      </c>
      <c r="F5990">
        <v>42.558419200039701</v>
      </c>
      <c r="G5990">
        <v>8.2565188661497597</v>
      </c>
      <c r="H5990">
        <v>8.2829397265214499</v>
      </c>
      <c r="I5990">
        <f t="shared" si="186"/>
        <v>0.77850069454775817</v>
      </c>
      <c r="J5990">
        <f t="shared" si="187"/>
        <v>2.0486860382835892</v>
      </c>
    </row>
    <row r="5991" spans="2:10" x14ac:dyDescent="0.4">
      <c r="B5991">
        <v>5987</v>
      </c>
      <c r="C5991" t="s">
        <v>3</v>
      </c>
      <c r="D5991" s="1">
        <v>249.19583333297001</v>
      </c>
      <c r="E5991">
        <v>42.429547619087501</v>
      </c>
      <c r="F5991">
        <v>42.565322171468203</v>
      </c>
      <c r="G5991">
        <v>8.2579168373455492</v>
      </c>
      <c r="H5991">
        <v>8.2843421712250596</v>
      </c>
      <c r="I5991">
        <f t="shared" si="186"/>
        <v>0.77850623452139889</v>
      </c>
      <c r="J5991">
        <f t="shared" si="187"/>
        <v>2.0487006171615953</v>
      </c>
    </row>
    <row r="5992" spans="2:10" x14ac:dyDescent="0.4">
      <c r="B5992">
        <v>5988</v>
      </c>
      <c r="C5992" t="s">
        <v>3</v>
      </c>
      <c r="D5992" s="1">
        <v>249.23749999963599</v>
      </c>
      <c r="E5992">
        <v>42.436428571468397</v>
      </c>
      <c r="F5992">
        <v>42.572225142896798</v>
      </c>
      <c r="G5992">
        <v>8.2593148085413297</v>
      </c>
      <c r="H5992">
        <v>8.2857446159286692</v>
      </c>
      <c r="I5992">
        <f t="shared" si="186"/>
        <v>0.77851177269845717</v>
      </c>
      <c r="J5992">
        <f t="shared" si="187"/>
        <v>2.0487151913117456</v>
      </c>
    </row>
    <row r="5993" spans="2:10" x14ac:dyDescent="0.4">
      <c r="B5993">
        <v>5989</v>
      </c>
      <c r="C5993" t="s">
        <v>3</v>
      </c>
      <c r="D5993" s="1">
        <v>249.27916666630301</v>
      </c>
      <c r="E5993">
        <v>42.4433095238494</v>
      </c>
      <c r="F5993">
        <v>42.5791281143254</v>
      </c>
      <c r="G5993">
        <v>8.2607127797371103</v>
      </c>
      <c r="H5993">
        <v>8.2871470606322806</v>
      </c>
      <c r="I5993">
        <f t="shared" si="186"/>
        <v>0.77851730907980377</v>
      </c>
      <c r="J5993">
        <f t="shared" si="187"/>
        <v>2.0487297607363439</v>
      </c>
    </row>
    <row r="5994" spans="2:10" x14ac:dyDescent="0.4">
      <c r="B5994">
        <v>5990</v>
      </c>
      <c r="C5994" t="s">
        <v>3</v>
      </c>
      <c r="D5994" s="1">
        <v>249.32083333297001</v>
      </c>
      <c r="E5994">
        <v>42.450190476230297</v>
      </c>
      <c r="F5994">
        <v>42.586031085754001</v>
      </c>
      <c r="G5994">
        <v>8.2621107509328997</v>
      </c>
      <c r="H5994">
        <v>8.2885495053358902</v>
      </c>
      <c r="I5994">
        <f t="shared" si="186"/>
        <v>0.77852284366631652</v>
      </c>
      <c r="J5994">
        <f t="shared" si="187"/>
        <v>2.0487443254376876</v>
      </c>
    </row>
    <row r="5995" spans="2:10" x14ac:dyDescent="0.4">
      <c r="B5995">
        <v>5991</v>
      </c>
      <c r="C5995" t="s">
        <v>3</v>
      </c>
      <c r="D5995" s="1">
        <v>249.36249999963599</v>
      </c>
      <c r="E5995">
        <v>42.4570714286113</v>
      </c>
      <c r="F5995">
        <v>42.592934057182603</v>
      </c>
      <c r="G5995">
        <v>8.2635087221286803</v>
      </c>
      <c r="H5995">
        <v>8.2899519500394998</v>
      </c>
      <c r="I5995">
        <f t="shared" si="186"/>
        <v>0.77852837645886264</v>
      </c>
      <c r="J5995">
        <f t="shared" si="187"/>
        <v>2.0487588854180738</v>
      </c>
    </row>
    <row r="5996" spans="2:10" x14ac:dyDescent="0.4">
      <c r="B5996">
        <v>5992</v>
      </c>
      <c r="C5996" t="s">
        <v>3</v>
      </c>
      <c r="D5996" s="1">
        <v>249.40416666630301</v>
      </c>
      <c r="E5996">
        <v>42.463952380992197</v>
      </c>
      <c r="F5996">
        <v>42.599837028611098</v>
      </c>
      <c r="G5996">
        <v>8.2649066933244608</v>
      </c>
      <c r="H5996">
        <v>8.2913543947431094</v>
      </c>
      <c r="I5996">
        <f t="shared" si="186"/>
        <v>0.77853390745831896</v>
      </c>
      <c r="J5996">
        <f t="shared" si="187"/>
        <v>2.0487734406798026</v>
      </c>
    </row>
    <row r="5997" spans="2:10" x14ac:dyDescent="0.4">
      <c r="B5997">
        <v>5993</v>
      </c>
      <c r="C5997" t="s">
        <v>3</v>
      </c>
      <c r="D5997" s="1">
        <v>249.44583333296899</v>
      </c>
      <c r="E5997">
        <v>42.4708333333732</v>
      </c>
      <c r="F5997">
        <v>42.6067400000397</v>
      </c>
      <c r="G5997">
        <v>8.2663046645202396</v>
      </c>
      <c r="H5997">
        <v>8.2927568394467208</v>
      </c>
      <c r="I5997">
        <f t="shared" si="186"/>
        <v>0.77853943666555292</v>
      </c>
      <c r="J5997">
        <f t="shared" si="187"/>
        <v>2.0487879912251574</v>
      </c>
    </row>
    <row r="5998" spans="2:10" x14ac:dyDescent="0.4">
      <c r="B5998">
        <v>5994</v>
      </c>
      <c r="C5998" t="s">
        <v>3</v>
      </c>
      <c r="D5998" s="1">
        <v>249.48749999963599</v>
      </c>
      <c r="E5998">
        <v>42.477714285754203</v>
      </c>
      <c r="F5998">
        <v>42.613642971468302</v>
      </c>
      <c r="G5998">
        <v>8.2677026357160308</v>
      </c>
      <c r="H5998">
        <v>8.2941592841503304</v>
      </c>
      <c r="I5998">
        <f t="shared" si="186"/>
        <v>0.7785449640814387</v>
      </c>
      <c r="J5998">
        <f t="shared" si="187"/>
        <v>2.0488025370564347</v>
      </c>
    </row>
    <row r="5999" spans="2:10" x14ac:dyDescent="0.4">
      <c r="B5999">
        <v>5995</v>
      </c>
      <c r="C5999" t="s">
        <v>3</v>
      </c>
      <c r="D5999" s="1">
        <v>249.52916666630301</v>
      </c>
      <c r="E5999">
        <v>42.4845952381351</v>
      </c>
      <c r="F5999">
        <v>42.620545942896896</v>
      </c>
      <c r="G5999">
        <v>8.2691006069118096</v>
      </c>
      <c r="H5999">
        <v>8.2955617288539401</v>
      </c>
      <c r="I5999">
        <f t="shared" si="186"/>
        <v>0.77855048970684648</v>
      </c>
      <c r="J5999">
        <f t="shared" si="187"/>
        <v>2.0488170781759263</v>
      </c>
    </row>
    <row r="6000" spans="2:10" x14ac:dyDescent="0.4">
      <c r="B6000">
        <v>5996</v>
      </c>
      <c r="C6000" t="s">
        <v>3</v>
      </c>
      <c r="D6000" s="1">
        <v>249.57083333296899</v>
      </c>
      <c r="E6000">
        <v>42.491476190516103</v>
      </c>
      <c r="F6000">
        <v>42.627448914325498</v>
      </c>
      <c r="G6000">
        <v>8.2704985781075901</v>
      </c>
      <c r="H6000">
        <v>8.2969641735575497</v>
      </c>
      <c r="I6000">
        <f t="shared" si="186"/>
        <v>0.77855601354264325</v>
      </c>
      <c r="J6000">
        <f t="shared" si="187"/>
        <v>2.0488316145859193</v>
      </c>
    </row>
    <row r="6001" spans="2:10" x14ac:dyDescent="0.4">
      <c r="B6001">
        <v>5997</v>
      </c>
      <c r="C6001" t="s">
        <v>3</v>
      </c>
      <c r="D6001" s="1">
        <v>249.61249999963599</v>
      </c>
      <c r="E6001">
        <v>42.498357142897</v>
      </c>
      <c r="F6001">
        <v>42.634351885754</v>
      </c>
      <c r="G6001">
        <v>8.2718965493033796</v>
      </c>
      <c r="H6001">
        <v>8.2983666182611593</v>
      </c>
      <c r="I6001">
        <f t="shared" si="186"/>
        <v>0.7785615355897032</v>
      </c>
      <c r="J6001">
        <f t="shared" si="187"/>
        <v>2.048846146288708</v>
      </c>
    </row>
    <row r="6002" spans="2:10" x14ac:dyDescent="0.4">
      <c r="B6002">
        <v>5998</v>
      </c>
      <c r="C6002" t="s">
        <v>3</v>
      </c>
      <c r="D6002" s="1">
        <v>249.65416666630199</v>
      </c>
      <c r="E6002">
        <v>42.505238095278003</v>
      </c>
      <c r="F6002">
        <v>42.641254857182602</v>
      </c>
      <c r="G6002">
        <v>8.2732945204991601</v>
      </c>
      <c r="H6002">
        <v>8.2997690629647707</v>
      </c>
      <c r="I6002">
        <f t="shared" si="186"/>
        <v>0.77856705584888919</v>
      </c>
      <c r="J6002">
        <f t="shared" si="187"/>
        <v>2.0488606732865677</v>
      </c>
    </row>
    <row r="6003" spans="2:10" x14ac:dyDescent="0.4">
      <c r="B6003">
        <v>5999</v>
      </c>
      <c r="C6003" t="s">
        <v>3</v>
      </c>
      <c r="D6003" s="1">
        <v>249.69583333296899</v>
      </c>
      <c r="E6003">
        <v>42.512119047658999</v>
      </c>
      <c r="F6003">
        <v>42.648157828611197</v>
      </c>
      <c r="G6003">
        <v>8.2746924916949407</v>
      </c>
      <c r="H6003">
        <v>8.3011715076683803</v>
      </c>
      <c r="I6003">
        <f t="shared" si="186"/>
        <v>0.77857257432107241</v>
      </c>
      <c r="J6003">
        <f t="shared" si="187"/>
        <v>2.0488751955817883</v>
      </c>
    </row>
    <row r="6004" spans="2:10" x14ac:dyDescent="0.4">
      <c r="B6004">
        <v>6000</v>
      </c>
      <c r="C6004" t="s">
        <v>3</v>
      </c>
      <c r="D6004" s="1">
        <v>249.73749999963599</v>
      </c>
      <c r="E6004">
        <v>42.519000000039902</v>
      </c>
      <c r="F6004">
        <v>42.655060800039799</v>
      </c>
      <c r="G6004">
        <v>8.2760904628907301</v>
      </c>
      <c r="H6004">
        <v>8.3025739523719899</v>
      </c>
      <c r="I6004">
        <f t="shared" si="186"/>
        <v>0.77857809100712283</v>
      </c>
      <c r="J6004">
        <f t="shared" si="187"/>
        <v>2.0488897131766524</v>
      </c>
    </row>
    <row r="6005" spans="2:10" x14ac:dyDescent="0.4">
      <c r="B6005">
        <v>6001</v>
      </c>
      <c r="C6005" t="s">
        <v>3</v>
      </c>
      <c r="D6005" s="1">
        <v>249.77916666630199</v>
      </c>
      <c r="E6005">
        <v>42.525880952420898</v>
      </c>
      <c r="F6005">
        <v>42.661963771468301</v>
      </c>
      <c r="G6005">
        <v>8.2774884340865107</v>
      </c>
      <c r="H6005">
        <v>8.3039763970755995</v>
      </c>
      <c r="I6005">
        <f t="shared" si="186"/>
        <v>0.77858360590790232</v>
      </c>
      <c r="J6005">
        <f t="shared" si="187"/>
        <v>2.0489042260734469</v>
      </c>
    </row>
    <row r="6006" spans="2:10" x14ac:dyDescent="0.4">
      <c r="B6006">
        <v>6002</v>
      </c>
      <c r="C6006" t="s">
        <v>4</v>
      </c>
      <c r="D6006" s="1">
        <v>249.82083333296899</v>
      </c>
      <c r="E6006">
        <v>42.532761904801802</v>
      </c>
      <c r="F6006">
        <v>42.668866742896903</v>
      </c>
      <c r="G6006">
        <v>8.2788864052822895</v>
      </c>
      <c r="H6006">
        <v>8.3053788417792092</v>
      </c>
      <c r="I6006">
        <f t="shared" si="186"/>
        <v>0.77858911902428152</v>
      </c>
      <c r="J6006">
        <f t="shared" si="187"/>
        <v>2.0489187342744422</v>
      </c>
    </row>
    <row r="6007" spans="2:10" x14ac:dyDescent="0.4">
      <c r="B6007">
        <v>6003</v>
      </c>
      <c r="C6007" t="s">
        <v>3</v>
      </c>
      <c r="D6007" s="1">
        <v>249.86249999963499</v>
      </c>
      <c r="E6007">
        <v>42.539642857182798</v>
      </c>
      <c r="F6007">
        <v>42.675769714325497</v>
      </c>
      <c r="G6007">
        <v>8.2802843764780807</v>
      </c>
      <c r="H6007">
        <v>8.3067812864828099</v>
      </c>
      <c r="I6007">
        <f t="shared" si="186"/>
        <v>0.77859463035712428</v>
      </c>
      <c r="J6007">
        <f t="shared" si="187"/>
        <v>2.0489332377819194</v>
      </c>
    </row>
    <row r="6008" spans="2:10" x14ac:dyDescent="0.4">
      <c r="B6008">
        <v>6004</v>
      </c>
      <c r="C6008" t="s">
        <v>3</v>
      </c>
      <c r="D6008" s="1">
        <v>249.90416666630199</v>
      </c>
      <c r="E6008">
        <v>42.546523809563801</v>
      </c>
      <c r="F6008">
        <v>42.682672685754099</v>
      </c>
      <c r="G6008">
        <v>8.2816823476738595</v>
      </c>
      <c r="H6008">
        <v>8.3081837311864195</v>
      </c>
      <c r="I6008">
        <f t="shared" si="186"/>
        <v>0.77860013990729515</v>
      </c>
      <c r="J6008">
        <f t="shared" si="187"/>
        <v>2.0489477365981608</v>
      </c>
    </row>
    <row r="6009" spans="2:10" x14ac:dyDescent="0.4">
      <c r="B6009">
        <v>6005</v>
      </c>
      <c r="C6009" t="s">
        <v>3</v>
      </c>
      <c r="D6009" s="1">
        <v>249.94583333296899</v>
      </c>
      <c r="E6009">
        <v>42.553404761944698</v>
      </c>
      <c r="F6009">
        <v>42.689575657182701</v>
      </c>
      <c r="G6009">
        <v>8.28308031886964</v>
      </c>
      <c r="H6009">
        <v>8.3095861758900291</v>
      </c>
      <c r="I6009">
        <f t="shared" si="186"/>
        <v>0.7786056476756622</v>
      </c>
      <c r="J6009">
        <f t="shared" si="187"/>
        <v>2.0489622307254391</v>
      </c>
    </row>
    <row r="6010" spans="2:10" x14ac:dyDescent="0.4">
      <c r="B6010">
        <v>6006</v>
      </c>
      <c r="C6010" t="s">
        <v>3</v>
      </c>
      <c r="D6010" s="1">
        <v>249.98749999963499</v>
      </c>
      <c r="E6010">
        <v>42.560285714325701</v>
      </c>
      <c r="F6010">
        <v>42.696478628611203</v>
      </c>
      <c r="G6010">
        <v>8.2844782900654206</v>
      </c>
      <c r="H6010">
        <v>8.3109886205936405</v>
      </c>
      <c r="I6010">
        <f t="shared" si="186"/>
        <v>0.77861115366308575</v>
      </c>
      <c r="J6010">
        <f t="shared" si="187"/>
        <v>2.048976720166034</v>
      </c>
    </row>
    <row r="6011" spans="2:10" x14ac:dyDescent="0.4">
      <c r="B6011">
        <v>6007</v>
      </c>
      <c r="C6011" t="s">
        <v>3</v>
      </c>
      <c r="D6011" s="1">
        <v>250.02916666630199</v>
      </c>
      <c r="E6011">
        <v>42.567166666706598</v>
      </c>
      <c r="F6011">
        <v>42.703381600039798</v>
      </c>
      <c r="G6011">
        <v>8.28587626126121</v>
      </c>
      <c r="H6011">
        <v>8.3123910652972501</v>
      </c>
      <c r="I6011">
        <f t="shared" si="186"/>
        <v>0.7786166578704341</v>
      </c>
      <c r="J6011">
        <f t="shared" si="187"/>
        <v>2.0489912049222085</v>
      </c>
    </row>
    <row r="6012" spans="2:10" x14ac:dyDescent="0.4">
      <c r="B6012">
        <v>6008</v>
      </c>
      <c r="C6012" t="s">
        <v>3</v>
      </c>
      <c r="D6012" s="1">
        <v>250.07083333296799</v>
      </c>
      <c r="E6012">
        <v>42.574047619087601</v>
      </c>
      <c r="F6012">
        <v>42.710284571468399</v>
      </c>
      <c r="G6012">
        <v>8.2872742324569906</v>
      </c>
      <c r="H6012">
        <v>8.3137935100008598</v>
      </c>
      <c r="I6012">
        <f t="shared" si="186"/>
        <v>0.7786221602985649</v>
      </c>
      <c r="J6012">
        <f t="shared" si="187"/>
        <v>2.0490056849962386</v>
      </c>
    </row>
    <row r="6013" spans="2:10" x14ac:dyDescent="0.4">
      <c r="B6013">
        <v>6009</v>
      </c>
      <c r="C6013" t="s">
        <v>3</v>
      </c>
      <c r="D6013" s="1">
        <v>250.11249999963499</v>
      </c>
      <c r="E6013">
        <v>42.580928571468597</v>
      </c>
      <c r="F6013">
        <v>42.717187542897001</v>
      </c>
      <c r="G6013">
        <v>8.2886722036527694</v>
      </c>
      <c r="H6013">
        <v>8.3151959547044694</v>
      </c>
      <c r="I6013">
        <f t="shared" si="186"/>
        <v>0.77862766094834335</v>
      </c>
      <c r="J6013">
        <f t="shared" si="187"/>
        <v>2.0490201603903944</v>
      </c>
    </row>
    <row r="6014" spans="2:10" x14ac:dyDescent="0.4">
      <c r="B6014">
        <v>6010</v>
      </c>
      <c r="C6014" t="s">
        <v>3</v>
      </c>
      <c r="D6014" s="1">
        <v>250.15416666630199</v>
      </c>
      <c r="E6014">
        <v>42.587809523849501</v>
      </c>
      <c r="F6014">
        <v>42.724090514325603</v>
      </c>
      <c r="G6014">
        <v>8.2900701748485606</v>
      </c>
      <c r="H6014">
        <v>8.3165983994080808</v>
      </c>
      <c r="I6014">
        <f t="shared" si="186"/>
        <v>0.77863315982063441</v>
      </c>
      <c r="J6014">
        <f t="shared" si="187"/>
        <v>2.0490346311069438</v>
      </c>
    </row>
    <row r="6015" spans="2:10" x14ac:dyDescent="0.4">
      <c r="B6015">
        <v>6011</v>
      </c>
      <c r="C6015" t="s">
        <v>3</v>
      </c>
      <c r="D6015" s="1">
        <v>250.19583333296799</v>
      </c>
      <c r="E6015">
        <v>42.594690476230497</v>
      </c>
      <c r="F6015">
        <v>42.730993485754098</v>
      </c>
      <c r="G6015">
        <v>8.2914681460443393</v>
      </c>
      <c r="H6015">
        <v>8.3180008441116904</v>
      </c>
      <c r="I6015">
        <f t="shared" si="186"/>
        <v>0.77863865691629364</v>
      </c>
      <c r="J6015">
        <f t="shared" si="187"/>
        <v>2.0490490971481594</v>
      </c>
    </row>
    <row r="6016" spans="2:10" x14ac:dyDescent="0.4">
      <c r="B6016">
        <v>6012</v>
      </c>
      <c r="C6016" t="s">
        <v>3</v>
      </c>
      <c r="D6016" s="1">
        <v>250.23749999963499</v>
      </c>
      <c r="E6016">
        <v>42.6015714286114</v>
      </c>
      <c r="F6016">
        <v>42.7378964571827</v>
      </c>
      <c r="G6016">
        <v>8.2928661172401199</v>
      </c>
      <c r="H6016">
        <v>8.3194032888153</v>
      </c>
      <c r="I6016">
        <f t="shared" si="186"/>
        <v>0.77864415223618677</v>
      </c>
      <c r="J6016">
        <f t="shared" si="187"/>
        <v>2.0490635585162962</v>
      </c>
    </row>
    <row r="6017" spans="2:10" x14ac:dyDescent="0.4">
      <c r="B6017">
        <v>6013</v>
      </c>
      <c r="C6017" t="s">
        <v>3</v>
      </c>
      <c r="D6017" s="1">
        <v>250.27916666630099</v>
      </c>
      <c r="E6017">
        <v>42.608452380992397</v>
      </c>
      <c r="F6017">
        <v>42.744799428611302</v>
      </c>
      <c r="G6017">
        <v>8.2942640884359093</v>
      </c>
      <c r="H6017">
        <v>8.3208057335189096</v>
      </c>
      <c r="I6017">
        <f t="shared" si="186"/>
        <v>0.77864964578117135</v>
      </c>
      <c r="J6017">
        <f t="shared" si="187"/>
        <v>2.049078015213623</v>
      </c>
    </row>
    <row r="6018" spans="2:10" x14ac:dyDescent="0.4">
      <c r="B6018">
        <v>6014</v>
      </c>
      <c r="C6018" t="s">
        <v>3</v>
      </c>
      <c r="D6018" s="1">
        <v>250.32083333296799</v>
      </c>
      <c r="E6018">
        <v>42.6153333333734</v>
      </c>
      <c r="F6018">
        <v>42.751702400039903</v>
      </c>
      <c r="G6018">
        <v>8.2956620596316899</v>
      </c>
      <c r="H6018">
        <v>8.3222081782225192</v>
      </c>
      <c r="I6018">
        <f t="shared" si="186"/>
        <v>0.77865513755210713</v>
      </c>
      <c r="J6018">
        <f t="shared" si="187"/>
        <v>2.0490924672424029</v>
      </c>
    </row>
    <row r="6019" spans="2:10" x14ac:dyDescent="0.4">
      <c r="B6019">
        <v>6015</v>
      </c>
      <c r="C6019" t="s">
        <v>3</v>
      </c>
      <c r="D6019" s="1">
        <v>250.36249999963499</v>
      </c>
      <c r="E6019">
        <v>42.622214285754303</v>
      </c>
      <c r="F6019">
        <v>42.758605371468398</v>
      </c>
      <c r="G6019">
        <v>8.2970600308274705</v>
      </c>
      <c r="H6019">
        <v>8.3236106229261306</v>
      </c>
      <c r="I6019">
        <f t="shared" si="186"/>
        <v>0.77866062754985599</v>
      </c>
      <c r="J6019">
        <f t="shared" si="187"/>
        <v>2.0491069146049021</v>
      </c>
    </row>
    <row r="6020" spans="2:10" x14ac:dyDescent="0.4">
      <c r="B6020">
        <v>6016</v>
      </c>
      <c r="C6020" t="s">
        <v>3</v>
      </c>
      <c r="D6020" s="1">
        <v>250.40416666630099</v>
      </c>
      <c r="E6020">
        <v>42.629095238135299</v>
      </c>
      <c r="F6020">
        <v>42.765508342897</v>
      </c>
      <c r="G6020">
        <v>8.2984580020232492</v>
      </c>
      <c r="H6020">
        <v>8.3250130676297402</v>
      </c>
      <c r="I6020">
        <f t="shared" si="186"/>
        <v>0.77866611577527289</v>
      </c>
      <c r="J6020">
        <f t="shared" si="187"/>
        <v>2.04912135730337</v>
      </c>
    </row>
    <row r="6021" spans="2:10" x14ac:dyDescent="0.4">
      <c r="B6021">
        <v>6017</v>
      </c>
      <c r="C6021" t="s">
        <v>3</v>
      </c>
      <c r="D6021" s="1">
        <v>250.44583333296799</v>
      </c>
      <c r="E6021">
        <v>42.635976190516203</v>
      </c>
      <c r="F6021">
        <v>42.772411314325602</v>
      </c>
      <c r="G6021">
        <v>8.2998559732190405</v>
      </c>
      <c r="H6021">
        <v>8.3264155123333499</v>
      </c>
      <c r="I6021">
        <f t="shared" si="186"/>
        <v>0.77867160222922083</v>
      </c>
      <c r="J6021">
        <f t="shared" si="187"/>
        <v>2.0491357953400686</v>
      </c>
    </row>
    <row r="6022" spans="2:10" x14ac:dyDescent="0.4">
      <c r="B6022">
        <v>6018</v>
      </c>
      <c r="C6022" t="s">
        <v>3</v>
      </c>
      <c r="D6022" s="1">
        <v>250.487499999634</v>
      </c>
      <c r="E6022">
        <v>42.642857142897199</v>
      </c>
      <c r="F6022">
        <v>42.779314285754197</v>
      </c>
      <c r="G6022">
        <v>8.3012539444148192</v>
      </c>
      <c r="H6022">
        <v>8.3278179570369595</v>
      </c>
      <c r="I6022">
        <f t="shared" ref="I6022:I6085" si="188">G6022/E6022/$I$3</f>
        <v>0.77867708691255144</v>
      </c>
      <c r="J6022">
        <f t="shared" ref="J6022:J6085" si="189">H6022/F6022/$J$3</f>
        <v>2.0491502287172572</v>
      </c>
    </row>
    <row r="6023" spans="2:10" x14ac:dyDescent="0.4">
      <c r="B6023">
        <v>6019</v>
      </c>
      <c r="C6023" t="s">
        <v>3</v>
      </c>
      <c r="D6023" s="1">
        <v>250.52916666630099</v>
      </c>
      <c r="E6023">
        <v>42.649738095278202</v>
      </c>
      <c r="F6023">
        <v>42.786217257182798</v>
      </c>
      <c r="G6023">
        <v>8.3026519156105998</v>
      </c>
      <c r="H6023">
        <v>8.3292204017405709</v>
      </c>
      <c r="I6023">
        <f t="shared" si="188"/>
        <v>0.77868256982612472</v>
      </c>
      <c r="J6023">
        <f t="shared" si="189"/>
        <v>2.0491646574371885</v>
      </c>
    </row>
    <row r="6024" spans="2:10" x14ac:dyDescent="0.4">
      <c r="B6024">
        <v>6020</v>
      </c>
      <c r="C6024" t="s">
        <v>3</v>
      </c>
      <c r="D6024" s="1">
        <v>250.57083333296799</v>
      </c>
      <c r="E6024">
        <v>42.656619047659099</v>
      </c>
      <c r="F6024">
        <v>42.793120228611301</v>
      </c>
      <c r="G6024">
        <v>8.3040498868063892</v>
      </c>
      <c r="H6024">
        <v>8.3306228464441805</v>
      </c>
      <c r="I6024">
        <f t="shared" si="188"/>
        <v>0.77868805097079974</v>
      </c>
      <c r="J6024">
        <f t="shared" si="189"/>
        <v>2.049179081502122</v>
      </c>
    </row>
    <row r="6025" spans="2:10" x14ac:dyDescent="0.4">
      <c r="B6025">
        <v>6021</v>
      </c>
      <c r="C6025" t="s">
        <v>3</v>
      </c>
      <c r="D6025" s="1">
        <v>250.612499999634</v>
      </c>
      <c r="E6025">
        <v>42.663500000040102</v>
      </c>
      <c r="F6025">
        <v>42.800023200039902</v>
      </c>
      <c r="G6025">
        <v>8.3054478580021698</v>
      </c>
      <c r="H6025">
        <v>8.3320252911477901</v>
      </c>
      <c r="I6025">
        <f t="shared" si="188"/>
        <v>0.77869353034742705</v>
      </c>
      <c r="J6025">
        <f t="shared" si="189"/>
        <v>2.0491935009143005</v>
      </c>
    </row>
    <row r="6026" spans="2:10" x14ac:dyDescent="0.4">
      <c r="B6026">
        <v>6022</v>
      </c>
      <c r="C6026" t="s">
        <v>3</v>
      </c>
      <c r="D6026" s="1">
        <v>250.65416666630099</v>
      </c>
      <c r="E6026">
        <v>42.670380952420999</v>
      </c>
      <c r="F6026">
        <v>42.806926171468497</v>
      </c>
      <c r="G6026">
        <v>8.3068458291979503</v>
      </c>
      <c r="H6026">
        <v>8.3334277358513997</v>
      </c>
      <c r="I6026">
        <f t="shared" si="188"/>
        <v>0.77869900795686642</v>
      </c>
      <c r="J6026">
        <f t="shared" si="189"/>
        <v>2.0492079156759799</v>
      </c>
    </row>
    <row r="6027" spans="2:10" x14ac:dyDescent="0.4">
      <c r="B6027">
        <v>6023</v>
      </c>
      <c r="C6027" t="s">
        <v>4</v>
      </c>
      <c r="D6027" s="1">
        <v>250.695833332967</v>
      </c>
      <c r="E6027">
        <v>42.677261904802002</v>
      </c>
      <c r="F6027">
        <v>42.813829142897099</v>
      </c>
      <c r="G6027">
        <v>8.3082438003937398</v>
      </c>
      <c r="H6027">
        <v>8.3348301805550093</v>
      </c>
      <c r="I6027">
        <f t="shared" si="188"/>
        <v>0.77870448379996982</v>
      </c>
      <c r="J6027">
        <f t="shared" si="189"/>
        <v>2.0492223257894095</v>
      </c>
    </row>
    <row r="6028" spans="2:10" x14ac:dyDescent="0.4">
      <c r="B6028">
        <v>6024</v>
      </c>
      <c r="C6028" t="s">
        <v>3</v>
      </c>
      <c r="D6028" s="1">
        <v>250.737499999634</v>
      </c>
      <c r="E6028">
        <v>42.684142857182998</v>
      </c>
      <c r="F6028">
        <v>42.8207321143257</v>
      </c>
      <c r="G6028">
        <v>8.3096417715895203</v>
      </c>
      <c r="H6028">
        <v>8.3362326252586101</v>
      </c>
      <c r="I6028">
        <f t="shared" si="188"/>
        <v>0.77870995787759179</v>
      </c>
      <c r="J6028">
        <f t="shared" si="189"/>
        <v>2.0492367312568347</v>
      </c>
    </row>
    <row r="6029" spans="2:10" x14ac:dyDescent="0.4">
      <c r="B6029">
        <v>6025</v>
      </c>
      <c r="C6029" t="s">
        <v>3</v>
      </c>
      <c r="D6029" s="1">
        <v>250.77916666630099</v>
      </c>
      <c r="E6029">
        <v>42.691023809563902</v>
      </c>
      <c r="F6029">
        <v>42.827635085754203</v>
      </c>
      <c r="G6029">
        <v>8.3110397427853009</v>
      </c>
      <c r="H6029">
        <v>8.3376350699622197</v>
      </c>
      <c r="I6029">
        <f t="shared" si="188"/>
        <v>0.77871543019058831</v>
      </c>
      <c r="J6029">
        <f t="shared" si="189"/>
        <v>2.0492511320805118</v>
      </c>
    </row>
    <row r="6030" spans="2:10" x14ac:dyDescent="0.4">
      <c r="B6030">
        <v>6026</v>
      </c>
      <c r="C6030" t="s">
        <v>3</v>
      </c>
      <c r="D6030" s="1">
        <v>250.820833332967</v>
      </c>
      <c r="E6030">
        <v>42.697904761944898</v>
      </c>
      <c r="F6030">
        <v>42.834538057182797</v>
      </c>
      <c r="G6030">
        <v>8.3124377139810797</v>
      </c>
      <c r="H6030">
        <v>8.3390375146658293</v>
      </c>
      <c r="I6030">
        <f t="shared" si="188"/>
        <v>0.77872090073980915</v>
      </c>
      <c r="J6030">
        <f t="shared" si="189"/>
        <v>2.0492655282626737</v>
      </c>
    </row>
    <row r="6031" spans="2:10" x14ac:dyDescent="0.4">
      <c r="B6031">
        <v>6027</v>
      </c>
      <c r="C6031" t="s">
        <v>3</v>
      </c>
      <c r="D6031" s="1">
        <v>250.862499999634</v>
      </c>
      <c r="E6031">
        <v>42.704785714325801</v>
      </c>
      <c r="F6031">
        <v>42.841441028611399</v>
      </c>
      <c r="G6031">
        <v>8.3138356851768709</v>
      </c>
      <c r="H6031">
        <v>8.3404399593694407</v>
      </c>
      <c r="I6031">
        <f t="shared" si="188"/>
        <v>0.77872636952611152</v>
      </c>
      <c r="J6031">
        <f t="shared" si="189"/>
        <v>2.0492799198055693</v>
      </c>
    </row>
    <row r="6032" spans="2:10" x14ac:dyDescent="0.4">
      <c r="B6032">
        <v>6028</v>
      </c>
      <c r="C6032" t="s">
        <v>3</v>
      </c>
      <c r="D6032" s="1">
        <v>250.9041666663</v>
      </c>
      <c r="E6032">
        <v>42.711666666706797</v>
      </c>
      <c r="F6032">
        <v>42.848344000040001</v>
      </c>
      <c r="G6032">
        <v>8.3152336563726497</v>
      </c>
      <c r="H6032">
        <v>8.3418424040730503</v>
      </c>
      <c r="I6032">
        <f t="shared" si="188"/>
        <v>0.77873183655034173</v>
      </c>
      <c r="J6032">
        <f t="shared" si="189"/>
        <v>2.04929430671144</v>
      </c>
    </row>
    <row r="6033" spans="2:10" x14ac:dyDescent="0.4">
      <c r="B6033">
        <v>6029</v>
      </c>
      <c r="C6033" t="s">
        <v>3</v>
      </c>
      <c r="D6033" s="1">
        <v>250.945833332967</v>
      </c>
      <c r="E6033">
        <v>42.718547619087801</v>
      </c>
      <c r="F6033">
        <v>42.855246971468603</v>
      </c>
      <c r="G6033">
        <v>8.3166316275684302</v>
      </c>
      <c r="H6033">
        <v>8.3432448487766599</v>
      </c>
      <c r="I6033">
        <f t="shared" si="188"/>
        <v>0.77873730181335421</v>
      </c>
      <c r="J6033">
        <f t="shared" si="189"/>
        <v>2.0493086889825269</v>
      </c>
    </row>
    <row r="6034" spans="2:10" x14ac:dyDescent="0.4">
      <c r="B6034">
        <v>6030</v>
      </c>
      <c r="C6034" t="s">
        <v>3</v>
      </c>
      <c r="D6034" s="1">
        <v>250.987499999634</v>
      </c>
      <c r="E6034">
        <v>42.725428571468697</v>
      </c>
      <c r="F6034">
        <v>42.862149942897098</v>
      </c>
      <c r="G6034">
        <v>8.3180295987642197</v>
      </c>
      <c r="H6034">
        <v>8.3446472934802696</v>
      </c>
      <c r="I6034">
        <f t="shared" si="188"/>
        <v>0.77874276531600262</v>
      </c>
      <c r="J6034">
        <f t="shared" si="189"/>
        <v>2.0493230666210747</v>
      </c>
    </row>
    <row r="6035" spans="2:10" x14ac:dyDescent="0.4">
      <c r="B6035">
        <v>6031</v>
      </c>
      <c r="C6035" t="s">
        <v>3</v>
      </c>
      <c r="D6035" s="1">
        <v>251.0291666663</v>
      </c>
      <c r="E6035">
        <v>42.7323095238497</v>
      </c>
      <c r="F6035">
        <v>42.8690529143257</v>
      </c>
      <c r="G6035">
        <v>8.3194275699600002</v>
      </c>
      <c r="H6035">
        <v>8.3460497381838792</v>
      </c>
      <c r="I6035">
        <f t="shared" si="188"/>
        <v>0.77874822705913171</v>
      </c>
      <c r="J6035">
        <f t="shared" si="189"/>
        <v>2.0493374396293107</v>
      </c>
    </row>
    <row r="6036" spans="2:10" x14ac:dyDescent="0.4">
      <c r="B6036">
        <v>6032</v>
      </c>
      <c r="C6036" t="s">
        <v>4</v>
      </c>
      <c r="D6036" s="1">
        <v>251.070833332967</v>
      </c>
      <c r="E6036">
        <v>42.739190476230597</v>
      </c>
      <c r="F6036">
        <v>42.875955885754301</v>
      </c>
      <c r="G6036">
        <v>8.3208255411557808</v>
      </c>
      <c r="H6036">
        <v>8.3474521828874906</v>
      </c>
      <c r="I6036">
        <f t="shared" si="188"/>
        <v>0.77875368704359604</v>
      </c>
      <c r="J6036">
        <f t="shared" si="189"/>
        <v>2.0493518080094772</v>
      </c>
    </row>
    <row r="6037" spans="2:10" x14ac:dyDescent="0.4">
      <c r="B6037">
        <v>6033</v>
      </c>
      <c r="C6037" t="s">
        <v>3</v>
      </c>
      <c r="D6037" s="1">
        <v>251.112499999633</v>
      </c>
      <c r="E6037">
        <v>42.7460714286116</v>
      </c>
      <c r="F6037">
        <v>42.882858857182903</v>
      </c>
      <c r="G6037">
        <v>8.3222235123515595</v>
      </c>
      <c r="H6037">
        <v>8.3488546275911002</v>
      </c>
      <c r="I6037">
        <f t="shared" si="188"/>
        <v>0.77875914527024093</v>
      </c>
      <c r="J6037">
        <f t="shared" si="189"/>
        <v>2.0493661717638081</v>
      </c>
    </row>
    <row r="6038" spans="2:10" x14ac:dyDescent="0.4">
      <c r="B6038">
        <v>6034</v>
      </c>
      <c r="C6038" t="s">
        <v>3</v>
      </c>
      <c r="D6038" s="1">
        <v>251.1541666663</v>
      </c>
      <c r="E6038">
        <v>42.752952380992603</v>
      </c>
      <c r="F6038">
        <v>42.889761828611398</v>
      </c>
      <c r="G6038">
        <v>8.3236214835473508</v>
      </c>
      <c r="H6038">
        <v>8.3502570722947098</v>
      </c>
      <c r="I6038">
        <f t="shared" si="188"/>
        <v>0.77876460173991846</v>
      </c>
      <c r="J6038">
        <f t="shared" si="189"/>
        <v>2.0493805308945423</v>
      </c>
    </row>
    <row r="6039" spans="2:10" x14ac:dyDescent="0.4">
      <c r="B6039">
        <v>6035</v>
      </c>
      <c r="C6039" t="s">
        <v>3</v>
      </c>
      <c r="D6039" s="1">
        <v>251.195833332967</v>
      </c>
      <c r="E6039">
        <v>42.7598333333735</v>
      </c>
      <c r="F6039">
        <v>42.89666480004</v>
      </c>
      <c r="G6039">
        <v>8.3250194547431295</v>
      </c>
      <c r="H6039">
        <v>8.3516595169983194</v>
      </c>
      <c r="I6039">
        <f t="shared" si="188"/>
        <v>0.7787700564534763</v>
      </c>
      <c r="J6039">
        <f t="shared" si="189"/>
        <v>2.0493948854039021</v>
      </c>
    </row>
    <row r="6040" spans="2:10" x14ac:dyDescent="0.4">
      <c r="B6040">
        <v>6036</v>
      </c>
      <c r="C6040" t="s">
        <v>3</v>
      </c>
      <c r="D6040" s="1">
        <v>251.237499999633</v>
      </c>
      <c r="E6040">
        <v>42.766714285754503</v>
      </c>
      <c r="F6040">
        <v>42.903567771468602</v>
      </c>
      <c r="G6040">
        <v>8.3264174259389101</v>
      </c>
      <c r="H6040">
        <v>8.3530619617019308</v>
      </c>
      <c r="I6040">
        <f t="shared" si="188"/>
        <v>0.77877550941175966</v>
      </c>
      <c r="J6040">
        <f t="shared" si="189"/>
        <v>2.0494092352941231</v>
      </c>
    </row>
    <row r="6041" spans="2:10" x14ac:dyDescent="0.4">
      <c r="B6041">
        <v>6037</v>
      </c>
      <c r="C6041" t="s">
        <v>3</v>
      </c>
      <c r="D6041" s="1">
        <v>251.2791666663</v>
      </c>
      <c r="E6041">
        <v>42.7735952381354</v>
      </c>
      <c r="F6041">
        <v>42.910470742897203</v>
      </c>
      <c r="G6041">
        <v>8.3278153971346995</v>
      </c>
      <c r="H6041">
        <v>8.3544644064055404</v>
      </c>
      <c r="I6041">
        <f t="shared" si="188"/>
        <v>0.77878096061562008</v>
      </c>
      <c r="J6041">
        <f t="shared" si="189"/>
        <v>2.0494235805674346</v>
      </c>
    </row>
    <row r="6042" spans="2:10" x14ac:dyDescent="0.4">
      <c r="B6042">
        <v>6038</v>
      </c>
      <c r="C6042" t="s">
        <v>3</v>
      </c>
      <c r="D6042" s="1">
        <v>251.320833332966</v>
      </c>
      <c r="E6042">
        <v>42.780476190516403</v>
      </c>
      <c r="F6042">
        <v>42.917373714325798</v>
      </c>
      <c r="G6042">
        <v>8.3292133683304801</v>
      </c>
      <c r="H6042">
        <v>8.3558668511091501</v>
      </c>
      <c r="I6042">
        <f t="shared" si="188"/>
        <v>0.77878641006589866</v>
      </c>
      <c r="J6042">
        <f t="shared" si="189"/>
        <v>2.0494379212260641</v>
      </c>
    </row>
    <row r="6043" spans="2:10" x14ac:dyDescent="0.4">
      <c r="B6043">
        <v>6039</v>
      </c>
      <c r="C6043" t="s">
        <v>3</v>
      </c>
      <c r="D6043" s="1">
        <v>251.362499999633</v>
      </c>
      <c r="E6043">
        <v>42.787357142897399</v>
      </c>
      <c r="F6043">
        <v>42.9242766857543</v>
      </c>
      <c r="G6043">
        <v>8.3306113395262607</v>
      </c>
      <c r="H6043">
        <v>8.3572692958127597</v>
      </c>
      <c r="I6043">
        <f t="shared" si="188"/>
        <v>0.77879185776344428</v>
      </c>
      <c r="J6043">
        <f t="shared" si="189"/>
        <v>2.0494522572722431</v>
      </c>
    </row>
    <row r="6044" spans="2:10" x14ac:dyDescent="0.4">
      <c r="B6044">
        <v>6040</v>
      </c>
      <c r="C6044" t="s">
        <v>3</v>
      </c>
      <c r="D6044" s="1">
        <v>251.4041666663</v>
      </c>
      <c r="E6044">
        <v>42.794238095278303</v>
      </c>
      <c r="F6044">
        <v>42.931179657182902</v>
      </c>
      <c r="G6044">
        <v>8.3320093107220501</v>
      </c>
      <c r="H6044">
        <v>8.3586717405163693</v>
      </c>
      <c r="I6044">
        <f t="shared" si="188"/>
        <v>0.77879730370910483</v>
      </c>
      <c r="J6044">
        <f t="shared" si="189"/>
        <v>2.0494665887081864</v>
      </c>
    </row>
    <row r="6045" spans="2:10" x14ac:dyDescent="0.4">
      <c r="B6045">
        <v>6041</v>
      </c>
      <c r="C6045" t="s">
        <v>3</v>
      </c>
      <c r="D6045" s="1">
        <v>251.445833332966</v>
      </c>
      <c r="E6045">
        <v>42.801119047659299</v>
      </c>
      <c r="F6045">
        <v>42.938082628611497</v>
      </c>
      <c r="G6045">
        <v>8.3334072819178306</v>
      </c>
      <c r="H6045">
        <v>8.3600741852199807</v>
      </c>
      <c r="I6045">
        <f t="shared" si="188"/>
        <v>0.77880274790372017</v>
      </c>
      <c r="J6045">
        <f t="shared" si="189"/>
        <v>2.0494809155361238</v>
      </c>
    </row>
    <row r="6046" spans="2:10" x14ac:dyDescent="0.4">
      <c r="B6046">
        <v>6042</v>
      </c>
      <c r="C6046" t="s">
        <v>3</v>
      </c>
      <c r="D6046" s="1">
        <v>251.487499999633</v>
      </c>
      <c r="E6046">
        <v>42.808000000040202</v>
      </c>
      <c r="F6046">
        <v>42.944985600040098</v>
      </c>
      <c r="G6046">
        <v>8.3348052531136094</v>
      </c>
      <c r="H6046">
        <v>8.3614766299235903</v>
      </c>
      <c r="I6046">
        <f t="shared" si="188"/>
        <v>0.77880819034813886</v>
      </c>
      <c r="J6046">
        <f t="shared" si="189"/>
        <v>2.0494952377582751</v>
      </c>
    </row>
    <row r="6047" spans="2:10" x14ac:dyDescent="0.4">
      <c r="B6047">
        <v>6043</v>
      </c>
      <c r="C6047" t="s">
        <v>3</v>
      </c>
      <c r="D6047" s="1">
        <v>251.52916666629901</v>
      </c>
      <c r="E6047">
        <v>42.814880952421198</v>
      </c>
      <c r="F6047">
        <v>42.951888571468601</v>
      </c>
      <c r="G6047">
        <v>8.3362032243094006</v>
      </c>
      <c r="H6047">
        <v>8.3628790746271999</v>
      </c>
      <c r="I6047">
        <f t="shared" si="188"/>
        <v>0.77881363104320256</v>
      </c>
      <c r="J6047">
        <f t="shared" si="189"/>
        <v>2.0495095553768676</v>
      </c>
    </row>
    <row r="6048" spans="2:10" x14ac:dyDescent="0.4">
      <c r="B6048">
        <v>6044</v>
      </c>
      <c r="C6048" t="s">
        <v>3</v>
      </c>
      <c r="D6048" s="1">
        <v>251.570833332966</v>
      </c>
      <c r="E6048">
        <v>42.821761904802202</v>
      </c>
      <c r="F6048">
        <v>42.958791542897202</v>
      </c>
      <c r="G6048">
        <v>8.3376011955051794</v>
      </c>
      <c r="H6048">
        <v>8.3642815193308007</v>
      </c>
      <c r="I6048">
        <f t="shared" si="188"/>
        <v>0.77881906998975381</v>
      </c>
      <c r="J6048">
        <f t="shared" si="189"/>
        <v>2.0495238683941075</v>
      </c>
    </row>
    <row r="6049" spans="2:10" x14ac:dyDescent="0.4">
      <c r="B6049">
        <v>6045</v>
      </c>
      <c r="C6049" t="s">
        <v>3</v>
      </c>
      <c r="D6049" s="1">
        <v>251.612499999633</v>
      </c>
      <c r="E6049">
        <v>42.828642857183098</v>
      </c>
      <c r="F6049">
        <v>42.965694514325797</v>
      </c>
      <c r="G6049">
        <v>8.33899916670096</v>
      </c>
      <c r="H6049">
        <v>8.3656839640344103</v>
      </c>
      <c r="I6049">
        <f t="shared" si="188"/>
        <v>0.77882450718863871</v>
      </c>
      <c r="J6049">
        <f t="shared" si="189"/>
        <v>2.0495381768122227</v>
      </c>
    </row>
    <row r="6050" spans="2:10" x14ac:dyDescent="0.4">
      <c r="B6050">
        <v>6046</v>
      </c>
      <c r="C6050" t="s">
        <v>3</v>
      </c>
      <c r="D6050" s="1">
        <v>251.65416666629901</v>
      </c>
      <c r="E6050">
        <v>42.835523809564101</v>
      </c>
      <c r="F6050">
        <v>42.972597485754399</v>
      </c>
      <c r="G6050">
        <v>8.3403971378967405</v>
      </c>
      <c r="H6050">
        <v>8.3670864087380199</v>
      </c>
      <c r="I6050">
        <f t="shared" si="188"/>
        <v>0.7788299426406956</v>
      </c>
      <c r="J6050">
        <f t="shared" si="189"/>
        <v>2.0495524806334267</v>
      </c>
    </row>
    <row r="6051" spans="2:10" x14ac:dyDescent="0.4">
      <c r="B6051">
        <v>6047</v>
      </c>
      <c r="C6051" t="s">
        <v>3</v>
      </c>
      <c r="D6051" s="1">
        <v>251.695833332966</v>
      </c>
      <c r="E6051">
        <v>42.842404761944998</v>
      </c>
      <c r="F6051">
        <v>42.979500457183001</v>
      </c>
      <c r="G6051">
        <v>8.34179510909253</v>
      </c>
      <c r="H6051">
        <v>8.3684888534416295</v>
      </c>
      <c r="I6051">
        <f t="shared" si="188"/>
        <v>0.7788353763467708</v>
      </c>
      <c r="J6051">
        <f t="shared" si="189"/>
        <v>2.0495667798599344</v>
      </c>
    </row>
    <row r="6052" spans="2:10" x14ac:dyDescent="0.4">
      <c r="B6052">
        <v>6048</v>
      </c>
      <c r="C6052" t="s">
        <v>3</v>
      </c>
      <c r="D6052" s="1">
        <v>251.73749999963201</v>
      </c>
      <c r="E6052">
        <v>42.849285714326001</v>
      </c>
      <c r="F6052">
        <v>42.986403428611503</v>
      </c>
      <c r="G6052">
        <v>8.3431930802883105</v>
      </c>
      <c r="H6052">
        <v>8.3698912981452391</v>
      </c>
      <c r="I6052">
        <f t="shared" si="188"/>
        <v>0.77884080830769997</v>
      </c>
      <c r="J6052">
        <f t="shared" si="189"/>
        <v>2.0495810744939646</v>
      </c>
    </row>
    <row r="6053" spans="2:10" x14ac:dyDescent="0.4">
      <c r="B6053">
        <v>6049</v>
      </c>
      <c r="C6053" t="s">
        <v>3</v>
      </c>
      <c r="D6053" s="1">
        <v>251.77916666629901</v>
      </c>
      <c r="E6053">
        <v>42.856166666706898</v>
      </c>
      <c r="F6053">
        <v>42.993306400040098</v>
      </c>
      <c r="G6053">
        <v>8.3445910514840893</v>
      </c>
      <c r="H6053">
        <v>8.3712937428488505</v>
      </c>
      <c r="I6053">
        <f t="shared" si="188"/>
        <v>0.77884623852432799</v>
      </c>
      <c r="J6053">
        <f t="shared" si="189"/>
        <v>2.0495953645377205</v>
      </c>
    </row>
    <row r="6054" spans="2:10" x14ac:dyDescent="0.4">
      <c r="B6054">
        <v>6050</v>
      </c>
      <c r="C6054" t="s">
        <v>4</v>
      </c>
      <c r="D6054" s="1">
        <v>251.820833332966</v>
      </c>
      <c r="E6054">
        <v>42.863047619087901</v>
      </c>
      <c r="F6054">
        <v>43.000209371468699</v>
      </c>
      <c r="G6054">
        <v>8.3459890226798805</v>
      </c>
      <c r="H6054">
        <v>8.3726961875524601</v>
      </c>
      <c r="I6054">
        <f t="shared" si="188"/>
        <v>0.77885166699749275</v>
      </c>
      <c r="J6054">
        <f t="shared" si="189"/>
        <v>2.0496096499934162</v>
      </c>
    </row>
    <row r="6055" spans="2:10" x14ac:dyDescent="0.4">
      <c r="B6055">
        <v>6051</v>
      </c>
      <c r="C6055" t="s">
        <v>3</v>
      </c>
      <c r="D6055" s="1">
        <v>251.86249999963201</v>
      </c>
      <c r="E6055">
        <v>42.869928571468897</v>
      </c>
      <c r="F6055">
        <v>43.007112342897301</v>
      </c>
      <c r="G6055">
        <v>8.3473869938756593</v>
      </c>
      <c r="H6055">
        <v>8.3740986322560698</v>
      </c>
      <c r="I6055">
        <f t="shared" si="188"/>
        <v>0.77885709372803313</v>
      </c>
      <c r="J6055">
        <f t="shared" si="189"/>
        <v>2.0496239308632616</v>
      </c>
    </row>
    <row r="6056" spans="2:10" x14ac:dyDescent="0.4">
      <c r="B6056">
        <v>6052</v>
      </c>
      <c r="C6056" t="s">
        <v>3</v>
      </c>
      <c r="D6056" s="1">
        <v>251.90416666629901</v>
      </c>
      <c r="E6056">
        <v>42.876809523849801</v>
      </c>
      <c r="F6056">
        <v>43.014015314325903</v>
      </c>
      <c r="G6056">
        <v>8.3487849650714399</v>
      </c>
      <c r="H6056">
        <v>8.3755010769596794</v>
      </c>
      <c r="I6056">
        <f t="shared" si="188"/>
        <v>0.77886251871679124</v>
      </c>
      <c r="J6056">
        <f t="shared" si="189"/>
        <v>2.0496382071494637</v>
      </c>
    </row>
    <row r="6057" spans="2:10" x14ac:dyDescent="0.4">
      <c r="B6057">
        <v>6053</v>
      </c>
      <c r="C6057" t="s">
        <v>3</v>
      </c>
      <c r="D6057" s="1">
        <v>251.94583333296501</v>
      </c>
      <c r="E6057">
        <v>42.883690476230797</v>
      </c>
      <c r="F6057">
        <v>43.020918285754398</v>
      </c>
      <c r="G6057">
        <v>8.3501829362672293</v>
      </c>
      <c r="H6057">
        <v>8.3769035216632908</v>
      </c>
      <c r="I6057">
        <f t="shared" si="188"/>
        <v>0.77886794196460274</v>
      </c>
      <c r="J6057">
        <f t="shared" si="189"/>
        <v>2.0496524788542354</v>
      </c>
    </row>
    <row r="6058" spans="2:10" x14ac:dyDescent="0.4">
      <c r="B6058">
        <v>6054</v>
      </c>
      <c r="C6058" t="s">
        <v>3</v>
      </c>
      <c r="D6058" s="1">
        <v>251.98749999963201</v>
      </c>
      <c r="E6058">
        <v>42.8905714286117</v>
      </c>
      <c r="F6058">
        <v>43.027821257183</v>
      </c>
      <c r="G6058">
        <v>8.3515809074630099</v>
      </c>
      <c r="H6058">
        <v>8.3783059663669004</v>
      </c>
      <c r="I6058">
        <f t="shared" si="188"/>
        <v>0.77887336347230729</v>
      </c>
      <c r="J6058">
        <f t="shared" si="189"/>
        <v>2.0496667459797706</v>
      </c>
    </row>
    <row r="6059" spans="2:10" x14ac:dyDescent="0.4">
      <c r="B6059">
        <v>6055</v>
      </c>
      <c r="C6059" t="s">
        <v>3</v>
      </c>
      <c r="D6059" s="1">
        <v>252.02916666629901</v>
      </c>
      <c r="E6059">
        <v>42.897452380992704</v>
      </c>
      <c r="F6059">
        <v>43.034724228611601</v>
      </c>
      <c r="G6059">
        <v>8.3529788786587904</v>
      </c>
      <c r="H6059">
        <v>8.37970841107051</v>
      </c>
      <c r="I6059">
        <f t="shared" si="188"/>
        <v>0.77887878324073956</v>
      </c>
      <c r="J6059">
        <f t="shared" si="189"/>
        <v>2.0496810085282782</v>
      </c>
    </row>
    <row r="6060" spans="2:10" x14ac:dyDescent="0.4">
      <c r="B6060">
        <v>6056</v>
      </c>
      <c r="C6060" t="s">
        <v>4</v>
      </c>
      <c r="D6060" s="1">
        <v>252.07083333296501</v>
      </c>
      <c r="E6060">
        <v>42.9043333333737</v>
      </c>
      <c r="F6060">
        <v>43.041627200040203</v>
      </c>
      <c r="G6060">
        <v>8.3543768498545692</v>
      </c>
      <c r="H6060">
        <v>8.3811108557741196</v>
      </c>
      <c r="I6060">
        <f t="shared" si="188"/>
        <v>0.7788842012707381</v>
      </c>
      <c r="J6060">
        <f t="shared" si="189"/>
        <v>2.0496952665019603</v>
      </c>
    </row>
    <row r="6061" spans="2:10" x14ac:dyDescent="0.4">
      <c r="B6061">
        <v>6057</v>
      </c>
      <c r="C6061" t="s">
        <v>3</v>
      </c>
      <c r="D6061" s="1">
        <v>252.11249999963201</v>
      </c>
      <c r="E6061">
        <v>42.911214285754603</v>
      </c>
      <c r="F6061">
        <v>43.048530171468698</v>
      </c>
      <c r="G6061">
        <v>8.3557748210503604</v>
      </c>
      <c r="H6061">
        <v>8.3825133004777292</v>
      </c>
      <c r="I6061">
        <f t="shared" si="188"/>
        <v>0.77888961756314212</v>
      </c>
      <c r="J6061">
        <f t="shared" si="189"/>
        <v>2.0497095199030224</v>
      </c>
    </row>
    <row r="6062" spans="2:10" x14ac:dyDescent="0.4">
      <c r="B6062">
        <v>6058</v>
      </c>
      <c r="C6062" t="s">
        <v>3</v>
      </c>
      <c r="D6062" s="1">
        <v>252.15416666629801</v>
      </c>
      <c r="E6062">
        <v>42.918095238135599</v>
      </c>
      <c r="F6062">
        <v>43.0554331428973</v>
      </c>
      <c r="G6062">
        <v>8.3571727922461392</v>
      </c>
      <c r="H6062">
        <v>8.3839157451813406</v>
      </c>
      <c r="I6062">
        <f t="shared" si="188"/>
        <v>0.77889503211878164</v>
      </c>
      <c r="J6062">
        <f t="shared" si="189"/>
        <v>2.0497237687336551</v>
      </c>
    </row>
    <row r="6063" spans="2:10" x14ac:dyDescent="0.4">
      <c r="B6063">
        <v>6059</v>
      </c>
      <c r="C6063" t="s">
        <v>3</v>
      </c>
      <c r="D6063" s="1">
        <v>252.19583333296501</v>
      </c>
      <c r="E6063">
        <v>42.924976190516503</v>
      </c>
      <c r="F6063">
        <v>43.062336114325902</v>
      </c>
      <c r="G6063">
        <v>8.3585707634419197</v>
      </c>
      <c r="H6063">
        <v>8.3853181898849503</v>
      </c>
      <c r="I6063">
        <f t="shared" si="188"/>
        <v>0.77890044493849664</v>
      </c>
      <c r="J6063">
        <f t="shared" si="189"/>
        <v>2.0497380129960598</v>
      </c>
    </row>
    <row r="6064" spans="2:10" x14ac:dyDescent="0.4">
      <c r="B6064">
        <v>6060</v>
      </c>
      <c r="C6064" t="s">
        <v>3</v>
      </c>
      <c r="D6064" s="1">
        <v>252.23749999963201</v>
      </c>
      <c r="E6064">
        <v>42.931857142897499</v>
      </c>
      <c r="F6064">
        <v>43.069239085754504</v>
      </c>
      <c r="G6064">
        <v>8.3599687346377092</v>
      </c>
      <c r="H6064">
        <v>8.3867206345885599</v>
      </c>
      <c r="I6064">
        <f t="shared" si="188"/>
        <v>0.77890585602311913</v>
      </c>
      <c r="J6064">
        <f t="shared" si="189"/>
        <v>2.0497522526924339</v>
      </c>
    </row>
    <row r="6065" spans="2:10" x14ac:dyDescent="0.4">
      <c r="B6065">
        <v>6061</v>
      </c>
      <c r="C6065" t="s">
        <v>3</v>
      </c>
      <c r="D6065" s="1">
        <v>252.27916666629801</v>
      </c>
      <c r="E6065">
        <v>42.938738095278502</v>
      </c>
      <c r="F6065">
        <v>43.076142057183098</v>
      </c>
      <c r="G6065">
        <v>8.3613667058334897</v>
      </c>
      <c r="H6065">
        <v>8.3881230792921695</v>
      </c>
      <c r="I6065">
        <f t="shared" si="188"/>
        <v>0.77891126537348299</v>
      </c>
      <c r="J6065">
        <f t="shared" si="189"/>
        <v>2.0497664878249724</v>
      </c>
    </row>
    <row r="6066" spans="2:10" x14ac:dyDescent="0.4">
      <c r="B6066">
        <v>6062</v>
      </c>
      <c r="C6066" t="s">
        <v>3</v>
      </c>
      <c r="D6066" s="1">
        <v>252.32083333296501</v>
      </c>
      <c r="E6066">
        <v>42.945619047659399</v>
      </c>
      <c r="F6066">
        <v>43.0830450286116</v>
      </c>
      <c r="G6066">
        <v>8.3627646770292703</v>
      </c>
      <c r="H6066">
        <v>8.3895255239957809</v>
      </c>
      <c r="I6066">
        <f t="shared" si="188"/>
        <v>0.778916672990425</v>
      </c>
      <c r="J6066">
        <f t="shared" si="189"/>
        <v>2.0497807183958741</v>
      </c>
    </row>
    <row r="6067" spans="2:10" x14ac:dyDescent="0.4">
      <c r="B6067">
        <v>6063</v>
      </c>
      <c r="C6067" t="s">
        <v>3</v>
      </c>
      <c r="D6067" s="1">
        <v>252.36249999963101</v>
      </c>
      <c r="E6067">
        <v>42.952500000040402</v>
      </c>
      <c r="F6067">
        <v>43.089948000040202</v>
      </c>
      <c r="G6067">
        <v>8.3641626482250597</v>
      </c>
      <c r="H6067">
        <v>8.3909279686993798</v>
      </c>
      <c r="I6067">
        <f t="shared" si="188"/>
        <v>0.77892207887477494</v>
      </c>
      <c r="J6067">
        <f t="shared" si="189"/>
        <v>2.049794944407318</v>
      </c>
    </row>
    <row r="6068" spans="2:10" x14ac:dyDescent="0.4">
      <c r="B6068">
        <v>6064</v>
      </c>
      <c r="C6068" t="s">
        <v>3</v>
      </c>
      <c r="D6068" s="1">
        <v>252.40416666629801</v>
      </c>
      <c r="E6068">
        <v>42.959380952421299</v>
      </c>
      <c r="F6068">
        <v>43.096850971468797</v>
      </c>
      <c r="G6068">
        <v>8.3655606194208403</v>
      </c>
      <c r="H6068">
        <v>8.3923304134029895</v>
      </c>
      <c r="I6068">
        <f t="shared" si="188"/>
        <v>0.77892748302736758</v>
      </c>
      <c r="J6068">
        <f t="shared" si="189"/>
        <v>2.0498091658615061</v>
      </c>
    </row>
    <row r="6069" spans="2:10" x14ac:dyDescent="0.4">
      <c r="B6069">
        <v>6065</v>
      </c>
      <c r="C6069" t="s">
        <v>3</v>
      </c>
      <c r="D6069" s="1">
        <v>252.44583333296501</v>
      </c>
      <c r="E6069">
        <v>42.966261904802302</v>
      </c>
      <c r="F6069">
        <v>43.103753942897399</v>
      </c>
      <c r="G6069">
        <v>8.3669585906166208</v>
      </c>
      <c r="H6069">
        <v>8.3937328581066009</v>
      </c>
      <c r="I6069">
        <f t="shared" si="188"/>
        <v>0.77893288544903205</v>
      </c>
      <c r="J6069">
        <f t="shared" si="189"/>
        <v>2.0498233827606254</v>
      </c>
    </row>
    <row r="6070" spans="2:10" x14ac:dyDescent="0.4">
      <c r="B6070">
        <v>6066</v>
      </c>
      <c r="C6070" t="s">
        <v>3</v>
      </c>
      <c r="D6070" s="1">
        <v>252.48749999963101</v>
      </c>
      <c r="E6070">
        <v>42.973142857183298</v>
      </c>
      <c r="F6070">
        <v>43.110656914326</v>
      </c>
      <c r="G6070">
        <v>8.3683565618123996</v>
      </c>
      <c r="H6070">
        <v>8.3951353028102105</v>
      </c>
      <c r="I6070">
        <f t="shared" si="188"/>
        <v>0.77893828614060168</v>
      </c>
      <c r="J6070">
        <f t="shared" si="189"/>
        <v>2.049837595106863</v>
      </c>
    </row>
    <row r="6071" spans="2:10" x14ac:dyDescent="0.4">
      <c r="B6071">
        <v>6067</v>
      </c>
      <c r="C6071" t="s">
        <v>3</v>
      </c>
      <c r="D6071" s="1">
        <v>252.52916666629801</v>
      </c>
      <c r="E6071">
        <v>42.980023809564202</v>
      </c>
      <c r="F6071">
        <v>43.117559885754503</v>
      </c>
      <c r="G6071">
        <v>8.3697545330081908</v>
      </c>
      <c r="H6071">
        <v>8.3965377475138201</v>
      </c>
      <c r="I6071">
        <f t="shared" si="188"/>
        <v>0.77894368510291023</v>
      </c>
      <c r="J6071">
        <f t="shared" si="189"/>
        <v>2.0498518029024106</v>
      </c>
    </row>
    <row r="6072" spans="2:10" x14ac:dyDescent="0.4">
      <c r="B6072">
        <v>6068</v>
      </c>
      <c r="C6072" t="s">
        <v>3</v>
      </c>
      <c r="D6072" s="1">
        <v>252.57083333296401</v>
      </c>
      <c r="E6072">
        <v>42.986904761945198</v>
      </c>
      <c r="F6072">
        <v>43.124462857183097</v>
      </c>
      <c r="G6072">
        <v>8.3711525042039696</v>
      </c>
      <c r="H6072">
        <v>8.3979401922174297</v>
      </c>
      <c r="I6072">
        <f t="shared" si="188"/>
        <v>0.77894908233678251</v>
      </c>
      <c r="J6072">
        <f t="shared" si="189"/>
        <v>2.0498660061494447</v>
      </c>
    </row>
    <row r="6073" spans="2:10" x14ac:dyDescent="0.4">
      <c r="B6073">
        <v>6069</v>
      </c>
      <c r="C6073" t="s">
        <v>3</v>
      </c>
      <c r="D6073" s="1">
        <v>252.61249999963101</v>
      </c>
      <c r="E6073">
        <v>42.993785714326101</v>
      </c>
      <c r="F6073">
        <v>43.131365828611699</v>
      </c>
      <c r="G6073">
        <v>8.3725504753997502</v>
      </c>
      <c r="H6073">
        <v>8.3993426369210393</v>
      </c>
      <c r="I6073">
        <f t="shared" si="188"/>
        <v>0.77895447784305305</v>
      </c>
      <c r="J6073">
        <f t="shared" si="189"/>
        <v>2.0498802048501537</v>
      </c>
    </row>
    <row r="6074" spans="2:10" x14ac:dyDescent="0.4">
      <c r="B6074">
        <v>6070</v>
      </c>
      <c r="C6074" t="s">
        <v>3</v>
      </c>
      <c r="D6074" s="1">
        <v>252.65416666629801</v>
      </c>
      <c r="E6074">
        <v>43.000666666707097</v>
      </c>
      <c r="F6074">
        <v>43.138268800040301</v>
      </c>
      <c r="G6074">
        <v>8.3739484465955396</v>
      </c>
      <c r="H6074">
        <v>8.4007450816246507</v>
      </c>
      <c r="I6074">
        <f t="shared" si="188"/>
        <v>0.77895987162254843</v>
      </c>
      <c r="J6074">
        <f t="shared" si="189"/>
        <v>2.0498943990067202</v>
      </c>
    </row>
    <row r="6075" spans="2:10" x14ac:dyDescent="0.4">
      <c r="B6075">
        <v>6071</v>
      </c>
      <c r="C6075" t="s">
        <v>3</v>
      </c>
      <c r="D6075" s="1">
        <v>252.69583333296401</v>
      </c>
      <c r="E6075">
        <v>43.007547619088101</v>
      </c>
      <c r="F6075">
        <v>43.145171771468902</v>
      </c>
      <c r="G6075">
        <v>8.3753464177913202</v>
      </c>
      <c r="H6075">
        <v>8.4021475263282603</v>
      </c>
      <c r="I6075">
        <f t="shared" si="188"/>
        <v>0.77896526367609753</v>
      </c>
      <c r="J6075">
        <f t="shared" si="189"/>
        <v>2.0499085886213244</v>
      </c>
    </row>
    <row r="6076" spans="2:10" x14ac:dyDescent="0.4">
      <c r="B6076">
        <v>6072</v>
      </c>
      <c r="C6076" t="s">
        <v>3</v>
      </c>
      <c r="D6076" s="1">
        <v>252.73749999963101</v>
      </c>
      <c r="E6076">
        <v>43.014428571468997</v>
      </c>
      <c r="F6076">
        <v>43.152074742897398</v>
      </c>
      <c r="G6076">
        <v>8.3767443889871007</v>
      </c>
      <c r="H6076">
        <v>8.40354997103187</v>
      </c>
      <c r="I6076">
        <f t="shared" si="188"/>
        <v>0.77897065400453136</v>
      </c>
      <c r="J6076">
        <f t="shared" si="189"/>
        <v>2.0499227736961516</v>
      </c>
    </row>
    <row r="6077" spans="2:10" x14ac:dyDescent="0.4">
      <c r="B6077">
        <v>6073</v>
      </c>
      <c r="C6077" t="s">
        <v>4</v>
      </c>
      <c r="D6077" s="1">
        <v>252.77916666629699</v>
      </c>
      <c r="E6077">
        <v>43.02130952385</v>
      </c>
      <c r="F6077">
        <v>43.158977714325999</v>
      </c>
      <c r="G6077">
        <v>8.3781423601828795</v>
      </c>
      <c r="H6077">
        <v>8.4049524157354796</v>
      </c>
      <c r="I6077">
        <f t="shared" si="188"/>
        <v>0.7789760426086737</v>
      </c>
      <c r="J6077">
        <f t="shared" si="189"/>
        <v>2.0499369542333707</v>
      </c>
    </row>
    <row r="6078" spans="2:10" x14ac:dyDescent="0.4">
      <c r="B6078">
        <v>6074</v>
      </c>
      <c r="C6078" t="s">
        <v>3</v>
      </c>
      <c r="D6078" s="1">
        <v>252.82083333296401</v>
      </c>
      <c r="E6078">
        <v>43.028190476230897</v>
      </c>
      <c r="F6078">
        <v>43.165880685754601</v>
      </c>
      <c r="G6078">
        <v>8.3795403313786707</v>
      </c>
      <c r="H6078">
        <v>8.4063548604390892</v>
      </c>
      <c r="I6078">
        <f t="shared" si="188"/>
        <v>0.778981429489357</v>
      </c>
      <c r="J6078">
        <f t="shared" si="189"/>
        <v>2.0499511302351627</v>
      </c>
    </row>
    <row r="6079" spans="2:10" x14ac:dyDescent="0.4">
      <c r="B6079">
        <v>6075</v>
      </c>
      <c r="C6079" t="s">
        <v>3</v>
      </c>
      <c r="D6079" s="1">
        <v>252.86249999963101</v>
      </c>
      <c r="E6079">
        <v>43.0350714286119</v>
      </c>
      <c r="F6079">
        <v>43.172783657183203</v>
      </c>
      <c r="G6079">
        <v>8.3809383025744495</v>
      </c>
      <c r="H6079">
        <v>8.4077573051427006</v>
      </c>
      <c r="I6079">
        <f t="shared" si="188"/>
        <v>0.77898681464740183</v>
      </c>
      <c r="J6079">
        <f t="shared" si="189"/>
        <v>2.0499653017037045</v>
      </c>
    </row>
    <row r="6080" spans="2:10" x14ac:dyDescent="0.4">
      <c r="B6080">
        <v>6076</v>
      </c>
      <c r="C6080" t="s">
        <v>3</v>
      </c>
      <c r="D6080" s="1">
        <v>252.90416666629699</v>
      </c>
      <c r="E6080">
        <v>43.041952380992903</v>
      </c>
      <c r="F6080">
        <v>43.179686628611698</v>
      </c>
      <c r="G6080">
        <v>8.3823362737702301</v>
      </c>
      <c r="H6080">
        <v>8.4091597498463102</v>
      </c>
      <c r="I6080">
        <f t="shared" si="188"/>
        <v>0.77899219808363762</v>
      </c>
      <c r="J6080">
        <f t="shared" si="189"/>
        <v>2.0499794686411734</v>
      </c>
    </row>
    <row r="6081" spans="2:10" x14ac:dyDescent="0.4">
      <c r="B6081">
        <v>6077</v>
      </c>
      <c r="C6081" t="s">
        <v>3</v>
      </c>
      <c r="D6081" s="1">
        <v>252.94583333296401</v>
      </c>
      <c r="E6081">
        <v>43.0488333333738</v>
      </c>
      <c r="F6081">
        <v>43.1865896000403</v>
      </c>
      <c r="G6081">
        <v>8.3837342449660195</v>
      </c>
      <c r="H6081">
        <v>8.4105621945499198</v>
      </c>
      <c r="I6081">
        <f t="shared" si="188"/>
        <v>0.7789975797988925</v>
      </c>
      <c r="J6081">
        <f t="shared" si="189"/>
        <v>2.0499936310497331</v>
      </c>
    </row>
    <row r="6082" spans="2:10" x14ac:dyDescent="0.4">
      <c r="B6082">
        <v>6078</v>
      </c>
      <c r="C6082" t="s">
        <v>3</v>
      </c>
      <c r="D6082" s="1">
        <v>252.98749999962999</v>
      </c>
      <c r="E6082">
        <v>43.055714285754803</v>
      </c>
      <c r="F6082">
        <v>43.193492571468902</v>
      </c>
      <c r="G6082">
        <v>8.3851322161618</v>
      </c>
      <c r="H6082">
        <v>8.4119646392535294</v>
      </c>
      <c r="I6082">
        <f t="shared" si="188"/>
        <v>0.77900295979398604</v>
      </c>
      <c r="J6082">
        <f t="shared" si="189"/>
        <v>2.05000778893156</v>
      </c>
    </row>
    <row r="6083" spans="2:10" x14ac:dyDescent="0.4">
      <c r="B6083">
        <v>6079</v>
      </c>
      <c r="C6083" t="s">
        <v>3</v>
      </c>
      <c r="D6083" s="1">
        <v>253.02916666629699</v>
      </c>
      <c r="E6083">
        <v>43.0625952381357</v>
      </c>
      <c r="F6083">
        <v>43.200395542897503</v>
      </c>
      <c r="G6083">
        <v>8.3865301873575806</v>
      </c>
      <c r="H6083">
        <v>8.4133670839571408</v>
      </c>
      <c r="I6083">
        <f t="shared" si="188"/>
        <v>0.77900833806974767</v>
      </c>
      <c r="J6083">
        <f t="shared" si="189"/>
        <v>2.0500219422888244</v>
      </c>
    </row>
    <row r="6084" spans="2:10" x14ac:dyDescent="0.4">
      <c r="B6084">
        <v>6080</v>
      </c>
      <c r="C6084" t="s">
        <v>3</v>
      </c>
      <c r="D6084" s="1">
        <v>253.07083333296401</v>
      </c>
      <c r="E6084">
        <v>43.069476190516703</v>
      </c>
      <c r="F6084">
        <v>43.207298514326098</v>
      </c>
      <c r="G6084">
        <v>8.38792815855337</v>
      </c>
      <c r="H6084">
        <v>8.4147695286607505</v>
      </c>
      <c r="I6084">
        <f t="shared" si="188"/>
        <v>0.77901371462699842</v>
      </c>
      <c r="J6084">
        <f t="shared" si="189"/>
        <v>2.0500360911236948</v>
      </c>
    </row>
    <row r="6085" spans="2:10" x14ac:dyDescent="0.4">
      <c r="B6085">
        <v>6081</v>
      </c>
      <c r="C6085" t="s">
        <v>3</v>
      </c>
      <c r="D6085" s="1">
        <v>253.11249999962999</v>
      </c>
      <c r="E6085">
        <v>43.076357142897699</v>
      </c>
      <c r="F6085">
        <v>43.2142014857546</v>
      </c>
      <c r="G6085">
        <v>8.3893261297491506</v>
      </c>
      <c r="H6085">
        <v>8.4161719733643601</v>
      </c>
      <c r="I6085">
        <f t="shared" si="188"/>
        <v>0.77901908946656206</v>
      </c>
      <c r="J6085">
        <f t="shared" si="189"/>
        <v>2.0500502354383419</v>
      </c>
    </row>
    <row r="6086" spans="2:10" x14ac:dyDescent="0.4">
      <c r="B6086">
        <v>6082</v>
      </c>
      <c r="C6086" t="s">
        <v>3</v>
      </c>
      <c r="D6086" s="1">
        <v>253.15416666629699</v>
      </c>
      <c r="E6086">
        <v>43.083238095278602</v>
      </c>
      <c r="F6086">
        <v>43.221104457183202</v>
      </c>
      <c r="G6086">
        <v>8.3907241009449294</v>
      </c>
      <c r="H6086">
        <v>8.4175744180679697</v>
      </c>
      <c r="I6086">
        <f t="shared" ref="I6086:I6149" si="190">G6086/E6086/$I$3</f>
        <v>0.77902446258926394</v>
      </c>
      <c r="J6086">
        <f t="shared" ref="J6086:J6149" si="191">H6086/F6086/$J$3</f>
        <v>2.050064375234923</v>
      </c>
    </row>
    <row r="6087" spans="2:10" x14ac:dyDescent="0.4">
      <c r="B6087">
        <v>6083</v>
      </c>
      <c r="C6087" t="s">
        <v>3</v>
      </c>
      <c r="D6087" s="1">
        <v>253.19583333296299</v>
      </c>
      <c r="E6087">
        <v>43.090119047659599</v>
      </c>
      <c r="F6087">
        <v>43.228007428611797</v>
      </c>
      <c r="G6087">
        <v>8.3921220721407206</v>
      </c>
      <c r="H6087">
        <v>8.4189768627715793</v>
      </c>
      <c r="I6087">
        <f t="shared" si="190"/>
        <v>0.77902983399592451</v>
      </c>
      <c r="J6087">
        <f t="shared" si="191"/>
        <v>2.0500785105156076</v>
      </c>
    </row>
    <row r="6088" spans="2:10" x14ac:dyDescent="0.4">
      <c r="B6088">
        <v>6084</v>
      </c>
      <c r="C6088" t="s">
        <v>3</v>
      </c>
      <c r="D6088" s="1">
        <v>253.23749999962999</v>
      </c>
      <c r="E6088">
        <v>43.097000000040502</v>
      </c>
      <c r="F6088">
        <v>43.234910400040398</v>
      </c>
      <c r="G6088">
        <v>8.3935200433364994</v>
      </c>
      <c r="H6088">
        <v>8.42037930747518</v>
      </c>
      <c r="I6088">
        <f t="shared" si="190"/>
        <v>0.77903520368736678</v>
      </c>
      <c r="J6088">
        <f t="shared" si="191"/>
        <v>2.0500926412825562</v>
      </c>
    </row>
    <row r="6089" spans="2:10" x14ac:dyDescent="0.4">
      <c r="B6089">
        <v>6085</v>
      </c>
      <c r="C6089" t="s">
        <v>4</v>
      </c>
      <c r="D6089" s="1">
        <v>253.27916666629699</v>
      </c>
      <c r="E6089">
        <v>43.103880952421498</v>
      </c>
      <c r="F6089">
        <v>43.241813371469</v>
      </c>
      <c r="G6089">
        <v>8.3949180145322799</v>
      </c>
      <c r="H6089">
        <v>8.4217817521787897</v>
      </c>
      <c r="I6089">
        <f t="shared" si="190"/>
        <v>0.7790405716644101</v>
      </c>
      <c r="J6089">
        <f t="shared" si="191"/>
        <v>2.0501067675379345</v>
      </c>
    </row>
    <row r="6090" spans="2:10" x14ac:dyDescent="0.4">
      <c r="B6090">
        <v>6086</v>
      </c>
      <c r="C6090" t="s">
        <v>3</v>
      </c>
      <c r="D6090" s="1">
        <v>253.32083333296299</v>
      </c>
      <c r="E6090">
        <v>43.110761904802501</v>
      </c>
      <c r="F6090">
        <v>43.248716342897502</v>
      </c>
      <c r="G6090">
        <v>8.3963159857280605</v>
      </c>
      <c r="H6090">
        <v>8.4231841968823993</v>
      </c>
      <c r="I6090">
        <f t="shared" si="190"/>
        <v>0.77904593792787669</v>
      </c>
      <c r="J6090">
        <f t="shared" si="191"/>
        <v>2.0501208892839053</v>
      </c>
    </row>
    <row r="6091" spans="2:10" x14ac:dyDescent="0.4">
      <c r="B6091">
        <v>6087</v>
      </c>
      <c r="C6091" t="s">
        <v>3</v>
      </c>
      <c r="D6091" s="1">
        <v>253.36249999962999</v>
      </c>
      <c r="E6091">
        <v>43.117642857183398</v>
      </c>
      <c r="F6091">
        <v>43.255619314326097</v>
      </c>
      <c r="G6091">
        <v>8.3977139569238499</v>
      </c>
      <c r="H6091">
        <v>8.4245866415860107</v>
      </c>
      <c r="I6091">
        <f t="shared" si="190"/>
        <v>0.77905130247859</v>
      </c>
      <c r="J6091">
        <f t="shared" si="191"/>
        <v>2.0501350065226203</v>
      </c>
    </row>
    <row r="6092" spans="2:10" x14ac:dyDescent="0.4">
      <c r="B6092">
        <v>6088</v>
      </c>
      <c r="C6092" t="s">
        <v>3</v>
      </c>
      <c r="D6092" s="1">
        <v>253.40416666629599</v>
      </c>
      <c r="E6092">
        <v>43.124523809564401</v>
      </c>
      <c r="F6092">
        <v>43.262522285754699</v>
      </c>
      <c r="G6092">
        <v>8.3991119281196305</v>
      </c>
      <c r="H6092">
        <v>8.4259890862896203</v>
      </c>
      <c r="I6092">
        <f t="shared" si="190"/>
        <v>0.77905666531736428</v>
      </c>
      <c r="J6092">
        <f t="shared" si="191"/>
        <v>2.050149119256238</v>
      </c>
    </row>
    <row r="6093" spans="2:10" x14ac:dyDescent="0.4">
      <c r="B6093">
        <v>6089</v>
      </c>
      <c r="C6093" t="s">
        <v>3</v>
      </c>
      <c r="D6093" s="1">
        <v>253.44583333296299</v>
      </c>
      <c r="E6093">
        <v>43.131404761945298</v>
      </c>
      <c r="F6093">
        <v>43.2694252571833</v>
      </c>
      <c r="G6093">
        <v>8.4005098993154093</v>
      </c>
      <c r="H6093">
        <v>8.4273915309932299</v>
      </c>
      <c r="I6093">
        <f t="shared" si="190"/>
        <v>0.77906202644502343</v>
      </c>
      <c r="J6093">
        <f t="shared" si="191"/>
        <v>2.0501632274869173</v>
      </c>
    </row>
    <row r="6094" spans="2:10" x14ac:dyDescent="0.4">
      <c r="B6094">
        <v>6090</v>
      </c>
      <c r="C6094" t="s">
        <v>3</v>
      </c>
      <c r="D6094" s="1">
        <v>253.48749999962999</v>
      </c>
      <c r="E6094">
        <v>43.138285714326301</v>
      </c>
      <c r="F6094">
        <v>43.276328228611803</v>
      </c>
      <c r="G6094">
        <v>8.4019078705112005</v>
      </c>
      <c r="H6094">
        <v>8.4287939756968395</v>
      </c>
      <c r="I6094">
        <f t="shared" si="190"/>
        <v>0.77906738586238367</v>
      </c>
      <c r="J6094">
        <f t="shared" si="191"/>
        <v>2.0501773312168159</v>
      </c>
    </row>
    <row r="6095" spans="2:10" x14ac:dyDescent="0.4">
      <c r="B6095">
        <v>6091</v>
      </c>
      <c r="C6095" t="s">
        <v>3</v>
      </c>
      <c r="D6095" s="1">
        <v>253.52916666629599</v>
      </c>
      <c r="E6095">
        <v>43.145166666707297</v>
      </c>
      <c r="F6095">
        <v>43.283231200040397</v>
      </c>
      <c r="G6095">
        <v>8.4033058417069793</v>
      </c>
      <c r="H6095">
        <v>8.4301964204004491</v>
      </c>
      <c r="I6095">
        <f t="shared" si="190"/>
        <v>0.77907274357026313</v>
      </c>
      <c r="J6095">
        <f t="shared" si="191"/>
        <v>2.0501914304480797</v>
      </c>
    </row>
    <row r="6096" spans="2:10" x14ac:dyDescent="0.4">
      <c r="B6096">
        <v>6092</v>
      </c>
      <c r="C6096" t="s">
        <v>3</v>
      </c>
      <c r="D6096" s="1">
        <v>253.57083333296299</v>
      </c>
      <c r="E6096">
        <v>43.152047619088201</v>
      </c>
      <c r="F6096">
        <v>43.290134171468999</v>
      </c>
      <c r="G6096">
        <v>8.4047038129027598</v>
      </c>
      <c r="H6096">
        <v>8.4315988651040605</v>
      </c>
      <c r="I6096">
        <f t="shared" si="190"/>
        <v>0.77907809956948226</v>
      </c>
      <c r="J6096">
        <f t="shared" si="191"/>
        <v>2.0502055251828644</v>
      </c>
    </row>
    <row r="6097" spans="2:10" x14ac:dyDescent="0.4">
      <c r="B6097">
        <v>6093</v>
      </c>
      <c r="C6097" t="s">
        <v>3</v>
      </c>
      <c r="D6097" s="1">
        <v>253.61249999962899</v>
      </c>
      <c r="E6097">
        <v>43.158928571469197</v>
      </c>
      <c r="F6097">
        <v>43.297037142897601</v>
      </c>
      <c r="G6097">
        <v>8.4061017840985492</v>
      </c>
      <c r="H6097">
        <v>8.4330013098076702</v>
      </c>
      <c r="I6097">
        <f t="shared" si="190"/>
        <v>0.77908345386085587</v>
      </c>
      <c r="J6097">
        <f t="shared" si="191"/>
        <v>2.0502196154233205</v>
      </c>
    </row>
    <row r="6098" spans="2:10" x14ac:dyDescent="0.4">
      <c r="B6098">
        <v>6094</v>
      </c>
      <c r="C6098" t="s">
        <v>3</v>
      </c>
      <c r="D6098" s="1">
        <v>253.65416666629599</v>
      </c>
      <c r="E6098">
        <v>43.165809523850101</v>
      </c>
      <c r="F6098">
        <v>43.303940114326203</v>
      </c>
      <c r="G6098">
        <v>8.4074997552943298</v>
      </c>
      <c r="H6098">
        <v>8.4344037545112798</v>
      </c>
      <c r="I6098">
        <f t="shared" si="190"/>
        <v>0.77908880644520229</v>
      </c>
      <c r="J6098">
        <f t="shared" si="191"/>
        <v>2.0502337011715972</v>
      </c>
    </row>
    <row r="6099" spans="2:10" x14ac:dyDescent="0.4">
      <c r="B6099">
        <v>6095</v>
      </c>
      <c r="C6099" t="s">
        <v>3</v>
      </c>
      <c r="D6099" s="1">
        <v>253.69583333296299</v>
      </c>
      <c r="E6099">
        <v>43.172690476231097</v>
      </c>
      <c r="F6099">
        <v>43.310843085754698</v>
      </c>
      <c r="G6099">
        <v>8.4088977264901104</v>
      </c>
      <c r="H6099">
        <v>8.4358061992148894</v>
      </c>
      <c r="I6099">
        <f t="shared" si="190"/>
        <v>0.77909415732333509</v>
      </c>
      <c r="J6099">
        <f t="shared" si="191"/>
        <v>2.0502477824298477</v>
      </c>
    </row>
    <row r="6100" spans="2:10" x14ac:dyDescent="0.4">
      <c r="B6100">
        <v>6096</v>
      </c>
      <c r="C6100" t="s">
        <v>3</v>
      </c>
      <c r="D6100" s="1">
        <v>253.73749999962899</v>
      </c>
      <c r="E6100">
        <v>43.179571428612</v>
      </c>
      <c r="F6100">
        <v>43.3177460571833</v>
      </c>
      <c r="G6100">
        <v>8.4102956976858891</v>
      </c>
      <c r="H6100">
        <v>8.4372086439185008</v>
      </c>
      <c r="I6100">
        <f t="shared" si="190"/>
        <v>0.77909950649607329</v>
      </c>
      <c r="J6100">
        <f t="shared" si="191"/>
        <v>2.0502618592002091</v>
      </c>
    </row>
    <row r="6101" spans="2:10" x14ac:dyDescent="0.4">
      <c r="B6101">
        <v>6097</v>
      </c>
      <c r="C6101" t="s">
        <v>4</v>
      </c>
      <c r="D6101" s="1">
        <v>253.77916666629599</v>
      </c>
      <c r="E6101">
        <v>43.186452380993003</v>
      </c>
      <c r="F6101">
        <v>43.324649028611901</v>
      </c>
      <c r="G6101">
        <v>8.4116936688816804</v>
      </c>
      <c r="H6101">
        <v>8.4386110886221104</v>
      </c>
      <c r="I6101">
        <f t="shared" si="190"/>
        <v>0.7791048539642299</v>
      </c>
      <c r="J6101">
        <f t="shared" si="191"/>
        <v>2.0502759314848307</v>
      </c>
    </row>
    <row r="6102" spans="2:10" x14ac:dyDescent="0.4">
      <c r="B6102">
        <v>6098</v>
      </c>
      <c r="C6102" t="s">
        <v>3</v>
      </c>
      <c r="D6102" s="1">
        <v>253.820833332962</v>
      </c>
      <c r="E6102">
        <v>43.193333333373999</v>
      </c>
      <c r="F6102">
        <v>43.331552000040503</v>
      </c>
      <c r="G6102">
        <v>8.4130916400774591</v>
      </c>
      <c r="H6102">
        <v>8.44001353332572</v>
      </c>
      <c r="I6102">
        <f t="shared" si="190"/>
        <v>0.77911019972861906</v>
      </c>
      <c r="J6102">
        <f t="shared" si="191"/>
        <v>2.0502899992858565</v>
      </c>
    </row>
    <row r="6103" spans="2:10" x14ac:dyDescent="0.4">
      <c r="B6103">
        <v>6099</v>
      </c>
      <c r="C6103" t="s">
        <v>3</v>
      </c>
      <c r="D6103" s="1">
        <v>253.86249999962899</v>
      </c>
      <c r="E6103">
        <v>43.200214285754903</v>
      </c>
      <c r="F6103">
        <v>43.338454971469098</v>
      </c>
      <c r="G6103">
        <v>8.4144896112732397</v>
      </c>
      <c r="H6103">
        <v>8.4414159780293296</v>
      </c>
      <c r="I6103">
        <f t="shared" si="190"/>
        <v>0.77911554379005787</v>
      </c>
      <c r="J6103">
        <f t="shared" si="191"/>
        <v>2.0503040626054299</v>
      </c>
    </row>
    <row r="6104" spans="2:10" x14ac:dyDescent="0.4">
      <c r="B6104">
        <v>6100</v>
      </c>
      <c r="C6104" t="s">
        <v>3</v>
      </c>
      <c r="D6104" s="1">
        <v>253.90416666629599</v>
      </c>
      <c r="E6104">
        <v>43.207095238135899</v>
      </c>
      <c r="F6104">
        <v>43.3453579428976</v>
      </c>
      <c r="G6104">
        <v>8.4158875824690291</v>
      </c>
      <c r="H6104">
        <v>8.4428184227329393</v>
      </c>
      <c r="I6104">
        <f t="shared" si="190"/>
        <v>0.77912088614935726</v>
      </c>
      <c r="J6104">
        <f t="shared" si="191"/>
        <v>2.0503181214456951</v>
      </c>
    </row>
    <row r="6105" spans="2:10" x14ac:dyDescent="0.4">
      <c r="B6105">
        <v>6101</v>
      </c>
      <c r="C6105" t="s">
        <v>3</v>
      </c>
      <c r="D6105" s="1">
        <v>253.945833332962</v>
      </c>
      <c r="E6105">
        <v>43.213976190516902</v>
      </c>
      <c r="F6105">
        <v>43.352260914326202</v>
      </c>
      <c r="G6105">
        <v>8.4172855536648097</v>
      </c>
      <c r="H6105">
        <v>8.4442208674365506</v>
      </c>
      <c r="I6105">
        <f t="shared" si="190"/>
        <v>0.77912622680733024</v>
      </c>
      <c r="J6105">
        <f t="shared" si="191"/>
        <v>2.0503321758087836</v>
      </c>
    </row>
    <row r="6106" spans="2:10" x14ac:dyDescent="0.4">
      <c r="B6106">
        <v>6102</v>
      </c>
      <c r="C6106" t="s">
        <v>3</v>
      </c>
      <c r="D6106" s="1">
        <v>253.98749999962899</v>
      </c>
      <c r="E6106">
        <v>43.220857142897799</v>
      </c>
      <c r="F6106">
        <v>43.359163885754803</v>
      </c>
      <c r="G6106">
        <v>8.4186835248605902</v>
      </c>
      <c r="H6106">
        <v>8.4456233121401603</v>
      </c>
      <c r="I6106">
        <f t="shared" si="190"/>
        <v>0.77913156576479214</v>
      </c>
      <c r="J6106">
        <f t="shared" si="191"/>
        <v>2.0503462256968379</v>
      </c>
    </row>
    <row r="6107" spans="2:10" x14ac:dyDescent="0.4">
      <c r="B6107">
        <v>6103</v>
      </c>
      <c r="C6107" t="s">
        <v>3</v>
      </c>
      <c r="D6107" s="1">
        <v>254.029166666295</v>
      </c>
      <c r="E6107">
        <v>43.227738095278802</v>
      </c>
      <c r="F6107">
        <v>43.366066857183398</v>
      </c>
      <c r="G6107">
        <v>8.4200814960563797</v>
      </c>
      <c r="H6107">
        <v>8.4470257568437699</v>
      </c>
      <c r="I6107">
        <f t="shared" si="190"/>
        <v>0.77913690302255201</v>
      </c>
      <c r="J6107">
        <f t="shared" si="191"/>
        <v>2.0503602711119955</v>
      </c>
    </row>
    <row r="6108" spans="2:10" x14ac:dyDescent="0.4">
      <c r="B6108">
        <v>6104</v>
      </c>
      <c r="C6108" t="s">
        <v>3</v>
      </c>
      <c r="D6108" s="1">
        <v>254.070833332962</v>
      </c>
      <c r="E6108">
        <v>43.234619047659699</v>
      </c>
      <c r="F6108">
        <v>43.3729698286119</v>
      </c>
      <c r="G6108">
        <v>8.4214794672521602</v>
      </c>
      <c r="H6108">
        <v>8.4484282015473706</v>
      </c>
      <c r="I6108">
        <f t="shared" si="190"/>
        <v>0.77914223858142373</v>
      </c>
      <c r="J6108">
        <f t="shared" si="191"/>
        <v>2.0503743120563938</v>
      </c>
    </row>
    <row r="6109" spans="2:10" x14ac:dyDescent="0.4">
      <c r="B6109">
        <v>6105</v>
      </c>
      <c r="C6109" t="s">
        <v>3</v>
      </c>
      <c r="D6109" s="1">
        <v>254.11249999962899</v>
      </c>
      <c r="E6109">
        <v>43.241500000040702</v>
      </c>
      <c r="F6109">
        <v>43.379872800040502</v>
      </c>
      <c r="G6109">
        <v>8.4228774384479408</v>
      </c>
      <c r="H6109">
        <v>8.4498306462509802</v>
      </c>
      <c r="I6109">
        <f t="shared" si="190"/>
        <v>0.77914757244221522</v>
      </c>
      <c r="J6109">
        <f t="shared" si="191"/>
        <v>2.0503883485321626</v>
      </c>
    </row>
    <row r="6110" spans="2:10" x14ac:dyDescent="0.4">
      <c r="B6110">
        <v>6106</v>
      </c>
      <c r="C6110" t="s">
        <v>3</v>
      </c>
      <c r="D6110" s="1">
        <v>254.154166666295</v>
      </c>
      <c r="E6110">
        <v>43.248380952421599</v>
      </c>
      <c r="F6110">
        <v>43.386775771469097</v>
      </c>
      <c r="G6110">
        <v>8.4242754096437196</v>
      </c>
      <c r="H6110">
        <v>8.4512330909545899</v>
      </c>
      <c r="I6110">
        <f t="shared" si="190"/>
        <v>0.77915290460574071</v>
      </c>
      <c r="J6110">
        <f t="shared" si="191"/>
        <v>2.0504023805414371</v>
      </c>
    </row>
    <row r="6111" spans="2:10" x14ac:dyDescent="0.4">
      <c r="B6111">
        <v>6107</v>
      </c>
      <c r="C6111" t="s">
        <v>3</v>
      </c>
      <c r="D6111" s="1">
        <v>254.195833332962</v>
      </c>
      <c r="E6111">
        <v>43.255261904802602</v>
      </c>
      <c r="F6111">
        <v>43.393678742897698</v>
      </c>
      <c r="G6111">
        <v>8.4256733808395108</v>
      </c>
      <c r="H6111">
        <v>8.4526355356581995</v>
      </c>
      <c r="I6111">
        <f t="shared" si="190"/>
        <v>0.77915823507280757</v>
      </c>
      <c r="J6111">
        <f t="shared" si="191"/>
        <v>2.050416408086349</v>
      </c>
    </row>
    <row r="6112" spans="2:10" x14ac:dyDescent="0.4">
      <c r="B6112">
        <v>6108</v>
      </c>
      <c r="C6112" t="s">
        <v>3</v>
      </c>
      <c r="D6112" s="1">
        <v>254.237499999628</v>
      </c>
      <c r="E6112">
        <v>43.262142857183598</v>
      </c>
      <c r="F6112">
        <v>43.4005817143263</v>
      </c>
      <c r="G6112">
        <v>8.4270713520352896</v>
      </c>
      <c r="H6112">
        <v>8.4540379803618109</v>
      </c>
      <c r="I6112">
        <f t="shared" si="190"/>
        <v>0.77916356384422503</v>
      </c>
      <c r="J6112">
        <f t="shared" si="191"/>
        <v>2.0504304311690289</v>
      </c>
    </row>
    <row r="6113" spans="2:10" x14ac:dyDescent="0.4">
      <c r="B6113">
        <v>6109</v>
      </c>
      <c r="C6113" t="s">
        <v>3</v>
      </c>
      <c r="D6113" s="1">
        <v>254.279166666295</v>
      </c>
      <c r="E6113">
        <v>43.269023809564501</v>
      </c>
      <c r="F6113">
        <v>43.407484685754802</v>
      </c>
      <c r="G6113">
        <v>8.4284693232310701</v>
      </c>
      <c r="H6113">
        <v>8.4554404250654205</v>
      </c>
      <c r="I6113">
        <f t="shared" si="190"/>
        <v>0.7791688909208051</v>
      </c>
      <c r="J6113">
        <f t="shared" si="191"/>
        <v>2.0504444497916094</v>
      </c>
    </row>
    <row r="6114" spans="2:10" x14ac:dyDescent="0.4">
      <c r="B6114">
        <v>6110</v>
      </c>
      <c r="C6114" t="s">
        <v>3</v>
      </c>
      <c r="D6114" s="1">
        <v>254.320833332962</v>
      </c>
      <c r="E6114">
        <v>43.275904761945498</v>
      </c>
      <c r="F6114">
        <v>43.414387657183397</v>
      </c>
      <c r="G6114">
        <v>8.4298672944268596</v>
      </c>
      <c r="H6114">
        <v>8.4568428697690301</v>
      </c>
      <c r="I6114">
        <f t="shared" si="190"/>
        <v>0.77917421630335326</v>
      </c>
      <c r="J6114">
        <f t="shared" si="191"/>
        <v>2.0504584639562093</v>
      </c>
    </row>
    <row r="6115" spans="2:10" x14ac:dyDescent="0.4">
      <c r="B6115">
        <v>6111</v>
      </c>
      <c r="C6115" t="s">
        <v>4</v>
      </c>
      <c r="D6115" s="1">
        <v>254.362499999628</v>
      </c>
      <c r="E6115">
        <v>43.282785714326401</v>
      </c>
      <c r="F6115">
        <v>43.421290628611999</v>
      </c>
      <c r="G6115">
        <v>8.4312652656226401</v>
      </c>
      <c r="H6115">
        <v>8.4582453144726397</v>
      </c>
      <c r="I6115">
        <f t="shared" si="190"/>
        <v>0.77917953999267942</v>
      </c>
      <c r="J6115">
        <f t="shared" si="191"/>
        <v>2.0504724736649593</v>
      </c>
    </row>
    <row r="6116" spans="2:10" x14ac:dyDescent="0.4">
      <c r="B6116">
        <v>6112</v>
      </c>
      <c r="C6116" t="s">
        <v>3</v>
      </c>
      <c r="D6116" s="1">
        <v>254.404166666295</v>
      </c>
      <c r="E6116">
        <v>43.289666666707397</v>
      </c>
      <c r="F6116">
        <v>43.428193600040601</v>
      </c>
      <c r="G6116">
        <v>8.4326632368184207</v>
      </c>
      <c r="H6116">
        <v>8.4596477591762493</v>
      </c>
      <c r="I6116">
        <f t="shared" si="190"/>
        <v>0.77918486198958825</v>
      </c>
      <c r="J6116">
        <f t="shared" si="191"/>
        <v>2.0504864789199835</v>
      </c>
    </row>
    <row r="6117" spans="2:10" x14ac:dyDescent="0.4">
      <c r="B6117">
        <v>6113</v>
      </c>
      <c r="C6117" t="s">
        <v>3</v>
      </c>
      <c r="D6117" s="1">
        <v>254.445833332961</v>
      </c>
      <c r="E6117">
        <v>43.2965476190884</v>
      </c>
      <c r="F6117">
        <v>43.435096571469202</v>
      </c>
      <c r="G6117">
        <v>8.4340612080141995</v>
      </c>
      <c r="H6117">
        <v>8.4610502038798607</v>
      </c>
      <c r="I6117">
        <f t="shared" si="190"/>
        <v>0.77919018229488823</v>
      </c>
      <c r="J6117">
        <f t="shared" si="191"/>
        <v>2.0505004797234072</v>
      </c>
    </row>
    <row r="6118" spans="2:10" x14ac:dyDescent="0.4">
      <c r="B6118">
        <v>6114</v>
      </c>
      <c r="C6118" t="s">
        <v>3</v>
      </c>
      <c r="D6118" s="1">
        <v>254.487499999628</v>
      </c>
      <c r="E6118">
        <v>43.303428571469297</v>
      </c>
      <c r="F6118">
        <v>43.441999542897697</v>
      </c>
      <c r="G6118">
        <v>8.4354591792099907</v>
      </c>
      <c r="H6118">
        <v>8.4624526485834703</v>
      </c>
      <c r="I6118">
        <f t="shared" si="190"/>
        <v>0.77919550090938894</v>
      </c>
      <c r="J6118">
        <f t="shared" si="191"/>
        <v>2.0505144760773555</v>
      </c>
    </row>
    <row r="6119" spans="2:10" x14ac:dyDescent="0.4">
      <c r="B6119">
        <v>6115</v>
      </c>
      <c r="C6119" t="s">
        <v>3</v>
      </c>
      <c r="D6119" s="1">
        <v>254.529166666295</v>
      </c>
      <c r="E6119">
        <v>43.3103095238503</v>
      </c>
      <c r="F6119">
        <v>43.448902514326299</v>
      </c>
      <c r="G6119">
        <v>8.4368571504057694</v>
      </c>
      <c r="H6119">
        <v>8.46385509328708</v>
      </c>
      <c r="I6119">
        <f t="shared" si="190"/>
        <v>0.77920081783389017</v>
      </c>
      <c r="J6119">
        <f t="shared" si="191"/>
        <v>2.0505284679839395</v>
      </c>
    </row>
    <row r="6120" spans="2:10" x14ac:dyDescent="0.4">
      <c r="B6120">
        <v>6116</v>
      </c>
      <c r="C6120" t="s">
        <v>3</v>
      </c>
      <c r="D6120" s="1">
        <v>254.570833332961</v>
      </c>
      <c r="E6120">
        <v>43.317190476231197</v>
      </c>
      <c r="F6120">
        <v>43.455805485754901</v>
      </c>
      <c r="G6120">
        <v>8.43825512160155</v>
      </c>
      <c r="H6120">
        <v>8.4652575379906896</v>
      </c>
      <c r="I6120">
        <f t="shared" si="190"/>
        <v>0.77920613306920261</v>
      </c>
      <c r="J6120">
        <f t="shared" si="191"/>
        <v>2.0505424554452847</v>
      </c>
    </row>
    <row r="6121" spans="2:10" x14ac:dyDescent="0.4">
      <c r="B6121">
        <v>6117</v>
      </c>
      <c r="C6121" t="s">
        <v>3</v>
      </c>
      <c r="D6121" s="1">
        <v>254.612499999628</v>
      </c>
      <c r="E6121">
        <v>43.3240714286122</v>
      </c>
      <c r="F6121">
        <v>43.462708457183503</v>
      </c>
      <c r="G6121">
        <v>8.4396530927973394</v>
      </c>
      <c r="H6121">
        <v>8.4666599826942992</v>
      </c>
      <c r="I6121">
        <f t="shared" si="190"/>
        <v>0.77921144661612773</v>
      </c>
      <c r="J6121">
        <f t="shared" si="191"/>
        <v>2.050556438463508</v>
      </c>
    </row>
    <row r="6122" spans="2:10" x14ac:dyDescent="0.4">
      <c r="B6122">
        <v>6118</v>
      </c>
      <c r="C6122" t="s">
        <v>3</v>
      </c>
      <c r="D6122" s="1">
        <v>254.654166666294</v>
      </c>
      <c r="E6122">
        <v>43.330952380993203</v>
      </c>
      <c r="F6122">
        <v>43.469611428611998</v>
      </c>
      <c r="G6122">
        <v>8.44105106399312</v>
      </c>
      <c r="H6122">
        <v>8.4680624273979106</v>
      </c>
      <c r="I6122">
        <f t="shared" si="190"/>
        <v>0.77921675847547023</v>
      </c>
      <c r="J6122">
        <f t="shared" si="191"/>
        <v>2.0505704170407322</v>
      </c>
    </row>
    <row r="6123" spans="2:10" x14ac:dyDescent="0.4">
      <c r="B6123">
        <v>6119</v>
      </c>
      <c r="C6123" t="s">
        <v>3</v>
      </c>
      <c r="D6123" s="1">
        <v>254.695833332961</v>
      </c>
      <c r="E6123">
        <v>43.3378333333741</v>
      </c>
      <c r="F6123">
        <v>43.4765144000406</v>
      </c>
      <c r="G6123">
        <v>8.4424490351889006</v>
      </c>
      <c r="H6123">
        <v>8.4694648721015202</v>
      </c>
      <c r="I6123">
        <f t="shared" si="190"/>
        <v>0.77922206864803667</v>
      </c>
      <c r="J6123">
        <f t="shared" si="191"/>
        <v>2.0505843911790613</v>
      </c>
    </row>
    <row r="6124" spans="2:10" x14ac:dyDescent="0.4">
      <c r="B6124">
        <v>6120</v>
      </c>
      <c r="C6124" t="s">
        <v>4</v>
      </c>
      <c r="D6124" s="1">
        <v>254.737499999628</v>
      </c>
      <c r="E6124">
        <v>43.344714285755103</v>
      </c>
      <c r="F6124">
        <v>43.483417371469201</v>
      </c>
      <c r="G6124">
        <v>8.44384700638469</v>
      </c>
      <c r="H6124">
        <v>8.4708673168051298</v>
      </c>
      <c r="I6124">
        <f t="shared" si="190"/>
        <v>0.77922737713462731</v>
      </c>
      <c r="J6124">
        <f t="shared" si="191"/>
        <v>2.0505983608806155</v>
      </c>
    </row>
    <row r="6125" spans="2:10" x14ac:dyDescent="0.4">
      <c r="B6125">
        <v>6121</v>
      </c>
      <c r="C6125" t="s">
        <v>4</v>
      </c>
      <c r="D6125" s="1">
        <v>254.779166666294</v>
      </c>
      <c r="E6125">
        <v>43.351595238135999</v>
      </c>
      <c r="F6125">
        <v>43.490320342897803</v>
      </c>
      <c r="G6125">
        <v>8.4452449775804705</v>
      </c>
      <c r="H6125">
        <v>8.4722697615087394</v>
      </c>
      <c r="I6125">
        <f t="shared" si="190"/>
        <v>0.77923268393604728</v>
      </c>
      <c r="J6125">
        <f t="shared" si="191"/>
        <v>2.0506123261475064</v>
      </c>
    </row>
    <row r="6126" spans="2:10" x14ac:dyDescent="0.4">
      <c r="B6126">
        <v>6122</v>
      </c>
      <c r="C6126" t="s">
        <v>3</v>
      </c>
      <c r="D6126" s="1">
        <v>254.820833332961</v>
      </c>
      <c r="E6126">
        <v>43.358476190517003</v>
      </c>
      <c r="F6126">
        <v>43.497223314326398</v>
      </c>
      <c r="G6126">
        <v>8.4466429487762493</v>
      </c>
      <c r="H6126">
        <v>8.4736722062123508</v>
      </c>
      <c r="I6126">
        <f t="shared" si="190"/>
        <v>0.77923798905309571</v>
      </c>
      <c r="J6126">
        <f t="shared" si="191"/>
        <v>2.050626286981847</v>
      </c>
    </row>
    <row r="6127" spans="2:10" x14ac:dyDescent="0.4">
      <c r="B6127">
        <v>6123</v>
      </c>
      <c r="C6127" t="s">
        <v>4</v>
      </c>
      <c r="D6127" s="1">
        <v>254.862499999627</v>
      </c>
      <c r="E6127">
        <v>43.365357142897999</v>
      </c>
      <c r="F6127">
        <v>43.5041262857549</v>
      </c>
      <c r="G6127">
        <v>8.4480409199720405</v>
      </c>
      <c r="H6127">
        <v>8.4750746509159605</v>
      </c>
      <c r="I6127">
        <f t="shared" si="190"/>
        <v>0.77924329248657764</v>
      </c>
      <c r="J6127">
        <f t="shared" si="191"/>
        <v>2.0506402433857502</v>
      </c>
    </row>
    <row r="6128" spans="2:10" x14ac:dyDescent="0.4">
      <c r="B6128">
        <v>6124</v>
      </c>
      <c r="C6128" t="s">
        <v>3</v>
      </c>
      <c r="D6128" s="1">
        <v>254.904166666294</v>
      </c>
      <c r="E6128">
        <v>43.372238095278902</v>
      </c>
      <c r="F6128">
        <v>43.511029257183502</v>
      </c>
      <c r="G6128">
        <v>8.4494388911678193</v>
      </c>
      <c r="H6128">
        <v>8.4764770956195701</v>
      </c>
      <c r="I6128">
        <f t="shared" si="190"/>
        <v>0.77924859423729365</v>
      </c>
      <c r="J6128">
        <f t="shared" si="191"/>
        <v>2.0506541953613158</v>
      </c>
    </row>
    <row r="6129" spans="2:10" x14ac:dyDescent="0.4">
      <c r="B6129">
        <v>6125</v>
      </c>
      <c r="C6129" t="s">
        <v>3</v>
      </c>
      <c r="D6129" s="1">
        <v>254.945833332961</v>
      </c>
      <c r="E6129">
        <v>43.379119047659898</v>
      </c>
      <c r="F6129">
        <v>43.517932228612104</v>
      </c>
      <c r="G6129">
        <v>8.4508368623635999</v>
      </c>
      <c r="H6129">
        <v>8.4778795403231708</v>
      </c>
      <c r="I6129">
        <f t="shared" si="190"/>
        <v>0.77925389430604242</v>
      </c>
      <c r="J6129">
        <f t="shared" si="191"/>
        <v>2.0506681429106544</v>
      </c>
    </row>
    <row r="6130" spans="2:10" x14ac:dyDescent="0.4">
      <c r="B6130">
        <v>6126</v>
      </c>
      <c r="C6130" t="s">
        <v>3</v>
      </c>
      <c r="D6130" s="1">
        <v>254.987499999627</v>
      </c>
      <c r="E6130">
        <v>43.386000000040802</v>
      </c>
      <c r="F6130">
        <v>43.524835200040698</v>
      </c>
      <c r="G6130">
        <v>8.4522348335593804</v>
      </c>
      <c r="H6130">
        <v>8.4792819850267804</v>
      </c>
      <c r="I6130">
        <f t="shared" si="190"/>
        <v>0.77925919269362753</v>
      </c>
      <c r="J6130">
        <f t="shared" si="191"/>
        <v>2.0506820860358754</v>
      </c>
    </row>
    <row r="6131" spans="2:10" x14ac:dyDescent="0.4">
      <c r="B6131">
        <v>6127</v>
      </c>
      <c r="C6131" t="s">
        <v>3</v>
      </c>
      <c r="D6131" s="1">
        <v>255.029166666294</v>
      </c>
      <c r="E6131">
        <v>43.392880952421798</v>
      </c>
      <c r="F6131">
        <v>43.5317381714693</v>
      </c>
      <c r="G6131">
        <v>8.4536328047551699</v>
      </c>
      <c r="H6131">
        <v>8.4806844297303901</v>
      </c>
      <c r="I6131">
        <f t="shared" si="190"/>
        <v>0.77926448940084625</v>
      </c>
      <c r="J6131">
        <f t="shared" si="191"/>
        <v>2.0506960247390817</v>
      </c>
    </row>
    <row r="6132" spans="2:10" x14ac:dyDescent="0.4">
      <c r="B6132">
        <v>6128</v>
      </c>
      <c r="C6132" t="s">
        <v>3</v>
      </c>
      <c r="D6132" s="1">
        <v>255.07083333296001</v>
      </c>
      <c r="E6132">
        <v>43.399761904802801</v>
      </c>
      <c r="F6132">
        <v>43.538641142897802</v>
      </c>
      <c r="G6132">
        <v>8.4550307759509504</v>
      </c>
      <c r="H6132">
        <v>8.4820868744339997</v>
      </c>
      <c r="I6132">
        <f t="shared" si="190"/>
        <v>0.77926978442849759</v>
      </c>
      <c r="J6132">
        <f t="shared" si="191"/>
        <v>2.050709959022381</v>
      </c>
    </row>
    <row r="6133" spans="2:10" x14ac:dyDescent="0.4">
      <c r="B6133">
        <v>6129</v>
      </c>
      <c r="C6133" t="s">
        <v>3</v>
      </c>
      <c r="D6133" s="1">
        <v>255.112499999627</v>
      </c>
      <c r="E6133">
        <v>43.406642857183698</v>
      </c>
      <c r="F6133">
        <v>43.545544114326397</v>
      </c>
      <c r="G6133">
        <v>8.4564287471467292</v>
      </c>
      <c r="H6133">
        <v>8.4834893191376093</v>
      </c>
      <c r="I6133">
        <f t="shared" si="190"/>
        <v>0.77927507777738314</v>
      </c>
      <c r="J6133">
        <f t="shared" si="191"/>
        <v>2.0507238888878665</v>
      </c>
    </row>
    <row r="6134" spans="2:10" x14ac:dyDescent="0.4">
      <c r="B6134">
        <v>6130</v>
      </c>
      <c r="C6134" t="s">
        <v>3</v>
      </c>
      <c r="D6134" s="1">
        <v>255.154166666294</v>
      </c>
      <c r="E6134">
        <v>43.413523809564701</v>
      </c>
      <c r="F6134">
        <v>43.552447085754999</v>
      </c>
      <c r="G6134">
        <v>8.4578267183425204</v>
      </c>
      <c r="H6134">
        <v>8.4848917638412207</v>
      </c>
      <c r="I6134">
        <f t="shared" si="190"/>
        <v>0.77928036944829848</v>
      </c>
      <c r="J6134">
        <f t="shared" si="191"/>
        <v>2.0507378143376429</v>
      </c>
    </row>
    <row r="6135" spans="2:10" x14ac:dyDescent="0.4">
      <c r="B6135">
        <v>6131</v>
      </c>
      <c r="C6135" t="s">
        <v>3</v>
      </c>
      <c r="D6135" s="1">
        <v>255.19583333296001</v>
      </c>
      <c r="E6135">
        <v>43.420404761945598</v>
      </c>
      <c r="F6135">
        <v>43.5593500571836</v>
      </c>
      <c r="G6135">
        <v>8.4592246895382992</v>
      </c>
      <c r="H6135">
        <v>8.4862942085448303</v>
      </c>
      <c r="I6135">
        <f t="shared" si="190"/>
        <v>0.77928565944204298</v>
      </c>
      <c r="J6135">
        <f t="shared" si="191"/>
        <v>2.0507517353738098</v>
      </c>
    </row>
    <row r="6136" spans="2:10" x14ac:dyDescent="0.4">
      <c r="B6136">
        <v>6132</v>
      </c>
      <c r="C6136" t="s">
        <v>3</v>
      </c>
      <c r="D6136" s="1">
        <v>255.237499999627</v>
      </c>
      <c r="E6136">
        <v>43.427285714326601</v>
      </c>
      <c r="F6136">
        <v>43.566253028612202</v>
      </c>
      <c r="G6136">
        <v>8.4606226607340798</v>
      </c>
      <c r="H6136">
        <v>8.4876966532484399</v>
      </c>
      <c r="I6136">
        <f t="shared" si="190"/>
        <v>0.77929094775941132</v>
      </c>
      <c r="J6136">
        <f t="shared" si="191"/>
        <v>2.0507656519984647</v>
      </c>
    </row>
    <row r="6137" spans="2:10" x14ac:dyDescent="0.4">
      <c r="B6137">
        <v>6133</v>
      </c>
      <c r="C6137" t="s">
        <v>3</v>
      </c>
      <c r="D6137" s="1">
        <v>255.27916666629301</v>
      </c>
      <c r="E6137">
        <v>43.434166666707597</v>
      </c>
      <c r="F6137">
        <v>43.573156000040697</v>
      </c>
      <c r="G6137">
        <v>8.4620206319298692</v>
      </c>
      <c r="H6137">
        <v>8.4890990979520495</v>
      </c>
      <c r="I6137">
        <f t="shared" si="190"/>
        <v>0.77929623440120288</v>
      </c>
      <c r="J6137">
        <f t="shared" si="191"/>
        <v>2.0507795642137103</v>
      </c>
    </row>
    <row r="6138" spans="2:10" x14ac:dyDescent="0.4">
      <c r="B6138">
        <v>6134</v>
      </c>
      <c r="C6138" t="s">
        <v>3</v>
      </c>
      <c r="D6138" s="1">
        <v>255.32083333296001</v>
      </c>
      <c r="E6138">
        <v>43.441047619088501</v>
      </c>
      <c r="F6138">
        <v>43.580058971469299</v>
      </c>
      <c r="G6138">
        <v>8.4634186031256498</v>
      </c>
      <c r="H6138">
        <v>8.4905015426556592</v>
      </c>
      <c r="I6138">
        <f t="shared" si="190"/>
        <v>0.7793015193682139</v>
      </c>
      <c r="J6138">
        <f t="shared" si="191"/>
        <v>2.0507934720216308</v>
      </c>
    </row>
    <row r="6139" spans="2:10" x14ac:dyDescent="0.4">
      <c r="B6139">
        <v>6135</v>
      </c>
      <c r="C6139" t="s">
        <v>3</v>
      </c>
      <c r="D6139" s="1">
        <v>255.362499999627</v>
      </c>
      <c r="E6139">
        <v>43.447928571469497</v>
      </c>
      <c r="F6139">
        <v>43.586961942897901</v>
      </c>
      <c r="G6139">
        <v>8.4648165743214303</v>
      </c>
      <c r="H6139">
        <v>8.4919039873592705</v>
      </c>
      <c r="I6139">
        <f t="shared" si="190"/>
        <v>0.77930680266123753</v>
      </c>
      <c r="J6139">
        <f t="shared" si="191"/>
        <v>2.0508073754243261</v>
      </c>
    </row>
    <row r="6140" spans="2:10" x14ac:dyDescent="0.4">
      <c r="B6140">
        <v>6136</v>
      </c>
      <c r="C6140" t="s">
        <v>3</v>
      </c>
      <c r="D6140" s="1">
        <v>255.40416666629301</v>
      </c>
      <c r="E6140">
        <v>43.4548095238504</v>
      </c>
      <c r="F6140">
        <v>43.593864914326502</v>
      </c>
      <c r="G6140">
        <v>8.4662145455172109</v>
      </c>
      <c r="H6140">
        <v>8.4933064320628802</v>
      </c>
      <c r="I6140">
        <f t="shared" si="190"/>
        <v>0.77931208428107224</v>
      </c>
      <c r="J6140">
        <f t="shared" si="191"/>
        <v>2.0508212744238881</v>
      </c>
    </row>
    <row r="6141" spans="2:10" x14ac:dyDescent="0.4">
      <c r="B6141">
        <v>6137</v>
      </c>
      <c r="C6141" t="s">
        <v>3</v>
      </c>
      <c r="D6141" s="1">
        <v>255.44583333296001</v>
      </c>
      <c r="E6141">
        <v>43.461690476231396</v>
      </c>
      <c r="F6141">
        <v>43.600767885754998</v>
      </c>
      <c r="G6141">
        <v>8.4676125167130003</v>
      </c>
      <c r="H6141">
        <v>8.4947088767664898</v>
      </c>
      <c r="I6141">
        <f t="shared" si="190"/>
        <v>0.77931736422851028</v>
      </c>
      <c r="J6141">
        <f t="shared" si="191"/>
        <v>2.0508351690224131</v>
      </c>
    </row>
    <row r="6142" spans="2:10" x14ac:dyDescent="0.4">
      <c r="B6142">
        <v>6138</v>
      </c>
      <c r="C6142" t="s">
        <v>4</v>
      </c>
      <c r="D6142" s="1">
        <v>255.48749999962601</v>
      </c>
      <c r="E6142">
        <v>43.4685714286124</v>
      </c>
      <c r="F6142">
        <v>43.607670857183599</v>
      </c>
      <c r="G6142">
        <v>8.4690104879087809</v>
      </c>
      <c r="H6142">
        <v>8.4961113214700994</v>
      </c>
      <c r="I6142">
        <f t="shared" si="190"/>
        <v>0.77932264250434591</v>
      </c>
      <c r="J6142">
        <f t="shared" si="191"/>
        <v>2.0508490592219824</v>
      </c>
    </row>
    <row r="6143" spans="2:10" x14ac:dyDescent="0.4">
      <c r="B6143">
        <v>6139</v>
      </c>
      <c r="C6143" t="s">
        <v>3</v>
      </c>
      <c r="D6143" s="1">
        <v>255.52916666629301</v>
      </c>
      <c r="E6143">
        <v>43.475452380993303</v>
      </c>
      <c r="F6143">
        <v>43.614573828612201</v>
      </c>
      <c r="G6143">
        <v>8.4704084591045596</v>
      </c>
      <c r="H6143">
        <v>8.4975137661737108</v>
      </c>
      <c r="I6143">
        <f t="shared" si="190"/>
        <v>0.77932791910937516</v>
      </c>
      <c r="J6143">
        <f t="shared" si="191"/>
        <v>2.0508629450246882</v>
      </c>
    </row>
    <row r="6144" spans="2:10" x14ac:dyDescent="0.4">
      <c r="B6144">
        <v>6140</v>
      </c>
      <c r="C6144" t="s">
        <v>3</v>
      </c>
      <c r="D6144" s="1">
        <v>255.57083333296001</v>
      </c>
      <c r="E6144">
        <v>43.482333333374299</v>
      </c>
      <c r="F6144">
        <v>43.621476800040803</v>
      </c>
      <c r="G6144">
        <v>8.4718064303003509</v>
      </c>
      <c r="H6144">
        <v>8.4989162108773204</v>
      </c>
      <c r="I6144">
        <f t="shared" si="190"/>
        <v>0.77933319404438917</v>
      </c>
      <c r="J6144">
        <f t="shared" si="191"/>
        <v>2.0508768264326189</v>
      </c>
    </row>
    <row r="6145" spans="2:10" x14ac:dyDescent="0.4">
      <c r="B6145">
        <v>6141</v>
      </c>
      <c r="C6145" t="s">
        <v>3</v>
      </c>
      <c r="D6145" s="1">
        <v>255.61249999962601</v>
      </c>
      <c r="E6145">
        <v>43.489214285755203</v>
      </c>
      <c r="F6145">
        <v>43.628379771469397</v>
      </c>
      <c r="G6145">
        <v>8.4732044014961296</v>
      </c>
      <c r="H6145">
        <v>8.50031865558093</v>
      </c>
      <c r="I6145">
        <f t="shared" si="190"/>
        <v>0.77933846731018175</v>
      </c>
      <c r="J6145">
        <f t="shared" si="191"/>
        <v>2.0508907034478603</v>
      </c>
    </row>
    <row r="6146" spans="2:10" x14ac:dyDescent="0.4">
      <c r="B6146">
        <v>6142</v>
      </c>
      <c r="C6146" t="s">
        <v>3</v>
      </c>
      <c r="D6146" s="1">
        <v>255.65416666629301</v>
      </c>
      <c r="E6146">
        <v>43.496095238136199</v>
      </c>
      <c r="F6146">
        <v>43.6352827428979</v>
      </c>
      <c r="G6146">
        <v>8.4746023726919102</v>
      </c>
      <c r="H6146">
        <v>8.5017211002845396</v>
      </c>
      <c r="I6146">
        <f t="shared" si="190"/>
        <v>0.77934373890754294</v>
      </c>
      <c r="J6146">
        <f t="shared" si="191"/>
        <v>2.0509045760725009</v>
      </c>
    </row>
    <row r="6147" spans="2:10" x14ac:dyDescent="0.4">
      <c r="B6147">
        <v>6143</v>
      </c>
      <c r="C6147" t="s">
        <v>3</v>
      </c>
      <c r="D6147" s="1">
        <v>255.69583333295901</v>
      </c>
      <c r="E6147">
        <v>43.502976190517202</v>
      </c>
      <c r="F6147">
        <v>43.642185714326502</v>
      </c>
      <c r="G6147">
        <v>8.4760003438876996</v>
      </c>
      <c r="H6147">
        <v>8.5031235449881493</v>
      </c>
      <c r="I6147">
        <f t="shared" si="190"/>
        <v>0.77934900883726677</v>
      </c>
      <c r="J6147">
        <f t="shared" si="191"/>
        <v>2.0509184443086159</v>
      </c>
    </row>
    <row r="6148" spans="2:10" x14ac:dyDescent="0.4">
      <c r="B6148">
        <v>6144</v>
      </c>
      <c r="C6148" t="s">
        <v>3</v>
      </c>
      <c r="D6148" s="1">
        <v>255.73749999962601</v>
      </c>
      <c r="E6148">
        <v>43.509857142898099</v>
      </c>
      <c r="F6148">
        <v>43.649088685755103</v>
      </c>
      <c r="G6148">
        <v>8.4773983150834802</v>
      </c>
      <c r="H6148">
        <v>8.50452598969175</v>
      </c>
      <c r="I6148">
        <f t="shared" si="190"/>
        <v>0.77935427710014482</v>
      </c>
      <c r="J6148">
        <f t="shared" si="191"/>
        <v>2.0509323081582891</v>
      </c>
    </row>
    <row r="6149" spans="2:10" x14ac:dyDescent="0.4">
      <c r="B6149">
        <v>6145</v>
      </c>
      <c r="C6149" t="s">
        <v>3</v>
      </c>
      <c r="D6149" s="1">
        <v>255.77916666629301</v>
      </c>
      <c r="E6149">
        <v>43.516738095279102</v>
      </c>
      <c r="F6149">
        <v>43.655991657183698</v>
      </c>
      <c r="G6149">
        <v>8.4787962862792607</v>
      </c>
      <c r="H6149">
        <v>8.5059284343953596</v>
      </c>
      <c r="I6149">
        <f t="shared" si="190"/>
        <v>0.7793595436969647</v>
      </c>
      <c r="J6149">
        <f t="shared" si="191"/>
        <v>2.0509461676236063</v>
      </c>
    </row>
    <row r="6150" spans="2:10" x14ac:dyDescent="0.4">
      <c r="B6150">
        <v>6146</v>
      </c>
      <c r="C6150" t="s">
        <v>3</v>
      </c>
      <c r="D6150" s="1">
        <v>255.82083333295901</v>
      </c>
      <c r="E6150">
        <v>43.523619047659999</v>
      </c>
      <c r="F6150">
        <v>43.6628946286122</v>
      </c>
      <c r="G6150">
        <v>8.4801942574750395</v>
      </c>
      <c r="H6150">
        <v>8.5073308790989692</v>
      </c>
      <c r="I6150">
        <f t="shared" ref="I6150:I6213" si="192">G6150/E6150/$I$3</f>
        <v>0.77936480862852031</v>
      </c>
      <c r="J6150">
        <f t="shared" ref="J6150:J6213" si="193">H6150/F6150/$J$3</f>
        <v>2.0509600227066493</v>
      </c>
    </row>
    <row r="6151" spans="2:10" x14ac:dyDescent="0.4">
      <c r="B6151">
        <v>6147</v>
      </c>
      <c r="C6151" t="s">
        <v>3</v>
      </c>
      <c r="D6151" s="1">
        <v>255.86249999962601</v>
      </c>
      <c r="E6151">
        <v>43.530500000041002</v>
      </c>
      <c r="F6151">
        <v>43.669797600040802</v>
      </c>
      <c r="G6151">
        <v>8.4815922286708307</v>
      </c>
      <c r="H6151">
        <v>8.5087333238025806</v>
      </c>
      <c r="I6151">
        <f t="shared" si="192"/>
        <v>0.77937007189559893</v>
      </c>
      <c r="J6151">
        <f t="shared" si="193"/>
        <v>2.0509738734094873</v>
      </c>
    </row>
    <row r="6152" spans="2:10" x14ac:dyDescent="0.4">
      <c r="B6152">
        <v>6148</v>
      </c>
      <c r="C6152" t="s">
        <v>3</v>
      </c>
      <c r="D6152" s="1">
        <v>255.90416666629201</v>
      </c>
      <c r="E6152">
        <v>43.537380952421998</v>
      </c>
      <c r="F6152">
        <v>43.676700571469397</v>
      </c>
      <c r="G6152">
        <v>8.4829901998666095</v>
      </c>
      <c r="H6152">
        <v>8.5101357685061902</v>
      </c>
      <c r="I6152">
        <f t="shared" si="192"/>
        <v>0.77937533349898924</v>
      </c>
      <c r="J6152">
        <f t="shared" si="193"/>
        <v>2.0509877197342008</v>
      </c>
    </row>
    <row r="6153" spans="2:10" x14ac:dyDescent="0.4">
      <c r="B6153">
        <v>6149</v>
      </c>
      <c r="C6153" t="s">
        <v>3</v>
      </c>
      <c r="D6153" s="1">
        <v>255.94583333295901</v>
      </c>
      <c r="E6153">
        <v>43.544261904802902</v>
      </c>
      <c r="F6153">
        <v>43.683603542897998</v>
      </c>
      <c r="G6153">
        <v>8.4843881710623901</v>
      </c>
      <c r="H6153">
        <v>8.5115382132097999</v>
      </c>
      <c r="I6153">
        <f t="shared" si="192"/>
        <v>0.77938059343948307</v>
      </c>
      <c r="J6153">
        <f t="shared" si="193"/>
        <v>2.0510015616828654</v>
      </c>
    </row>
    <row r="6154" spans="2:10" x14ac:dyDescent="0.4">
      <c r="B6154">
        <v>6150</v>
      </c>
      <c r="C6154" t="s">
        <v>3</v>
      </c>
      <c r="D6154" s="1">
        <v>255.98749999962601</v>
      </c>
      <c r="E6154">
        <v>43.551142857183898</v>
      </c>
      <c r="F6154">
        <v>43.6905065143266</v>
      </c>
      <c r="G6154">
        <v>8.4857861422581795</v>
      </c>
      <c r="H6154">
        <v>8.5129406579134095</v>
      </c>
      <c r="I6154">
        <f t="shared" si="192"/>
        <v>0.77938585171786579</v>
      </c>
      <c r="J6154">
        <f t="shared" si="193"/>
        <v>2.0510153992575559</v>
      </c>
    </row>
    <row r="6155" spans="2:10" x14ac:dyDescent="0.4">
      <c r="B6155">
        <v>6151</v>
      </c>
      <c r="C6155" t="s">
        <v>3</v>
      </c>
      <c r="D6155" s="1">
        <v>256.02916666629199</v>
      </c>
      <c r="E6155">
        <v>43.558023809564801</v>
      </c>
      <c r="F6155">
        <v>43.697409485755102</v>
      </c>
      <c r="G6155">
        <v>8.4871841134539601</v>
      </c>
      <c r="H6155">
        <v>8.5143431026170209</v>
      </c>
      <c r="I6155">
        <f t="shared" si="192"/>
        <v>0.77939110833492675</v>
      </c>
      <c r="J6155">
        <f t="shared" si="193"/>
        <v>2.0510292324603498</v>
      </c>
    </row>
    <row r="6156" spans="2:10" x14ac:dyDescent="0.4">
      <c r="B6156">
        <v>6152</v>
      </c>
      <c r="C6156" t="s">
        <v>3</v>
      </c>
      <c r="D6156" s="1">
        <v>256.07083333295901</v>
      </c>
      <c r="E6156">
        <v>43.564904761945797</v>
      </c>
      <c r="F6156">
        <v>43.704312457183697</v>
      </c>
      <c r="G6156">
        <v>8.4885820846497406</v>
      </c>
      <c r="H6156">
        <v>8.5157455473206305</v>
      </c>
      <c r="I6156">
        <f t="shared" si="192"/>
        <v>0.77939636329145079</v>
      </c>
      <c r="J6156">
        <f t="shared" si="193"/>
        <v>2.0510430612933095</v>
      </c>
    </row>
    <row r="6157" spans="2:10" x14ac:dyDescent="0.4">
      <c r="B6157">
        <v>6153</v>
      </c>
      <c r="C6157" t="s">
        <v>3</v>
      </c>
      <c r="D6157" s="1">
        <v>256.11249999962502</v>
      </c>
      <c r="E6157">
        <v>43.571785714326801</v>
      </c>
      <c r="F6157">
        <v>43.711215428612299</v>
      </c>
      <c r="G6157">
        <v>8.4899800558455194</v>
      </c>
      <c r="H6157">
        <v>8.5171479920242401</v>
      </c>
      <c r="I6157">
        <f t="shared" si="192"/>
        <v>0.77940161658822593</v>
      </c>
      <c r="J6157">
        <f t="shared" si="193"/>
        <v>2.0510568857585092</v>
      </c>
    </row>
    <row r="6158" spans="2:10" x14ac:dyDescent="0.4">
      <c r="B6158">
        <v>6154</v>
      </c>
      <c r="C6158" t="s">
        <v>3</v>
      </c>
      <c r="D6158" s="1">
        <v>256.15416666629199</v>
      </c>
      <c r="E6158">
        <v>43.578666666707697</v>
      </c>
      <c r="F6158">
        <v>43.7181184000409</v>
      </c>
      <c r="G6158">
        <v>8.4913780270413106</v>
      </c>
      <c r="H6158">
        <v>8.5185504367278497</v>
      </c>
      <c r="I6158">
        <f t="shared" si="192"/>
        <v>0.77940686822604166</v>
      </c>
      <c r="J6158">
        <f t="shared" si="193"/>
        <v>2.0510707058580184</v>
      </c>
    </row>
    <row r="6159" spans="2:10" x14ac:dyDescent="0.4">
      <c r="B6159">
        <v>6155</v>
      </c>
      <c r="C6159" t="s">
        <v>3</v>
      </c>
      <c r="D6159" s="1">
        <v>256.19583333295901</v>
      </c>
      <c r="E6159">
        <v>43.5855476190887</v>
      </c>
      <c r="F6159">
        <v>43.725021371469502</v>
      </c>
      <c r="G6159">
        <v>8.4927759982370894</v>
      </c>
      <c r="H6159">
        <v>8.5199528814314593</v>
      </c>
      <c r="I6159">
        <f t="shared" si="192"/>
        <v>0.77941211820567768</v>
      </c>
      <c r="J6159">
        <f t="shared" si="193"/>
        <v>2.0510845215939049</v>
      </c>
    </row>
    <row r="6160" spans="2:10" x14ac:dyDescent="0.4">
      <c r="B6160">
        <v>6156</v>
      </c>
      <c r="C6160" t="s">
        <v>3</v>
      </c>
      <c r="D6160" s="1">
        <v>256.23749999962502</v>
      </c>
      <c r="E6160">
        <v>43.592428571469597</v>
      </c>
      <c r="F6160">
        <v>43.731924342897997</v>
      </c>
      <c r="G6160">
        <v>8.49417396943287</v>
      </c>
      <c r="H6160">
        <v>8.5213553261350707</v>
      </c>
      <c r="I6160">
        <f t="shared" si="192"/>
        <v>0.77941736652792437</v>
      </c>
      <c r="J6160">
        <f t="shared" si="193"/>
        <v>2.0510983329682397</v>
      </c>
    </row>
    <row r="6161" spans="2:10" x14ac:dyDescent="0.4">
      <c r="B6161">
        <v>6157</v>
      </c>
      <c r="C6161" t="s">
        <v>3</v>
      </c>
      <c r="D6161" s="1">
        <v>256.27916666629199</v>
      </c>
      <c r="E6161">
        <v>43.5993095238506</v>
      </c>
      <c r="F6161">
        <v>43.738827314326599</v>
      </c>
      <c r="G6161">
        <v>8.4955719406286594</v>
      </c>
      <c r="H6161">
        <v>8.5227577708386804</v>
      </c>
      <c r="I6161">
        <f t="shared" si="192"/>
        <v>0.7794226131935631</v>
      </c>
      <c r="J6161">
        <f t="shared" si="193"/>
        <v>2.0511121399830778</v>
      </c>
    </row>
    <row r="6162" spans="2:10" x14ac:dyDescent="0.4">
      <c r="B6162">
        <v>6158</v>
      </c>
      <c r="C6162" t="s">
        <v>3</v>
      </c>
      <c r="D6162" s="1">
        <v>256.32083333295799</v>
      </c>
      <c r="E6162">
        <v>43.606190476231603</v>
      </c>
      <c r="F6162">
        <v>43.745730285755201</v>
      </c>
      <c r="G6162">
        <v>8.4969699118244399</v>
      </c>
      <c r="H6162">
        <v>8.52416021554229</v>
      </c>
      <c r="I6162">
        <f t="shared" si="192"/>
        <v>0.77942785820337845</v>
      </c>
      <c r="J6162">
        <f t="shared" si="193"/>
        <v>2.0511259426404886</v>
      </c>
    </row>
    <row r="6163" spans="2:10" x14ac:dyDescent="0.4">
      <c r="B6163">
        <v>6159</v>
      </c>
      <c r="C6163" t="s">
        <v>3</v>
      </c>
      <c r="D6163" s="1">
        <v>256.36249999962502</v>
      </c>
      <c r="E6163">
        <v>43.6130714286125</v>
      </c>
      <c r="F6163">
        <v>43.752633257183803</v>
      </c>
      <c r="G6163">
        <v>8.4983678830202205</v>
      </c>
      <c r="H6163">
        <v>8.5255626602458996</v>
      </c>
      <c r="I6163">
        <f t="shared" si="192"/>
        <v>0.77943310155815704</v>
      </c>
      <c r="J6163">
        <f t="shared" si="193"/>
        <v>2.051139740942534</v>
      </c>
    </row>
    <row r="6164" spans="2:10" x14ac:dyDescent="0.4">
      <c r="B6164">
        <v>6160</v>
      </c>
      <c r="C6164" t="s">
        <v>3</v>
      </c>
      <c r="D6164" s="1">
        <v>256.40416666629199</v>
      </c>
      <c r="E6164">
        <v>43.619952380993503</v>
      </c>
      <c r="F6164">
        <v>43.759536228612397</v>
      </c>
      <c r="G6164">
        <v>8.4997658542160099</v>
      </c>
      <c r="H6164">
        <v>8.5269651049495092</v>
      </c>
      <c r="I6164">
        <f t="shared" si="192"/>
        <v>0.77943834325867889</v>
      </c>
      <c r="J6164">
        <f t="shared" si="193"/>
        <v>2.0511535348912755</v>
      </c>
    </row>
    <row r="6165" spans="2:10" x14ac:dyDescent="0.4">
      <c r="B6165">
        <v>6161</v>
      </c>
      <c r="C6165" t="s">
        <v>4</v>
      </c>
      <c r="D6165" s="1">
        <v>256.44583333295799</v>
      </c>
      <c r="E6165">
        <v>43.6268333333744</v>
      </c>
      <c r="F6165">
        <v>43.766439200040899</v>
      </c>
      <c r="G6165">
        <v>8.5011638254117905</v>
      </c>
      <c r="H6165">
        <v>8.5283675496531206</v>
      </c>
      <c r="I6165">
        <f t="shared" si="192"/>
        <v>0.77944358330572894</v>
      </c>
      <c r="J6165">
        <f t="shared" si="193"/>
        <v>2.0511673244887771</v>
      </c>
    </row>
    <row r="6166" spans="2:10" x14ac:dyDescent="0.4">
      <c r="B6166">
        <v>6162</v>
      </c>
      <c r="C6166" t="s">
        <v>3</v>
      </c>
      <c r="D6166" s="1">
        <v>256.48749999962502</v>
      </c>
      <c r="E6166">
        <v>43.633714285755403</v>
      </c>
      <c r="F6166">
        <v>43.773342171469501</v>
      </c>
      <c r="G6166">
        <v>8.5025617966075693</v>
      </c>
      <c r="H6166">
        <v>8.5297699943567302</v>
      </c>
      <c r="I6166">
        <f t="shared" si="192"/>
        <v>0.77944882170008645</v>
      </c>
      <c r="J6166">
        <f t="shared" si="193"/>
        <v>2.0511811097370884</v>
      </c>
    </row>
    <row r="6167" spans="2:10" x14ac:dyDescent="0.4">
      <c r="B6167">
        <v>6163</v>
      </c>
      <c r="C6167" t="s">
        <v>3</v>
      </c>
      <c r="D6167" s="1">
        <v>256.52916666629102</v>
      </c>
      <c r="E6167">
        <v>43.640595238136299</v>
      </c>
      <c r="F6167">
        <v>43.780245142898103</v>
      </c>
      <c r="G6167">
        <v>8.5039597678033605</v>
      </c>
      <c r="H6167">
        <v>8.5311724390603398</v>
      </c>
      <c r="I6167">
        <f t="shared" si="192"/>
        <v>0.77945405844253812</v>
      </c>
      <c r="J6167">
        <f t="shared" si="193"/>
        <v>2.0511948906382709</v>
      </c>
    </row>
    <row r="6168" spans="2:10" x14ac:dyDescent="0.4">
      <c r="B6168">
        <v>6164</v>
      </c>
      <c r="C6168" t="s">
        <v>3</v>
      </c>
      <c r="D6168" s="1">
        <v>256.57083333295799</v>
      </c>
      <c r="E6168">
        <v>43.647476190517303</v>
      </c>
      <c r="F6168">
        <v>43.787148114326698</v>
      </c>
      <c r="G6168">
        <v>8.5053577389991393</v>
      </c>
      <c r="H6168">
        <v>8.5325748837639495</v>
      </c>
      <c r="I6168">
        <f t="shared" si="192"/>
        <v>0.77945929353385923</v>
      </c>
      <c r="J6168">
        <f t="shared" si="193"/>
        <v>2.0512086671943814</v>
      </c>
    </row>
    <row r="6169" spans="2:10" x14ac:dyDescent="0.4">
      <c r="B6169">
        <v>6165</v>
      </c>
      <c r="C6169" t="s">
        <v>3</v>
      </c>
      <c r="D6169" s="1">
        <v>256.61249999962502</v>
      </c>
      <c r="E6169">
        <v>43.654357142898299</v>
      </c>
      <c r="F6169">
        <v>43.7940510857552</v>
      </c>
      <c r="G6169">
        <v>8.5067557101949198</v>
      </c>
      <c r="H6169">
        <v>8.5339773284675609</v>
      </c>
      <c r="I6169">
        <f t="shared" si="192"/>
        <v>0.77946452697483382</v>
      </c>
      <c r="J6169">
        <f t="shared" si="193"/>
        <v>2.0512224394074789</v>
      </c>
    </row>
    <row r="6170" spans="2:10" x14ac:dyDescent="0.4">
      <c r="B6170">
        <v>6166</v>
      </c>
      <c r="C6170" t="s">
        <v>3</v>
      </c>
      <c r="D6170" s="1">
        <v>256.65416666629102</v>
      </c>
      <c r="E6170">
        <v>43.661238095279202</v>
      </c>
      <c r="F6170">
        <v>43.800954057183802</v>
      </c>
      <c r="G6170">
        <v>8.5081536813907004</v>
      </c>
      <c r="H6170">
        <v>8.5353797731711598</v>
      </c>
      <c r="I6170">
        <f t="shared" si="192"/>
        <v>0.77946975876624347</v>
      </c>
      <c r="J6170">
        <f t="shared" si="193"/>
        <v>2.051236207279604</v>
      </c>
    </row>
    <row r="6171" spans="2:10" x14ac:dyDescent="0.4">
      <c r="B6171">
        <v>6167</v>
      </c>
      <c r="C6171" t="s">
        <v>4</v>
      </c>
      <c r="D6171" s="1">
        <v>256.69583333295799</v>
      </c>
      <c r="E6171">
        <v>43.668119047660198</v>
      </c>
      <c r="F6171">
        <v>43.807857028612403</v>
      </c>
      <c r="G6171">
        <v>8.5095516525864898</v>
      </c>
      <c r="H6171">
        <v>8.5367822178747694</v>
      </c>
      <c r="I6171">
        <f t="shared" si="192"/>
        <v>0.77947498890886568</v>
      </c>
      <c r="J6171">
        <f t="shared" si="193"/>
        <v>2.0512499708128198</v>
      </c>
    </row>
    <row r="6172" spans="2:10" x14ac:dyDescent="0.4">
      <c r="B6172">
        <v>6168</v>
      </c>
      <c r="C6172" t="s">
        <v>3</v>
      </c>
      <c r="D6172" s="1">
        <v>256.73749999962399</v>
      </c>
      <c r="E6172">
        <v>43.675000000041102</v>
      </c>
      <c r="F6172">
        <v>43.814760000040998</v>
      </c>
      <c r="G6172">
        <v>8.5109496237822704</v>
      </c>
      <c r="H6172">
        <v>8.5381846625783808</v>
      </c>
      <c r="I6172">
        <f t="shared" si="192"/>
        <v>0.77948021740348128</v>
      </c>
      <c r="J6172">
        <f t="shared" si="193"/>
        <v>2.0512637300091736</v>
      </c>
    </row>
    <row r="6173" spans="2:10" x14ac:dyDescent="0.4">
      <c r="B6173">
        <v>6169</v>
      </c>
      <c r="C6173" t="s">
        <v>3</v>
      </c>
      <c r="D6173" s="1">
        <v>256.77916666629102</v>
      </c>
      <c r="E6173">
        <v>43.681880952422098</v>
      </c>
      <c r="F6173">
        <v>43.8216629714696</v>
      </c>
      <c r="G6173">
        <v>8.5123475949780492</v>
      </c>
      <c r="H6173">
        <v>8.5395871072819904</v>
      </c>
      <c r="I6173">
        <f t="shared" si="192"/>
        <v>0.77948544425086641</v>
      </c>
      <c r="J6173">
        <f t="shared" si="193"/>
        <v>2.0512774848707154</v>
      </c>
    </row>
    <row r="6174" spans="2:10" x14ac:dyDescent="0.4">
      <c r="B6174">
        <v>6170</v>
      </c>
      <c r="C6174" t="s">
        <v>3</v>
      </c>
      <c r="D6174" s="1">
        <v>256.82083333295799</v>
      </c>
      <c r="E6174">
        <v>43.688761904803101</v>
      </c>
      <c r="F6174">
        <v>43.828565942898102</v>
      </c>
      <c r="G6174">
        <v>8.5137455661738404</v>
      </c>
      <c r="H6174">
        <v>8.5409895519856001</v>
      </c>
      <c r="I6174">
        <f t="shared" si="192"/>
        <v>0.77949066945180223</v>
      </c>
      <c r="J6174">
        <f t="shared" si="193"/>
        <v>2.0512912353994972</v>
      </c>
    </row>
    <row r="6175" spans="2:10" x14ac:dyDescent="0.4">
      <c r="B6175">
        <v>6171</v>
      </c>
      <c r="C6175" t="s">
        <v>3</v>
      </c>
      <c r="D6175" s="1">
        <v>256.86249999962399</v>
      </c>
      <c r="E6175">
        <v>43.695642857183998</v>
      </c>
      <c r="F6175">
        <v>43.835468914326697</v>
      </c>
      <c r="G6175">
        <v>8.5151435373696192</v>
      </c>
      <c r="H6175">
        <v>8.5423919966892097</v>
      </c>
      <c r="I6175">
        <f t="shared" si="192"/>
        <v>0.77949589300706623</v>
      </c>
      <c r="J6175">
        <f t="shared" si="193"/>
        <v>2.0513049815975584</v>
      </c>
    </row>
    <row r="6176" spans="2:10" x14ac:dyDescent="0.4">
      <c r="B6176">
        <v>6172</v>
      </c>
      <c r="C6176" t="s">
        <v>3</v>
      </c>
      <c r="D6176" s="1">
        <v>256.90416666629102</v>
      </c>
      <c r="E6176">
        <v>43.702523809565001</v>
      </c>
      <c r="F6176">
        <v>43.842371885755298</v>
      </c>
      <c r="G6176">
        <v>8.5165415085653997</v>
      </c>
      <c r="H6176">
        <v>8.5437944413928193</v>
      </c>
      <c r="I6176">
        <f t="shared" si="192"/>
        <v>0.77950111491743346</v>
      </c>
      <c r="J6176">
        <f t="shared" si="193"/>
        <v>2.051318723466947</v>
      </c>
    </row>
    <row r="6177" spans="2:10" x14ac:dyDescent="0.4">
      <c r="B6177">
        <v>6173</v>
      </c>
      <c r="C6177" t="s">
        <v>3</v>
      </c>
      <c r="D6177" s="1">
        <v>256.94583333295702</v>
      </c>
      <c r="E6177">
        <v>43.709404761945898</v>
      </c>
      <c r="F6177">
        <v>43.8492748571839</v>
      </c>
      <c r="G6177">
        <v>8.5179394797611891</v>
      </c>
      <c r="H6177">
        <v>8.5451968860964307</v>
      </c>
      <c r="I6177">
        <f t="shared" si="192"/>
        <v>0.77950633518368506</v>
      </c>
      <c r="J6177">
        <f t="shared" si="193"/>
        <v>2.051332461009709</v>
      </c>
    </row>
    <row r="6178" spans="2:10" x14ac:dyDescent="0.4">
      <c r="B6178">
        <v>6174</v>
      </c>
      <c r="C6178" t="s">
        <v>4</v>
      </c>
      <c r="D6178" s="1">
        <v>256.98749999962399</v>
      </c>
      <c r="E6178">
        <v>43.716285714326901</v>
      </c>
      <c r="F6178">
        <v>43.856177828612502</v>
      </c>
      <c r="G6178">
        <v>8.5193374509569697</v>
      </c>
      <c r="H6178">
        <v>8.5465993308000403</v>
      </c>
      <c r="I6178">
        <f t="shared" si="192"/>
        <v>0.77951155380659187</v>
      </c>
      <c r="J6178">
        <f t="shared" si="193"/>
        <v>2.0513461942278868</v>
      </c>
    </row>
    <row r="6179" spans="2:10" x14ac:dyDescent="0.4">
      <c r="B6179">
        <v>6175</v>
      </c>
      <c r="C6179" t="s">
        <v>3</v>
      </c>
      <c r="D6179" s="1">
        <v>257.02916666629102</v>
      </c>
      <c r="E6179">
        <v>43.723166666707897</v>
      </c>
      <c r="F6179">
        <v>43.863080800040997</v>
      </c>
      <c r="G6179">
        <v>8.5207354221527503</v>
      </c>
      <c r="H6179">
        <v>8.5480017755036499</v>
      </c>
      <c r="I6179">
        <f t="shared" si="192"/>
        <v>0.77951677078693282</v>
      </c>
      <c r="J6179">
        <f t="shared" si="193"/>
        <v>2.0513599231235271</v>
      </c>
    </row>
    <row r="6180" spans="2:10" x14ac:dyDescent="0.4">
      <c r="B6180">
        <v>6176</v>
      </c>
      <c r="C6180" t="s">
        <v>3</v>
      </c>
      <c r="D6180" s="1">
        <v>257.07083333295702</v>
      </c>
      <c r="E6180">
        <v>43.730047619088801</v>
      </c>
      <c r="F6180">
        <v>43.869983771469599</v>
      </c>
      <c r="G6180">
        <v>8.5221333933485308</v>
      </c>
      <c r="H6180">
        <v>8.5494042202072595</v>
      </c>
      <c r="I6180">
        <f t="shared" si="192"/>
        <v>0.77952198612548462</v>
      </c>
      <c r="J6180">
        <f t="shared" si="193"/>
        <v>2.0513736476986604</v>
      </c>
    </row>
    <row r="6181" spans="2:10" x14ac:dyDescent="0.4">
      <c r="B6181">
        <v>6177</v>
      </c>
      <c r="C6181" t="s">
        <v>3</v>
      </c>
      <c r="D6181" s="1">
        <v>257.11249999962399</v>
      </c>
      <c r="E6181">
        <v>43.736928571469797</v>
      </c>
      <c r="F6181">
        <v>43.876886742898201</v>
      </c>
      <c r="G6181">
        <v>8.5235313645443203</v>
      </c>
      <c r="H6181">
        <v>8.5508066649108692</v>
      </c>
      <c r="I6181">
        <f t="shared" si="192"/>
        <v>0.77952719982301977</v>
      </c>
      <c r="J6181">
        <f t="shared" si="193"/>
        <v>2.0513873679553307</v>
      </c>
    </row>
    <row r="6182" spans="2:10" x14ac:dyDescent="0.4">
      <c r="B6182">
        <v>6178</v>
      </c>
      <c r="C6182" t="s">
        <v>3</v>
      </c>
      <c r="D6182" s="1">
        <v>257.15416666629</v>
      </c>
      <c r="E6182">
        <v>43.7438095238507</v>
      </c>
      <c r="F6182">
        <v>43.883789714326802</v>
      </c>
      <c r="G6182">
        <v>8.5249293357401008</v>
      </c>
      <c r="H6182">
        <v>8.5522091096144806</v>
      </c>
      <c r="I6182">
        <f t="shared" si="192"/>
        <v>0.77953241188031441</v>
      </c>
      <c r="J6182">
        <f t="shared" si="193"/>
        <v>2.051401083895577</v>
      </c>
    </row>
    <row r="6183" spans="2:10" x14ac:dyDescent="0.4">
      <c r="B6183">
        <v>6179</v>
      </c>
      <c r="C6183" t="s">
        <v>4</v>
      </c>
      <c r="D6183" s="1">
        <v>257.19583333295702</v>
      </c>
      <c r="E6183">
        <v>43.750690476231703</v>
      </c>
      <c r="F6183">
        <v>43.890692685755297</v>
      </c>
      <c r="G6183">
        <v>8.5263273069358796</v>
      </c>
      <c r="H6183">
        <v>8.5536115543180902</v>
      </c>
      <c r="I6183">
        <f t="shared" si="192"/>
        <v>0.7795376222981395</v>
      </c>
      <c r="J6183">
        <f t="shared" si="193"/>
        <v>2.0514147955214397</v>
      </c>
    </row>
    <row r="6184" spans="2:10" x14ac:dyDescent="0.4">
      <c r="B6184">
        <v>6180</v>
      </c>
      <c r="C6184" t="s">
        <v>3</v>
      </c>
      <c r="D6184" s="1">
        <v>257.23749999962399</v>
      </c>
      <c r="E6184">
        <v>43.7575714286127</v>
      </c>
      <c r="F6184">
        <v>43.897595657183899</v>
      </c>
      <c r="G6184">
        <v>8.5277252781316708</v>
      </c>
      <c r="H6184">
        <v>8.5550139990216998</v>
      </c>
      <c r="I6184">
        <f t="shared" si="192"/>
        <v>0.77954283107727174</v>
      </c>
      <c r="J6184">
        <f t="shared" si="193"/>
        <v>2.0514285028349444</v>
      </c>
    </row>
    <row r="6185" spans="2:10" x14ac:dyDescent="0.4">
      <c r="B6185">
        <v>6181</v>
      </c>
      <c r="C6185" t="s">
        <v>3</v>
      </c>
      <c r="D6185" s="1">
        <v>257.27916666629</v>
      </c>
      <c r="E6185">
        <v>43.764452380993603</v>
      </c>
      <c r="F6185">
        <v>43.904498628612501</v>
      </c>
      <c r="G6185">
        <v>8.5291232493274496</v>
      </c>
      <c r="H6185">
        <v>8.5564164437253094</v>
      </c>
      <c r="I6185">
        <f t="shared" si="192"/>
        <v>0.7795480382184834</v>
      </c>
      <c r="J6185">
        <f t="shared" si="193"/>
        <v>2.0514422058381303</v>
      </c>
    </row>
    <row r="6186" spans="2:10" x14ac:dyDescent="0.4">
      <c r="B6186">
        <v>6182</v>
      </c>
      <c r="C6186" t="s">
        <v>3</v>
      </c>
      <c r="D6186" s="1">
        <v>257.32083333295702</v>
      </c>
      <c r="E6186">
        <v>43.771333333374599</v>
      </c>
      <c r="F6186">
        <v>43.911401600041103</v>
      </c>
      <c r="G6186">
        <v>8.5305212205232301</v>
      </c>
      <c r="H6186">
        <v>8.5578188884289208</v>
      </c>
      <c r="I6186">
        <f t="shared" si="192"/>
        <v>0.77955324372254486</v>
      </c>
      <c r="J6186">
        <f t="shared" si="193"/>
        <v>2.0514559045330305</v>
      </c>
    </row>
    <row r="6187" spans="2:10" x14ac:dyDescent="0.4">
      <c r="B6187">
        <v>6183</v>
      </c>
      <c r="C6187" t="s">
        <v>3</v>
      </c>
      <c r="D6187" s="1">
        <v>257.36249999962303</v>
      </c>
      <c r="E6187">
        <v>43.778214285755503</v>
      </c>
      <c r="F6187">
        <v>43.918304571469697</v>
      </c>
      <c r="G6187">
        <v>8.5319191917190196</v>
      </c>
      <c r="H6187">
        <v>8.5592213331325304</v>
      </c>
      <c r="I6187">
        <f t="shared" si="192"/>
        <v>0.77955844759023207</v>
      </c>
      <c r="J6187">
        <f t="shared" si="193"/>
        <v>2.0514695989216758</v>
      </c>
    </row>
    <row r="6188" spans="2:10" x14ac:dyDescent="0.4">
      <c r="B6188">
        <v>6184</v>
      </c>
      <c r="C6188" t="s">
        <v>3</v>
      </c>
      <c r="D6188" s="1">
        <v>257.40416666629</v>
      </c>
      <c r="E6188">
        <v>43.785095238136499</v>
      </c>
      <c r="F6188">
        <v>43.9252075428982</v>
      </c>
      <c r="G6188">
        <v>8.5333171629148001</v>
      </c>
      <c r="H6188">
        <v>8.56062377783614</v>
      </c>
      <c r="I6188">
        <f t="shared" si="192"/>
        <v>0.77956364982231152</v>
      </c>
      <c r="J6188">
        <f t="shared" si="193"/>
        <v>2.0514832890061014</v>
      </c>
    </row>
    <row r="6189" spans="2:10" x14ac:dyDescent="0.4">
      <c r="B6189">
        <v>6185</v>
      </c>
      <c r="C6189" t="s">
        <v>3</v>
      </c>
      <c r="D6189" s="1">
        <v>257.44583333295702</v>
      </c>
      <c r="E6189">
        <v>43.791976190517502</v>
      </c>
      <c r="F6189">
        <v>43.932110514326801</v>
      </c>
      <c r="G6189">
        <v>8.5347151341105807</v>
      </c>
      <c r="H6189">
        <v>8.5620262225397408</v>
      </c>
      <c r="I6189">
        <f t="shared" si="192"/>
        <v>0.77956885041955659</v>
      </c>
      <c r="J6189">
        <f t="shared" si="193"/>
        <v>2.0514969747883249</v>
      </c>
    </row>
    <row r="6190" spans="2:10" x14ac:dyDescent="0.4">
      <c r="B6190">
        <v>6186</v>
      </c>
      <c r="C6190" t="s">
        <v>3</v>
      </c>
      <c r="D6190" s="1">
        <v>257.48749999962303</v>
      </c>
      <c r="E6190">
        <v>43.798857142898399</v>
      </c>
      <c r="F6190">
        <v>43.939013485755403</v>
      </c>
      <c r="G6190">
        <v>8.5361131053063595</v>
      </c>
      <c r="H6190">
        <v>8.5634286672433504</v>
      </c>
      <c r="I6190">
        <f t="shared" si="192"/>
        <v>0.77957404938273966</v>
      </c>
      <c r="J6190">
        <f t="shared" si="193"/>
        <v>2.0515106562703829</v>
      </c>
    </row>
    <row r="6191" spans="2:10" x14ac:dyDescent="0.4">
      <c r="B6191">
        <v>6187</v>
      </c>
      <c r="C6191" t="s">
        <v>3</v>
      </c>
      <c r="D6191" s="1">
        <v>257.52916666629</v>
      </c>
      <c r="E6191">
        <v>43.805738095279402</v>
      </c>
      <c r="F6191">
        <v>43.945916457183998</v>
      </c>
      <c r="G6191">
        <v>8.5375110765021507</v>
      </c>
      <c r="H6191">
        <v>8.56483111194696</v>
      </c>
      <c r="I6191">
        <f t="shared" si="192"/>
        <v>0.77957924671262835</v>
      </c>
      <c r="J6191">
        <f t="shared" si="193"/>
        <v>2.0515243334542999</v>
      </c>
    </row>
    <row r="6192" spans="2:10" x14ac:dyDescent="0.4">
      <c r="B6192">
        <v>6188</v>
      </c>
      <c r="C6192" t="s">
        <v>3</v>
      </c>
      <c r="D6192" s="1">
        <v>257.570833332956</v>
      </c>
      <c r="E6192">
        <v>43.812619047660299</v>
      </c>
      <c r="F6192">
        <v>43.952819428612599</v>
      </c>
      <c r="G6192">
        <v>8.5389090476979295</v>
      </c>
      <c r="H6192">
        <v>8.5662335566505696</v>
      </c>
      <c r="I6192">
        <f t="shared" si="192"/>
        <v>0.77958444240999358</v>
      </c>
      <c r="J6192">
        <f t="shared" si="193"/>
        <v>2.0515380063420996</v>
      </c>
    </row>
    <row r="6193" spans="2:10" x14ac:dyDescent="0.4">
      <c r="B6193">
        <v>6189</v>
      </c>
      <c r="C6193" t="s">
        <v>3</v>
      </c>
      <c r="D6193" s="1">
        <v>257.61249999962303</v>
      </c>
      <c r="E6193">
        <v>43.819500000041302</v>
      </c>
      <c r="F6193">
        <v>43.959722400041102</v>
      </c>
      <c r="G6193">
        <v>8.54030701889371</v>
      </c>
      <c r="H6193">
        <v>8.5676360013541792</v>
      </c>
      <c r="I6193">
        <f t="shared" si="192"/>
        <v>0.77958963647560198</v>
      </c>
      <c r="J6193">
        <f t="shared" si="193"/>
        <v>2.0515516749358125</v>
      </c>
    </row>
    <row r="6194" spans="2:10" x14ac:dyDescent="0.4">
      <c r="B6194">
        <v>6190</v>
      </c>
      <c r="C6194" t="s">
        <v>3</v>
      </c>
      <c r="D6194" s="1">
        <v>257.65416666629</v>
      </c>
      <c r="E6194">
        <v>43.826380952422298</v>
      </c>
      <c r="F6194">
        <v>43.966625371469704</v>
      </c>
      <c r="G6194">
        <v>8.5417049900894995</v>
      </c>
      <c r="H6194">
        <v>8.5690384460577906</v>
      </c>
      <c r="I6194">
        <f t="shared" si="192"/>
        <v>0.7795948289102248</v>
      </c>
      <c r="J6194">
        <f t="shared" si="193"/>
        <v>2.0515653392374511</v>
      </c>
    </row>
    <row r="6195" spans="2:10" x14ac:dyDescent="0.4">
      <c r="B6195">
        <v>6191</v>
      </c>
      <c r="C6195" t="s">
        <v>4</v>
      </c>
      <c r="D6195" s="1">
        <v>257.695833332956</v>
      </c>
      <c r="E6195">
        <v>43.833261904803202</v>
      </c>
      <c r="F6195">
        <v>43.973528342898298</v>
      </c>
      <c r="G6195">
        <v>8.54310296128528</v>
      </c>
      <c r="H6195">
        <v>8.5704408907614003</v>
      </c>
      <c r="I6195">
        <f t="shared" si="192"/>
        <v>0.77960001971463011</v>
      </c>
      <c r="J6195">
        <f t="shared" si="193"/>
        <v>2.051578999249041</v>
      </c>
    </row>
    <row r="6196" spans="2:10" x14ac:dyDescent="0.4">
      <c r="B6196">
        <v>6192</v>
      </c>
      <c r="C6196" t="s">
        <v>3</v>
      </c>
      <c r="D6196" s="1">
        <v>257.73749999962303</v>
      </c>
      <c r="E6196">
        <v>43.840142857184198</v>
      </c>
      <c r="F6196">
        <v>43.9804313143269</v>
      </c>
      <c r="G6196">
        <v>8.5445009324810606</v>
      </c>
      <c r="H6196">
        <v>8.5718433354650099</v>
      </c>
      <c r="I6196">
        <f t="shared" si="192"/>
        <v>0.77960520888958296</v>
      </c>
      <c r="J6196">
        <f t="shared" si="193"/>
        <v>2.0515926549726022</v>
      </c>
    </row>
    <row r="6197" spans="2:10" x14ac:dyDescent="0.4">
      <c r="B6197">
        <v>6193</v>
      </c>
      <c r="C6197" t="s">
        <v>3</v>
      </c>
      <c r="D6197" s="1">
        <v>257.77916666628897</v>
      </c>
      <c r="E6197">
        <v>43.847023809565101</v>
      </c>
      <c r="F6197">
        <v>43.987334285755402</v>
      </c>
      <c r="G6197">
        <v>8.5458989036768394</v>
      </c>
      <c r="H6197">
        <v>8.5732457801686195</v>
      </c>
      <c r="I6197">
        <f t="shared" si="192"/>
        <v>0.7796103964358535</v>
      </c>
      <c r="J6197">
        <f t="shared" si="193"/>
        <v>2.0516063064101586</v>
      </c>
    </row>
    <row r="6198" spans="2:10" x14ac:dyDescent="0.4">
      <c r="B6198">
        <v>6194</v>
      </c>
      <c r="C6198" t="s">
        <v>3</v>
      </c>
      <c r="D6198" s="1">
        <v>257.820833332956</v>
      </c>
      <c r="E6198">
        <v>43.853904761946097</v>
      </c>
      <c r="F6198">
        <v>43.994237257183997</v>
      </c>
      <c r="G6198">
        <v>8.5472968748726306</v>
      </c>
      <c r="H6198">
        <v>8.5746482248722309</v>
      </c>
      <c r="I6198">
        <f t="shared" si="192"/>
        <v>0.77961558235420658</v>
      </c>
      <c r="J6198">
        <f t="shared" si="193"/>
        <v>2.0516199535637187</v>
      </c>
    </row>
    <row r="6199" spans="2:10" x14ac:dyDescent="0.4">
      <c r="B6199">
        <v>6195</v>
      </c>
      <c r="C6199" t="s">
        <v>3</v>
      </c>
      <c r="D6199" s="1">
        <v>257.86249999962303</v>
      </c>
      <c r="E6199">
        <v>43.8607857143271</v>
      </c>
      <c r="F6199">
        <v>44.001140228612599</v>
      </c>
      <c r="G6199">
        <v>8.5486948460684093</v>
      </c>
      <c r="H6199">
        <v>8.5760506695758405</v>
      </c>
      <c r="I6199">
        <f t="shared" si="192"/>
        <v>0.77962076664540769</v>
      </c>
      <c r="J6199">
        <f t="shared" si="193"/>
        <v>2.0516335964353023</v>
      </c>
    </row>
    <row r="6200" spans="2:10" x14ac:dyDescent="0.4">
      <c r="B6200">
        <v>6196</v>
      </c>
      <c r="C6200" t="s">
        <v>3</v>
      </c>
      <c r="D6200" s="1">
        <v>257.90416666628897</v>
      </c>
      <c r="E6200">
        <v>43.867666666707997</v>
      </c>
      <c r="F6200">
        <v>44.0080432000412</v>
      </c>
      <c r="G6200">
        <v>8.5500928172641899</v>
      </c>
      <c r="H6200">
        <v>8.5774531142794501</v>
      </c>
      <c r="I6200">
        <f t="shared" si="192"/>
        <v>0.77962594931022555</v>
      </c>
      <c r="J6200">
        <f t="shared" si="193"/>
        <v>2.051647235026925</v>
      </c>
    </row>
    <row r="6201" spans="2:10" x14ac:dyDescent="0.4">
      <c r="B6201">
        <v>6197</v>
      </c>
      <c r="C6201" t="s">
        <v>3</v>
      </c>
      <c r="D6201" s="1">
        <v>257.945833332956</v>
      </c>
      <c r="E6201">
        <v>43.874547619089</v>
      </c>
      <c r="F6201">
        <v>44.014946171469802</v>
      </c>
      <c r="G6201">
        <v>8.5514907884599793</v>
      </c>
      <c r="H6201">
        <v>8.5788555589830597</v>
      </c>
      <c r="I6201">
        <f t="shared" si="192"/>
        <v>0.77963113034942244</v>
      </c>
      <c r="J6201">
        <f t="shared" si="193"/>
        <v>2.0516608693406004</v>
      </c>
    </row>
    <row r="6202" spans="2:10" x14ac:dyDescent="0.4">
      <c r="B6202">
        <v>6198</v>
      </c>
      <c r="C6202" t="s">
        <v>3</v>
      </c>
      <c r="D6202" s="1">
        <v>257.987499999622</v>
      </c>
      <c r="E6202">
        <v>43.881428571469897</v>
      </c>
      <c r="F6202">
        <v>44.021849142898297</v>
      </c>
      <c r="G6202">
        <v>8.5528887596557599</v>
      </c>
      <c r="H6202">
        <v>8.5802580036866694</v>
      </c>
      <c r="I6202">
        <f t="shared" si="192"/>
        <v>0.77963630976376519</v>
      </c>
      <c r="J6202">
        <f t="shared" si="193"/>
        <v>2.051674499378346</v>
      </c>
    </row>
    <row r="6203" spans="2:10" x14ac:dyDescent="0.4">
      <c r="B6203">
        <v>6199</v>
      </c>
      <c r="C6203" t="s">
        <v>4</v>
      </c>
      <c r="D6203" s="1">
        <v>258.02916666628897</v>
      </c>
      <c r="E6203">
        <v>43.8883095238509</v>
      </c>
      <c r="F6203">
        <v>44.028752114326899</v>
      </c>
      <c r="G6203">
        <v>8.5542867308515405</v>
      </c>
      <c r="H6203">
        <v>8.5816604483902807</v>
      </c>
      <c r="I6203">
        <f t="shared" si="192"/>
        <v>0.77964148755401508</v>
      </c>
      <c r="J6203">
        <f t="shared" si="193"/>
        <v>2.0516881251421637</v>
      </c>
    </row>
    <row r="6204" spans="2:10" x14ac:dyDescent="0.4">
      <c r="B6204">
        <v>6200</v>
      </c>
      <c r="C6204" t="s">
        <v>3</v>
      </c>
      <c r="D6204" s="1">
        <v>258.070833332956</v>
      </c>
      <c r="E6204">
        <v>43.895190476231903</v>
      </c>
      <c r="F6204">
        <v>44.035655085755501</v>
      </c>
      <c r="G6204">
        <v>8.5556847020473299</v>
      </c>
      <c r="H6204">
        <v>8.5830628930938904</v>
      </c>
      <c r="I6204">
        <f t="shared" si="192"/>
        <v>0.7796466637209386</v>
      </c>
      <c r="J6204">
        <f t="shared" si="193"/>
        <v>2.051701746634067</v>
      </c>
    </row>
    <row r="6205" spans="2:10" x14ac:dyDescent="0.4">
      <c r="B6205">
        <v>6201</v>
      </c>
      <c r="C6205" t="s">
        <v>3</v>
      </c>
      <c r="D6205" s="1">
        <v>258.112499999622</v>
      </c>
      <c r="E6205">
        <v>43.9020714286128</v>
      </c>
      <c r="F6205">
        <v>44.042558057184102</v>
      </c>
      <c r="G6205">
        <v>8.5570826732431104</v>
      </c>
      <c r="H6205">
        <v>8.5844653377975</v>
      </c>
      <c r="I6205">
        <f t="shared" si="192"/>
        <v>0.77965183826529927</v>
      </c>
      <c r="J6205">
        <f t="shared" si="193"/>
        <v>2.0517153638560655</v>
      </c>
    </row>
    <row r="6206" spans="2:10" x14ac:dyDescent="0.4">
      <c r="B6206">
        <v>6202</v>
      </c>
      <c r="C6206" t="s">
        <v>3</v>
      </c>
      <c r="D6206" s="1">
        <v>258.15416666628897</v>
      </c>
      <c r="E6206">
        <v>43.908952380993803</v>
      </c>
      <c r="F6206">
        <v>44.049461028612697</v>
      </c>
      <c r="G6206">
        <v>8.5584806444388892</v>
      </c>
      <c r="H6206">
        <v>8.5858677825011096</v>
      </c>
      <c r="I6206">
        <f t="shared" si="192"/>
        <v>0.7796570111878568</v>
      </c>
      <c r="J6206">
        <f t="shared" si="193"/>
        <v>2.0517289768101667</v>
      </c>
    </row>
    <row r="6207" spans="2:10" x14ac:dyDescent="0.4">
      <c r="B6207">
        <v>6203</v>
      </c>
      <c r="C6207" t="s">
        <v>3</v>
      </c>
      <c r="D6207" s="1">
        <v>258.19583333295498</v>
      </c>
      <c r="E6207">
        <v>43.9158333333747</v>
      </c>
      <c r="F6207">
        <v>44.056364000041199</v>
      </c>
      <c r="G6207">
        <v>8.5598786156346804</v>
      </c>
      <c r="H6207">
        <v>8.5872702272047192</v>
      </c>
      <c r="I6207">
        <f t="shared" si="192"/>
        <v>0.77966218248937857</v>
      </c>
      <c r="J6207">
        <f t="shared" si="193"/>
        <v>2.0517425854983808</v>
      </c>
    </row>
    <row r="6208" spans="2:10" x14ac:dyDescent="0.4">
      <c r="B6208">
        <v>6204</v>
      </c>
      <c r="C6208" t="s">
        <v>3</v>
      </c>
      <c r="D6208" s="1">
        <v>258.237499999622</v>
      </c>
      <c r="E6208">
        <v>43.922714285755703</v>
      </c>
      <c r="F6208">
        <v>44.063266971469801</v>
      </c>
      <c r="G6208">
        <v>8.5612765868304592</v>
      </c>
      <c r="H6208">
        <v>8.58867267190832</v>
      </c>
      <c r="I6208">
        <f t="shared" si="192"/>
        <v>0.77966735217062055</v>
      </c>
      <c r="J6208">
        <f t="shared" si="193"/>
        <v>2.0517561899227013</v>
      </c>
    </row>
    <row r="6209" spans="2:10" x14ac:dyDescent="0.4">
      <c r="B6209">
        <v>6205</v>
      </c>
      <c r="C6209" t="s">
        <v>3</v>
      </c>
      <c r="D6209" s="1">
        <v>258.27916666628897</v>
      </c>
      <c r="E6209">
        <v>43.929595238136699</v>
      </c>
      <c r="F6209">
        <v>44.070169942898403</v>
      </c>
      <c r="G6209">
        <v>8.5626745580262398</v>
      </c>
      <c r="H6209">
        <v>8.5900751166119296</v>
      </c>
      <c r="I6209">
        <f t="shared" si="192"/>
        <v>0.77967252023234723</v>
      </c>
      <c r="J6209">
        <f t="shared" si="193"/>
        <v>2.051769790085141</v>
      </c>
    </row>
    <row r="6210" spans="2:10" x14ac:dyDescent="0.4">
      <c r="B6210">
        <v>6206</v>
      </c>
      <c r="C6210" t="s">
        <v>3</v>
      </c>
      <c r="D6210" s="1">
        <v>258.32083333295498</v>
      </c>
      <c r="E6210">
        <v>43.936476190517602</v>
      </c>
      <c r="F6210">
        <v>44.077072914326997</v>
      </c>
      <c r="G6210">
        <v>8.5640725292220203</v>
      </c>
      <c r="H6210">
        <v>8.5914775613155392</v>
      </c>
      <c r="I6210">
        <f t="shared" si="192"/>
        <v>0.77967768667532089</v>
      </c>
      <c r="J6210">
        <f t="shared" si="193"/>
        <v>2.0517833859877008</v>
      </c>
    </row>
    <row r="6211" spans="2:10" x14ac:dyDescent="0.4">
      <c r="B6211">
        <v>6207</v>
      </c>
      <c r="C6211" t="s">
        <v>3</v>
      </c>
      <c r="D6211" s="1">
        <v>258.362499999622</v>
      </c>
      <c r="E6211">
        <v>43.943357142898599</v>
      </c>
      <c r="F6211">
        <v>44.0839758857555</v>
      </c>
      <c r="G6211">
        <v>8.5654705004178098</v>
      </c>
      <c r="H6211">
        <v>8.5928800060191506</v>
      </c>
      <c r="I6211">
        <f t="shared" si="192"/>
        <v>0.77968285150029959</v>
      </c>
      <c r="J6211">
        <f t="shared" si="193"/>
        <v>2.0517969776323857</v>
      </c>
    </row>
    <row r="6212" spans="2:10" x14ac:dyDescent="0.4">
      <c r="B6212">
        <v>6208</v>
      </c>
      <c r="C6212" t="s">
        <v>3</v>
      </c>
      <c r="D6212" s="1">
        <v>258.40416666628801</v>
      </c>
      <c r="E6212">
        <v>43.950238095279502</v>
      </c>
      <c r="F6212">
        <v>44.090878857184101</v>
      </c>
      <c r="G6212">
        <v>8.5668684716135903</v>
      </c>
      <c r="H6212">
        <v>8.5942824507227602</v>
      </c>
      <c r="I6212">
        <f t="shared" si="192"/>
        <v>0.77968801470804494</v>
      </c>
      <c r="J6212">
        <f t="shared" si="193"/>
        <v>2.051810565021186</v>
      </c>
    </row>
    <row r="6213" spans="2:10" x14ac:dyDescent="0.4">
      <c r="B6213">
        <v>6209</v>
      </c>
      <c r="C6213" t="s">
        <v>3</v>
      </c>
      <c r="D6213" s="1">
        <v>258.44583333295498</v>
      </c>
      <c r="E6213">
        <v>43.957119047660498</v>
      </c>
      <c r="F6213">
        <v>44.097781828612703</v>
      </c>
      <c r="G6213">
        <v>8.5682664428093709</v>
      </c>
      <c r="H6213">
        <v>8.5956848954263698</v>
      </c>
      <c r="I6213">
        <f t="shared" si="192"/>
        <v>0.77969317629931389</v>
      </c>
      <c r="J6213">
        <f t="shared" si="193"/>
        <v>2.0518241481561055</v>
      </c>
    </row>
    <row r="6214" spans="2:10" x14ac:dyDescent="0.4">
      <c r="B6214">
        <v>6210</v>
      </c>
      <c r="C6214" t="s">
        <v>3</v>
      </c>
      <c r="D6214" s="1">
        <v>258.487499999622</v>
      </c>
      <c r="E6214">
        <v>43.964000000041501</v>
      </c>
      <c r="F6214">
        <v>44.104684800041298</v>
      </c>
      <c r="G6214">
        <v>8.5696644140051603</v>
      </c>
      <c r="H6214">
        <v>8.5970873401299794</v>
      </c>
      <c r="I6214">
        <f t="shared" ref="I6214:I6277" si="194">G6214/E6214/$I$3</f>
        <v>0.77969833627486773</v>
      </c>
      <c r="J6214">
        <f t="shared" ref="J6214:J6277" si="195">H6214/F6214/$J$3</f>
        <v>2.0518377270391417</v>
      </c>
    </row>
    <row r="6215" spans="2:10" x14ac:dyDescent="0.4">
      <c r="B6215">
        <v>6211</v>
      </c>
      <c r="C6215" t="s">
        <v>4</v>
      </c>
      <c r="D6215" s="1">
        <v>258.52916666628801</v>
      </c>
      <c r="E6215">
        <v>43.970880952422398</v>
      </c>
      <c r="F6215">
        <v>44.1115877714699</v>
      </c>
      <c r="G6215">
        <v>8.5710623852009409</v>
      </c>
      <c r="H6215">
        <v>8.5984897848335908</v>
      </c>
      <c r="I6215">
        <f t="shared" si="194"/>
        <v>0.7797034946354654</v>
      </c>
      <c r="J6215">
        <f t="shared" si="195"/>
        <v>2.0518513016722904</v>
      </c>
    </row>
    <row r="6216" spans="2:10" x14ac:dyDescent="0.4">
      <c r="B6216">
        <v>6212</v>
      </c>
      <c r="C6216" t="s">
        <v>3</v>
      </c>
      <c r="D6216" s="1">
        <v>258.57083333295498</v>
      </c>
      <c r="E6216">
        <v>43.977761904803401</v>
      </c>
      <c r="F6216">
        <v>44.118490742898402</v>
      </c>
      <c r="G6216">
        <v>8.5724603563967197</v>
      </c>
      <c r="H6216">
        <v>8.5998922295372004</v>
      </c>
      <c r="I6216">
        <f t="shared" si="194"/>
        <v>0.77970865138186185</v>
      </c>
      <c r="J6216">
        <f t="shared" si="195"/>
        <v>2.0518648720575512</v>
      </c>
    </row>
    <row r="6217" spans="2:10" x14ac:dyDescent="0.4">
      <c r="B6217">
        <v>6213</v>
      </c>
      <c r="C6217" t="s">
        <v>3</v>
      </c>
      <c r="D6217" s="1">
        <v>258.61249999962098</v>
      </c>
      <c r="E6217">
        <v>43.984642857184298</v>
      </c>
      <c r="F6217">
        <v>44.125393714326997</v>
      </c>
      <c r="G6217">
        <v>8.5738583275925109</v>
      </c>
      <c r="H6217">
        <v>8.6012946742408101</v>
      </c>
      <c r="I6217">
        <f t="shared" si="194"/>
        <v>0.7797138065148197</v>
      </c>
      <c r="J6217">
        <f t="shared" si="195"/>
        <v>2.0518784381969084</v>
      </c>
    </row>
    <row r="6218" spans="2:10" x14ac:dyDescent="0.4">
      <c r="B6218">
        <v>6214</v>
      </c>
      <c r="C6218" t="s">
        <v>3</v>
      </c>
      <c r="D6218" s="1">
        <v>258.65416666628801</v>
      </c>
      <c r="E6218">
        <v>43.991523809565301</v>
      </c>
      <c r="F6218">
        <v>44.132296685755598</v>
      </c>
      <c r="G6218">
        <v>8.5752562987882897</v>
      </c>
      <c r="H6218">
        <v>8.6026971189444197</v>
      </c>
      <c r="I6218">
        <f t="shared" si="194"/>
        <v>0.77971896003509</v>
      </c>
      <c r="J6218">
        <f t="shared" si="195"/>
        <v>2.0518920000923586</v>
      </c>
    </row>
    <row r="6219" spans="2:10" x14ac:dyDescent="0.4">
      <c r="B6219">
        <v>6215</v>
      </c>
      <c r="C6219" t="s">
        <v>3</v>
      </c>
      <c r="D6219" s="1">
        <v>258.69583333295498</v>
      </c>
      <c r="E6219">
        <v>43.998404761946297</v>
      </c>
      <c r="F6219">
        <v>44.1391996571842</v>
      </c>
      <c r="G6219">
        <v>8.5766542699840702</v>
      </c>
      <c r="H6219">
        <v>8.6040995636480293</v>
      </c>
      <c r="I6219">
        <f t="shared" si="194"/>
        <v>0.77972411194343283</v>
      </c>
      <c r="J6219">
        <f t="shared" si="195"/>
        <v>2.0519055577458936</v>
      </c>
    </row>
    <row r="6220" spans="2:10" x14ac:dyDescent="0.4">
      <c r="B6220">
        <v>6216</v>
      </c>
      <c r="C6220" t="s">
        <v>3</v>
      </c>
      <c r="D6220" s="1">
        <v>258.73749999962098</v>
      </c>
      <c r="E6220">
        <v>44.005285714327201</v>
      </c>
      <c r="F6220">
        <v>44.146102628612802</v>
      </c>
      <c r="G6220">
        <v>8.5780522411798508</v>
      </c>
      <c r="H6220">
        <v>8.6055020083516407</v>
      </c>
      <c r="I6220">
        <f t="shared" si="194"/>
        <v>0.77972926224060546</v>
      </c>
      <c r="J6220">
        <f t="shared" si="195"/>
        <v>2.0519191111595028</v>
      </c>
    </row>
    <row r="6221" spans="2:10" x14ac:dyDescent="0.4">
      <c r="B6221">
        <v>6217</v>
      </c>
      <c r="C6221" t="s">
        <v>3</v>
      </c>
      <c r="D6221" s="1">
        <v>258.77916666628801</v>
      </c>
      <c r="E6221">
        <v>44.012166666708197</v>
      </c>
      <c r="F6221">
        <v>44.153005600041297</v>
      </c>
      <c r="G6221">
        <v>8.5794502123756402</v>
      </c>
      <c r="H6221">
        <v>8.6069044530552503</v>
      </c>
      <c r="I6221">
        <f t="shared" si="194"/>
        <v>0.77973441092736129</v>
      </c>
      <c r="J6221">
        <f t="shared" si="195"/>
        <v>2.0519326603351802</v>
      </c>
    </row>
    <row r="6222" spans="2:10" x14ac:dyDescent="0.4">
      <c r="B6222">
        <v>6218</v>
      </c>
      <c r="C6222" t="s">
        <v>3</v>
      </c>
      <c r="D6222" s="1">
        <v>258.82083333295401</v>
      </c>
      <c r="E6222">
        <v>44.0190476190891</v>
      </c>
      <c r="F6222">
        <v>44.159908571469899</v>
      </c>
      <c r="G6222">
        <v>8.5808481835714208</v>
      </c>
      <c r="H6222">
        <v>8.6083068977588599</v>
      </c>
      <c r="I6222">
        <f t="shared" si="194"/>
        <v>0.77973955800445705</v>
      </c>
      <c r="J6222">
        <f t="shared" si="195"/>
        <v>2.0519462052749029</v>
      </c>
    </row>
    <row r="6223" spans="2:10" x14ac:dyDescent="0.4">
      <c r="B6223">
        <v>6219</v>
      </c>
      <c r="C6223" t="s">
        <v>4</v>
      </c>
      <c r="D6223" s="1">
        <v>258.86249999962098</v>
      </c>
      <c r="E6223">
        <v>44.025928571470097</v>
      </c>
      <c r="F6223">
        <v>44.1668115428985</v>
      </c>
      <c r="G6223">
        <v>8.5822461547671995</v>
      </c>
      <c r="H6223">
        <v>8.6097093424624696</v>
      </c>
      <c r="I6223">
        <f t="shared" si="194"/>
        <v>0.77974470347264502</v>
      </c>
      <c r="J6223">
        <f t="shared" si="195"/>
        <v>2.0519597459806622</v>
      </c>
    </row>
    <row r="6224" spans="2:10" x14ac:dyDescent="0.4">
      <c r="B6224">
        <v>6220</v>
      </c>
      <c r="C6224" t="s">
        <v>3</v>
      </c>
      <c r="D6224" s="1">
        <v>258.90416666628801</v>
      </c>
      <c r="E6224">
        <v>44.032809523851</v>
      </c>
      <c r="F6224">
        <v>44.173714514327102</v>
      </c>
      <c r="G6224">
        <v>8.5836441259629908</v>
      </c>
      <c r="H6224">
        <v>8.6111117871660792</v>
      </c>
      <c r="I6224">
        <f t="shared" si="194"/>
        <v>0.77974984733268382</v>
      </c>
      <c r="J6224">
        <f t="shared" si="195"/>
        <v>2.0519732824544432</v>
      </c>
    </row>
    <row r="6225" spans="2:10" x14ac:dyDescent="0.4">
      <c r="B6225">
        <v>6221</v>
      </c>
      <c r="C6225" t="s">
        <v>3</v>
      </c>
      <c r="D6225" s="1">
        <v>258.94583333295401</v>
      </c>
      <c r="E6225">
        <v>44.039690476232003</v>
      </c>
      <c r="F6225">
        <v>44.180617485755697</v>
      </c>
      <c r="G6225">
        <v>8.5850420971587695</v>
      </c>
      <c r="H6225">
        <v>8.6125142318696906</v>
      </c>
      <c r="I6225">
        <f t="shared" si="194"/>
        <v>0.77975498958532174</v>
      </c>
      <c r="J6225">
        <f t="shared" si="195"/>
        <v>2.0519868146982296</v>
      </c>
    </row>
    <row r="6226" spans="2:10" x14ac:dyDescent="0.4">
      <c r="B6226">
        <v>6222</v>
      </c>
      <c r="C6226" t="s">
        <v>3</v>
      </c>
      <c r="D6226" s="1">
        <v>258.98749999962098</v>
      </c>
      <c r="E6226">
        <v>44.046571428612999</v>
      </c>
      <c r="F6226">
        <v>44.187520457184199</v>
      </c>
      <c r="G6226">
        <v>8.5864400683545501</v>
      </c>
      <c r="H6226">
        <v>8.6139166765733002</v>
      </c>
      <c r="I6226">
        <f t="shared" si="194"/>
        <v>0.77976013023131518</v>
      </c>
      <c r="J6226">
        <f t="shared" si="195"/>
        <v>2.0520003427140079</v>
      </c>
    </row>
    <row r="6227" spans="2:10" x14ac:dyDescent="0.4">
      <c r="B6227">
        <v>6223</v>
      </c>
      <c r="C6227" t="s">
        <v>3</v>
      </c>
      <c r="D6227" s="1">
        <v>259.02916666628698</v>
      </c>
      <c r="E6227">
        <v>44.053452380993903</v>
      </c>
      <c r="F6227">
        <v>44.194423428612801</v>
      </c>
      <c r="G6227">
        <v>8.5878380395503306</v>
      </c>
      <c r="H6227">
        <v>8.6153191212769098</v>
      </c>
      <c r="I6227">
        <f t="shared" si="194"/>
        <v>0.77976526927141854</v>
      </c>
      <c r="J6227">
        <f t="shared" si="195"/>
        <v>2.0520138665037502</v>
      </c>
    </row>
    <row r="6228" spans="2:10" x14ac:dyDescent="0.4">
      <c r="B6228">
        <v>6224</v>
      </c>
      <c r="C6228" t="s">
        <v>3</v>
      </c>
      <c r="D6228" s="1">
        <v>259.07083333295401</v>
      </c>
      <c r="E6228">
        <v>44.060333333374899</v>
      </c>
      <c r="F6228">
        <v>44.201326400041403</v>
      </c>
      <c r="G6228">
        <v>8.5892360107461201</v>
      </c>
      <c r="H6228">
        <v>8.6167215659805194</v>
      </c>
      <c r="I6228">
        <f t="shared" si="194"/>
        <v>0.77977040670638142</v>
      </c>
      <c r="J6228">
        <f t="shared" si="195"/>
        <v>2.0520273860694416</v>
      </c>
    </row>
    <row r="6229" spans="2:10" x14ac:dyDescent="0.4">
      <c r="B6229">
        <v>6225</v>
      </c>
      <c r="C6229" t="s">
        <v>3</v>
      </c>
      <c r="D6229" s="1">
        <v>259.11249999962098</v>
      </c>
      <c r="E6229">
        <v>44.067214285755803</v>
      </c>
      <c r="F6229">
        <v>44.208229371469997</v>
      </c>
      <c r="G6229">
        <v>8.5906339819419006</v>
      </c>
      <c r="H6229">
        <v>8.6181240106841308</v>
      </c>
      <c r="I6229">
        <f t="shared" si="194"/>
        <v>0.77977554253695769</v>
      </c>
      <c r="J6229">
        <f t="shared" si="195"/>
        <v>2.0520409014130609</v>
      </c>
    </row>
    <row r="6230" spans="2:10" x14ac:dyDescent="0.4">
      <c r="B6230">
        <v>6226</v>
      </c>
      <c r="C6230" t="s">
        <v>3</v>
      </c>
      <c r="D6230" s="1">
        <v>259.15416666628698</v>
      </c>
      <c r="E6230">
        <v>44.074095238136799</v>
      </c>
      <c r="F6230">
        <v>44.215132342898499</v>
      </c>
      <c r="G6230">
        <v>8.5920319531376794</v>
      </c>
      <c r="H6230">
        <v>8.6195264553877298</v>
      </c>
      <c r="I6230">
        <f t="shared" si="194"/>
        <v>0.77978067676389595</v>
      </c>
      <c r="J6230">
        <f t="shared" si="195"/>
        <v>2.0520544125365863</v>
      </c>
    </row>
    <row r="6231" spans="2:10" x14ac:dyDescent="0.4">
      <c r="B6231">
        <v>6227</v>
      </c>
      <c r="C6231" t="s">
        <v>3</v>
      </c>
      <c r="D6231" s="1">
        <v>259.19583333295401</v>
      </c>
      <c r="E6231">
        <v>44.080976190517802</v>
      </c>
      <c r="F6231">
        <v>44.222035314327101</v>
      </c>
      <c r="G6231">
        <v>8.5934299243334706</v>
      </c>
      <c r="H6231">
        <v>8.6209289000913394</v>
      </c>
      <c r="I6231">
        <f t="shared" si="194"/>
        <v>0.77978580938795017</v>
      </c>
      <c r="J6231">
        <f t="shared" si="195"/>
        <v>2.0520679194419911</v>
      </c>
    </row>
    <row r="6232" spans="2:10" x14ac:dyDescent="0.4">
      <c r="B6232">
        <v>6228</v>
      </c>
      <c r="C6232" t="s">
        <v>3</v>
      </c>
      <c r="D6232" s="1">
        <v>259.23749999962001</v>
      </c>
      <c r="E6232">
        <v>44.087857142898699</v>
      </c>
      <c r="F6232">
        <v>44.228938285755703</v>
      </c>
      <c r="G6232">
        <v>8.5948278955292494</v>
      </c>
      <c r="H6232">
        <v>8.6223313447949508</v>
      </c>
      <c r="I6232">
        <f t="shared" si="194"/>
        <v>0.7797909404098704</v>
      </c>
      <c r="J6232">
        <f t="shared" si="195"/>
        <v>2.052081422131252</v>
      </c>
    </row>
    <row r="6233" spans="2:10" x14ac:dyDescent="0.4">
      <c r="B6233">
        <v>6229</v>
      </c>
      <c r="C6233" t="s">
        <v>3</v>
      </c>
      <c r="D6233" s="1">
        <v>259.27916666628698</v>
      </c>
      <c r="E6233">
        <v>44.094738095279702</v>
      </c>
      <c r="F6233">
        <v>44.235841257184298</v>
      </c>
      <c r="G6233">
        <v>8.59622586672503</v>
      </c>
      <c r="H6233">
        <v>8.6237337894985604</v>
      </c>
      <c r="I6233">
        <f t="shared" si="194"/>
        <v>0.77979606983040428</v>
      </c>
      <c r="J6233">
        <f t="shared" si="195"/>
        <v>2.0520949206063435</v>
      </c>
    </row>
    <row r="6234" spans="2:10" x14ac:dyDescent="0.4">
      <c r="B6234">
        <v>6230</v>
      </c>
      <c r="C6234" t="s">
        <v>3</v>
      </c>
      <c r="D6234" s="1">
        <v>259.32083333295401</v>
      </c>
      <c r="E6234">
        <v>44.101619047660598</v>
      </c>
      <c r="F6234">
        <v>44.242744228612899</v>
      </c>
      <c r="G6234">
        <v>8.5976238379208194</v>
      </c>
      <c r="H6234">
        <v>8.62513623420217</v>
      </c>
      <c r="I6234">
        <f t="shared" si="194"/>
        <v>0.77980119765030587</v>
      </c>
      <c r="J6234">
        <f t="shared" si="195"/>
        <v>2.0521084148692368</v>
      </c>
    </row>
    <row r="6235" spans="2:10" x14ac:dyDescent="0.4">
      <c r="B6235">
        <v>6231</v>
      </c>
      <c r="C6235" t="s">
        <v>3</v>
      </c>
      <c r="D6235" s="1">
        <v>259.36249999962001</v>
      </c>
      <c r="E6235">
        <v>44.108500000041602</v>
      </c>
      <c r="F6235">
        <v>44.249647200041402</v>
      </c>
      <c r="G6235">
        <v>8.5990218091166</v>
      </c>
      <c r="H6235">
        <v>8.6265386789057796</v>
      </c>
      <c r="I6235">
        <f t="shared" si="194"/>
        <v>0.7798063238703189</v>
      </c>
      <c r="J6235">
        <f t="shared" si="195"/>
        <v>2.0521219049219086</v>
      </c>
    </row>
    <row r="6236" spans="2:10" x14ac:dyDescent="0.4">
      <c r="B6236">
        <v>6232</v>
      </c>
      <c r="C6236" t="s">
        <v>3</v>
      </c>
      <c r="D6236" s="1">
        <v>259.40416666628698</v>
      </c>
      <c r="E6236">
        <v>44.115380952422598</v>
      </c>
      <c r="F6236">
        <v>44.256550171470003</v>
      </c>
      <c r="G6236">
        <v>8.6004197803123805</v>
      </c>
      <c r="H6236">
        <v>8.6279411236093893</v>
      </c>
      <c r="I6236">
        <f t="shared" si="194"/>
        <v>0.77981144849119466</v>
      </c>
      <c r="J6236">
        <f t="shared" si="195"/>
        <v>2.05213539076632</v>
      </c>
    </row>
    <row r="6237" spans="2:10" x14ac:dyDescent="0.4">
      <c r="B6237">
        <v>6233</v>
      </c>
      <c r="C6237" t="s">
        <v>3</v>
      </c>
      <c r="D6237" s="1">
        <v>259.44583333295299</v>
      </c>
      <c r="E6237">
        <v>44.122261904803501</v>
      </c>
      <c r="F6237">
        <v>44.263453142898598</v>
      </c>
      <c r="G6237">
        <v>8.6018177515081593</v>
      </c>
      <c r="H6237">
        <v>8.6293435683130006</v>
      </c>
      <c r="I6237">
        <f t="shared" si="194"/>
        <v>0.77981657151368267</v>
      </c>
      <c r="J6237">
        <f t="shared" si="195"/>
        <v>2.0521488724044445</v>
      </c>
    </row>
    <row r="6238" spans="2:10" x14ac:dyDescent="0.4">
      <c r="B6238">
        <v>6234</v>
      </c>
      <c r="C6238" t="s">
        <v>3</v>
      </c>
      <c r="D6238" s="1">
        <v>259.48749999962001</v>
      </c>
      <c r="E6238">
        <v>44.129142857184497</v>
      </c>
      <c r="F6238">
        <v>44.2703561143272</v>
      </c>
      <c r="G6238">
        <v>8.6032157227039505</v>
      </c>
      <c r="H6238">
        <v>8.6307460130166103</v>
      </c>
      <c r="I6238">
        <f t="shared" si="194"/>
        <v>0.77982169293852888</v>
      </c>
      <c r="J6238">
        <f t="shared" si="195"/>
        <v>2.0521623498382486</v>
      </c>
    </row>
    <row r="6239" spans="2:10" x14ac:dyDescent="0.4">
      <c r="B6239">
        <v>6235</v>
      </c>
      <c r="C6239" t="s">
        <v>3</v>
      </c>
      <c r="D6239" s="1">
        <v>259.52916666628698</v>
      </c>
      <c r="E6239">
        <v>44.136023809565401</v>
      </c>
      <c r="F6239">
        <v>44.277259085755801</v>
      </c>
      <c r="G6239">
        <v>8.6046136938997293</v>
      </c>
      <c r="H6239">
        <v>8.6321484577202199</v>
      </c>
      <c r="I6239">
        <f t="shared" si="194"/>
        <v>0.77982681276648125</v>
      </c>
      <c r="J6239">
        <f t="shared" si="195"/>
        <v>2.0521758230697</v>
      </c>
    </row>
    <row r="6240" spans="2:10" x14ac:dyDescent="0.4">
      <c r="B6240">
        <v>6236</v>
      </c>
      <c r="C6240" t="s">
        <v>4</v>
      </c>
      <c r="D6240" s="1">
        <v>259.57083333295299</v>
      </c>
      <c r="E6240">
        <v>44.142904761946397</v>
      </c>
      <c r="F6240">
        <v>44.284162057184297</v>
      </c>
      <c r="G6240">
        <v>8.6060116650955099</v>
      </c>
      <c r="H6240">
        <v>8.6335509024238295</v>
      </c>
      <c r="I6240">
        <f t="shared" si="194"/>
        <v>0.77983193099828474</v>
      </c>
      <c r="J6240">
        <f t="shared" si="195"/>
        <v>2.0521892921007678</v>
      </c>
    </row>
    <row r="6241" spans="2:10" x14ac:dyDescent="0.4">
      <c r="B6241">
        <v>6237</v>
      </c>
      <c r="C6241" t="s">
        <v>3</v>
      </c>
      <c r="D6241" s="1">
        <v>259.61249999962001</v>
      </c>
      <c r="E6241">
        <v>44.1497857143274</v>
      </c>
      <c r="F6241">
        <v>44.291065028612898</v>
      </c>
      <c r="G6241">
        <v>8.6074096362912993</v>
      </c>
      <c r="H6241">
        <v>8.6349533471274391</v>
      </c>
      <c r="I6241">
        <f t="shared" si="194"/>
        <v>0.77983704763468786</v>
      </c>
      <c r="J6241">
        <f t="shared" si="195"/>
        <v>2.0522027569334069</v>
      </c>
    </row>
    <row r="6242" spans="2:10" x14ac:dyDescent="0.4">
      <c r="B6242">
        <v>6238</v>
      </c>
      <c r="C6242" t="s">
        <v>3</v>
      </c>
      <c r="D6242" s="1">
        <v>259.65416666628602</v>
      </c>
      <c r="E6242">
        <v>44.156666666708297</v>
      </c>
      <c r="F6242">
        <v>44.2979680000415</v>
      </c>
      <c r="G6242">
        <v>8.6088076074870798</v>
      </c>
      <c r="H6242">
        <v>8.6363557918310505</v>
      </c>
      <c r="I6242">
        <f t="shared" si="194"/>
        <v>0.77984216267643669</v>
      </c>
      <c r="J6242">
        <f t="shared" si="195"/>
        <v>2.0522162175695851</v>
      </c>
    </row>
    <row r="6243" spans="2:10" x14ac:dyDescent="0.4">
      <c r="B6243">
        <v>6239</v>
      </c>
      <c r="C6243" t="s">
        <v>3</v>
      </c>
      <c r="D6243" s="1">
        <v>259.69583333295299</v>
      </c>
      <c r="E6243">
        <v>44.1635476190893</v>
      </c>
      <c r="F6243">
        <v>44.304870971470102</v>
      </c>
      <c r="G6243">
        <v>8.6102055786828604</v>
      </c>
      <c r="H6243">
        <v>8.6377582365346601</v>
      </c>
      <c r="I6243">
        <f t="shared" si="194"/>
        <v>0.77984727612427363</v>
      </c>
      <c r="J6243">
        <f t="shared" si="195"/>
        <v>2.0522296740112629</v>
      </c>
    </row>
    <row r="6244" spans="2:10" x14ac:dyDescent="0.4">
      <c r="B6244">
        <v>6240</v>
      </c>
      <c r="C6244" t="s">
        <v>3</v>
      </c>
      <c r="D6244" s="1">
        <v>259.73749999962001</v>
      </c>
      <c r="E6244">
        <v>44.170428571470197</v>
      </c>
      <c r="F6244">
        <v>44.311773942898597</v>
      </c>
      <c r="G6244">
        <v>8.6116035498786498</v>
      </c>
      <c r="H6244">
        <v>8.6391606812382697</v>
      </c>
      <c r="I6244">
        <f t="shared" si="194"/>
        <v>0.77985238797894829</v>
      </c>
      <c r="J6244">
        <f t="shared" si="195"/>
        <v>2.0522431262604064</v>
      </c>
    </row>
    <row r="6245" spans="2:10" x14ac:dyDescent="0.4">
      <c r="B6245">
        <v>6241</v>
      </c>
      <c r="C6245" t="s">
        <v>3</v>
      </c>
      <c r="D6245" s="1">
        <v>259.77916666628602</v>
      </c>
      <c r="E6245">
        <v>44.1773095238512</v>
      </c>
      <c r="F6245">
        <v>44.318676914327199</v>
      </c>
      <c r="G6245">
        <v>8.6130015210744304</v>
      </c>
      <c r="H6245">
        <v>8.6405631259418794</v>
      </c>
      <c r="I6245">
        <f t="shared" si="194"/>
        <v>0.77985749824119965</v>
      </c>
      <c r="J6245">
        <f t="shared" si="195"/>
        <v>2.0522565743189642</v>
      </c>
    </row>
    <row r="6246" spans="2:10" x14ac:dyDescent="0.4">
      <c r="B6246">
        <v>6242</v>
      </c>
      <c r="C6246" t="s">
        <v>3</v>
      </c>
      <c r="D6246" s="1">
        <v>259.82083333295299</v>
      </c>
      <c r="E6246">
        <v>44.184190476232203</v>
      </c>
      <c r="F6246">
        <v>44.325579885755801</v>
      </c>
      <c r="G6246">
        <v>8.6143994922702092</v>
      </c>
      <c r="H6246">
        <v>8.6419655706454908</v>
      </c>
      <c r="I6246">
        <f t="shared" si="194"/>
        <v>0.77986260691177434</v>
      </c>
      <c r="J6246">
        <f t="shared" si="195"/>
        <v>2.0522700181888998</v>
      </c>
    </row>
    <row r="6247" spans="2:10" x14ac:dyDescent="0.4">
      <c r="B6247">
        <v>6243</v>
      </c>
      <c r="C6247" t="s">
        <v>4</v>
      </c>
      <c r="D6247" s="1">
        <v>259.86249999961899</v>
      </c>
      <c r="E6247">
        <v>44.1910714286131</v>
      </c>
      <c r="F6247">
        <v>44.332482857184402</v>
      </c>
      <c r="G6247">
        <v>8.6157974634659897</v>
      </c>
      <c r="H6247">
        <v>8.6433680153491004</v>
      </c>
      <c r="I6247">
        <f t="shared" si="194"/>
        <v>0.77986771399141785</v>
      </c>
      <c r="J6247">
        <f t="shared" si="195"/>
        <v>2.0522834578721687</v>
      </c>
    </row>
    <row r="6248" spans="2:10" x14ac:dyDescent="0.4">
      <c r="B6248">
        <v>6244</v>
      </c>
      <c r="C6248" t="s">
        <v>3</v>
      </c>
      <c r="D6248" s="1">
        <v>259.90416666628602</v>
      </c>
      <c r="E6248">
        <v>44.197952380994103</v>
      </c>
      <c r="F6248">
        <v>44.339385828612997</v>
      </c>
      <c r="G6248">
        <v>8.6171954346617792</v>
      </c>
      <c r="H6248">
        <v>8.64477046005271</v>
      </c>
      <c r="I6248">
        <f t="shared" si="194"/>
        <v>0.77987281948087028</v>
      </c>
      <c r="J6248">
        <f t="shared" si="195"/>
        <v>2.0522968933707277</v>
      </c>
    </row>
    <row r="6249" spans="2:10" x14ac:dyDescent="0.4">
      <c r="B6249">
        <v>6245</v>
      </c>
      <c r="C6249" t="s">
        <v>3</v>
      </c>
      <c r="D6249" s="1">
        <v>259.94583333295299</v>
      </c>
      <c r="E6249">
        <v>44.204833333374999</v>
      </c>
      <c r="F6249">
        <v>44.346288800041499</v>
      </c>
      <c r="G6249">
        <v>8.6185934058575597</v>
      </c>
      <c r="H6249">
        <v>8.6461729047563196</v>
      </c>
      <c r="I6249">
        <f t="shared" si="194"/>
        <v>0.77987792338087636</v>
      </c>
      <c r="J6249">
        <f t="shared" si="195"/>
        <v>2.0523103246865344</v>
      </c>
    </row>
    <row r="6250" spans="2:10" x14ac:dyDescent="0.4">
      <c r="B6250">
        <v>6246</v>
      </c>
      <c r="C6250" t="s">
        <v>3</v>
      </c>
      <c r="D6250" s="1">
        <v>259.98749999961899</v>
      </c>
      <c r="E6250">
        <v>44.211714285756003</v>
      </c>
      <c r="F6250">
        <v>44.353191771470101</v>
      </c>
      <c r="G6250">
        <v>8.6199913770533403</v>
      </c>
      <c r="H6250">
        <v>8.6475753494599292</v>
      </c>
      <c r="I6250">
        <f t="shared" si="194"/>
        <v>0.77988302569217527</v>
      </c>
      <c r="J6250">
        <f t="shared" si="195"/>
        <v>2.0523237518215329</v>
      </c>
    </row>
    <row r="6251" spans="2:10" x14ac:dyDescent="0.4">
      <c r="B6251">
        <v>6247</v>
      </c>
      <c r="C6251" t="s">
        <v>3</v>
      </c>
      <c r="D6251" s="1">
        <v>260.02916666628602</v>
      </c>
      <c r="E6251">
        <v>44.218595238136999</v>
      </c>
      <c r="F6251">
        <v>44.360094742898703</v>
      </c>
      <c r="G6251">
        <v>8.6213893482491297</v>
      </c>
      <c r="H6251">
        <v>8.64897779416353</v>
      </c>
      <c r="I6251">
        <f t="shared" si="194"/>
        <v>0.77988812641551142</v>
      </c>
      <c r="J6251">
        <f t="shared" si="195"/>
        <v>2.0523371747776777</v>
      </c>
    </row>
    <row r="6252" spans="2:10" x14ac:dyDescent="0.4">
      <c r="B6252">
        <v>6248</v>
      </c>
      <c r="C6252" t="s">
        <v>3</v>
      </c>
      <c r="D6252" s="1">
        <v>260.07083333295202</v>
      </c>
      <c r="E6252">
        <v>44.225476190517902</v>
      </c>
      <c r="F6252">
        <v>44.366997714327297</v>
      </c>
      <c r="G6252">
        <v>8.6227873194449103</v>
      </c>
      <c r="H6252">
        <v>8.6503802388671396</v>
      </c>
      <c r="I6252">
        <f t="shared" si="194"/>
        <v>0.77989322555162599</v>
      </c>
      <c r="J6252">
        <f t="shared" si="195"/>
        <v>2.0523505935569237</v>
      </c>
    </row>
    <row r="6253" spans="2:10" x14ac:dyDescent="0.4">
      <c r="B6253">
        <v>6249</v>
      </c>
      <c r="C6253" t="s">
        <v>3</v>
      </c>
      <c r="D6253" s="1">
        <v>260.11249999961899</v>
      </c>
      <c r="E6253">
        <v>44.232357142898898</v>
      </c>
      <c r="F6253">
        <v>44.3739006857558</v>
      </c>
      <c r="G6253">
        <v>8.6241852906406908</v>
      </c>
      <c r="H6253">
        <v>8.6517826835707492</v>
      </c>
      <c r="I6253">
        <f t="shared" si="194"/>
        <v>0.77989832310125717</v>
      </c>
      <c r="J6253">
        <f t="shared" si="195"/>
        <v>2.0523640081612222</v>
      </c>
    </row>
    <row r="6254" spans="2:10" x14ac:dyDescent="0.4">
      <c r="B6254">
        <v>6250</v>
      </c>
      <c r="C6254" t="s">
        <v>3</v>
      </c>
      <c r="D6254" s="1">
        <v>260.15416666628602</v>
      </c>
      <c r="E6254">
        <v>44.239238095279802</v>
      </c>
      <c r="F6254">
        <v>44.380803657184401</v>
      </c>
      <c r="G6254">
        <v>8.6255832618364803</v>
      </c>
      <c r="H6254">
        <v>8.6531851282743606</v>
      </c>
      <c r="I6254">
        <f t="shared" si="194"/>
        <v>0.77990341906514926</v>
      </c>
      <c r="J6254">
        <f t="shared" si="195"/>
        <v>2.0523774185925125</v>
      </c>
    </row>
    <row r="6255" spans="2:10" x14ac:dyDescent="0.4">
      <c r="B6255">
        <v>6251</v>
      </c>
      <c r="C6255" t="s">
        <v>3</v>
      </c>
      <c r="D6255" s="1">
        <v>260.19583333295202</v>
      </c>
      <c r="E6255">
        <v>44.246119047660798</v>
      </c>
      <c r="F6255">
        <v>44.387706628613003</v>
      </c>
      <c r="G6255">
        <v>8.6269812330322608</v>
      </c>
      <c r="H6255">
        <v>8.6545875729779702</v>
      </c>
      <c r="I6255">
        <f t="shared" si="194"/>
        <v>0.77990851344403744</v>
      </c>
      <c r="J6255">
        <f t="shared" si="195"/>
        <v>2.052390824852746</v>
      </c>
    </row>
    <row r="6256" spans="2:10" x14ac:dyDescent="0.4">
      <c r="B6256">
        <v>6252</v>
      </c>
      <c r="C6256" t="s">
        <v>3</v>
      </c>
      <c r="D6256" s="1">
        <v>260.23749999961899</v>
      </c>
      <c r="E6256">
        <v>44.253000000041801</v>
      </c>
      <c r="F6256">
        <v>44.394609600041598</v>
      </c>
      <c r="G6256">
        <v>8.6283792042280396</v>
      </c>
      <c r="H6256">
        <v>8.6559900176815798</v>
      </c>
      <c r="I6256">
        <f t="shared" si="194"/>
        <v>0.77991360623866313</v>
      </c>
      <c r="J6256">
        <f t="shared" si="195"/>
        <v>2.0524042269438683</v>
      </c>
    </row>
    <row r="6257" spans="2:10" x14ac:dyDescent="0.4">
      <c r="B6257">
        <v>6253</v>
      </c>
      <c r="C6257" t="s">
        <v>3</v>
      </c>
      <c r="D6257" s="1">
        <v>260.27916666628499</v>
      </c>
      <c r="E6257">
        <v>44.259880952422698</v>
      </c>
      <c r="F6257">
        <v>44.401512571470199</v>
      </c>
      <c r="G6257">
        <v>8.6297771754238308</v>
      </c>
      <c r="H6257">
        <v>8.6573924623851894</v>
      </c>
      <c r="I6257">
        <f t="shared" si="194"/>
        <v>0.77991869744976838</v>
      </c>
      <c r="J6257">
        <f t="shared" si="195"/>
        <v>2.0524176248678234</v>
      </c>
    </row>
    <row r="6258" spans="2:10" x14ac:dyDescent="0.4">
      <c r="B6258">
        <v>6254</v>
      </c>
      <c r="C6258" t="s">
        <v>3</v>
      </c>
      <c r="D6258" s="1">
        <v>260.32083333295202</v>
      </c>
      <c r="E6258">
        <v>44.266761904803701</v>
      </c>
      <c r="F6258">
        <v>44.408415542898702</v>
      </c>
      <c r="G6258">
        <v>8.6311751466196096</v>
      </c>
      <c r="H6258">
        <v>8.6587949070888008</v>
      </c>
      <c r="I6258">
        <f t="shared" si="194"/>
        <v>0.77992378707808574</v>
      </c>
      <c r="J6258">
        <f t="shared" si="195"/>
        <v>2.0524310186265606</v>
      </c>
    </row>
    <row r="6259" spans="2:10" x14ac:dyDescent="0.4">
      <c r="B6259">
        <v>6255</v>
      </c>
      <c r="C6259" t="s">
        <v>3</v>
      </c>
      <c r="D6259" s="1">
        <v>260.36249999961899</v>
      </c>
      <c r="E6259">
        <v>44.273642857184598</v>
      </c>
      <c r="F6259">
        <v>44.415318514327303</v>
      </c>
      <c r="G6259">
        <v>8.6325731178153902</v>
      </c>
      <c r="H6259">
        <v>8.6601973517924105</v>
      </c>
      <c r="I6259">
        <f t="shared" si="194"/>
        <v>0.77992887512435827</v>
      </c>
      <c r="J6259">
        <f t="shared" si="195"/>
        <v>2.0524444082220112</v>
      </c>
    </row>
    <row r="6260" spans="2:10" x14ac:dyDescent="0.4">
      <c r="B6260">
        <v>6256</v>
      </c>
      <c r="C6260" t="s">
        <v>3</v>
      </c>
      <c r="D6260" s="1">
        <v>260.40416666628499</v>
      </c>
      <c r="E6260">
        <v>44.280523809565601</v>
      </c>
      <c r="F6260">
        <v>44.422221485755898</v>
      </c>
      <c r="G6260">
        <v>8.6339710890111707</v>
      </c>
      <c r="H6260">
        <v>8.6615997964960201</v>
      </c>
      <c r="I6260">
        <f t="shared" si="194"/>
        <v>0.77993396158931949</v>
      </c>
      <c r="J6260">
        <f t="shared" si="195"/>
        <v>2.0524577936561212</v>
      </c>
    </row>
    <row r="6261" spans="2:10" x14ac:dyDescent="0.4">
      <c r="B6261">
        <v>6257</v>
      </c>
      <c r="C6261" t="s">
        <v>4</v>
      </c>
      <c r="D6261" s="1">
        <v>260.44583333295202</v>
      </c>
      <c r="E6261">
        <v>44.287404761946597</v>
      </c>
      <c r="F6261">
        <v>44.4291244571845</v>
      </c>
      <c r="G6261">
        <v>8.6353690602069602</v>
      </c>
      <c r="H6261">
        <v>8.6630022411996297</v>
      </c>
      <c r="I6261">
        <f t="shared" si="194"/>
        <v>0.77993904647370926</v>
      </c>
      <c r="J6261">
        <f t="shared" si="195"/>
        <v>2.0524711749308309</v>
      </c>
    </row>
    <row r="6262" spans="2:10" x14ac:dyDescent="0.4">
      <c r="B6262">
        <v>6258</v>
      </c>
      <c r="C6262" t="s">
        <v>3</v>
      </c>
      <c r="D6262" s="1">
        <v>260.48749999961802</v>
      </c>
      <c r="E6262">
        <v>44.294285714327501</v>
      </c>
      <c r="F6262">
        <v>44.436027428613102</v>
      </c>
      <c r="G6262">
        <v>8.6367670314027407</v>
      </c>
      <c r="H6262">
        <v>8.6644046859032393</v>
      </c>
      <c r="I6262">
        <f t="shared" si="194"/>
        <v>0.77994412977826422</v>
      </c>
      <c r="J6262">
        <f t="shared" si="195"/>
        <v>2.0524845520480772</v>
      </c>
    </row>
    <row r="6263" spans="2:10" x14ac:dyDescent="0.4">
      <c r="B6263">
        <v>6259</v>
      </c>
      <c r="C6263" t="s">
        <v>3</v>
      </c>
      <c r="D6263" s="1">
        <v>260.52916666628499</v>
      </c>
      <c r="E6263">
        <v>44.301166666708497</v>
      </c>
      <c r="F6263">
        <v>44.442930400041597</v>
      </c>
      <c r="G6263">
        <v>8.6381650025985195</v>
      </c>
      <c r="H6263">
        <v>8.6658071306068507</v>
      </c>
      <c r="I6263">
        <f t="shared" si="194"/>
        <v>0.77994921150371777</v>
      </c>
      <c r="J6263">
        <f t="shared" si="195"/>
        <v>2.0524979250098041</v>
      </c>
    </row>
    <row r="6264" spans="2:10" x14ac:dyDescent="0.4">
      <c r="B6264">
        <v>6260</v>
      </c>
      <c r="C6264" t="s">
        <v>3</v>
      </c>
      <c r="D6264" s="1">
        <v>260.57083333295202</v>
      </c>
      <c r="E6264">
        <v>44.3080476190894</v>
      </c>
      <c r="F6264">
        <v>44.449833371470199</v>
      </c>
      <c r="G6264">
        <v>8.6395629737943107</v>
      </c>
      <c r="H6264">
        <v>8.6672095753104603</v>
      </c>
      <c r="I6264">
        <f t="shared" si="194"/>
        <v>0.77995429165081021</v>
      </c>
      <c r="J6264">
        <f t="shared" si="195"/>
        <v>2.0525112938179366</v>
      </c>
    </row>
    <row r="6265" spans="2:10" x14ac:dyDescent="0.4">
      <c r="B6265">
        <v>6261</v>
      </c>
      <c r="C6265" t="s">
        <v>3</v>
      </c>
      <c r="D6265" s="1">
        <v>260.61249999961802</v>
      </c>
      <c r="E6265">
        <v>44.314928571470404</v>
      </c>
      <c r="F6265">
        <v>44.4567363428988</v>
      </c>
      <c r="G6265">
        <v>8.6409609449900895</v>
      </c>
      <c r="H6265">
        <v>8.6686120200140699</v>
      </c>
      <c r="I6265">
        <f t="shared" si="194"/>
        <v>0.77995937022027118</v>
      </c>
      <c r="J6265">
        <f t="shared" si="195"/>
        <v>2.052524658474415</v>
      </c>
    </row>
    <row r="6266" spans="2:10" x14ac:dyDescent="0.4">
      <c r="B6266">
        <v>6262</v>
      </c>
      <c r="C6266" t="s">
        <v>3</v>
      </c>
      <c r="D6266" s="1">
        <v>260.65416666628499</v>
      </c>
      <c r="E6266">
        <v>44.3218095238514</v>
      </c>
      <c r="F6266">
        <v>44.463639314327402</v>
      </c>
      <c r="G6266">
        <v>8.64235891618587</v>
      </c>
      <c r="H6266">
        <v>8.6700144647176796</v>
      </c>
      <c r="I6266">
        <f t="shared" si="194"/>
        <v>0.77996444721283853</v>
      </c>
      <c r="J6266">
        <f t="shared" si="195"/>
        <v>2.0525380189811724</v>
      </c>
    </row>
    <row r="6267" spans="2:10" x14ac:dyDescent="0.4">
      <c r="B6267">
        <v>6263</v>
      </c>
      <c r="C6267" t="s">
        <v>3</v>
      </c>
      <c r="D6267" s="1">
        <v>260.695833332951</v>
      </c>
      <c r="E6267">
        <v>44.328690476232303</v>
      </c>
      <c r="F6267">
        <v>44.470542285755997</v>
      </c>
      <c r="G6267">
        <v>8.6437568873816595</v>
      </c>
      <c r="H6267">
        <v>8.6714169094212892</v>
      </c>
      <c r="I6267">
        <f t="shared" si="194"/>
        <v>0.77996952262924879</v>
      </c>
      <c r="J6267">
        <f t="shared" si="195"/>
        <v>2.0525513753401423</v>
      </c>
    </row>
    <row r="6268" spans="2:10" x14ac:dyDescent="0.4">
      <c r="B6268">
        <v>6264</v>
      </c>
      <c r="C6268" t="s">
        <v>3</v>
      </c>
      <c r="D6268" s="1">
        <v>260.73749999961802</v>
      </c>
      <c r="E6268">
        <v>44.335571428613299</v>
      </c>
      <c r="F6268">
        <v>44.477445257184499</v>
      </c>
      <c r="G6268">
        <v>8.64515485857744</v>
      </c>
      <c r="H6268">
        <v>8.6728193541249006</v>
      </c>
      <c r="I6268">
        <f t="shared" si="194"/>
        <v>0.77997459647023093</v>
      </c>
      <c r="J6268">
        <f t="shared" si="195"/>
        <v>2.0525647275532592</v>
      </c>
    </row>
    <row r="6269" spans="2:10" x14ac:dyDescent="0.4">
      <c r="B6269">
        <v>6265</v>
      </c>
      <c r="C6269" t="s">
        <v>3</v>
      </c>
      <c r="D6269" s="1">
        <v>260.77916666628499</v>
      </c>
      <c r="E6269">
        <v>44.342452380994203</v>
      </c>
      <c r="F6269">
        <v>44.484348228613101</v>
      </c>
      <c r="G6269">
        <v>8.6465528297732206</v>
      </c>
      <c r="H6269">
        <v>8.6742217988285102</v>
      </c>
      <c r="I6269">
        <f t="shared" si="194"/>
        <v>0.77997966873652247</v>
      </c>
      <c r="J6269">
        <f t="shared" si="195"/>
        <v>2.0525780756224443</v>
      </c>
    </row>
    <row r="6270" spans="2:10" x14ac:dyDescent="0.4">
      <c r="B6270">
        <v>6266</v>
      </c>
      <c r="C6270" t="s">
        <v>3</v>
      </c>
      <c r="D6270" s="1">
        <v>260.820833332951</v>
      </c>
      <c r="E6270">
        <v>44.349333333375199</v>
      </c>
      <c r="F6270">
        <v>44.491251200041702</v>
      </c>
      <c r="G6270">
        <v>8.6479508009689994</v>
      </c>
      <c r="H6270">
        <v>8.6756242435321198</v>
      </c>
      <c r="I6270">
        <f t="shared" si="194"/>
        <v>0.77998473942885294</v>
      </c>
      <c r="J6270">
        <f t="shared" si="195"/>
        <v>2.0525914195496315</v>
      </c>
    </row>
    <row r="6271" spans="2:10" x14ac:dyDescent="0.4">
      <c r="B6271">
        <v>6267</v>
      </c>
      <c r="C6271" t="s">
        <v>3</v>
      </c>
      <c r="D6271" s="1">
        <v>260.86249999961802</v>
      </c>
      <c r="E6271">
        <v>44.356214285756202</v>
      </c>
      <c r="F6271">
        <v>44.498154171470297</v>
      </c>
      <c r="G6271">
        <v>8.6493487721647906</v>
      </c>
      <c r="H6271">
        <v>8.6770266882357294</v>
      </c>
      <c r="I6271">
        <f t="shared" si="194"/>
        <v>0.77998980854795763</v>
      </c>
      <c r="J6271">
        <f t="shared" si="195"/>
        <v>2.0526047593367482</v>
      </c>
    </row>
    <row r="6272" spans="2:10" x14ac:dyDescent="0.4">
      <c r="B6272">
        <v>6268</v>
      </c>
      <c r="C6272" t="s">
        <v>3</v>
      </c>
      <c r="D6272" s="1">
        <v>260.90416666628403</v>
      </c>
      <c r="E6272">
        <v>44.363095238137099</v>
      </c>
      <c r="F6272">
        <v>44.505057142898799</v>
      </c>
      <c r="G6272">
        <v>8.6507467433605694</v>
      </c>
      <c r="H6272">
        <v>8.6784291329393302</v>
      </c>
      <c r="I6272">
        <f t="shared" si="194"/>
        <v>0.7799948760945683</v>
      </c>
      <c r="J6272">
        <f t="shared" si="195"/>
        <v>2.0526180949857231</v>
      </c>
    </row>
    <row r="6273" spans="2:10" x14ac:dyDescent="0.4">
      <c r="B6273">
        <v>6269</v>
      </c>
      <c r="C6273" t="s">
        <v>3</v>
      </c>
      <c r="D6273" s="1">
        <v>260.945833332951</v>
      </c>
      <c r="E6273">
        <v>44.369976190518102</v>
      </c>
      <c r="F6273">
        <v>44.511960114327401</v>
      </c>
      <c r="G6273">
        <v>8.6521447145563499</v>
      </c>
      <c r="H6273">
        <v>8.6798315776429398</v>
      </c>
      <c r="I6273">
        <f t="shared" si="194"/>
        <v>0.77999994206941403</v>
      </c>
      <c r="J6273">
        <f t="shared" si="195"/>
        <v>2.0526314264984769</v>
      </c>
    </row>
    <row r="6274" spans="2:10" x14ac:dyDescent="0.4">
      <c r="B6274">
        <v>6270</v>
      </c>
      <c r="C6274" t="s">
        <v>3</v>
      </c>
      <c r="D6274" s="1">
        <v>260.98749999961802</v>
      </c>
      <c r="E6274">
        <v>44.376857142898999</v>
      </c>
      <c r="F6274">
        <v>44.518863085756003</v>
      </c>
      <c r="G6274">
        <v>8.6535426857521394</v>
      </c>
      <c r="H6274">
        <v>8.6812340223465494</v>
      </c>
      <c r="I6274">
        <f t="shared" si="194"/>
        <v>0.78000500647323046</v>
      </c>
      <c r="J6274">
        <f t="shared" si="195"/>
        <v>2.0526447538769355</v>
      </c>
    </row>
    <row r="6275" spans="2:10" x14ac:dyDescent="0.4">
      <c r="B6275">
        <v>6271</v>
      </c>
      <c r="C6275" t="s">
        <v>3</v>
      </c>
      <c r="D6275" s="1">
        <v>261.02916666628403</v>
      </c>
      <c r="E6275">
        <v>44.383738095280002</v>
      </c>
      <c r="F6275">
        <v>44.525766057184597</v>
      </c>
      <c r="G6275">
        <v>8.6549406569479199</v>
      </c>
      <c r="H6275">
        <v>8.6826364670501608</v>
      </c>
      <c r="I6275">
        <f t="shared" si="194"/>
        <v>0.78001006930674288</v>
      </c>
      <c r="J6275">
        <f t="shared" si="195"/>
        <v>2.0526580771230232</v>
      </c>
    </row>
    <row r="6276" spans="2:10" x14ac:dyDescent="0.4">
      <c r="B6276">
        <v>6272</v>
      </c>
      <c r="C6276" t="s">
        <v>3</v>
      </c>
      <c r="D6276" s="1">
        <v>261.070833332951</v>
      </c>
      <c r="E6276">
        <v>44.390619047660898</v>
      </c>
      <c r="F6276">
        <v>44.532669028613199</v>
      </c>
      <c r="G6276">
        <v>8.6563386281437005</v>
      </c>
      <c r="H6276">
        <v>8.6840389117537704</v>
      </c>
      <c r="I6276">
        <f t="shared" si="194"/>
        <v>0.78001513057068617</v>
      </c>
      <c r="J6276">
        <f t="shared" si="195"/>
        <v>2.0526713962386602</v>
      </c>
    </row>
    <row r="6277" spans="2:10" x14ac:dyDescent="0.4">
      <c r="B6277">
        <v>6273</v>
      </c>
      <c r="C6277" t="s">
        <v>3</v>
      </c>
      <c r="D6277" s="1">
        <v>261.112499999617</v>
      </c>
      <c r="E6277">
        <v>44.397500000041902</v>
      </c>
      <c r="F6277">
        <v>44.539572000041701</v>
      </c>
      <c r="G6277">
        <v>8.6577365993394793</v>
      </c>
      <c r="H6277">
        <v>8.68544135645738</v>
      </c>
      <c r="I6277">
        <f t="shared" si="194"/>
        <v>0.78002019026578595</v>
      </c>
      <c r="J6277">
        <f t="shared" si="195"/>
        <v>2.0526847112257713</v>
      </c>
    </row>
    <row r="6278" spans="2:10" x14ac:dyDescent="0.4">
      <c r="B6278">
        <v>6274</v>
      </c>
      <c r="C6278" t="s">
        <v>3</v>
      </c>
      <c r="D6278" s="1">
        <v>261.15416666628403</v>
      </c>
      <c r="E6278">
        <v>44.404380952422898</v>
      </c>
      <c r="F6278">
        <v>44.546474971470303</v>
      </c>
      <c r="G6278">
        <v>8.6591345705352705</v>
      </c>
      <c r="H6278">
        <v>8.6868438011609896</v>
      </c>
      <c r="I6278">
        <f t="shared" ref="I6278:I6341" si="196">G6278/E6278/$I$3</f>
        <v>0.78002524839277509</v>
      </c>
      <c r="J6278">
        <f t="shared" ref="J6278:J6341" si="197">H6278/F6278/$J$3</f>
        <v>2.0526980220862678</v>
      </c>
    </row>
    <row r="6279" spans="2:10" x14ac:dyDescent="0.4">
      <c r="B6279">
        <v>6275</v>
      </c>
      <c r="C6279" t="s">
        <v>3</v>
      </c>
      <c r="D6279" s="1">
        <v>261.195833332951</v>
      </c>
      <c r="E6279">
        <v>44.411261904803801</v>
      </c>
      <c r="F6279">
        <v>44.553377942898898</v>
      </c>
      <c r="G6279">
        <v>8.6605325417310492</v>
      </c>
      <c r="H6279">
        <v>8.6882462458645993</v>
      </c>
      <c r="I6279">
        <f t="shared" si="196"/>
        <v>0.78003030495238157</v>
      </c>
      <c r="J6279">
        <f t="shared" si="197"/>
        <v>2.0527113288220717</v>
      </c>
    </row>
    <row r="6280" spans="2:10" x14ac:dyDescent="0.4">
      <c r="B6280">
        <v>6276</v>
      </c>
      <c r="C6280" t="s">
        <v>3</v>
      </c>
      <c r="D6280" s="1">
        <v>261.237499999617</v>
      </c>
      <c r="E6280">
        <v>44.418142857184797</v>
      </c>
      <c r="F6280">
        <v>44.5602809143275</v>
      </c>
      <c r="G6280">
        <v>8.6619305129268298</v>
      </c>
      <c r="H6280">
        <v>8.6896486905682107</v>
      </c>
      <c r="I6280">
        <f t="shared" si="196"/>
        <v>0.78003535994533191</v>
      </c>
      <c r="J6280">
        <f t="shared" si="197"/>
        <v>2.0527246314351011</v>
      </c>
    </row>
    <row r="6281" spans="2:10" x14ac:dyDescent="0.4">
      <c r="B6281">
        <v>6277</v>
      </c>
      <c r="C6281" t="s">
        <v>3</v>
      </c>
      <c r="D6281" s="1">
        <v>261.27916666628403</v>
      </c>
      <c r="E6281">
        <v>44.425023809565801</v>
      </c>
      <c r="F6281">
        <v>44.567183885756101</v>
      </c>
      <c r="G6281">
        <v>8.6633284841226192</v>
      </c>
      <c r="H6281">
        <v>8.6910511352718203</v>
      </c>
      <c r="I6281">
        <f t="shared" si="196"/>
        <v>0.7800404133723563</v>
      </c>
      <c r="J6281">
        <f t="shared" si="197"/>
        <v>2.0527379299272699</v>
      </c>
    </row>
    <row r="6282" spans="2:10" x14ac:dyDescent="0.4">
      <c r="B6282">
        <v>6278</v>
      </c>
      <c r="C6282" t="s">
        <v>4</v>
      </c>
      <c r="D6282" s="1">
        <v>261.32083333294997</v>
      </c>
      <c r="E6282">
        <v>44.431904761946697</v>
      </c>
      <c r="F6282">
        <v>44.574086857184597</v>
      </c>
      <c r="G6282">
        <v>8.6647264553183998</v>
      </c>
      <c r="H6282">
        <v>8.6924535799754299</v>
      </c>
      <c r="I6282">
        <f t="shared" si="196"/>
        <v>0.7800454652341825</v>
      </c>
      <c r="J6282">
        <f t="shared" si="197"/>
        <v>2.0527512243004979</v>
      </c>
    </row>
    <row r="6283" spans="2:10" x14ac:dyDescent="0.4">
      <c r="B6283">
        <v>6279</v>
      </c>
      <c r="C6283" t="s">
        <v>3</v>
      </c>
      <c r="D6283" s="1">
        <v>261.362499999617</v>
      </c>
      <c r="E6283">
        <v>44.4387857143277</v>
      </c>
      <c r="F6283">
        <v>44.580989828613198</v>
      </c>
      <c r="G6283">
        <v>8.6661244265141804</v>
      </c>
      <c r="H6283">
        <v>8.6938560246790395</v>
      </c>
      <c r="I6283">
        <f t="shared" si="196"/>
        <v>0.78005051553153471</v>
      </c>
      <c r="J6283">
        <f t="shared" si="197"/>
        <v>2.0527645145566895</v>
      </c>
    </row>
    <row r="6284" spans="2:10" x14ac:dyDescent="0.4">
      <c r="B6284">
        <v>6280</v>
      </c>
      <c r="C6284" t="s">
        <v>3</v>
      </c>
      <c r="D6284" s="1">
        <v>261.40416666628403</v>
      </c>
      <c r="E6284">
        <v>44.445666666708597</v>
      </c>
      <c r="F6284">
        <v>44.5878928000418</v>
      </c>
      <c r="G6284">
        <v>8.6675223977099698</v>
      </c>
      <c r="H6284">
        <v>8.6952584693826491</v>
      </c>
      <c r="I6284">
        <f t="shared" si="196"/>
        <v>0.78005556426514411</v>
      </c>
      <c r="J6284">
        <f t="shared" si="197"/>
        <v>2.0527778006977613</v>
      </c>
    </row>
    <row r="6285" spans="2:10" x14ac:dyDescent="0.4">
      <c r="B6285">
        <v>6281</v>
      </c>
      <c r="C6285" t="s">
        <v>3</v>
      </c>
      <c r="D6285" s="1">
        <v>261.44583333294997</v>
      </c>
      <c r="E6285">
        <v>44.4525476190896</v>
      </c>
      <c r="F6285">
        <v>44.594795771470402</v>
      </c>
      <c r="G6285">
        <v>8.6689203689057504</v>
      </c>
      <c r="H6285">
        <v>8.6966609140862605</v>
      </c>
      <c r="I6285">
        <f t="shared" si="196"/>
        <v>0.78006061143573147</v>
      </c>
      <c r="J6285">
        <f t="shared" si="197"/>
        <v>2.052791082725625</v>
      </c>
    </row>
    <row r="6286" spans="2:10" x14ac:dyDescent="0.4">
      <c r="B6286">
        <v>6282</v>
      </c>
      <c r="C6286" t="s">
        <v>3</v>
      </c>
      <c r="D6286" s="1">
        <v>261.487499999617</v>
      </c>
      <c r="E6286">
        <v>44.459428571470497</v>
      </c>
      <c r="F6286">
        <v>44.601698742898897</v>
      </c>
      <c r="G6286">
        <v>8.6703183401015291</v>
      </c>
      <c r="H6286">
        <v>8.6980633587898701</v>
      </c>
      <c r="I6286">
        <f t="shared" si="196"/>
        <v>0.78006565704402697</v>
      </c>
      <c r="J6286">
        <f t="shared" si="197"/>
        <v>2.052804360642194</v>
      </c>
    </row>
    <row r="6287" spans="2:10" x14ac:dyDescent="0.4">
      <c r="B6287">
        <v>6283</v>
      </c>
      <c r="C6287" t="s">
        <v>3</v>
      </c>
      <c r="D6287" s="1">
        <v>261.529166666283</v>
      </c>
      <c r="E6287">
        <v>44.4663095238515</v>
      </c>
      <c r="F6287">
        <v>44.608601714327499</v>
      </c>
      <c r="G6287">
        <v>8.6717163112973097</v>
      </c>
      <c r="H6287">
        <v>8.6994658034934798</v>
      </c>
      <c r="I6287">
        <f t="shared" si="196"/>
        <v>0.78007070109075238</v>
      </c>
      <c r="J6287">
        <f t="shared" si="197"/>
        <v>2.0528176344493678</v>
      </c>
    </row>
    <row r="6288" spans="2:10" x14ac:dyDescent="0.4">
      <c r="B6288">
        <v>6284</v>
      </c>
      <c r="C6288" t="s">
        <v>3</v>
      </c>
      <c r="D6288" s="1">
        <v>261.57083333294997</v>
      </c>
      <c r="E6288">
        <v>44.473190476232503</v>
      </c>
      <c r="F6288">
        <v>44.6155046857561</v>
      </c>
      <c r="G6288">
        <v>8.6731142824930991</v>
      </c>
      <c r="H6288">
        <v>8.7008682481970894</v>
      </c>
      <c r="I6288">
        <f t="shared" si="196"/>
        <v>0.78007574357663512</v>
      </c>
      <c r="J6288">
        <f t="shared" si="197"/>
        <v>2.0528309041490584</v>
      </c>
    </row>
    <row r="6289" spans="2:10" x14ac:dyDescent="0.4">
      <c r="B6289">
        <v>6285</v>
      </c>
      <c r="C6289" t="s">
        <v>3</v>
      </c>
      <c r="D6289" s="1">
        <v>261.612499999617</v>
      </c>
      <c r="E6289">
        <v>44.4800714286134</v>
      </c>
      <c r="F6289">
        <v>44.622407657184702</v>
      </c>
      <c r="G6289">
        <v>8.6745122536888797</v>
      </c>
      <c r="H6289">
        <v>8.7022706929006901</v>
      </c>
      <c r="I6289">
        <f t="shared" si="196"/>
        <v>0.78008078450239982</v>
      </c>
      <c r="J6289">
        <f t="shared" si="197"/>
        <v>2.0528441697431705</v>
      </c>
    </row>
    <row r="6290" spans="2:10" x14ac:dyDescent="0.4">
      <c r="B6290">
        <v>6286</v>
      </c>
      <c r="C6290" t="s">
        <v>3</v>
      </c>
      <c r="D6290" s="1">
        <v>261.654166666283</v>
      </c>
      <c r="E6290">
        <v>44.486952380994403</v>
      </c>
      <c r="F6290">
        <v>44.629310628613297</v>
      </c>
      <c r="G6290">
        <v>8.6759102248846602</v>
      </c>
      <c r="H6290">
        <v>8.7036731376042997</v>
      </c>
      <c r="I6290">
        <f t="shared" si="196"/>
        <v>0.78008582386876735</v>
      </c>
      <c r="J6290">
        <f t="shared" si="197"/>
        <v>2.0528574312336136</v>
      </c>
    </row>
    <row r="6291" spans="2:10" x14ac:dyDescent="0.4">
      <c r="B6291">
        <v>6287</v>
      </c>
      <c r="C6291" t="s">
        <v>3</v>
      </c>
      <c r="D6291" s="1">
        <v>261.69583333294997</v>
      </c>
      <c r="E6291">
        <v>44.493833333375299</v>
      </c>
      <c r="F6291">
        <v>44.636213600041799</v>
      </c>
      <c r="G6291">
        <v>8.6773081960804497</v>
      </c>
      <c r="H6291">
        <v>8.7050755823079093</v>
      </c>
      <c r="I6291">
        <f t="shared" si="196"/>
        <v>0.78009086167646591</v>
      </c>
      <c r="J6291">
        <f t="shared" si="197"/>
        <v>2.0528706886222929</v>
      </c>
    </row>
    <row r="6292" spans="2:10" x14ac:dyDescent="0.4">
      <c r="B6292">
        <v>6288</v>
      </c>
      <c r="C6292" t="s">
        <v>3</v>
      </c>
      <c r="D6292" s="1">
        <v>261.73749999961598</v>
      </c>
      <c r="E6292">
        <v>44.500714285756303</v>
      </c>
      <c r="F6292">
        <v>44.643116571470401</v>
      </c>
      <c r="G6292">
        <v>8.6787061672762302</v>
      </c>
      <c r="H6292">
        <v>8.7064780270115207</v>
      </c>
      <c r="I6292">
        <f t="shared" si="196"/>
        <v>0.78009589792621303</v>
      </c>
      <c r="J6292">
        <f t="shared" si="197"/>
        <v>2.0528839419111033</v>
      </c>
    </row>
    <row r="6293" spans="2:10" x14ac:dyDescent="0.4">
      <c r="B6293">
        <v>6289</v>
      </c>
      <c r="C6293" t="s">
        <v>3</v>
      </c>
      <c r="D6293" s="1">
        <v>261.779166666283</v>
      </c>
      <c r="E6293">
        <v>44.507595238137299</v>
      </c>
      <c r="F6293">
        <v>44.650019542899003</v>
      </c>
      <c r="G6293">
        <v>8.6801041384720108</v>
      </c>
      <c r="H6293">
        <v>8.7078804717151304</v>
      </c>
      <c r="I6293">
        <f t="shared" si="196"/>
        <v>0.78010093261873426</v>
      </c>
      <c r="J6293">
        <f t="shared" si="197"/>
        <v>2.0528971911019496</v>
      </c>
    </row>
    <row r="6294" spans="2:10" x14ac:dyDescent="0.4">
      <c r="B6294">
        <v>6290</v>
      </c>
      <c r="C6294" t="s">
        <v>3</v>
      </c>
      <c r="D6294" s="1">
        <v>261.82083333294997</v>
      </c>
      <c r="E6294">
        <v>44.514476190518202</v>
      </c>
      <c r="F6294">
        <v>44.656922514327597</v>
      </c>
      <c r="G6294">
        <v>8.6815021096678002</v>
      </c>
      <c r="H6294">
        <v>8.70928291641874</v>
      </c>
      <c r="I6294">
        <f t="shared" si="196"/>
        <v>0.78010596575475388</v>
      </c>
      <c r="J6294">
        <f t="shared" si="197"/>
        <v>2.0529104361967336</v>
      </c>
    </row>
    <row r="6295" spans="2:10" x14ac:dyDescent="0.4">
      <c r="B6295">
        <v>6291</v>
      </c>
      <c r="C6295" t="s">
        <v>3</v>
      </c>
      <c r="D6295" s="1">
        <v>261.86249999961598</v>
      </c>
      <c r="E6295">
        <v>44.521357142899198</v>
      </c>
      <c r="F6295">
        <v>44.663825485756199</v>
      </c>
      <c r="G6295">
        <v>8.6829000808635808</v>
      </c>
      <c r="H6295">
        <v>8.7106853611223496</v>
      </c>
      <c r="I6295">
        <f t="shared" si="196"/>
        <v>0.7801109973349889</v>
      </c>
      <c r="J6295">
        <f t="shared" si="197"/>
        <v>2.0529236771973527</v>
      </c>
    </row>
    <row r="6296" spans="2:10" x14ac:dyDescent="0.4">
      <c r="B6296">
        <v>6292</v>
      </c>
      <c r="C6296" t="s">
        <v>3</v>
      </c>
      <c r="D6296" s="1">
        <v>261.904166666283</v>
      </c>
      <c r="E6296">
        <v>44.528238095280102</v>
      </c>
      <c r="F6296">
        <v>44.670728457184701</v>
      </c>
      <c r="G6296">
        <v>8.6842980520593596</v>
      </c>
      <c r="H6296">
        <v>8.7120878058259592</v>
      </c>
      <c r="I6296">
        <f t="shared" si="196"/>
        <v>0.78011602736016417</v>
      </c>
      <c r="J6296">
        <f t="shared" si="197"/>
        <v>2.052936914105711</v>
      </c>
    </row>
    <row r="6297" spans="2:10" x14ac:dyDescent="0.4">
      <c r="B6297">
        <v>6293</v>
      </c>
      <c r="C6297" t="s">
        <v>3</v>
      </c>
      <c r="D6297" s="1">
        <v>261.94583333294901</v>
      </c>
      <c r="E6297">
        <v>44.535119047661098</v>
      </c>
      <c r="F6297">
        <v>44.677631428613303</v>
      </c>
      <c r="G6297">
        <v>8.6856960232551508</v>
      </c>
      <c r="H6297">
        <v>8.7134902505295706</v>
      </c>
      <c r="I6297">
        <f t="shared" si="196"/>
        <v>0.78012105583099889</v>
      </c>
      <c r="J6297">
        <f t="shared" si="197"/>
        <v>2.0529501469236964</v>
      </c>
    </row>
    <row r="6298" spans="2:10" x14ac:dyDescent="0.4">
      <c r="B6298">
        <v>6294</v>
      </c>
      <c r="C6298" t="s">
        <v>3</v>
      </c>
      <c r="D6298" s="1">
        <v>261.98749999961598</v>
      </c>
      <c r="E6298">
        <v>44.542000000042101</v>
      </c>
      <c r="F6298">
        <v>44.684534400041898</v>
      </c>
      <c r="G6298">
        <v>8.6870939944509296</v>
      </c>
      <c r="H6298">
        <v>8.7148926952331802</v>
      </c>
      <c r="I6298">
        <f t="shared" si="196"/>
        <v>0.78012608274821238</v>
      </c>
      <c r="J6298">
        <f t="shared" si="197"/>
        <v>2.0529633756532077</v>
      </c>
    </row>
    <row r="6299" spans="2:10" x14ac:dyDescent="0.4">
      <c r="B6299">
        <v>6295</v>
      </c>
      <c r="C6299" t="s">
        <v>3</v>
      </c>
      <c r="D6299" s="1">
        <v>262.029166666283</v>
      </c>
      <c r="E6299">
        <v>44.548880952422998</v>
      </c>
      <c r="F6299">
        <v>44.691437371470499</v>
      </c>
      <c r="G6299">
        <v>8.6884919656467101</v>
      </c>
      <c r="H6299">
        <v>8.7162951399367898</v>
      </c>
      <c r="I6299">
        <f t="shared" si="196"/>
        <v>0.78013110811252795</v>
      </c>
      <c r="J6299">
        <f t="shared" si="197"/>
        <v>2.05297660029614</v>
      </c>
    </row>
    <row r="6300" spans="2:10" x14ac:dyDescent="0.4">
      <c r="B6300">
        <v>6296</v>
      </c>
      <c r="C6300" t="s">
        <v>3</v>
      </c>
      <c r="D6300" s="1">
        <v>262.07083333294901</v>
      </c>
      <c r="E6300">
        <v>44.555761904804001</v>
      </c>
      <c r="F6300">
        <v>44.698340342899101</v>
      </c>
      <c r="G6300">
        <v>8.6898899368424907</v>
      </c>
      <c r="H6300">
        <v>8.7176975846403995</v>
      </c>
      <c r="I6300">
        <f t="shared" si="196"/>
        <v>0.78013613192466114</v>
      </c>
      <c r="J6300">
        <f t="shared" si="197"/>
        <v>2.0529898208543869</v>
      </c>
    </row>
    <row r="6301" spans="2:10" x14ac:dyDescent="0.4">
      <c r="B6301">
        <v>6297</v>
      </c>
      <c r="C6301" t="s">
        <v>3</v>
      </c>
      <c r="D6301" s="1">
        <v>262.11249999961598</v>
      </c>
      <c r="E6301">
        <v>44.562642857184898</v>
      </c>
      <c r="F6301">
        <v>44.705243314327603</v>
      </c>
      <c r="G6301">
        <v>8.6912879080382801</v>
      </c>
      <c r="H6301">
        <v>8.7191000293440108</v>
      </c>
      <c r="I6301">
        <f t="shared" si="196"/>
        <v>0.78014115418533547</v>
      </c>
      <c r="J6301">
        <f t="shared" si="197"/>
        <v>2.0530030373298449</v>
      </c>
    </row>
    <row r="6302" spans="2:10" x14ac:dyDescent="0.4">
      <c r="B6302">
        <v>6298</v>
      </c>
      <c r="C6302" t="s">
        <v>3</v>
      </c>
      <c r="D6302" s="1">
        <v>262.15416666628198</v>
      </c>
      <c r="E6302">
        <v>44.569523809565901</v>
      </c>
      <c r="F6302">
        <v>44.712146285756198</v>
      </c>
      <c r="G6302">
        <v>8.6926858792340607</v>
      </c>
      <c r="H6302">
        <v>8.7205024740476205</v>
      </c>
      <c r="I6302">
        <f t="shared" si="196"/>
        <v>0.78014617489526428</v>
      </c>
      <c r="J6302">
        <f t="shared" si="197"/>
        <v>2.0530162497243967</v>
      </c>
    </row>
    <row r="6303" spans="2:10" x14ac:dyDescent="0.4">
      <c r="B6303">
        <v>6299</v>
      </c>
      <c r="C6303" t="s">
        <v>3</v>
      </c>
      <c r="D6303" s="1">
        <v>262.19583333294901</v>
      </c>
      <c r="E6303">
        <v>44.576404761946897</v>
      </c>
      <c r="F6303">
        <v>44.7190492571848</v>
      </c>
      <c r="G6303">
        <v>8.6940838504298394</v>
      </c>
      <c r="H6303">
        <v>8.7219049187512301</v>
      </c>
      <c r="I6303">
        <f t="shared" si="196"/>
        <v>0.7801511940551682</v>
      </c>
      <c r="J6303">
        <f t="shared" si="197"/>
        <v>2.0530294580399349</v>
      </c>
    </row>
    <row r="6304" spans="2:10" x14ac:dyDescent="0.4">
      <c r="B6304">
        <v>6300</v>
      </c>
      <c r="C6304" t="s">
        <v>3</v>
      </c>
      <c r="D6304" s="1">
        <v>262.23749999961598</v>
      </c>
      <c r="E6304">
        <v>44.583285714327801</v>
      </c>
      <c r="F6304">
        <v>44.725952228613401</v>
      </c>
      <c r="G6304">
        <v>8.6954818216256307</v>
      </c>
      <c r="H6304">
        <v>8.7233073634548397</v>
      </c>
      <c r="I6304">
        <f t="shared" si="196"/>
        <v>0.78015621166576787</v>
      </c>
      <c r="J6304">
        <f t="shared" si="197"/>
        <v>2.0530426622783495</v>
      </c>
    </row>
    <row r="6305" spans="2:10" x14ac:dyDescent="0.4">
      <c r="B6305">
        <v>6301</v>
      </c>
      <c r="C6305" t="s">
        <v>3</v>
      </c>
      <c r="D6305" s="1">
        <v>262.27916666628198</v>
      </c>
      <c r="E6305">
        <v>44.590166666708797</v>
      </c>
      <c r="F6305">
        <v>44.732855200041897</v>
      </c>
      <c r="G6305">
        <v>8.6968797928214094</v>
      </c>
      <c r="H6305">
        <v>8.7247098081584493</v>
      </c>
      <c r="I6305">
        <f t="shared" si="196"/>
        <v>0.78016122772777485</v>
      </c>
      <c r="J6305">
        <f t="shared" si="197"/>
        <v>2.0530558624415325</v>
      </c>
    </row>
    <row r="6306" spans="2:10" x14ac:dyDescent="0.4">
      <c r="B6306">
        <v>6302</v>
      </c>
      <c r="C6306" t="s">
        <v>4</v>
      </c>
      <c r="D6306" s="1">
        <v>262.32083333294901</v>
      </c>
      <c r="E6306">
        <v>44.5970476190897</v>
      </c>
      <c r="F6306">
        <v>44.739758171470498</v>
      </c>
      <c r="G6306">
        <v>8.69827776401719</v>
      </c>
      <c r="H6306">
        <v>8.7261122528620607</v>
      </c>
      <c r="I6306">
        <f t="shared" si="196"/>
        <v>0.78016624224191067</v>
      </c>
      <c r="J6306">
        <f t="shared" si="197"/>
        <v>2.0530690585313609</v>
      </c>
    </row>
    <row r="6307" spans="2:10" x14ac:dyDescent="0.4">
      <c r="B6307">
        <v>6303</v>
      </c>
      <c r="C6307" t="s">
        <v>3</v>
      </c>
      <c r="D6307" s="1">
        <v>262.36249999961501</v>
      </c>
      <c r="E6307">
        <v>44.603928571470703</v>
      </c>
      <c r="F6307">
        <v>44.7466611428991</v>
      </c>
      <c r="G6307">
        <v>8.6996757352129706</v>
      </c>
      <c r="H6307">
        <v>8.7275146975656703</v>
      </c>
      <c r="I6307">
        <f t="shared" si="196"/>
        <v>0.78017125520888797</v>
      </c>
      <c r="J6307">
        <f t="shared" si="197"/>
        <v>2.0530822505497239</v>
      </c>
    </row>
    <row r="6308" spans="2:10" x14ac:dyDescent="0.4">
      <c r="B6308">
        <v>6304</v>
      </c>
      <c r="C6308" t="s">
        <v>3</v>
      </c>
      <c r="D6308" s="1">
        <v>262.40416666628198</v>
      </c>
      <c r="E6308">
        <v>44.6108095238517</v>
      </c>
      <c r="F6308">
        <v>44.753564114327702</v>
      </c>
      <c r="G6308">
        <v>8.70107370640876</v>
      </c>
      <c r="H6308">
        <v>8.7289171422692799</v>
      </c>
      <c r="I6308">
        <f t="shared" si="196"/>
        <v>0.78017626662942552</v>
      </c>
      <c r="J6308">
        <f t="shared" si="197"/>
        <v>2.0530954384985058</v>
      </c>
    </row>
    <row r="6309" spans="2:10" x14ac:dyDescent="0.4">
      <c r="B6309">
        <v>6305</v>
      </c>
      <c r="C6309" t="s">
        <v>3</v>
      </c>
      <c r="D6309" s="1">
        <v>262.44583333294901</v>
      </c>
      <c r="E6309">
        <v>44.617690476232603</v>
      </c>
      <c r="F6309">
        <v>44.760467085756297</v>
      </c>
      <c r="G6309">
        <v>8.7024716776045405</v>
      </c>
      <c r="H6309">
        <v>8.7303195869728896</v>
      </c>
      <c r="I6309">
        <f t="shared" si="196"/>
        <v>0.78018127650423863</v>
      </c>
      <c r="J6309">
        <f t="shared" si="197"/>
        <v>2.05310862237959</v>
      </c>
    </row>
    <row r="6310" spans="2:10" x14ac:dyDescent="0.4">
      <c r="B6310">
        <v>6306</v>
      </c>
      <c r="C6310" t="s">
        <v>3</v>
      </c>
      <c r="D6310" s="1">
        <v>262.48749999961501</v>
      </c>
      <c r="E6310">
        <v>44.624571428613599</v>
      </c>
      <c r="F6310">
        <v>44.767370057184799</v>
      </c>
      <c r="G6310">
        <v>8.7038696488003193</v>
      </c>
      <c r="H6310">
        <v>8.7317220316764992</v>
      </c>
      <c r="I6310">
        <f t="shared" si="196"/>
        <v>0.78018628483403962</v>
      </c>
      <c r="J6310">
        <f t="shared" si="197"/>
        <v>2.0531218021948625</v>
      </c>
    </row>
    <row r="6311" spans="2:10" x14ac:dyDescent="0.4">
      <c r="B6311">
        <v>6307</v>
      </c>
      <c r="C6311" t="s">
        <v>3</v>
      </c>
      <c r="D6311" s="1">
        <v>262.52916666628198</v>
      </c>
      <c r="E6311">
        <v>44.631452380994503</v>
      </c>
      <c r="F6311">
        <v>44.774273028613401</v>
      </c>
      <c r="G6311">
        <v>8.7052676199961105</v>
      </c>
      <c r="H6311">
        <v>8.7331244763800999</v>
      </c>
      <c r="I6311">
        <f t="shared" si="196"/>
        <v>0.78019129161954781</v>
      </c>
      <c r="J6311">
        <f t="shared" si="197"/>
        <v>2.053134977946192</v>
      </c>
    </row>
    <row r="6312" spans="2:10" x14ac:dyDescent="0.4">
      <c r="B6312">
        <v>6308</v>
      </c>
      <c r="C6312" t="s">
        <v>3</v>
      </c>
      <c r="D6312" s="1">
        <v>262.57083333294798</v>
      </c>
      <c r="E6312">
        <v>44.638333333375499</v>
      </c>
      <c r="F6312">
        <v>44.781176000042002</v>
      </c>
      <c r="G6312">
        <v>8.7066655911918893</v>
      </c>
      <c r="H6312">
        <v>8.7345269210837095</v>
      </c>
      <c r="I6312">
        <f t="shared" si="196"/>
        <v>0.78019629686147163</v>
      </c>
      <c r="J6312">
        <f t="shared" si="197"/>
        <v>2.0531481496354669</v>
      </c>
    </row>
    <row r="6313" spans="2:10" x14ac:dyDescent="0.4">
      <c r="B6313">
        <v>6309</v>
      </c>
      <c r="C6313" t="s">
        <v>3</v>
      </c>
      <c r="D6313" s="1">
        <v>262.61249999961501</v>
      </c>
      <c r="E6313">
        <v>44.645214285756502</v>
      </c>
      <c r="F6313">
        <v>44.788078971470597</v>
      </c>
      <c r="G6313">
        <v>8.7080635623876699</v>
      </c>
      <c r="H6313">
        <v>8.7359293657873192</v>
      </c>
      <c r="I6313">
        <f t="shared" si="196"/>
        <v>0.78020130056052783</v>
      </c>
      <c r="J6313">
        <f t="shared" si="197"/>
        <v>2.0531613172645637</v>
      </c>
    </row>
    <row r="6314" spans="2:10" x14ac:dyDescent="0.4">
      <c r="B6314">
        <v>6310</v>
      </c>
      <c r="C6314" t="s">
        <v>3</v>
      </c>
      <c r="D6314" s="1">
        <v>262.65416666628198</v>
      </c>
      <c r="E6314">
        <v>44.652095238137399</v>
      </c>
      <c r="F6314">
        <v>44.794981942899099</v>
      </c>
      <c r="G6314">
        <v>8.7094615335834593</v>
      </c>
      <c r="H6314">
        <v>8.7373318104909306</v>
      </c>
      <c r="I6314">
        <f t="shared" si="196"/>
        <v>0.78020630271743219</v>
      </c>
      <c r="J6314">
        <f t="shared" si="197"/>
        <v>2.0531744808353642</v>
      </c>
    </row>
    <row r="6315" spans="2:10" x14ac:dyDescent="0.4">
      <c r="B6315">
        <v>6311</v>
      </c>
      <c r="C6315" t="s">
        <v>3</v>
      </c>
      <c r="D6315" s="1">
        <v>262.69583333294798</v>
      </c>
      <c r="E6315">
        <v>44.658976190518402</v>
      </c>
      <c r="F6315">
        <v>44.801884914327701</v>
      </c>
      <c r="G6315">
        <v>8.7108595047792399</v>
      </c>
      <c r="H6315">
        <v>8.7387342551945402</v>
      </c>
      <c r="I6315">
        <f t="shared" si="196"/>
        <v>0.78021130333289213</v>
      </c>
      <c r="J6315">
        <f t="shared" si="197"/>
        <v>2.053187640349734</v>
      </c>
    </row>
    <row r="6316" spans="2:10" x14ac:dyDescent="0.4">
      <c r="B6316">
        <v>6312</v>
      </c>
      <c r="C6316" t="s">
        <v>3</v>
      </c>
      <c r="D6316" s="1">
        <v>262.73749999961501</v>
      </c>
      <c r="E6316">
        <v>44.665857142899299</v>
      </c>
      <c r="F6316">
        <v>44.808787885756303</v>
      </c>
      <c r="G6316">
        <v>8.7122574759750204</v>
      </c>
      <c r="H6316">
        <v>8.7401366998981498</v>
      </c>
      <c r="I6316">
        <f t="shared" si="196"/>
        <v>0.78021630240762463</v>
      </c>
      <c r="J6316">
        <f t="shared" si="197"/>
        <v>2.0532007958095533</v>
      </c>
    </row>
    <row r="6317" spans="2:10" x14ac:dyDescent="0.4">
      <c r="B6317">
        <v>6313</v>
      </c>
      <c r="C6317" t="s">
        <v>3</v>
      </c>
      <c r="D6317" s="1">
        <v>262.77916666628101</v>
      </c>
      <c r="E6317">
        <v>44.672738095280302</v>
      </c>
      <c r="F6317">
        <v>44.815690857184897</v>
      </c>
      <c r="G6317">
        <v>8.7136554471707992</v>
      </c>
      <c r="H6317">
        <v>8.7415391446017594</v>
      </c>
      <c r="I6317">
        <f t="shared" si="196"/>
        <v>0.78022129994233791</v>
      </c>
      <c r="J6317">
        <f t="shared" si="197"/>
        <v>2.0532139472166957</v>
      </c>
    </row>
    <row r="6318" spans="2:10" x14ac:dyDescent="0.4">
      <c r="B6318">
        <v>6314</v>
      </c>
      <c r="C6318" t="s">
        <v>3</v>
      </c>
      <c r="D6318" s="1">
        <v>262.82083333294798</v>
      </c>
      <c r="E6318">
        <v>44.679619047661298</v>
      </c>
      <c r="F6318">
        <v>44.822593828613499</v>
      </c>
      <c r="G6318">
        <v>8.7150534183665904</v>
      </c>
      <c r="H6318">
        <v>8.7429415893053708</v>
      </c>
      <c r="I6318">
        <f t="shared" si="196"/>
        <v>0.78022629593774651</v>
      </c>
      <c r="J6318">
        <f t="shared" si="197"/>
        <v>2.0532270945730335</v>
      </c>
    </row>
    <row r="6319" spans="2:10" x14ac:dyDescent="0.4">
      <c r="B6319">
        <v>6315</v>
      </c>
      <c r="C6319" t="s">
        <v>3</v>
      </c>
      <c r="D6319" s="1">
        <v>262.86249999961501</v>
      </c>
      <c r="E6319">
        <v>44.686500000042201</v>
      </c>
      <c r="F6319">
        <v>44.829496800042001</v>
      </c>
      <c r="G6319">
        <v>8.7164513895623692</v>
      </c>
      <c r="H6319">
        <v>8.7443440340089804</v>
      </c>
      <c r="I6319">
        <f t="shared" si="196"/>
        <v>0.78023129039456096</v>
      </c>
      <c r="J6319">
        <f t="shared" si="197"/>
        <v>2.0532402378804417</v>
      </c>
    </row>
    <row r="6320" spans="2:10" x14ac:dyDescent="0.4">
      <c r="B6320">
        <v>6316</v>
      </c>
      <c r="C6320" t="s">
        <v>3</v>
      </c>
      <c r="D6320" s="1">
        <v>262.90416666628101</v>
      </c>
      <c r="E6320">
        <v>44.693380952423198</v>
      </c>
      <c r="F6320">
        <v>44.836399771470603</v>
      </c>
      <c r="G6320">
        <v>8.7178493607581498</v>
      </c>
      <c r="H6320">
        <v>8.74574647871259</v>
      </c>
      <c r="I6320">
        <f t="shared" si="196"/>
        <v>0.78023628331348993</v>
      </c>
      <c r="J6320">
        <f t="shared" si="197"/>
        <v>2.0532533771407824</v>
      </c>
    </row>
    <row r="6321" spans="2:10" x14ac:dyDescent="0.4">
      <c r="B6321">
        <v>6317</v>
      </c>
      <c r="C6321" t="s">
        <v>3</v>
      </c>
      <c r="D6321" s="1">
        <v>262.94583333294798</v>
      </c>
      <c r="E6321">
        <v>44.700261904804101</v>
      </c>
      <c r="F6321">
        <v>44.843302742899198</v>
      </c>
      <c r="G6321">
        <v>8.7192473319539392</v>
      </c>
      <c r="H6321">
        <v>8.7471489234161997</v>
      </c>
      <c r="I6321">
        <f t="shared" si="196"/>
        <v>0.78024127469524729</v>
      </c>
      <c r="J6321">
        <f t="shared" si="197"/>
        <v>2.0532665123559286</v>
      </c>
    </row>
    <row r="6322" spans="2:10" x14ac:dyDescent="0.4">
      <c r="B6322">
        <v>6318</v>
      </c>
      <c r="C6322" t="s">
        <v>3</v>
      </c>
      <c r="D6322" s="1">
        <v>262.98749999961399</v>
      </c>
      <c r="E6322">
        <v>44.707142857185097</v>
      </c>
      <c r="F6322">
        <v>44.850205714327799</v>
      </c>
      <c r="G6322">
        <v>8.7206453031497198</v>
      </c>
      <c r="H6322">
        <v>8.7485513681198093</v>
      </c>
      <c r="I6322">
        <f t="shared" si="196"/>
        <v>0.78024626454053825</v>
      </c>
      <c r="J6322">
        <f t="shared" si="197"/>
        <v>2.0532796435277478</v>
      </c>
    </row>
    <row r="6323" spans="2:10" x14ac:dyDescent="0.4">
      <c r="B6323">
        <v>6319</v>
      </c>
      <c r="C6323" t="s">
        <v>3</v>
      </c>
      <c r="D6323" s="1">
        <v>263.02916666628101</v>
      </c>
      <c r="E6323">
        <v>44.7140238095661</v>
      </c>
      <c r="F6323">
        <v>44.857108685756401</v>
      </c>
      <c r="G6323">
        <v>8.7220432743455003</v>
      </c>
      <c r="H6323">
        <v>8.7499538128234207</v>
      </c>
      <c r="I6323">
        <f t="shared" si="196"/>
        <v>0.78025125285007424</v>
      </c>
      <c r="J6323">
        <f t="shared" si="197"/>
        <v>2.0532927706581079</v>
      </c>
    </row>
    <row r="6324" spans="2:10" x14ac:dyDescent="0.4">
      <c r="B6324">
        <v>6320</v>
      </c>
      <c r="C6324" t="s">
        <v>4</v>
      </c>
      <c r="D6324" s="1">
        <v>263.07083333294798</v>
      </c>
      <c r="E6324">
        <v>44.720904761946997</v>
      </c>
      <c r="F6324">
        <v>44.864011657184903</v>
      </c>
      <c r="G6324">
        <v>8.7234412455412897</v>
      </c>
      <c r="H6324">
        <v>8.7513562575270303</v>
      </c>
      <c r="I6324">
        <f t="shared" si="196"/>
        <v>0.78025623962456703</v>
      </c>
      <c r="J6324">
        <f t="shared" si="197"/>
        <v>2.0533058937488775</v>
      </c>
    </row>
    <row r="6325" spans="2:10" x14ac:dyDescent="0.4">
      <c r="B6325">
        <v>6321</v>
      </c>
      <c r="C6325" t="s">
        <v>3</v>
      </c>
      <c r="D6325" s="1">
        <v>263.11249999961399</v>
      </c>
      <c r="E6325">
        <v>44.727785714328</v>
      </c>
      <c r="F6325">
        <v>44.870914628613498</v>
      </c>
      <c r="G6325">
        <v>8.7248392167370703</v>
      </c>
      <c r="H6325">
        <v>8.7527587022306399</v>
      </c>
      <c r="I6325">
        <f t="shared" si="196"/>
        <v>0.78026122486471983</v>
      </c>
      <c r="J6325">
        <f t="shared" si="197"/>
        <v>2.053319012801913</v>
      </c>
    </row>
    <row r="6326" spans="2:10" x14ac:dyDescent="0.4">
      <c r="B6326">
        <v>6322</v>
      </c>
      <c r="C6326" t="s">
        <v>3</v>
      </c>
      <c r="D6326" s="1">
        <v>263.15416666628101</v>
      </c>
      <c r="E6326">
        <v>44.734666666708897</v>
      </c>
      <c r="F6326">
        <v>44.8778176000421</v>
      </c>
      <c r="G6326">
        <v>8.7262371879328509</v>
      </c>
      <c r="H6326">
        <v>8.7541611469342495</v>
      </c>
      <c r="I6326">
        <f t="shared" si="196"/>
        <v>0.78026620857124496</v>
      </c>
      <c r="J6326">
        <f t="shared" si="197"/>
        <v>2.0533321278190808</v>
      </c>
    </row>
    <row r="6327" spans="2:10" x14ac:dyDescent="0.4">
      <c r="B6327">
        <v>6323</v>
      </c>
      <c r="C6327" t="s">
        <v>3</v>
      </c>
      <c r="D6327" s="1">
        <v>263.19583333294702</v>
      </c>
      <c r="E6327">
        <v>44.7415476190899</v>
      </c>
      <c r="F6327">
        <v>44.884720571470702</v>
      </c>
      <c r="G6327">
        <v>8.7276351591286296</v>
      </c>
      <c r="H6327">
        <v>8.7555635916378591</v>
      </c>
      <c r="I6327">
        <f t="shared" si="196"/>
        <v>0.7802711907448463</v>
      </c>
      <c r="J6327">
        <f t="shared" si="197"/>
        <v>2.0533452388022444</v>
      </c>
    </row>
    <row r="6328" spans="2:10" x14ac:dyDescent="0.4">
      <c r="B6328">
        <v>6324</v>
      </c>
      <c r="C6328" t="s">
        <v>3</v>
      </c>
      <c r="D6328" s="1">
        <v>263.23749999961399</v>
      </c>
      <c r="E6328">
        <v>44.748428571470903</v>
      </c>
      <c r="F6328">
        <v>44.891623542899303</v>
      </c>
      <c r="G6328">
        <v>8.7290331303244209</v>
      </c>
      <c r="H6328">
        <v>8.7569660363414705</v>
      </c>
      <c r="I6328">
        <f t="shared" si="196"/>
        <v>0.78027617138623406</v>
      </c>
      <c r="J6328">
        <f t="shared" si="197"/>
        <v>2.053358345753264</v>
      </c>
    </row>
    <row r="6329" spans="2:10" x14ac:dyDescent="0.4">
      <c r="B6329">
        <v>6325</v>
      </c>
      <c r="C6329" t="s">
        <v>3</v>
      </c>
      <c r="D6329" s="1">
        <v>263.27916666628101</v>
      </c>
      <c r="E6329">
        <v>44.7553095238518</v>
      </c>
      <c r="F6329">
        <v>44.898526514327799</v>
      </c>
      <c r="G6329">
        <v>8.7304311015201996</v>
      </c>
      <c r="H6329">
        <v>8.7583684810450801</v>
      </c>
      <c r="I6329">
        <f t="shared" si="196"/>
        <v>0.78028115049611468</v>
      </c>
      <c r="J6329">
        <f t="shared" si="197"/>
        <v>2.0533714486740045</v>
      </c>
    </row>
    <row r="6330" spans="2:10" x14ac:dyDescent="0.4">
      <c r="B6330">
        <v>6326</v>
      </c>
      <c r="C6330" t="s">
        <v>3</v>
      </c>
      <c r="D6330" s="1">
        <v>263.32083333294702</v>
      </c>
      <c r="E6330">
        <v>44.762190476232803</v>
      </c>
      <c r="F6330">
        <v>44.9054294857564</v>
      </c>
      <c r="G6330">
        <v>8.7318290727159802</v>
      </c>
      <c r="H6330">
        <v>8.7597709257486898</v>
      </c>
      <c r="I6330">
        <f t="shared" si="196"/>
        <v>0.78028612807519182</v>
      </c>
      <c r="J6330">
        <f t="shared" si="197"/>
        <v>2.0533845475663144</v>
      </c>
    </row>
    <row r="6331" spans="2:10" x14ac:dyDescent="0.4">
      <c r="B6331">
        <v>6327</v>
      </c>
      <c r="C6331" t="s">
        <v>3</v>
      </c>
      <c r="D6331" s="1">
        <v>263.36249999961399</v>
      </c>
      <c r="E6331">
        <v>44.769071428613699</v>
      </c>
      <c r="F6331">
        <v>44.912332457185002</v>
      </c>
      <c r="G6331">
        <v>8.7332270439117696</v>
      </c>
      <c r="H6331">
        <v>8.7611733704522994</v>
      </c>
      <c r="I6331">
        <f t="shared" si="196"/>
        <v>0.7802911041241759</v>
      </c>
      <c r="J6331">
        <f t="shared" si="197"/>
        <v>2.0533976424320564</v>
      </c>
    </row>
    <row r="6332" spans="2:10" x14ac:dyDescent="0.4">
      <c r="B6332">
        <v>6328</v>
      </c>
      <c r="C6332" t="s">
        <v>3</v>
      </c>
      <c r="D6332" s="1">
        <v>263.40416666627999</v>
      </c>
      <c r="E6332">
        <v>44.775952380994703</v>
      </c>
      <c r="F6332">
        <v>44.919235428613597</v>
      </c>
      <c r="G6332">
        <v>8.7346250151075502</v>
      </c>
      <c r="H6332">
        <v>8.7625758151559108</v>
      </c>
      <c r="I6332">
        <f t="shared" si="196"/>
        <v>0.78029607864376682</v>
      </c>
      <c r="J6332">
        <f t="shared" si="197"/>
        <v>2.0534107332730875</v>
      </c>
    </row>
    <row r="6333" spans="2:10" x14ac:dyDescent="0.4">
      <c r="B6333">
        <v>6329</v>
      </c>
      <c r="C6333" t="s">
        <v>3</v>
      </c>
      <c r="D6333" s="1">
        <v>263.44583333294702</v>
      </c>
      <c r="E6333">
        <v>44.782833333375599</v>
      </c>
      <c r="F6333">
        <v>44.926138400042099</v>
      </c>
      <c r="G6333">
        <v>8.7360229863033307</v>
      </c>
      <c r="H6333">
        <v>8.7639782598595097</v>
      </c>
      <c r="I6333">
        <f t="shared" si="196"/>
        <v>0.78030105163467423</v>
      </c>
      <c r="J6333">
        <f t="shared" si="197"/>
        <v>2.0534238200912638</v>
      </c>
    </row>
    <row r="6334" spans="2:10" x14ac:dyDescent="0.4">
      <c r="B6334">
        <v>6330</v>
      </c>
      <c r="C6334" t="s">
        <v>3</v>
      </c>
      <c r="D6334" s="1">
        <v>263.48749999961399</v>
      </c>
      <c r="E6334">
        <v>44.789714285756602</v>
      </c>
      <c r="F6334">
        <v>44.933041371470701</v>
      </c>
      <c r="G6334">
        <v>8.7374209574991202</v>
      </c>
      <c r="H6334">
        <v>8.7653807045631194</v>
      </c>
      <c r="I6334">
        <f t="shared" si="196"/>
        <v>0.78030602309759967</v>
      </c>
      <c r="J6334">
        <f t="shared" si="197"/>
        <v>2.0534369028884352</v>
      </c>
    </row>
    <row r="6335" spans="2:10" x14ac:dyDescent="0.4">
      <c r="B6335">
        <v>6331</v>
      </c>
      <c r="C6335" t="s">
        <v>3</v>
      </c>
      <c r="D6335" s="1">
        <v>263.52916666627999</v>
      </c>
      <c r="E6335">
        <v>44.796595238137598</v>
      </c>
      <c r="F6335">
        <v>44.939944342899302</v>
      </c>
      <c r="G6335">
        <v>8.7388189286949007</v>
      </c>
      <c r="H6335">
        <v>8.7667831492667307</v>
      </c>
      <c r="I6335">
        <f t="shared" si="196"/>
        <v>0.78031099303324769</v>
      </c>
      <c r="J6335">
        <f t="shared" si="197"/>
        <v>2.053449981666458</v>
      </c>
    </row>
    <row r="6336" spans="2:10" x14ac:dyDescent="0.4">
      <c r="B6336">
        <v>6332</v>
      </c>
      <c r="C6336" t="s">
        <v>3</v>
      </c>
      <c r="D6336" s="1">
        <v>263.57083333294702</v>
      </c>
      <c r="E6336">
        <v>44.803476190518502</v>
      </c>
      <c r="F6336">
        <v>44.946847314327897</v>
      </c>
      <c r="G6336">
        <v>8.7402168998906795</v>
      </c>
      <c r="H6336">
        <v>8.7681855939703404</v>
      </c>
      <c r="I6336">
        <f t="shared" si="196"/>
        <v>0.78031596144232407</v>
      </c>
      <c r="J6336">
        <f t="shared" si="197"/>
        <v>2.0534630564271832</v>
      </c>
    </row>
    <row r="6337" spans="2:10" x14ac:dyDescent="0.4">
      <c r="B6337">
        <v>6333</v>
      </c>
      <c r="C6337" t="s">
        <v>3</v>
      </c>
      <c r="D6337" s="1">
        <v>263.61249999961302</v>
      </c>
      <c r="E6337">
        <v>44.810357142899498</v>
      </c>
      <c r="F6337">
        <v>44.953750285756499</v>
      </c>
      <c r="G6337">
        <v>8.7416148710864707</v>
      </c>
      <c r="H6337">
        <v>8.76958803867395</v>
      </c>
      <c r="I6337">
        <f t="shared" si="196"/>
        <v>0.78032092832553002</v>
      </c>
      <c r="J6337">
        <f t="shared" si="197"/>
        <v>2.0534761271724609</v>
      </c>
    </row>
    <row r="6338" spans="2:10" x14ac:dyDescent="0.4">
      <c r="B6338">
        <v>6334</v>
      </c>
      <c r="C6338" t="s">
        <v>3</v>
      </c>
      <c r="D6338" s="1">
        <v>263.65416666627999</v>
      </c>
      <c r="E6338">
        <v>44.817238095280501</v>
      </c>
      <c r="F6338">
        <v>44.960653257185001</v>
      </c>
      <c r="G6338">
        <v>8.7430128422822495</v>
      </c>
      <c r="H6338">
        <v>8.7709904833775596</v>
      </c>
      <c r="I6338">
        <f t="shared" si="196"/>
        <v>0.78032589368356786</v>
      </c>
      <c r="J6338">
        <f t="shared" si="197"/>
        <v>2.0534891939041455</v>
      </c>
    </row>
    <row r="6339" spans="2:10" x14ac:dyDescent="0.4">
      <c r="B6339">
        <v>6335</v>
      </c>
      <c r="C6339" t="s">
        <v>3</v>
      </c>
      <c r="D6339" s="1">
        <v>263.69583333294702</v>
      </c>
      <c r="E6339">
        <v>44.824119047661398</v>
      </c>
      <c r="F6339">
        <v>44.967556228613603</v>
      </c>
      <c r="G6339">
        <v>8.7444108134780301</v>
      </c>
      <c r="H6339">
        <v>8.7723929280811692</v>
      </c>
      <c r="I6339">
        <f t="shared" si="196"/>
        <v>0.78033085751714293</v>
      </c>
      <c r="J6339">
        <f t="shared" si="197"/>
        <v>2.053502256624077</v>
      </c>
    </row>
    <row r="6340" spans="2:10" x14ac:dyDescent="0.4">
      <c r="B6340">
        <v>6336</v>
      </c>
      <c r="C6340" t="s">
        <v>3</v>
      </c>
      <c r="D6340" s="1">
        <v>263.73749999961302</v>
      </c>
      <c r="E6340">
        <v>44.831000000042401</v>
      </c>
      <c r="F6340">
        <v>44.974459200042197</v>
      </c>
      <c r="G6340">
        <v>8.7458087846738106</v>
      </c>
      <c r="H6340">
        <v>8.7737953727847806</v>
      </c>
      <c r="I6340">
        <f t="shared" si="196"/>
        <v>0.78033581982695355</v>
      </c>
      <c r="J6340">
        <f t="shared" si="197"/>
        <v>2.0535153153341068</v>
      </c>
    </row>
    <row r="6341" spans="2:10" x14ac:dyDescent="0.4">
      <c r="B6341">
        <v>6337</v>
      </c>
      <c r="C6341" t="s">
        <v>3</v>
      </c>
      <c r="D6341" s="1">
        <v>263.77916666627999</v>
      </c>
      <c r="E6341">
        <v>44.837880952423298</v>
      </c>
      <c r="F6341">
        <v>44.981362171470799</v>
      </c>
      <c r="G6341">
        <v>8.7472067558696001</v>
      </c>
      <c r="H6341">
        <v>8.7751978174883902</v>
      </c>
      <c r="I6341">
        <f t="shared" si="196"/>
        <v>0.78034078061370571</v>
      </c>
      <c r="J6341">
        <f t="shared" si="197"/>
        <v>2.0535283700360809</v>
      </c>
    </row>
    <row r="6342" spans="2:10" x14ac:dyDescent="0.4">
      <c r="B6342">
        <v>6338</v>
      </c>
      <c r="C6342" t="s">
        <v>3</v>
      </c>
      <c r="D6342" s="1">
        <v>263.82083333294599</v>
      </c>
      <c r="E6342">
        <v>44.844761904804301</v>
      </c>
      <c r="F6342">
        <v>44.988265142899401</v>
      </c>
      <c r="G6342">
        <v>8.7486047270653806</v>
      </c>
      <c r="H6342">
        <v>8.7766002621919998</v>
      </c>
      <c r="I6342">
        <f t="shared" ref="I6342:I6405" si="198">G6342/E6342/$I$3</f>
        <v>0.78034573987809508</v>
      </c>
      <c r="J6342">
        <f t="shared" ref="J6342:J6405" si="199">H6342/F6342/$J$3</f>
        <v>2.0535414207318436</v>
      </c>
    </row>
    <row r="6343" spans="2:10" x14ac:dyDescent="0.4">
      <c r="B6343">
        <v>6339</v>
      </c>
      <c r="C6343" t="s">
        <v>3</v>
      </c>
      <c r="D6343" s="1">
        <v>263.86249999961302</v>
      </c>
      <c r="E6343">
        <v>44.851642857185197</v>
      </c>
      <c r="F6343">
        <v>44.995168114327903</v>
      </c>
      <c r="G6343">
        <v>8.7500026982611594</v>
      </c>
      <c r="H6343">
        <v>8.7780027068956095</v>
      </c>
      <c r="I6343">
        <f t="shared" si="198"/>
        <v>0.78035069762082665</v>
      </c>
      <c r="J6343">
        <f t="shared" si="199"/>
        <v>2.0535544674232447</v>
      </c>
    </row>
    <row r="6344" spans="2:10" x14ac:dyDescent="0.4">
      <c r="B6344">
        <v>6340</v>
      </c>
      <c r="C6344" t="s">
        <v>4</v>
      </c>
      <c r="D6344" s="1">
        <v>263.90416666627999</v>
      </c>
      <c r="E6344">
        <v>44.858523809566201</v>
      </c>
      <c r="F6344">
        <v>45.002071085756498</v>
      </c>
      <c r="G6344">
        <v>8.7514006694569506</v>
      </c>
      <c r="H6344">
        <v>8.7794051515992209</v>
      </c>
      <c r="I6344">
        <f t="shared" si="198"/>
        <v>0.78035565384259842</v>
      </c>
      <c r="J6344">
        <f t="shared" si="199"/>
        <v>2.0535675101121176</v>
      </c>
    </row>
    <row r="6345" spans="2:10" x14ac:dyDescent="0.4">
      <c r="B6345">
        <v>6341</v>
      </c>
      <c r="C6345" t="s">
        <v>3</v>
      </c>
      <c r="D6345" s="1">
        <v>263.94583333294599</v>
      </c>
      <c r="E6345">
        <v>44.865404761947197</v>
      </c>
      <c r="F6345">
        <v>45.0089740571851</v>
      </c>
      <c r="G6345">
        <v>8.7527986406527294</v>
      </c>
      <c r="H6345">
        <v>8.7808075963028305</v>
      </c>
      <c r="I6345">
        <f t="shared" si="198"/>
        <v>0.78036060854410982</v>
      </c>
      <c r="J6345">
        <f t="shared" si="199"/>
        <v>2.0535805488003067</v>
      </c>
    </row>
    <row r="6346" spans="2:10" x14ac:dyDescent="0.4">
      <c r="B6346">
        <v>6342</v>
      </c>
      <c r="C6346" t="s">
        <v>3</v>
      </c>
      <c r="D6346" s="1">
        <v>263.98749999961302</v>
      </c>
      <c r="E6346">
        <v>44.8722857143281</v>
      </c>
      <c r="F6346">
        <v>45.015877028613701</v>
      </c>
      <c r="G6346">
        <v>8.7541966118485099</v>
      </c>
      <c r="H6346">
        <v>8.7822100410064401</v>
      </c>
      <c r="I6346">
        <f t="shared" si="198"/>
        <v>0.78036556172606297</v>
      </c>
      <c r="J6346">
        <f t="shared" si="199"/>
        <v>2.0535935834896542</v>
      </c>
    </row>
    <row r="6347" spans="2:10" x14ac:dyDescent="0.4">
      <c r="B6347">
        <v>6343</v>
      </c>
      <c r="C6347" t="s">
        <v>3</v>
      </c>
      <c r="D6347" s="1">
        <v>264.02916666627902</v>
      </c>
      <c r="E6347">
        <v>44.879166666709096</v>
      </c>
      <c r="F6347">
        <v>45.022780000042196</v>
      </c>
      <c r="G6347">
        <v>8.7555945830442994</v>
      </c>
      <c r="H6347">
        <v>8.7836124857100497</v>
      </c>
      <c r="I6347">
        <f t="shared" si="198"/>
        <v>0.78037051338915431</v>
      </c>
      <c r="J6347">
        <f t="shared" si="199"/>
        <v>2.0536066141820037</v>
      </c>
    </row>
    <row r="6348" spans="2:10" x14ac:dyDescent="0.4">
      <c r="B6348">
        <v>6344</v>
      </c>
      <c r="C6348" t="s">
        <v>3</v>
      </c>
      <c r="D6348" s="1">
        <v>264.07083333294599</v>
      </c>
      <c r="E6348">
        <v>44.88604761909</v>
      </c>
      <c r="F6348">
        <v>45.029682971470798</v>
      </c>
      <c r="G6348">
        <v>8.7569925542400799</v>
      </c>
      <c r="H6348">
        <v>8.7850149304136593</v>
      </c>
      <c r="I6348">
        <f t="shared" si="198"/>
        <v>0.78037546353408382</v>
      </c>
      <c r="J6348">
        <f t="shared" si="199"/>
        <v>2.0536196408791838</v>
      </c>
    </row>
    <row r="6349" spans="2:10" x14ac:dyDescent="0.4">
      <c r="B6349">
        <v>6345</v>
      </c>
      <c r="C6349" t="s">
        <v>3</v>
      </c>
      <c r="D6349" s="1">
        <v>264.11249999961302</v>
      </c>
      <c r="E6349">
        <v>44.892928571471003</v>
      </c>
      <c r="F6349">
        <v>45.0365859428994</v>
      </c>
      <c r="G6349">
        <v>8.7583905254358605</v>
      </c>
      <c r="H6349">
        <v>8.7864173751172707</v>
      </c>
      <c r="I6349">
        <f t="shared" si="198"/>
        <v>0.7803804121615473</v>
      </c>
      <c r="J6349">
        <f t="shared" si="199"/>
        <v>2.0536326635830369</v>
      </c>
    </row>
    <row r="6350" spans="2:10" x14ac:dyDescent="0.4">
      <c r="B6350">
        <v>6346</v>
      </c>
      <c r="C6350" t="s">
        <v>3</v>
      </c>
      <c r="D6350" s="1">
        <v>264.15416666627902</v>
      </c>
      <c r="E6350">
        <v>44.899809523851999</v>
      </c>
      <c r="F6350">
        <v>45.043488914328002</v>
      </c>
      <c r="G6350">
        <v>8.7597884966316393</v>
      </c>
      <c r="H6350">
        <v>8.7878198198208803</v>
      </c>
      <c r="I6350">
        <f t="shared" si="198"/>
        <v>0.78038535927224384</v>
      </c>
      <c r="J6350">
        <f t="shared" si="199"/>
        <v>2.0536456822953979</v>
      </c>
    </row>
    <row r="6351" spans="2:10" x14ac:dyDescent="0.4">
      <c r="B6351">
        <v>6347</v>
      </c>
      <c r="C6351" t="s">
        <v>3</v>
      </c>
      <c r="D6351" s="1">
        <v>264.19583333294599</v>
      </c>
      <c r="E6351">
        <v>44.906690476232903</v>
      </c>
      <c r="F6351">
        <v>45.050391885756603</v>
      </c>
      <c r="G6351">
        <v>8.7611864678274305</v>
      </c>
      <c r="H6351">
        <v>8.7892222645244793</v>
      </c>
      <c r="I6351">
        <f t="shared" si="198"/>
        <v>0.78039030486687355</v>
      </c>
      <c r="J6351">
        <f t="shared" si="199"/>
        <v>2.0536586970180997</v>
      </c>
    </row>
    <row r="6352" spans="2:10" x14ac:dyDescent="0.4">
      <c r="B6352">
        <v>6348</v>
      </c>
      <c r="C6352" t="s">
        <v>3</v>
      </c>
      <c r="D6352" s="1">
        <v>264.237499999612</v>
      </c>
      <c r="E6352">
        <v>44.913571428613899</v>
      </c>
      <c r="F6352">
        <v>45.057294857185099</v>
      </c>
      <c r="G6352">
        <v>8.7625844390232093</v>
      </c>
      <c r="H6352">
        <v>8.7906247092280907</v>
      </c>
      <c r="I6352">
        <f t="shared" si="198"/>
        <v>0.78039524894612777</v>
      </c>
      <c r="J6352">
        <f t="shared" si="199"/>
        <v>2.053671707752986</v>
      </c>
    </row>
    <row r="6353" spans="2:10" x14ac:dyDescent="0.4">
      <c r="B6353">
        <v>6349</v>
      </c>
      <c r="C6353" t="s">
        <v>3</v>
      </c>
      <c r="D6353" s="1">
        <v>264.27916666627902</v>
      </c>
      <c r="E6353">
        <v>44.920452380994803</v>
      </c>
      <c r="F6353">
        <v>45.0641978286137</v>
      </c>
      <c r="G6353">
        <v>8.7639824102189898</v>
      </c>
      <c r="H6353">
        <v>8.7920271539317003</v>
      </c>
      <c r="I6353">
        <f t="shared" si="198"/>
        <v>0.7804001915107075</v>
      </c>
      <c r="J6353">
        <f t="shared" si="199"/>
        <v>2.0536847145018768</v>
      </c>
    </row>
    <row r="6354" spans="2:10" x14ac:dyDescent="0.4">
      <c r="B6354">
        <v>6350</v>
      </c>
      <c r="C6354" t="s">
        <v>3</v>
      </c>
      <c r="D6354" s="1">
        <v>264.32083333294599</v>
      </c>
      <c r="E6354">
        <v>44.927333333375799</v>
      </c>
      <c r="F6354">
        <v>45.071100800042302</v>
      </c>
      <c r="G6354">
        <v>8.7653803814147793</v>
      </c>
      <c r="H6354">
        <v>8.7934295986353099</v>
      </c>
      <c r="I6354">
        <f t="shared" si="198"/>
        <v>0.78040513256130584</v>
      </c>
      <c r="J6354">
        <f t="shared" si="199"/>
        <v>2.0536977172666089</v>
      </c>
    </row>
    <row r="6355" spans="2:10" x14ac:dyDescent="0.4">
      <c r="B6355">
        <v>6351</v>
      </c>
      <c r="C6355" t="s">
        <v>3</v>
      </c>
      <c r="D6355" s="1">
        <v>264.362499999612</v>
      </c>
      <c r="E6355">
        <v>44.934214285756802</v>
      </c>
      <c r="F6355">
        <v>45.078003771470897</v>
      </c>
      <c r="G6355">
        <v>8.7667783526105598</v>
      </c>
      <c r="H6355">
        <v>8.7948320433389195</v>
      </c>
      <c r="I6355">
        <f t="shared" si="198"/>
        <v>0.78041007209861846</v>
      </c>
      <c r="J6355">
        <f t="shared" si="199"/>
        <v>2.0537107160490122</v>
      </c>
    </row>
    <row r="6356" spans="2:10" x14ac:dyDescent="0.4">
      <c r="B6356">
        <v>6352</v>
      </c>
      <c r="C6356" t="s">
        <v>3</v>
      </c>
      <c r="D6356" s="1">
        <v>264.40416666627902</v>
      </c>
      <c r="E6356">
        <v>44.941095238137699</v>
      </c>
      <c r="F6356">
        <v>45.084906742899499</v>
      </c>
      <c r="G6356">
        <v>8.7681763238063404</v>
      </c>
      <c r="H6356">
        <v>8.7962344880425292</v>
      </c>
      <c r="I6356">
        <f t="shared" si="198"/>
        <v>0.78041501012334313</v>
      </c>
      <c r="J6356">
        <f t="shared" si="199"/>
        <v>2.0537237108509161</v>
      </c>
    </row>
    <row r="6357" spans="2:10" x14ac:dyDescent="0.4">
      <c r="B6357">
        <v>6353</v>
      </c>
      <c r="C6357" t="s">
        <v>3</v>
      </c>
      <c r="D6357" s="1">
        <v>264.44583333294503</v>
      </c>
      <c r="E6357">
        <v>44.947976190518702</v>
      </c>
      <c r="F6357">
        <v>45.091809714328001</v>
      </c>
      <c r="G6357">
        <v>8.7695742950021192</v>
      </c>
      <c r="H6357">
        <v>8.7976369327461406</v>
      </c>
      <c r="I6357">
        <f t="shared" si="198"/>
        <v>0.78041994663617076</v>
      </c>
      <c r="J6357">
        <f t="shared" si="199"/>
        <v>2.0537367016741532</v>
      </c>
    </row>
    <row r="6358" spans="2:10" x14ac:dyDescent="0.4">
      <c r="B6358">
        <v>6354</v>
      </c>
      <c r="C6358" t="s">
        <v>3</v>
      </c>
      <c r="D6358" s="1">
        <v>264.487499999612</v>
      </c>
      <c r="E6358">
        <v>44.954857142899598</v>
      </c>
      <c r="F6358">
        <v>45.098712685756603</v>
      </c>
      <c r="G6358">
        <v>8.7709722661979104</v>
      </c>
      <c r="H6358">
        <v>8.7990393774497502</v>
      </c>
      <c r="I6358">
        <f t="shared" si="198"/>
        <v>0.78042488163780033</v>
      </c>
      <c r="J6358">
        <f t="shared" si="199"/>
        <v>2.0537496885205413</v>
      </c>
    </row>
    <row r="6359" spans="2:10" x14ac:dyDescent="0.4">
      <c r="B6359">
        <v>6355</v>
      </c>
      <c r="C6359" t="s">
        <v>4</v>
      </c>
      <c r="D6359" s="1">
        <v>264.52916666627902</v>
      </c>
      <c r="E6359">
        <v>44.961738095280602</v>
      </c>
      <c r="F6359">
        <v>45.105615657185197</v>
      </c>
      <c r="G6359">
        <v>8.7723702373936892</v>
      </c>
      <c r="H6359">
        <v>8.8004418221533598</v>
      </c>
      <c r="I6359">
        <f t="shared" si="198"/>
        <v>0.78042981512891996</v>
      </c>
      <c r="J6359">
        <f t="shared" si="199"/>
        <v>2.0537626713919108</v>
      </c>
    </row>
    <row r="6360" spans="2:10" x14ac:dyDescent="0.4">
      <c r="B6360">
        <v>6356</v>
      </c>
      <c r="C6360" t="s">
        <v>3</v>
      </c>
      <c r="D6360" s="1">
        <v>264.57083333294503</v>
      </c>
      <c r="E6360">
        <v>44.968619047661598</v>
      </c>
      <c r="F6360">
        <v>45.112518628613799</v>
      </c>
      <c r="G6360">
        <v>8.7737682085894697</v>
      </c>
      <c r="H6360">
        <v>8.8018442668569694</v>
      </c>
      <c r="I6360">
        <f t="shared" si="198"/>
        <v>0.7804347471102262</v>
      </c>
      <c r="J6360">
        <f t="shared" si="199"/>
        <v>2.0537756502900866</v>
      </c>
    </row>
    <row r="6361" spans="2:10" x14ac:dyDescent="0.4">
      <c r="B6361">
        <v>6357</v>
      </c>
      <c r="C6361" t="s">
        <v>3</v>
      </c>
      <c r="D6361" s="1">
        <v>264.612499999612</v>
      </c>
      <c r="E6361">
        <v>44.975500000042501</v>
      </c>
      <c r="F6361">
        <v>45.119421600042401</v>
      </c>
      <c r="G6361">
        <v>8.7751661797852591</v>
      </c>
      <c r="H6361">
        <v>8.8032467115605808</v>
      </c>
      <c r="I6361">
        <f t="shared" si="198"/>
        <v>0.78043967758241417</v>
      </c>
      <c r="J6361">
        <f t="shared" si="199"/>
        <v>2.0537886252168924</v>
      </c>
    </row>
    <row r="6362" spans="2:10" x14ac:dyDescent="0.4">
      <c r="B6362">
        <v>6358</v>
      </c>
      <c r="C6362" t="s">
        <v>3</v>
      </c>
      <c r="D6362" s="1">
        <v>264.654166666278</v>
      </c>
      <c r="E6362">
        <v>44.982380952423497</v>
      </c>
      <c r="F6362">
        <v>45.126324571470903</v>
      </c>
      <c r="G6362">
        <v>8.7765641509810397</v>
      </c>
      <c r="H6362">
        <v>8.8046491562641904</v>
      </c>
      <c r="I6362">
        <f t="shared" si="198"/>
        <v>0.78044460654617154</v>
      </c>
      <c r="J6362">
        <f t="shared" si="199"/>
        <v>2.0538015961741545</v>
      </c>
    </row>
    <row r="6363" spans="2:10" x14ac:dyDescent="0.4">
      <c r="B6363">
        <v>6359</v>
      </c>
      <c r="C6363" t="s">
        <v>3</v>
      </c>
      <c r="D6363" s="1">
        <v>264.69583333294503</v>
      </c>
      <c r="E6363">
        <v>44.989261904804401</v>
      </c>
      <c r="F6363">
        <v>45.133227542899498</v>
      </c>
      <c r="G6363">
        <v>8.7779621221768203</v>
      </c>
      <c r="H6363">
        <v>8.8060516009678</v>
      </c>
      <c r="I6363">
        <f t="shared" si="198"/>
        <v>0.78044953400219463</v>
      </c>
      <c r="J6363">
        <f t="shared" si="199"/>
        <v>2.0538145631636859</v>
      </c>
    </row>
    <row r="6364" spans="2:10" x14ac:dyDescent="0.4">
      <c r="B6364">
        <v>6360</v>
      </c>
      <c r="C6364" t="s">
        <v>3</v>
      </c>
      <c r="D6364" s="1">
        <v>264.737499999612</v>
      </c>
      <c r="E6364">
        <v>44.996142857185397</v>
      </c>
      <c r="F6364">
        <v>45.140130514328099</v>
      </c>
      <c r="G6364">
        <v>8.7793600933726097</v>
      </c>
      <c r="H6364">
        <v>8.8074540456714097</v>
      </c>
      <c r="I6364">
        <f t="shared" si="198"/>
        <v>0.78045445995117257</v>
      </c>
      <c r="J6364">
        <f t="shared" si="199"/>
        <v>2.0538275261873111</v>
      </c>
    </row>
    <row r="6365" spans="2:10" x14ac:dyDescent="0.4">
      <c r="B6365">
        <v>6361</v>
      </c>
      <c r="C6365" t="s">
        <v>3</v>
      </c>
      <c r="D6365" s="1">
        <v>264.779166666278</v>
      </c>
      <c r="E6365">
        <v>45.0030238095664</v>
      </c>
      <c r="F6365">
        <v>45.147033485756701</v>
      </c>
      <c r="G6365">
        <v>8.7807580645683903</v>
      </c>
      <c r="H6365">
        <v>8.8088564903750193</v>
      </c>
      <c r="I6365">
        <f t="shared" si="198"/>
        <v>0.78045938439379658</v>
      </c>
      <c r="J6365">
        <f t="shared" si="199"/>
        <v>2.0538404852468495</v>
      </c>
    </row>
    <row r="6366" spans="2:10" x14ac:dyDescent="0.4">
      <c r="B6366">
        <v>6362</v>
      </c>
      <c r="C6366" t="s">
        <v>3</v>
      </c>
      <c r="D6366" s="1">
        <v>264.82083333294503</v>
      </c>
      <c r="E6366">
        <v>45.009904761947297</v>
      </c>
      <c r="F6366">
        <v>45.153936457185203</v>
      </c>
      <c r="G6366">
        <v>8.7821560357641708</v>
      </c>
      <c r="H6366">
        <v>8.8102589350786307</v>
      </c>
      <c r="I6366">
        <f t="shared" si="198"/>
        <v>0.78046430733076022</v>
      </c>
      <c r="J6366">
        <f t="shared" si="199"/>
        <v>2.053853440344124</v>
      </c>
    </row>
    <row r="6367" spans="2:10" x14ac:dyDescent="0.4">
      <c r="B6367">
        <v>6363</v>
      </c>
      <c r="C6367" t="s">
        <v>3</v>
      </c>
      <c r="D6367" s="1">
        <v>264.86249999961098</v>
      </c>
      <c r="E6367">
        <v>45.0167857143283</v>
      </c>
      <c r="F6367">
        <v>45.160839428613798</v>
      </c>
      <c r="G6367">
        <v>8.7835540069599496</v>
      </c>
      <c r="H6367">
        <v>8.8116613797822403</v>
      </c>
      <c r="I6367">
        <f t="shared" si="198"/>
        <v>0.78046922876275016</v>
      </c>
      <c r="J6367">
        <f t="shared" si="199"/>
        <v>2.0538663914809421</v>
      </c>
    </row>
    <row r="6368" spans="2:10" x14ac:dyDescent="0.4">
      <c r="B6368">
        <v>6364</v>
      </c>
      <c r="C6368" t="s">
        <v>3</v>
      </c>
      <c r="D6368" s="1">
        <v>264.904166666278</v>
      </c>
      <c r="E6368">
        <v>45.023666666709197</v>
      </c>
      <c r="F6368">
        <v>45.1677424000424</v>
      </c>
      <c r="G6368">
        <v>8.7849519781557408</v>
      </c>
      <c r="H6368">
        <v>8.8130638244858499</v>
      </c>
      <c r="I6368">
        <f t="shared" si="198"/>
        <v>0.78047414869046139</v>
      </c>
      <c r="J6368">
        <f t="shared" si="199"/>
        <v>2.0538793386591236</v>
      </c>
    </row>
    <row r="6369" spans="2:10" x14ac:dyDescent="0.4">
      <c r="B6369">
        <v>6365</v>
      </c>
      <c r="C6369" t="s">
        <v>3</v>
      </c>
      <c r="D6369" s="1">
        <v>264.94583333294503</v>
      </c>
      <c r="E6369">
        <v>45.0305476190902</v>
      </c>
      <c r="F6369">
        <v>45.174645371471001</v>
      </c>
      <c r="G6369">
        <v>8.7863499493515196</v>
      </c>
      <c r="H6369">
        <v>8.8144662691894595</v>
      </c>
      <c r="I6369">
        <f t="shared" si="198"/>
        <v>0.78047906711457748</v>
      </c>
      <c r="J6369">
        <f t="shared" si="199"/>
        <v>2.0538922818804837</v>
      </c>
    </row>
    <row r="6370" spans="2:10" x14ac:dyDescent="0.4">
      <c r="B6370">
        <v>6366</v>
      </c>
      <c r="C6370" t="s">
        <v>3</v>
      </c>
      <c r="D6370" s="1">
        <v>264.98749999961098</v>
      </c>
      <c r="E6370">
        <v>45.037428571471203</v>
      </c>
      <c r="F6370">
        <v>45.181548342899603</v>
      </c>
      <c r="G6370">
        <v>8.7877479205473001</v>
      </c>
      <c r="H6370">
        <v>8.8158687138930691</v>
      </c>
      <c r="I6370">
        <f t="shared" si="198"/>
        <v>0.78048398403579089</v>
      </c>
      <c r="J6370">
        <f t="shared" si="199"/>
        <v>2.0539052211468358</v>
      </c>
    </row>
    <row r="6371" spans="2:10" x14ac:dyDescent="0.4">
      <c r="B6371">
        <v>6367</v>
      </c>
      <c r="C6371" t="s">
        <v>3</v>
      </c>
      <c r="D6371" s="1">
        <v>265.029166666278</v>
      </c>
      <c r="E6371">
        <v>45.0443095238521</v>
      </c>
      <c r="F6371">
        <v>45.188451314328098</v>
      </c>
      <c r="G6371">
        <v>8.7891458917430896</v>
      </c>
      <c r="H6371">
        <v>8.8172711585966699</v>
      </c>
      <c r="I6371">
        <f t="shared" si="198"/>
        <v>0.78048889945479261</v>
      </c>
      <c r="J6371">
        <f t="shared" si="199"/>
        <v>2.053918156459996</v>
      </c>
    </row>
    <row r="6372" spans="2:10" x14ac:dyDescent="0.4">
      <c r="B6372">
        <v>6368</v>
      </c>
      <c r="C6372" t="s">
        <v>3</v>
      </c>
      <c r="D6372" s="1">
        <v>265.07083333294401</v>
      </c>
      <c r="E6372">
        <v>45.051190476233103</v>
      </c>
      <c r="F6372">
        <v>45.1953542857567</v>
      </c>
      <c r="G6372">
        <v>8.7905438629388701</v>
      </c>
      <c r="H6372">
        <v>8.8186736033002795</v>
      </c>
      <c r="I6372">
        <f t="shared" si="198"/>
        <v>0.78049381337226587</v>
      </c>
      <c r="J6372">
        <f t="shared" si="199"/>
        <v>2.0539310878217694</v>
      </c>
    </row>
    <row r="6373" spans="2:10" x14ac:dyDescent="0.4">
      <c r="B6373">
        <v>6369</v>
      </c>
      <c r="C6373" t="s">
        <v>3</v>
      </c>
      <c r="D6373" s="1">
        <v>265.11249999961098</v>
      </c>
      <c r="E6373">
        <v>45.058071428613999</v>
      </c>
      <c r="F6373">
        <v>45.202257257185302</v>
      </c>
      <c r="G6373">
        <v>8.7919418341346507</v>
      </c>
      <c r="H6373">
        <v>8.8200760480038891</v>
      </c>
      <c r="I6373">
        <f t="shared" si="198"/>
        <v>0.780498725788903</v>
      </c>
      <c r="J6373">
        <f t="shared" si="199"/>
        <v>2.0539440152339692</v>
      </c>
    </row>
    <row r="6374" spans="2:10" x14ac:dyDescent="0.4">
      <c r="B6374">
        <v>6370</v>
      </c>
      <c r="C6374" t="s">
        <v>4</v>
      </c>
      <c r="D6374" s="1">
        <v>265.154166666278</v>
      </c>
      <c r="E6374">
        <v>45.064952380995003</v>
      </c>
      <c r="F6374">
        <v>45.209160228613896</v>
      </c>
      <c r="G6374">
        <v>8.7933398053304401</v>
      </c>
      <c r="H6374">
        <v>8.8214784927075005</v>
      </c>
      <c r="I6374">
        <f t="shared" si="198"/>
        <v>0.78050363670538858</v>
      </c>
      <c r="J6374">
        <f t="shared" si="199"/>
        <v>2.0539569386984051</v>
      </c>
    </row>
    <row r="6375" spans="2:10" x14ac:dyDescent="0.4">
      <c r="B6375">
        <v>6371</v>
      </c>
      <c r="C6375" t="s">
        <v>3</v>
      </c>
      <c r="D6375" s="1">
        <v>265.19583333294401</v>
      </c>
      <c r="E6375">
        <v>45.071833333375999</v>
      </c>
      <c r="F6375">
        <v>45.216063200042399</v>
      </c>
      <c r="G6375">
        <v>8.7947377765262207</v>
      </c>
      <c r="H6375">
        <v>8.8228809374111101</v>
      </c>
      <c r="I6375">
        <f t="shared" si="198"/>
        <v>0.78050854612241016</v>
      </c>
      <c r="J6375">
        <f t="shared" si="199"/>
        <v>2.0539698582168886</v>
      </c>
    </row>
    <row r="6376" spans="2:10" x14ac:dyDescent="0.4">
      <c r="B6376">
        <v>6372</v>
      </c>
      <c r="C6376" t="s">
        <v>3</v>
      </c>
      <c r="D6376" s="1">
        <v>265.23749999961098</v>
      </c>
      <c r="E6376">
        <v>45.078714285756902</v>
      </c>
      <c r="F6376">
        <v>45.222966171471001</v>
      </c>
      <c r="G6376">
        <v>8.7961357477219995</v>
      </c>
      <c r="H6376">
        <v>8.8242833821147197</v>
      </c>
      <c r="I6376">
        <f t="shared" si="198"/>
        <v>0.78051345404065631</v>
      </c>
      <c r="J6376">
        <f t="shared" si="199"/>
        <v>2.0539827737912177</v>
      </c>
    </row>
    <row r="6377" spans="2:10" x14ac:dyDescent="0.4">
      <c r="B6377">
        <v>6373</v>
      </c>
      <c r="C6377" t="s">
        <v>3</v>
      </c>
      <c r="D6377" s="1">
        <v>265.27916666627698</v>
      </c>
      <c r="E6377">
        <v>45.085595238137898</v>
      </c>
      <c r="F6377">
        <v>45.229869142899602</v>
      </c>
      <c r="G6377">
        <v>8.7975337189177907</v>
      </c>
      <c r="H6377">
        <v>8.8256858268183294</v>
      </c>
      <c r="I6377">
        <f t="shared" si="198"/>
        <v>0.78051836046081147</v>
      </c>
      <c r="J6377">
        <f t="shared" si="199"/>
        <v>2.053995685423204</v>
      </c>
    </row>
    <row r="6378" spans="2:10" x14ac:dyDescent="0.4">
      <c r="B6378">
        <v>6374</v>
      </c>
      <c r="C6378" t="s">
        <v>3</v>
      </c>
      <c r="D6378" s="1">
        <v>265.32083333294401</v>
      </c>
      <c r="E6378">
        <v>45.092476190518802</v>
      </c>
      <c r="F6378">
        <v>45.236772114328197</v>
      </c>
      <c r="G6378">
        <v>8.7989316901135695</v>
      </c>
      <c r="H6378">
        <v>8.8270882715219408</v>
      </c>
      <c r="I6378">
        <f t="shared" si="198"/>
        <v>0.78052326538356243</v>
      </c>
      <c r="J6378">
        <f t="shared" si="199"/>
        <v>2.0540085931146521</v>
      </c>
    </row>
    <row r="6379" spans="2:10" x14ac:dyDescent="0.4">
      <c r="B6379">
        <v>6375</v>
      </c>
      <c r="C6379" t="s">
        <v>3</v>
      </c>
      <c r="D6379" s="1">
        <v>265.36249999961098</v>
      </c>
      <c r="E6379">
        <v>45.099357142899798</v>
      </c>
      <c r="F6379">
        <v>45.243675085756799</v>
      </c>
      <c r="G6379">
        <v>8.80032966130935</v>
      </c>
      <c r="H6379">
        <v>8.8284907162255504</v>
      </c>
      <c r="I6379">
        <f t="shared" si="198"/>
        <v>0.78052816880959264</v>
      </c>
      <c r="J6379">
        <f t="shared" si="199"/>
        <v>2.0540214968673638</v>
      </c>
    </row>
    <row r="6380" spans="2:10" x14ac:dyDescent="0.4">
      <c r="B6380">
        <v>6376</v>
      </c>
      <c r="C6380" t="s">
        <v>4</v>
      </c>
      <c r="D6380" s="1">
        <v>265.40416666627698</v>
      </c>
      <c r="E6380">
        <v>45.106238095280801</v>
      </c>
      <c r="F6380">
        <v>45.250578057185301</v>
      </c>
      <c r="G6380">
        <v>8.8017276325051306</v>
      </c>
      <c r="H6380">
        <v>8.82989316092916</v>
      </c>
      <c r="I6380">
        <f t="shared" si="198"/>
        <v>0.78053307073958833</v>
      </c>
      <c r="J6380">
        <f t="shared" si="199"/>
        <v>2.0540343966831482</v>
      </c>
    </row>
    <row r="6381" spans="2:10" x14ac:dyDescent="0.4">
      <c r="B6381">
        <v>6377</v>
      </c>
      <c r="C6381" t="s">
        <v>3</v>
      </c>
      <c r="D6381" s="1">
        <v>265.44583333294401</v>
      </c>
      <c r="E6381">
        <v>45.113119047661698</v>
      </c>
      <c r="F6381">
        <v>45.257481028613903</v>
      </c>
      <c r="G6381">
        <v>8.80312560370092</v>
      </c>
      <c r="H6381">
        <v>8.8312956056327696</v>
      </c>
      <c r="I6381">
        <f t="shared" si="198"/>
        <v>0.78053797117423684</v>
      </c>
      <c r="J6381">
        <f t="shared" si="199"/>
        <v>2.0540472925637969</v>
      </c>
    </row>
    <row r="6382" spans="2:10" x14ac:dyDescent="0.4">
      <c r="B6382">
        <v>6378</v>
      </c>
      <c r="C6382" t="s">
        <v>3</v>
      </c>
      <c r="D6382" s="1">
        <v>265.48749999961001</v>
      </c>
      <c r="E6382">
        <v>45.120000000042701</v>
      </c>
      <c r="F6382">
        <v>45.264384000042497</v>
      </c>
      <c r="G6382">
        <v>8.8045235748967006</v>
      </c>
      <c r="H6382">
        <v>8.8326980503363792</v>
      </c>
      <c r="I6382">
        <f t="shared" si="198"/>
        <v>0.78054287011421708</v>
      </c>
      <c r="J6382">
        <f t="shared" si="199"/>
        <v>2.0540601845111151</v>
      </c>
    </row>
    <row r="6383" spans="2:10" x14ac:dyDescent="0.4">
      <c r="B6383">
        <v>6379</v>
      </c>
      <c r="C6383" t="s">
        <v>4</v>
      </c>
      <c r="D6383" s="1">
        <v>265.52916666627698</v>
      </c>
      <c r="E6383">
        <v>45.126880952423598</v>
      </c>
      <c r="F6383">
        <v>45.271286971471099</v>
      </c>
      <c r="G6383">
        <v>8.8059215460924793</v>
      </c>
      <c r="H6383">
        <v>8.8341004950399906</v>
      </c>
      <c r="I6383">
        <f t="shared" si="198"/>
        <v>0.78054776756021693</v>
      </c>
      <c r="J6383">
        <f t="shared" si="199"/>
        <v>2.0540730725269016</v>
      </c>
    </row>
    <row r="6384" spans="2:10" x14ac:dyDescent="0.4">
      <c r="B6384">
        <v>6380</v>
      </c>
      <c r="C6384" t="s">
        <v>3</v>
      </c>
      <c r="D6384" s="1">
        <v>265.57083333294401</v>
      </c>
      <c r="E6384">
        <v>45.133761904804601</v>
      </c>
      <c r="F6384">
        <v>45.278189942899701</v>
      </c>
      <c r="G6384">
        <v>8.8073195172882706</v>
      </c>
      <c r="H6384">
        <v>8.8355029397436002</v>
      </c>
      <c r="I6384">
        <f t="shared" si="198"/>
        <v>0.78055266351291752</v>
      </c>
      <c r="J6384">
        <f t="shared" si="199"/>
        <v>2.0540859566129552</v>
      </c>
    </row>
    <row r="6385" spans="2:10" x14ac:dyDescent="0.4">
      <c r="B6385">
        <v>6381</v>
      </c>
      <c r="C6385" t="s">
        <v>4</v>
      </c>
      <c r="D6385" s="1">
        <v>265.61249999961001</v>
      </c>
      <c r="E6385">
        <v>45.140642857185597</v>
      </c>
      <c r="F6385">
        <v>45.285092914328203</v>
      </c>
      <c r="G6385">
        <v>8.8087174884840493</v>
      </c>
      <c r="H6385">
        <v>8.8369053844472099</v>
      </c>
      <c r="I6385">
        <f t="shared" si="198"/>
        <v>0.78055755797300141</v>
      </c>
      <c r="J6385">
        <f t="shared" si="199"/>
        <v>2.0540988367710766</v>
      </c>
    </row>
    <row r="6386" spans="2:10" x14ac:dyDescent="0.4">
      <c r="B6386">
        <v>6382</v>
      </c>
      <c r="C6386" t="s">
        <v>3</v>
      </c>
      <c r="D6386" s="1">
        <v>265.65416666627698</v>
      </c>
      <c r="E6386">
        <v>45.147523809566501</v>
      </c>
      <c r="F6386">
        <v>45.291995885756798</v>
      </c>
      <c r="G6386">
        <v>8.8101154596798299</v>
      </c>
      <c r="H6386">
        <v>8.8383078291508195</v>
      </c>
      <c r="I6386">
        <f t="shared" si="198"/>
        <v>0.78056245094115373</v>
      </c>
      <c r="J6386">
        <f t="shared" si="199"/>
        <v>2.0541117130030537</v>
      </c>
    </row>
    <row r="6387" spans="2:10" x14ac:dyDescent="0.4">
      <c r="B6387">
        <v>6383</v>
      </c>
      <c r="C6387" t="s">
        <v>3</v>
      </c>
      <c r="D6387" s="1">
        <v>265.69583333294298</v>
      </c>
      <c r="E6387">
        <v>45.154404761947497</v>
      </c>
      <c r="F6387">
        <v>45.298898857185399</v>
      </c>
      <c r="G6387">
        <v>8.8115134308756105</v>
      </c>
      <c r="H6387">
        <v>8.8397102738544309</v>
      </c>
      <c r="I6387">
        <f t="shared" si="198"/>
        <v>0.78056734241805315</v>
      </c>
      <c r="J6387">
        <f t="shared" si="199"/>
        <v>2.0541245853106855</v>
      </c>
    </row>
    <row r="6388" spans="2:10" x14ac:dyDescent="0.4">
      <c r="B6388">
        <v>6384</v>
      </c>
      <c r="C6388" t="s">
        <v>3</v>
      </c>
      <c r="D6388" s="1">
        <v>265.73749999961001</v>
      </c>
      <c r="E6388">
        <v>45.1612857143284</v>
      </c>
      <c r="F6388">
        <v>45.305801828614001</v>
      </c>
      <c r="G6388">
        <v>8.8129114020713999</v>
      </c>
      <c r="H6388">
        <v>8.8411127185580405</v>
      </c>
      <c r="I6388">
        <f t="shared" si="198"/>
        <v>0.78057223240438545</v>
      </c>
      <c r="J6388">
        <f t="shared" si="199"/>
        <v>2.0541374536957653</v>
      </c>
    </row>
    <row r="6389" spans="2:10" x14ac:dyDescent="0.4">
      <c r="B6389">
        <v>6385</v>
      </c>
      <c r="C6389" t="s">
        <v>4</v>
      </c>
      <c r="D6389" s="1">
        <v>265.77916666627698</v>
      </c>
      <c r="E6389">
        <v>45.168166666709404</v>
      </c>
      <c r="F6389">
        <v>45.312704800042503</v>
      </c>
      <c r="G6389">
        <v>8.8143093732671804</v>
      </c>
      <c r="H6389">
        <v>8.8425151632616501</v>
      </c>
      <c r="I6389">
        <f t="shared" si="198"/>
        <v>0.78057712090082687</v>
      </c>
      <c r="J6389">
        <f t="shared" si="199"/>
        <v>2.0541503181600906</v>
      </c>
    </row>
    <row r="6390" spans="2:10" x14ac:dyDescent="0.4">
      <c r="B6390">
        <v>6386</v>
      </c>
      <c r="C6390" t="s">
        <v>3</v>
      </c>
      <c r="D6390" s="1">
        <v>265.82083333294298</v>
      </c>
      <c r="E6390">
        <v>45.1750476190903</v>
      </c>
      <c r="F6390">
        <v>45.319607771471098</v>
      </c>
      <c r="G6390">
        <v>8.8157073444629592</v>
      </c>
      <c r="H6390">
        <v>8.8439176079652597</v>
      </c>
      <c r="I6390">
        <f t="shared" si="198"/>
        <v>0.78058200790806231</v>
      </c>
      <c r="J6390">
        <f t="shared" si="199"/>
        <v>2.0541631787054446</v>
      </c>
    </row>
    <row r="6391" spans="2:10" x14ac:dyDescent="0.4">
      <c r="B6391">
        <v>6387</v>
      </c>
      <c r="C6391" t="s">
        <v>3</v>
      </c>
      <c r="D6391" s="1">
        <v>265.86249999961001</v>
      </c>
      <c r="E6391">
        <v>45.181928571471303</v>
      </c>
      <c r="F6391">
        <v>45.3265107428997</v>
      </c>
      <c r="G6391">
        <v>8.8171053156587504</v>
      </c>
      <c r="H6391">
        <v>8.8453200526688693</v>
      </c>
      <c r="I6391">
        <f t="shared" si="198"/>
        <v>0.7805868934267699</v>
      </c>
      <c r="J6391">
        <f t="shared" si="199"/>
        <v>2.0541760353336218</v>
      </c>
    </row>
    <row r="6392" spans="2:10" x14ac:dyDescent="0.4">
      <c r="B6392">
        <v>6388</v>
      </c>
      <c r="C6392" t="s">
        <v>3</v>
      </c>
      <c r="D6392" s="1">
        <v>265.90416666627601</v>
      </c>
      <c r="E6392">
        <v>45.188809523852299</v>
      </c>
      <c r="F6392">
        <v>45.333413714328302</v>
      </c>
      <c r="G6392">
        <v>8.8185032868545292</v>
      </c>
      <c r="H6392">
        <v>8.8467224973724701</v>
      </c>
      <c r="I6392">
        <f t="shared" si="198"/>
        <v>0.78059177745762942</v>
      </c>
      <c r="J6392">
        <f t="shared" si="199"/>
        <v>2.0541888880464092</v>
      </c>
    </row>
    <row r="6393" spans="2:10" x14ac:dyDescent="0.4">
      <c r="B6393">
        <v>6389</v>
      </c>
      <c r="C6393" t="s">
        <v>3</v>
      </c>
      <c r="D6393" s="1">
        <v>265.94583333294298</v>
      </c>
      <c r="E6393">
        <v>45.195690476233203</v>
      </c>
      <c r="F6393">
        <v>45.340316685756903</v>
      </c>
      <c r="G6393">
        <v>8.8199012580503098</v>
      </c>
      <c r="H6393">
        <v>8.8481249420760797</v>
      </c>
      <c r="I6393">
        <f t="shared" si="198"/>
        <v>0.780596660001323</v>
      </c>
      <c r="J6393">
        <f t="shared" si="199"/>
        <v>2.0542017368456</v>
      </c>
    </row>
    <row r="6394" spans="2:10" x14ac:dyDescent="0.4">
      <c r="B6394">
        <v>6390</v>
      </c>
      <c r="C6394" t="s">
        <v>3</v>
      </c>
      <c r="D6394" s="1">
        <v>265.98749999961001</v>
      </c>
      <c r="E6394">
        <v>45.202571428614199</v>
      </c>
      <c r="F6394">
        <v>45.347219657185398</v>
      </c>
      <c r="G6394">
        <v>8.8212992292460992</v>
      </c>
      <c r="H6394">
        <v>8.8495273867796893</v>
      </c>
      <c r="I6394">
        <f t="shared" si="198"/>
        <v>0.78060154105852719</v>
      </c>
      <c r="J6394">
        <f t="shared" si="199"/>
        <v>2.0542145817329835</v>
      </c>
    </row>
    <row r="6395" spans="2:10" x14ac:dyDescent="0.4">
      <c r="B6395">
        <v>6391</v>
      </c>
      <c r="C6395" t="s">
        <v>3</v>
      </c>
      <c r="D6395" s="1">
        <v>266.02916666627601</v>
      </c>
      <c r="E6395">
        <v>45.209452380995202</v>
      </c>
      <c r="F6395">
        <v>45.354122628614</v>
      </c>
      <c r="G6395">
        <v>8.8226972004418798</v>
      </c>
      <c r="H6395">
        <v>8.8509298314833007</v>
      </c>
      <c r="I6395">
        <f t="shared" si="198"/>
        <v>0.78060642062992092</v>
      </c>
      <c r="J6395">
        <f t="shared" si="199"/>
        <v>2.054227422710337</v>
      </c>
    </row>
    <row r="6396" spans="2:10" x14ac:dyDescent="0.4">
      <c r="B6396">
        <v>6392</v>
      </c>
      <c r="C6396" t="s">
        <v>3</v>
      </c>
      <c r="D6396" s="1">
        <v>266.07083333294298</v>
      </c>
      <c r="E6396">
        <v>45.216333333376099</v>
      </c>
      <c r="F6396">
        <v>45.361025600042602</v>
      </c>
      <c r="G6396">
        <v>8.8240951716376603</v>
      </c>
      <c r="H6396">
        <v>8.8523322761869103</v>
      </c>
      <c r="I6396">
        <f t="shared" si="198"/>
        <v>0.78061129871618495</v>
      </c>
      <c r="J6396">
        <f t="shared" si="199"/>
        <v>2.05424025977945</v>
      </c>
    </row>
    <row r="6397" spans="2:10" x14ac:dyDescent="0.4">
      <c r="B6397">
        <v>6393</v>
      </c>
      <c r="C6397" t="s">
        <v>4</v>
      </c>
      <c r="D6397" s="1">
        <v>266.11249999960899</v>
      </c>
      <c r="E6397">
        <v>45.223214285757102</v>
      </c>
      <c r="F6397">
        <v>45.367928571471197</v>
      </c>
      <c r="G6397">
        <v>8.8254931428334409</v>
      </c>
      <c r="H6397">
        <v>8.8537347208905199</v>
      </c>
      <c r="I6397">
        <f t="shared" si="198"/>
        <v>0.78061617531799365</v>
      </c>
      <c r="J6397">
        <f t="shared" si="199"/>
        <v>2.0542530929421066</v>
      </c>
    </row>
    <row r="6398" spans="2:10" x14ac:dyDescent="0.4">
      <c r="B6398">
        <v>6394</v>
      </c>
      <c r="C6398" t="s">
        <v>3</v>
      </c>
      <c r="D6398" s="1">
        <v>266.15416666627601</v>
      </c>
      <c r="E6398">
        <v>45.230095238137999</v>
      </c>
      <c r="F6398">
        <v>45.374831542899798</v>
      </c>
      <c r="G6398">
        <v>8.8268911140292303</v>
      </c>
      <c r="H6398">
        <v>8.8551371655941296</v>
      </c>
      <c r="I6398">
        <f t="shared" si="198"/>
        <v>0.78062105043602903</v>
      </c>
      <c r="J6398">
        <f t="shared" si="199"/>
        <v>2.0542659222000887</v>
      </c>
    </row>
    <row r="6399" spans="2:10" x14ac:dyDescent="0.4">
      <c r="B6399">
        <v>6395</v>
      </c>
      <c r="C6399" t="s">
        <v>3</v>
      </c>
      <c r="D6399" s="1">
        <v>266.19583333294298</v>
      </c>
      <c r="E6399">
        <v>45.236976190519002</v>
      </c>
      <c r="F6399">
        <v>45.381734514328301</v>
      </c>
      <c r="G6399">
        <v>8.8282890852250109</v>
      </c>
      <c r="H6399">
        <v>8.8565396102977392</v>
      </c>
      <c r="I6399">
        <f t="shared" si="198"/>
        <v>0.78062592407096287</v>
      </c>
      <c r="J6399">
        <f t="shared" si="199"/>
        <v>2.054278747555184</v>
      </c>
    </row>
    <row r="6400" spans="2:10" x14ac:dyDescent="0.4">
      <c r="B6400">
        <v>6396</v>
      </c>
      <c r="C6400" t="s">
        <v>3</v>
      </c>
      <c r="D6400" s="1">
        <v>266.23749999960899</v>
      </c>
      <c r="E6400">
        <v>45.243857142899898</v>
      </c>
      <c r="F6400">
        <v>45.388637485756902</v>
      </c>
      <c r="G6400">
        <v>8.8296870564207897</v>
      </c>
      <c r="H6400">
        <v>8.8579420550013506</v>
      </c>
      <c r="I6400">
        <f t="shared" si="198"/>
        <v>0.7806307962234762</v>
      </c>
      <c r="J6400">
        <f t="shared" si="199"/>
        <v>2.0542915690091634</v>
      </c>
    </row>
    <row r="6401" spans="2:10" x14ac:dyDescent="0.4">
      <c r="B6401">
        <v>6397</v>
      </c>
      <c r="C6401" t="s">
        <v>3</v>
      </c>
      <c r="D6401" s="1">
        <v>266.27916666627601</v>
      </c>
      <c r="E6401">
        <v>45.250738095280902</v>
      </c>
      <c r="F6401">
        <v>45.395540457185497</v>
      </c>
      <c r="G6401">
        <v>8.8310850276165809</v>
      </c>
      <c r="H6401">
        <v>8.8593444997049602</v>
      </c>
      <c r="I6401">
        <f t="shared" si="198"/>
        <v>0.7806356668942428</v>
      </c>
      <c r="J6401">
        <f t="shared" si="199"/>
        <v>2.0543043865638122</v>
      </c>
    </row>
    <row r="6402" spans="2:10" x14ac:dyDescent="0.4">
      <c r="B6402">
        <v>6398</v>
      </c>
      <c r="C6402" t="s">
        <v>3</v>
      </c>
      <c r="D6402" s="1">
        <v>266.32083333294202</v>
      </c>
      <c r="E6402">
        <v>45.257619047661898</v>
      </c>
      <c r="F6402">
        <v>45.402443428614099</v>
      </c>
      <c r="G6402">
        <v>8.8324829988123597</v>
      </c>
      <c r="H6402">
        <v>8.8607469444085698</v>
      </c>
      <c r="I6402">
        <f t="shared" si="198"/>
        <v>0.78064053608393824</v>
      </c>
      <c r="J6402">
        <f t="shared" si="199"/>
        <v>2.0543172002209071</v>
      </c>
    </row>
    <row r="6403" spans="2:10" x14ac:dyDescent="0.4">
      <c r="B6403">
        <v>6399</v>
      </c>
      <c r="C6403" t="s">
        <v>3</v>
      </c>
      <c r="D6403" s="1">
        <v>266.36249999960899</v>
      </c>
      <c r="E6403">
        <v>45.264500000042801</v>
      </c>
      <c r="F6403">
        <v>45.409346400042601</v>
      </c>
      <c r="G6403">
        <v>8.8338809700081402</v>
      </c>
      <c r="H6403">
        <v>8.8621493891121794</v>
      </c>
      <c r="I6403">
        <f t="shared" si="198"/>
        <v>0.78064540379324077</v>
      </c>
      <c r="J6403">
        <f t="shared" si="199"/>
        <v>2.0543300099822308</v>
      </c>
    </row>
    <row r="6404" spans="2:10" x14ac:dyDescent="0.4">
      <c r="B6404">
        <v>6400</v>
      </c>
      <c r="C6404" t="s">
        <v>4</v>
      </c>
      <c r="D6404" s="1">
        <v>266.40416666627601</v>
      </c>
      <c r="E6404">
        <v>45.271380952423797</v>
      </c>
      <c r="F6404">
        <v>45.416249371471203</v>
      </c>
      <c r="G6404">
        <v>8.8352789412039296</v>
      </c>
      <c r="H6404">
        <v>8.8635518338157908</v>
      </c>
      <c r="I6404">
        <f t="shared" si="198"/>
        <v>0.78065027002282295</v>
      </c>
      <c r="J6404">
        <f t="shared" si="199"/>
        <v>2.054342815849552</v>
      </c>
    </row>
    <row r="6405" spans="2:10" x14ac:dyDescent="0.4">
      <c r="B6405">
        <v>6401</v>
      </c>
      <c r="C6405" t="s">
        <v>3</v>
      </c>
      <c r="D6405" s="1">
        <v>266.44583333294202</v>
      </c>
      <c r="E6405">
        <v>45.278261904804701</v>
      </c>
      <c r="F6405">
        <v>45.423152342899797</v>
      </c>
      <c r="G6405">
        <v>8.8366769123997102</v>
      </c>
      <c r="H6405">
        <v>8.8649542785194004</v>
      </c>
      <c r="I6405">
        <f t="shared" si="198"/>
        <v>0.78065513477336079</v>
      </c>
      <c r="J6405">
        <f t="shared" si="199"/>
        <v>2.0543556178246489</v>
      </c>
    </row>
    <row r="6406" spans="2:10" x14ac:dyDescent="0.4">
      <c r="B6406">
        <v>6402</v>
      </c>
      <c r="C6406" t="s">
        <v>3</v>
      </c>
      <c r="D6406" s="1">
        <v>266.48749999960899</v>
      </c>
      <c r="E6406">
        <v>45.285142857185697</v>
      </c>
      <c r="F6406">
        <v>45.430055314328399</v>
      </c>
      <c r="G6406">
        <v>8.8380748835954908</v>
      </c>
      <c r="H6406">
        <v>8.8663567232230101</v>
      </c>
      <c r="I6406">
        <f t="shared" ref="I6406:I6469" si="200">G6406/E6406/$I$3</f>
        <v>0.78065999804552622</v>
      </c>
      <c r="J6406">
        <f t="shared" ref="J6406:J6469" si="201">H6406/F6406/$J$3</f>
        <v>2.0543684159092956</v>
      </c>
    </row>
    <row r="6407" spans="2:10" x14ac:dyDescent="0.4">
      <c r="B6407">
        <v>6403</v>
      </c>
      <c r="C6407" t="s">
        <v>3</v>
      </c>
      <c r="D6407" s="1">
        <v>266.52916666627499</v>
      </c>
      <c r="E6407">
        <v>45.2920238095667</v>
      </c>
      <c r="F6407">
        <v>45.436958285757001</v>
      </c>
      <c r="G6407">
        <v>8.8394728547912695</v>
      </c>
      <c r="H6407">
        <v>8.8677591679266197</v>
      </c>
      <c r="I6407">
        <f t="shared" si="200"/>
        <v>0.78066485983999445</v>
      </c>
      <c r="J6407">
        <f t="shared" si="201"/>
        <v>2.0543812101052668</v>
      </c>
    </row>
    <row r="6408" spans="2:10" x14ac:dyDescent="0.4">
      <c r="B6408">
        <v>6404</v>
      </c>
      <c r="C6408" t="s">
        <v>3</v>
      </c>
      <c r="D6408" s="1">
        <v>266.57083333294202</v>
      </c>
      <c r="E6408">
        <v>45.298904761947597</v>
      </c>
      <c r="F6408">
        <v>45.443861257185503</v>
      </c>
      <c r="G6408">
        <v>8.8408708259870608</v>
      </c>
      <c r="H6408">
        <v>8.8691616126302293</v>
      </c>
      <c r="I6408">
        <f t="shared" si="200"/>
        <v>0.78066972015744196</v>
      </c>
      <c r="J6408">
        <f t="shared" si="201"/>
        <v>2.0543940004143377</v>
      </c>
    </row>
    <row r="6409" spans="2:10" x14ac:dyDescent="0.4">
      <c r="B6409">
        <v>6405</v>
      </c>
      <c r="C6409" t="s">
        <v>3</v>
      </c>
      <c r="D6409" s="1">
        <v>266.61249999960899</v>
      </c>
      <c r="E6409">
        <v>45.3057857143286</v>
      </c>
      <c r="F6409">
        <v>45.450764228614098</v>
      </c>
      <c r="G6409">
        <v>8.8422687971828395</v>
      </c>
      <c r="H6409">
        <v>8.8705640573338407</v>
      </c>
      <c r="I6409">
        <f t="shared" si="200"/>
        <v>0.78067457899853576</v>
      </c>
      <c r="J6409">
        <f t="shared" si="201"/>
        <v>2.054406786838272</v>
      </c>
    </row>
    <row r="6410" spans="2:10" x14ac:dyDescent="0.4">
      <c r="B6410">
        <v>6406</v>
      </c>
      <c r="C6410" t="s">
        <v>3</v>
      </c>
      <c r="D6410" s="1">
        <v>266.65416666627499</v>
      </c>
      <c r="E6410">
        <v>45.312666666709497</v>
      </c>
      <c r="F6410">
        <v>45.4576672000427</v>
      </c>
      <c r="G6410">
        <v>8.8436667683786201</v>
      </c>
      <c r="H6410">
        <v>8.8719665020374503</v>
      </c>
      <c r="I6410">
        <f t="shared" si="200"/>
        <v>0.78067943636395365</v>
      </c>
      <c r="J6410">
        <f t="shared" si="201"/>
        <v>2.0544195693788416</v>
      </c>
    </row>
    <row r="6411" spans="2:10" x14ac:dyDescent="0.4">
      <c r="B6411">
        <v>6407</v>
      </c>
      <c r="C6411" t="s">
        <v>3</v>
      </c>
      <c r="D6411" s="1">
        <v>266.69583333294202</v>
      </c>
      <c r="E6411">
        <v>45.3195476190905</v>
      </c>
      <c r="F6411">
        <v>45.464570171471301</v>
      </c>
      <c r="G6411">
        <v>8.8450647395744095</v>
      </c>
      <c r="H6411">
        <v>8.8733689467410599</v>
      </c>
      <c r="I6411">
        <f t="shared" si="200"/>
        <v>0.78068429225436453</v>
      </c>
      <c r="J6411">
        <f t="shared" si="201"/>
        <v>2.054432348037817</v>
      </c>
    </row>
    <row r="6412" spans="2:10" x14ac:dyDescent="0.4">
      <c r="B6412">
        <v>6408</v>
      </c>
      <c r="C6412" t="s">
        <v>3</v>
      </c>
      <c r="D6412" s="1">
        <v>266.73749999960802</v>
      </c>
      <c r="E6412">
        <v>45.326428571471503</v>
      </c>
      <c r="F6412">
        <v>45.471473142899903</v>
      </c>
      <c r="G6412">
        <v>8.8464627107701901</v>
      </c>
      <c r="H6412">
        <v>8.8747713914446695</v>
      </c>
      <c r="I6412">
        <f t="shared" si="200"/>
        <v>0.78068914667044054</v>
      </c>
      <c r="J6412">
        <f t="shared" si="201"/>
        <v>2.0544451228169658</v>
      </c>
    </row>
    <row r="6413" spans="2:10" x14ac:dyDescent="0.4">
      <c r="B6413">
        <v>6409</v>
      </c>
      <c r="C6413" t="s">
        <v>3</v>
      </c>
      <c r="D6413" s="1">
        <v>266.77916666627499</v>
      </c>
      <c r="E6413">
        <v>45.3333095238524</v>
      </c>
      <c r="F6413">
        <v>45.478376114328398</v>
      </c>
      <c r="G6413">
        <v>8.8478606819659706</v>
      </c>
      <c r="H6413">
        <v>8.8761738361482792</v>
      </c>
      <c r="I6413">
        <f t="shared" si="200"/>
        <v>0.78069399961285546</v>
      </c>
      <c r="J6413">
        <f t="shared" si="201"/>
        <v>2.0544578937180598</v>
      </c>
    </row>
    <row r="6414" spans="2:10" x14ac:dyDescent="0.4">
      <c r="B6414">
        <v>6410</v>
      </c>
      <c r="C6414" t="s">
        <v>3</v>
      </c>
      <c r="D6414" s="1">
        <v>266.82083333294202</v>
      </c>
      <c r="E6414">
        <v>45.340190476233403</v>
      </c>
      <c r="F6414">
        <v>45.485279085757</v>
      </c>
      <c r="G6414">
        <v>8.8492586531617601</v>
      </c>
      <c r="H6414">
        <v>8.8775762808518799</v>
      </c>
      <c r="I6414">
        <f t="shared" si="200"/>
        <v>0.78069885108227755</v>
      </c>
      <c r="J6414">
        <f t="shared" si="201"/>
        <v>2.0544706607428518</v>
      </c>
    </row>
    <row r="6415" spans="2:10" x14ac:dyDescent="0.4">
      <c r="B6415">
        <v>6411</v>
      </c>
      <c r="C6415" t="s">
        <v>3</v>
      </c>
      <c r="D6415" s="1">
        <v>266.86249999960802</v>
      </c>
      <c r="E6415">
        <v>45.347071428614299</v>
      </c>
      <c r="F6415">
        <v>45.492182057185602</v>
      </c>
      <c r="G6415">
        <v>8.8506566243575406</v>
      </c>
      <c r="H6415">
        <v>8.8789787255554895</v>
      </c>
      <c r="I6415">
        <f t="shared" si="200"/>
        <v>0.78070370107937936</v>
      </c>
      <c r="J6415">
        <f t="shared" si="201"/>
        <v>2.0544834238931164</v>
      </c>
    </row>
    <row r="6416" spans="2:10" x14ac:dyDescent="0.4">
      <c r="B6416">
        <v>6412</v>
      </c>
      <c r="C6416" t="s">
        <v>3</v>
      </c>
      <c r="D6416" s="1">
        <v>266.90416666627499</v>
      </c>
      <c r="E6416">
        <v>45.353952380995302</v>
      </c>
      <c r="F6416">
        <v>45.499085028614203</v>
      </c>
      <c r="G6416">
        <v>8.8520545955533194</v>
      </c>
      <c r="H6416">
        <v>8.8803811702590991</v>
      </c>
      <c r="I6416">
        <f t="shared" si="200"/>
        <v>0.78070854960482794</v>
      </c>
      <c r="J6416">
        <f t="shared" si="201"/>
        <v>2.054496183170615</v>
      </c>
    </row>
    <row r="6417" spans="2:10" x14ac:dyDescent="0.4">
      <c r="B6417">
        <v>6413</v>
      </c>
      <c r="C6417" t="s">
        <v>3</v>
      </c>
      <c r="D6417" s="1">
        <v>266.94583333294099</v>
      </c>
      <c r="E6417">
        <v>45.360833333376299</v>
      </c>
      <c r="F6417">
        <v>45.505988000042798</v>
      </c>
      <c r="G6417">
        <v>8.8534525667491106</v>
      </c>
      <c r="H6417">
        <v>8.8817836149627105</v>
      </c>
      <c r="I6417">
        <f t="shared" si="200"/>
        <v>0.7807133966592964</v>
      </c>
      <c r="J6417">
        <f t="shared" si="201"/>
        <v>2.05450893857711</v>
      </c>
    </row>
    <row r="6418" spans="2:10" x14ac:dyDescent="0.4">
      <c r="B6418">
        <v>6414</v>
      </c>
      <c r="C6418" t="s">
        <v>3</v>
      </c>
      <c r="D6418" s="1">
        <v>266.98749999960802</v>
      </c>
      <c r="E6418">
        <v>45.367714285757202</v>
      </c>
      <c r="F6418">
        <v>45.5128909714713</v>
      </c>
      <c r="G6418">
        <v>8.8548505379448894</v>
      </c>
      <c r="H6418">
        <v>8.8831860596663201</v>
      </c>
      <c r="I6418">
        <f t="shared" si="200"/>
        <v>0.7807182422434531</v>
      </c>
      <c r="J6418">
        <f t="shared" si="201"/>
        <v>2.0545216901143668</v>
      </c>
    </row>
    <row r="6419" spans="2:10" x14ac:dyDescent="0.4">
      <c r="B6419">
        <v>6415</v>
      </c>
      <c r="C6419" t="s">
        <v>3</v>
      </c>
      <c r="D6419" s="1">
        <v>267.02916666627499</v>
      </c>
      <c r="E6419">
        <v>45.374595238138198</v>
      </c>
      <c r="F6419">
        <v>45.519793942899902</v>
      </c>
      <c r="G6419">
        <v>8.85624850914067</v>
      </c>
      <c r="H6419">
        <v>8.8845885043699298</v>
      </c>
      <c r="I6419">
        <f t="shared" si="200"/>
        <v>0.78072308635796506</v>
      </c>
      <c r="J6419">
        <f t="shared" si="201"/>
        <v>2.0545344377841359</v>
      </c>
    </row>
    <row r="6420" spans="2:10" x14ac:dyDescent="0.4">
      <c r="B6420">
        <v>6416</v>
      </c>
      <c r="C6420" t="s">
        <v>3</v>
      </c>
      <c r="D6420" s="1">
        <v>267.07083333294099</v>
      </c>
      <c r="E6420">
        <v>45.381476190519102</v>
      </c>
      <c r="F6420">
        <v>45.526696914328497</v>
      </c>
      <c r="G6420">
        <v>8.8576464803364505</v>
      </c>
      <c r="H6420">
        <v>8.8859909490735394</v>
      </c>
      <c r="I6420">
        <f t="shared" si="200"/>
        <v>0.78072792900350396</v>
      </c>
      <c r="J6420">
        <f t="shared" si="201"/>
        <v>2.0545471815881831</v>
      </c>
    </row>
    <row r="6421" spans="2:10" x14ac:dyDescent="0.4">
      <c r="B6421">
        <v>6417</v>
      </c>
      <c r="C6421" t="s">
        <v>3</v>
      </c>
      <c r="D6421" s="1">
        <v>267.11249999960802</v>
      </c>
      <c r="E6421">
        <v>45.388357142900098</v>
      </c>
      <c r="F6421">
        <v>45.533599885757098</v>
      </c>
      <c r="G6421">
        <v>8.85904445153224</v>
      </c>
      <c r="H6421">
        <v>8.8873933937771508</v>
      </c>
      <c r="I6421">
        <f t="shared" si="200"/>
        <v>0.78073277018073539</v>
      </c>
      <c r="J6421">
        <f t="shared" si="201"/>
        <v>2.0545599215282655</v>
      </c>
    </row>
    <row r="6422" spans="2:10" x14ac:dyDescent="0.4">
      <c r="B6422">
        <v>6418</v>
      </c>
      <c r="C6422" t="s">
        <v>3</v>
      </c>
      <c r="D6422" s="1">
        <v>267.15416666627402</v>
      </c>
      <c r="E6422">
        <v>45.395238095281101</v>
      </c>
      <c r="F6422">
        <v>45.540502857185601</v>
      </c>
      <c r="G6422">
        <v>8.8604424227280205</v>
      </c>
      <c r="H6422">
        <v>8.8887958384807604</v>
      </c>
      <c r="I6422">
        <f t="shared" si="200"/>
        <v>0.78073760989032692</v>
      </c>
      <c r="J6422">
        <f t="shared" si="201"/>
        <v>2.0545726576061436</v>
      </c>
    </row>
    <row r="6423" spans="2:10" x14ac:dyDescent="0.4">
      <c r="B6423">
        <v>6419</v>
      </c>
      <c r="C6423" t="s">
        <v>4</v>
      </c>
      <c r="D6423" s="1">
        <v>267.19583333294099</v>
      </c>
      <c r="E6423">
        <v>45.402119047661998</v>
      </c>
      <c r="F6423">
        <v>45.547405828614203</v>
      </c>
      <c r="G6423">
        <v>8.8618403939237993</v>
      </c>
      <c r="H6423">
        <v>8.89019828318437</v>
      </c>
      <c r="I6423">
        <f t="shared" si="200"/>
        <v>0.78074244813294846</v>
      </c>
      <c r="J6423">
        <f t="shared" si="201"/>
        <v>2.0545853898235662</v>
      </c>
    </row>
    <row r="6424" spans="2:10" x14ac:dyDescent="0.4">
      <c r="B6424">
        <v>6420</v>
      </c>
      <c r="C6424" t="s">
        <v>3</v>
      </c>
      <c r="D6424" s="1">
        <v>267.23749999960802</v>
      </c>
      <c r="E6424">
        <v>45.409000000043001</v>
      </c>
      <c r="F6424">
        <v>45.554308800042797</v>
      </c>
      <c r="G6424">
        <v>8.8632383651195905</v>
      </c>
      <c r="H6424">
        <v>8.8916007278879796</v>
      </c>
      <c r="I6424">
        <f t="shared" si="200"/>
        <v>0.78074728490926448</v>
      </c>
      <c r="J6424">
        <f t="shared" si="201"/>
        <v>2.0545981181822914</v>
      </c>
    </row>
    <row r="6425" spans="2:10" x14ac:dyDescent="0.4">
      <c r="B6425">
        <v>6421</v>
      </c>
      <c r="C6425" t="s">
        <v>3</v>
      </c>
      <c r="D6425" s="1">
        <v>267.27916666627402</v>
      </c>
      <c r="E6425">
        <v>45.415880952423898</v>
      </c>
      <c r="F6425">
        <v>45.561211771471399</v>
      </c>
      <c r="G6425">
        <v>8.8646363363153693</v>
      </c>
      <c r="H6425">
        <v>8.8930031725915892</v>
      </c>
      <c r="I6425">
        <f t="shared" si="200"/>
        <v>0.78075212021994289</v>
      </c>
      <c r="J6425">
        <f t="shared" si="201"/>
        <v>2.0546108426840743</v>
      </c>
    </row>
    <row r="6426" spans="2:10" x14ac:dyDescent="0.4">
      <c r="B6426">
        <v>6422</v>
      </c>
      <c r="C6426" t="s">
        <v>3</v>
      </c>
      <c r="D6426" s="1">
        <v>267.32083333294099</v>
      </c>
      <c r="E6426">
        <v>45.422761904804901</v>
      </c>
      <c r="F6426">
        <v>45.568114742900001</v>
      </c>
      <c r="G6426">
        <v>8.8660343075111498</v>
      </c>
      <c r="H6426">
        <v>8.8944056172952006</v>
      </c>
      <c r="I6426">
        <f t="shared" si="200"/>
        <v>0.78075695406564738</v>
      </c>
      <c r="J6426">
        <f t="shared" si="201"/>
        <v>2.0546235633306669</v>
      </c>
    </row>
    <row r="6427" spans="2:10" x14ac:dyDescent="0.4">
      <c r="B6427">
        <v>6423</v>
      </c>
      <c r="C6427" t="s">
        <v>3</v>
      </c>
      <c r="D6427" s="1">
        <v>267.362499999607</v>
      </c>
      <c r="E6427">
        <v>45.429642857185897</v>
      </c>
      <c r="F6427">
        <v>45.575017714328503</v>
      </c>
      <c r="G6427">
        <v>8.8674322787069393</v>
      </c>
      <c r="H6427">
        <v>8.8958080619988102</v>
      </c>
      <c r="I6427">
        <f t="shared" si="200"/>
        <v>0.7807617864470463</v>
      </c>
      <c r="J6427">
        <f t="shared" si="201"/>
        <v>2.0546362801238258</v>
      </c>
    </row>
    <row r="6428" spans="2:10" x14ac:dyDescent="0.4">
      <c r="B6428">
        <v>6424</v>
      </c>
      <c r="C6428" t="s">
        <v>3</v>
      </c>
      <c r="D6428" s="1">
        <v>267.40416666627402</v>
      </c>
      <c r="E6428">
        <v>45.4365238095668</v>
      </c>
      <c r="F6428">
        <v>45.581920685757098</v>
      </c>
      <c r="G6428">
        <v>8.8688302499027198</v>
      </c>
      <c r="H6428">
        <v>8.8972105067024199</v>
      </c>
      <c r="I6428">
        <f t="shared" si="200"/>
        <v>0.78076661736480468</v>
      </c>
      <c r="J6428">
        <f t="shared" si="201"/>
        <v>2.0546489930652925</v>
      </c>
    </row>
    <row r="6429" spans="2:10" x14ac:dyDescent="0.4">
      <c r="B6429">
        <v>6425</v>
      </c>
      <c r="C6429" t="s">
        <v>3</v>
      </c>
      <c r="D6429" s="1">
        <v>267.44583333294099</v>
      </c>
      <c r="E6429">
        <v>45.443404761947797</v>
      </c>
      <c r="F6429">
        <v>45.588823657185699</v>
      </c>
      <c r="G6429">
        <v>8.8702282210985004</v>
      </c>
      <c r="H6429">
        <v>8.8986129514060295</v>
      </c>
      <c r="I6429">
        <f t="shared" si="200"/>
        <v>0.78077144681958499</v>
      </c>
      <c r="J6429">
        <f t="shared" si="201"/>
        <v>2.0546617021568205</v>
      </c>
    </row>
    <row r="6430" spans="2:10" x14ac:dyDescent="0.4">
      <c r="B6430">
        <v>6426</v>
      </c>
      <c r="C6430" t="s">
        <v>3</v>
      </c>
      <c r="D6430" s="1">
        <v>267.487499999607</v>
      </c>
      <c r="E6430">
        <v>45.4502857143287</v>
      </c>
      <c r="F6430">
        <v>45.595726628614301</v>
      </c>
      <c r="G6430">
        <v>8.8716261922942792</v>
      </c>
      <c r="H6430">
        <v>8.9000153961096409</v>
      </c>
      <c r="I6430">
        <f t="shared" si="200"/>
        <v>0.78077627481205492</v>
      </c>
      <c r="J6430">
        <f t="shared" si="201"/>
        <v>2.0546744074001602</v>
      </c>
    </row>
    <row r="6431" spans="2:10" x14ac:dyDescent="0.4">
      <c r="B6431">
        <v>6427</v>
      </c>
      <c r="C6431" t="s">
        <v>3</v>
      </c>
      <c r="D6431" s="1">
        <v>267.52916666627402</v>
      </c>
      <c r="E6431">
        <v>45.457166666709703</v>
      </c>
      <c r="F6431">
        <v>45.602629600042903</v>
      </c>
      <c r="G6431">
        <v>8.8730241634900704</v>
      </c>
      <c r="H6431">
        <v>8.9014178408132505</v>
      </c>
      <c r="I6431">
        <f t="shared" si="200"/>
        <v>0.78078110134287615</v>
      </c>
      <c r="J6431">
        <f t="shared" si="201"/>
        <v>2.0546871087970575</v>
      </c>
    </row>
    <row r="6432" spans="2:10" x14ac:dyDescent="0.4">
      <c r="B6432">
        <v>6428</v>
      </c>
      <c r="C6432" t="s">
        <v>3</v>
      </c>
      <c r="D6432" s="1">
        <v>267.57083333294003</v>
      </c>
      <c r="E6432">
        <v>45.464047619090699</v>
      </c>
      <c r="F6432">
        <v>45.609532571471398</v>
      </c>
      <c r="G6432">
        <v>8.8744221346858492</v>
      </c>
      <c r="H6432">
        <v>8.9028202855168495</v>
      </c>
      <c r="I6432">
        <f t="shared" si="200"/>
        <v>0.78078592641271227</v>
      </c>
      <c r="J6432">
        <f t="shared" si="201"/>
        <v>2.0546998063492619</v>
      </c>
    </row>
    <row r="6433" spans="2:10" x14ac:dyDescent="0.4">
      <c r="B6433">
        <v>6429</v>
      </c>
      <c r="C6433" t="s">
        <v>3</v>
      </c>
      <c r="D6433" s="1">
        <v>267.612499999607</v>
      </c>
      <c r="E6433">
        <v>45.470928571471603</v>
      </c>
      <c r="F6433">
        <v>45.6164355429</v>
      </c>
      <c r="G6433">
        <v>8.8758201058816297</v>
      </c>
      <c r="H6433">
        <v>8.9042227302204608</v>
      </c>
      <c r="I6433">
        <f t="shared" si="200"/>
        <v>0.78079075002222909</v>
      </c>
      <c r="J6433">
        <f t="shared" si="201"/>
        <v>2.054712500058514</v>
      </c>
    </row>
    <row r="6434" spans="2:10" x14ac:dyDescent="0.4">
      <c r="B6434">
        <v>6430</v>
      </c>
      <c r="C6434" t="s">
        <v>4</v>
      </c>
      <c r="D6434" s="1">
        <v>267.65416666627402</v>
      </c>
      <c r="E6434">
        <v>45.477809523852599</v>
      </c>
      <c r="F6434">
        <v>45.623338514328601</v>
      </c>
      <c r="G6434">
        <v>8.8772180770774192</v>
      </c>
      <c r="H6434">
        <v>8.9056251749240705</v>
      </c>
      <c r="I6434">
        <f t="shared" si="200"/>
        <v>0.78079557217208695</v>
      </c>
      <c r="J6434">
        <f t="shared" si="201"/>
        <v>2.0547251899265602</v>
      </c>
    </row>
    <row r="6435" spans="2:10" x14ac:dyDescent="0.4">
      <c r="B6435">
        <v>6431</v>
      </c>
      <c r="C6435" t="s">
        <v>3</v>
      </c>
      <c r="D6435" s="1">
        <v>267.69583333294003</v>
      </c>
      <c r="E6435">
        <v>45.484690476233503</v>
      </c>
      <c r="F6435">
        <v>45.630241485757203</v>
      </c>
      <c r="G6435">
        <v>8.8786160482731997</v>
      </c>
      <c r="H6435">
        <v>8.9070276196276801</v>
      </c>
      <c r="I6435">
        <f t="shared" si="200"/>
        <v>0.78080039286295</v>
      </c>
      <c r="J6435">
        <f t="shared" si="201"/>
        <v>2.0547378759551442</v>
      </c>
    </row>
    <row r="6436" spans="2:10" x14ac:dyDescent="0.4">
      <c r="B6436">
        <v>6432</v>
      </c>
      <c r="C6436" t="s">
        <v>3</v>
      </c>
      <c r="D6436" s="1">
        <v>267.737499999607</v>
      </c>
      <c r="E6436">
        <v>45.491571428614499</v>
      </c>
      <c r="F6436">
        <v>45.637144457185698</v>
      </c>
      <c r="G6436">
        <v>8.8800140194689803</v>
      </c>
      <c r="H6436">
        <v>8.9084300643312897</v>
      </c>
      <c r="I6436">
        <f t="shared" si="200"/>
        <v>0.78080521209547782</v>
      </c>
      <c r="J6436">
        <f t="shared" si="201"/>
        <v>2.0547505581460128</v>
      </c>
    </row>
    <row r="6437" spans="2:10" x14ac:dyDescent="0.4">
      <c r="B6437">
        <v>6433</v>
      </c>
      <c r="C6437" t="s">
        <v>3</v>
      </c>
      <c r="D6437" s="1">
        <v>267.779166666273</v>
      </c>
      <c r="E6437">
        <v>45.498452380995502</v>
      </c>
      <c r="F6437">
        <v>45.6440474286143</v>
      </c>
      <c r="G6437">
        <v>8.8814119906647608</v>
      </c>
      <c r="H6437">
        <v>8.9098325090348993</v>
      </c>
      <c r="I6437">
        <f t="shared" si="200"/>
        <v>0.78081002987033343</v>
      </c>
      <c r="J6437">
        <f t="shared" si="201"/>
        <v>2.0547632365008974</v>
      </c>
    </row>
    <row r="6438" spans="2:10" x14ac:dyDescent="0.4">
      <c r="B6438">
        <v>6434</v>
      </c>
      <c r="C6438" t="s">
        <v>3</v>
      </c>
      <c r="D6438" s="1">
        <v>267.82083333294003</v>
      </c>
      <c r="E6438">
        <v>45.505333333376399</v>
      </c>
      <c r="F6438">
        <v>45.650950400042902</v>
      </c>
      <c r="G6438">
        <v>8.8828099618605503</v>
      </c>
      <c r="H6438">
        <v>8.9112349537385107</v>
      </c>
      <c r="I6438">
        <f t="shared" si="200"/>
        <v>0.78081484618818109</v>
      </c>
      <c r="J6438">
        <f t="shared" si="201"/>
        <v>2.0547759110215442</v>
      </c>
    </row>
    <row r="6439" spans="2:10" x14ac:dyDescent="0.4">
      <c r="B6439">
        <v>6435</v>
      </c>
      <c r="C6439" t="s">
        <v>4</v>
      </c>
      <c r="D6439" s="1">
        <v>267.862499999607</v>
      </c>
      <c r="E6439">
        <v>45.512214285757402</v>
      </c>
      <c r="F6439">
        <v>45.657853371471496</v>
      </c>
      <c r="G6439">
        <v>8.8842079330563308</v>
      </c>
      <c r="H6439">
        <v>8.9126373984421203</v>
      </c>
      <c r="I6439">
        <f t="shared" si="200"/>
        <v>0.78081966104967615</v>
      </c>
      <c r="J6439">
        <f t="shared" si="201"/>
        <v>2.0547885817096909</v>
      </c>
    </row>
    <row r="6440" spans="2:10" x14ac:dyDescent="0.4">
      <c r="B6440">
        <v>6436</v>
      </c>
      <c r="C6440" t="s">
        <v>3</v>
      </c>
      <c r="D6440" s="1">
        <v>267.904166666273</v>
      </c>
      <c r="E6440">
        <v>45.519095238138298</v>
      </c>
      <c r="F6440">
        <v>45.664756342900098</v>
      </c>
      <c r="G6440">
        <v>8.8856059042521096</v>
      </c>
      <c r="H6440">
        <v>8.9140398431457299</v>
      </c>
      <c r="I6440">
        <f t="shared" si="200"/>
        <v>0.78082447445548353</v>
      </c>
      <c r="J6440">
        <f t="shared" si="201"/>
        <v>2.0548012485670761</v>
      </c>
    </row>
    <row r="6441" spans="2:10" x14ac:dyDescent="0.4">
      <c r="B6441">
        <v>6437</v>
      </c>
      <c r="C6441" t="s">
        <v>3</v>
      </c>
      <c r="D6441" s="1">
        <v>267.94583333294003</v>
      </c>
      <c r="E6441">
        <v>45.525976190519302</v>
      </c>
      <c r="F6441">
        <v>45.6716593143286</v>
      </c>
      <c r="G6441">
        <v>8.8870038754479008</v>
      </c>
      <c r="H6441">
        <v>8.9154422878493396</v>
      </c>
      <c r="I6441">
        <f t="shared" si="200"/>
        <v>0.7808292864062607</v>
      </c>
      <c r="J6441">
        <f t="shared" si="201"/>
        <v>2.0548139115954407</v>
      </c>
    </row>
    <row r="6442" spans="2:10" x14ac:dyDescent="0.4">
      <c r="B6442">
        <v>6438</v>
      </c>
      <c r="C6442" t="s">
        <v>3</v>
      </c>
      <c r="D6442" s="1">
        <v>267.98749999960597</v>
      </c>
      <c r="E6442">
        <v>45.532857142900298</v>
      </c>
      <c r="F6442">
        <v>45.678562285757202</v>
      </c>
      <c r="G6442">
        <v>8.8884018466436796</v>
      </c>
      <c r="H6442">
        <v>8.9168447325529492</v>
      </c>
      <c r="I6442">
        <f t="shared" si="200"/>
        <v>0.78083409690266736</v>
      </c>
      <c r="J6442">
        <f t="shared" si="201"/>
        <v>2.0548265707965121</v>
      </c>
    </row>
    <row r="6443" spans="2:10" x14ac:dyDescent="0.4">
      <c r="B6443">
        <v>6439</v>
      </c>
      <c r="C6443" t="s">
        <v>3</v>
      </c>
      <c r="D6443" s="1">
        <v>268.029166666273</v>
      </c>
      <c r="E6443">
        <v>45.539738095281201</v>
      </c>
      <c r="F6443">
        <v>45.685465257185797</v>
      </c>
      <c r="G6443">
        <v>8.8897998178394602</v>
      </c>
      <c r="H6443">
        <v>8.9182471772565606</v>
      </c>
      <c r="I6443">
        <f t="shared" si="200"/>
        <v>0.7808389059453652</v>
      </c>
      <c r="J6443">
        <f t="shared" si="201"/>
        <v>2.0548392261720307</v>
      </c>
    </row>
    <row r="6444" spans="2:10" x14ac:dyDescent="0.4">
      <c r="B6444">
        <v>6440</v>
      </c>
      <c r="C6444" t="s">
        <v>3</v>
      </c>
      <c r="D6444" s="1">
        <v>268.07083333294003</v>
      </c>
      <c r="E6444">
        <v>45.546619047662197</v>
      </c>
      <c r="F6444">
        <v>45.692368228614399</v>
      </c>
      <c r="G6444">
        <v>8.8911977890352496</v>
      </c>
      <c r="H6444">
        <v>8.9196496219601702</v>
      </c>
      <c r="I6444">
        <f t="shared" si="200"/>
        <v>0.78084371353501059</v>
      </c>
      <c r="J6444">
        <f t="shared" si="201"/>
        <v>2.0548518777237281</v>
      </c>
    </row>
    <row r="6445" spans="2:10" x14ac:dyDescent="0.4">
      <c r="B6445">
        <v>6441</v>
      </c>
      <c r="C6445" t="s">
        <v>3</v>
      </c>
      <c r="D6445" s="1">
        <v>268.11249999960597</v>
      </c>
      <c r="E6445">
        <v>45.553500000043101</v>
      </c>
      <c r="F6445">
        <v>45.699271200042901</v>
      </c>
      <c r="G6445">
        <v>8.8925957602310302</v>
      </c>
      <c r="H6445">
        <v>8.9210520666637798</v>
      </c>
      <c r="I6445">
        <f t="shared" si="200"/>
        <v>0.78084851967226376</v>
      </c>
      <c r="J6445">
        <f t="shared" si="201"/>
        <v>2.0548645254533433</v>
      </c>
    </row>
    <row r="6446" spans="2:10" x14ac:dyDescent="0.4">
      <c r="B6446">
        <v>6442</v>
      </c>
      <c r="C6446" t="s">
        <v>3</v>
      </c>
      <c r="D6446" s="1">
        <v>268.154166666273</v>
      </c>
      <c r="E6446">
        <v>45.560380952424097</v>
      </c>
      <c r="F6446">
        <v>45.706174171471503</v>
      </c>
      <c r="G6446">
        <v>8.8939937314268107</v>
      </c>
      <c r="H6446">
        <v>8.9224545113673894</v>
      </c>
      <c r="I6446">
        <f t="shared" si="200"/>
        <v>0.78085332435778021</v>
      </c>
      <c r="J6446">
        <f t="shared" si="201"/>
        <v>2.054877169362598</v>
      </c>
    </row>
    <row r="6447" spans="2:10" x14ac:dyDescent="0.4">
      <c r="B6447">
        <v>6443</v>
      </c>
      <c r="C6447" t="s">
        <v>3</v>
      </c>
      <c r="D6447" s="1">
        <v>268.195833332939</v>
      </c>
      <c r="E6447">
        <v>45.5672619048051</v>
      </c>
      <c r="F6447">
        <v>45.713077142900097</v>
      </c>
      <c r="G6447">
        <v>8.8953917026225895</v>
      </c>
      <c r="H6447">
        <v>8.9238569560710008</v>
      </c>
      <c r="I6447">
        <f t="shared" si="200"/>
        <v>0.78085812759221895</v>
      </c>
      <c r="J6447">
        <f t="shared" si="201"/>
        <v>2.0548898094532291</v>
      </c>
    </row>
    <row r="6448" spans="2:10" x14ac:dyDescent="0.4">
      <c r="B6448">
        <v>6444</v>
      </c>
      <c r="C6448" t="s">
        <v>3</v>
      </c>
      <c r="D6448" s="1">
        <v>268.23749999960597</v>
      </c>
      <c r="E6448">
        <v>45.574142857185997</v>
      </c>
      <c r="F6448">
        <v>45.719980114328699</v>
      </c>
      <c r="G6448">
        <v>8.8967896738183807</v>
      </c>
      <c r="H6448">
        <v>8.9252594007746104</v>
      </c>
      <c r="I6448">
        <f t="shared" si="200"/>
        <v>0.78086292937624047</v>
      </c>
      <c r="J6448">
        <f t="shared" si="201"/>
        <v>2.0549024457269645</v>
      </c>
    </row>
    <row r="6449" spans="2:10" x14ac:dyDescent="0.4">
      <c r="B6449">
        <v>6445</v>
      </c>
      <c r="C6449" t="s">
        <v>3</v>
      </c>
      <c r="D6449" s="1">
        <v>268.279166666273</v>
      </c>
      <c r="E6449">
        <v>45.581023809567</v>
      </c>
      <c r="F6449">
        <v>45.726883085757301</v>
      </c>
      <c r="G6449">
        <v>8.8981876450141595</v>
      </c>
      <c r="H6449">
        <v>8.9266618454782201</v>
      </c>
      <c r="I6449">
        <f t="shared" si="200"/>
        <v>0.78086772971049578</v>
      </c>
      <c r="J6449">
        <f t="shared" si="201"/>
        <v>2.0549150781855325</v>
      </c>
    </row>
    <row r="6450" spans="2:10" x14ac:dyDescent="0.4">
      <c r="B6450">
        <v>6446</v>
      </c>
      <c r="C6450" t="s">
        <v>3</v>
      </c>
      <c r="D6450" s="1">
        <v>268.320833332939</v>
      </c>
      <c r="E6450">
        <v>45.587904761947897</v>
      </c>
      <c r="F6450">
        <v>45.733786057185803</v>
      </c>
      <c r="G6450">
        <v>8.89958561620994</v>
      </c>
      <c r="H6450">
        <v>8.9280642901818297</v>
      </c>
      <c r="I6450">
        <f t="shared" si="200"/>
        <v>0.78087252859564638</v>
      </c>
      <c r="J6450">
        <f t="shared" si="201"/>
        <v>2.0549277068306671</v>
      </c>
    </row>
    <row r="6451" spans="2:10" x14ac:dyDescent="0.4">
      <c r="B6451">
        <v>6447</v>
      </c>
      <c r="C6451" t="s">
        <v>3</v>
      </c>
      <c r="D6451" s="1">
        <v>268.36249999960597</v>
      </c>
      <c r="E6451">
        <v>45.5947857143289</v>
      </c>
      <c r="F6451">
        <v>45.740689028614398</v>
      </c>
      <c r="G6451">
        <v>8.9009835874057295</v>
      </c>
      <c r="H6451">
        <v>8.9294667348854393</v>
      </c>
      <c r="I6451">
        <f t="shared" si="200"/>
        <v>0.78087732603234505</v>
      </c>
      <c r="J6451">
        <f t="shared" si="201"/>
        <v>2.0549403316640844</v>
      </c>
    </row>
    <row r="6452" spans="2:10" x14ac:dyDescent="0.4">
      <c r="B6452">
        <v>6448</v>
      </c>
      <c r="C6452" t="s">
        <v>3</v>
      </c>
      <c r="D6452" s="1">
        <v>268.40416666627198</v>
      </c>
      <c r="E6452">
        <v>45.601666666709797</v>
      </c>
      <c r="F6452">
        <v>45.747592000042999</v>
      </c>
      <c r="G6452">
        <v>8.90238155860151</v>
      </c>
      <c r="H6452">
        <v>8.93086917958904</v>
      </c>
      <c r="I6452">
        <f t="shared" si="200"/>
        <v>0.78088212202124985</v>
      </c>
      <c r="J6452">
        <f t="shared" si="201"/>
        <v>2.0549529526875125</v>
      </c>
    </row>
    <row r="6453" spans="2:10" x14ac:dyDescent="0.4">
      <c r="B6453">
        <v>6449</v>
      </c>
      <c r="C6453" t="s">
        <v>3</v>
      </c>
      <c r="D6453" s="1">
        <v>268.445833332939</v>
      </c>
      <c r="E6453">
        <v>45.6085476190908</v>
      </c>
      <c r="F6453">
        <v>45.754494971471601</v>
      </c>
      <c r="G6453">
        <v>8.9037795297972906</v>
      </c>
      <c r="H6453">
        <v>8.9322716242926496</v>
      </c>
      <c r="I6453">
        <f t="shared" si="200"/>
        <v>0.78088691656301301</v>
      </c>
      <c r="J6453">
        <f t="shared" si="201"/>
        <v>2.0549655699026803</v>
      </c>
    </row>
    <row r="6454" spans="2:10" x14ac:dyDescent="0.4">
      <c r="B6454">
        <v>6450</v>
      </c>
      <c r="C6454" t="s">
        <v>3</v>
      </c>
      <c r="D6454" s="1">
        <v>268.48749999960597</v>
      </c>
      <c r="E6454">
        <v>45.615428571471803</v>
      </c>
      <c r="F6454">
        <v>45.761397942900203</v>
      </c>
      <c r="G6454">
        <v>8.90517750099308</v>
      </c>
      <c r="H6454">
        <v>8.9336740689962593</v>
      </c>
      <c r="I6454">
        <f t="shared" si="200"/>
        <v>0.78089170965829213</v>
      </c>
      <c r="J6454">
        <f t="shared" si="201"/>
        <v>2.054978183311309</v>
      </c>
    </row>
    <row r="6455" spans="2:10" x14ac:dyDescent="0.4">
      <c r="B6455">
        <v>6451</v>
      </c>
      <c r="C6455" t="s">
        <v>3</v>
      </c>
      <c r="D6455" s="1">
        <v>268.52916666627198</v>
      </c>
      <c r="E6455">
        <v>45.622309523852699</v>
      </c>
      <c r="F6455">
        <v>45.768300914328698</v>
      </c>
      <c r="G6455">
        <v>8.9065754721888606</v>
      </c>
      <c r="H6455">
        <v>8.9350765136998707</v>
      </c>
      <c r="I6455">
        <f t="shared" si="200"/>
        <v>0.7808965013077418</v>
      </c>
      <c r="J6455">
        <f t="shared" si="201"/>
        <v>2.0549907929151265</v>
      </c>
    </row>
    <row r="6456" spans="2:10" x14ac:dyDescent="0.4">
      <c r="B6456">
        <v>6452</v>
      </c>
      <c r="C6456" t="s">
        <v>3</v>
      </c>
      <c r="D6456" s="1">
        <v>268.570833332939</v>
      </c>
      <c r="E6456">
        <v>45.629190476233703</v>
      </c>
      <c r="F6456">
        <v>45.7752038857573</v>
      </c>
      <c r="G6456">
        <v>8.9079734433846394</v>
      </c>
      <c r="H6456">
        <v>8.9364789584034803</v>
      </c>
      <c r="I6456">
        <f t="shared" si="200"/>
        <v>0.78090129151201337</v>
      </c>
      <c r="J6456">
        <f t="shared" si="201"/>
        <v>2.0550033987158427</v>
      </c>
    </row>
    <row r="6457" spans="2:10" x14ac:dyDescent="0.4">
      <c r="B6457">
        <v>6453</v>
      </c>
      <c r="C6457" t="s">
        <v>3</v>
      </c>
      <c r="D6457" s="1">
        <v>268.61249999960501</v>
      </c>
      <c r="E6457">
        <v>45.636071428614599</v>
      </c>
      <c r="F6457">
        <v>45.782106857185902</v>
      </c>
      <c r="G6457">
        <v>8.9093714145804306</v>
      </c>
      <c r="H6457">
        <v>8.9378814031070899</v>
      </c>
      <c r="I6457">
        <f t="shared" si="200"/>
        <v>0.78090608027176522</v>
      </c>
      <c r="J6457">
        <f t="shared" si="201"/>
        <v>2.0550160007151841</v>
      </c>
    </row>
    <row r="6458" spans="2:10" x14ac:dyDescent="0.4">
      <c r="B6458">
        <v>6454</v>
      </c>
      <c r="C6458" t="s">
        <v>3</v>
      </c>
      <c r="D6458" s="1">
        <v>268.65416666627198</v>
      </c>
      <c r="E6458">
        <v>45.642952380995602</v>
      </c>
      <c r="F6458">
        <v>45.789009828614503</v>
      </c>
      <c r="G6458">
        <v>8.9107693857762094</v>
      </c>
      <c r="H6458">
        <v>8.9392838478106995</v>
      </c>
      <c r="I6458">
        <f t="shared" si="200"/>
        <v>0.78091086758764483</v>
      </c>
      <c r="J6458">
        <f t="shared" si="201"/>
        <v>2.0550285989148689</v>
      </c>
    </row>
    <row r="6459" spans="2:10" x14ac:dyDescent="0.4">
      <c r="B6459">
        <v>6455</v>
      </c>
      <c r="C6459" t="s">
        <v>4</v>
      </c>
      <c r="D6459" s="1">
        <v>268.695833332939</v>
      </c>
      <c r="E6459">
        <v>45.649833333376598</v>
      </c>
      <c r="F6459">
        <v>45.795912800043098</v>
      </c>
      <c r="G6459">
        <v>8.9121673569719899</v>
      </c>
      <c r="H6459">
        <v>8.9406862925143091</v>
      </c>
      <c r="I6459">
        <f t="shared" si="200"/>
        <v>0.78091565346030856</v>
      </c>
      <c r="J6459">
        <f t="shared" si="201"/>
        <v>2.0550411933166171</v>
      </c>
    </row>
    <row r="6460" spans="2:10" x14ac:dyDescent="0.4">
      <c r="B6460">
        <v>6456</v>
      </c>
      <c r="C6460" t="s">
        <v>3</v>
      </c>
      <c r="D6460" s="1">
        <v>268.73749999960501</v>
      </c>
      <c r="E6460">
        <v>45.656714285757502</v>
      </c>
      <c r="F6460">
        <v>45.8028157714716</v>
      </c>
      <c r="G6460">
        <v>8.9135653281677705</v>
      </c>
      <c r="H6460">
        <v>8.9420887372179205</v>
      </c>
      <c r="I6460">
        <f t="shared" si="200"/>
        <v>0.78092043789040988</v>
      </c>
      <c r="J6460">
        <f t="shared" si="201"/>
        <v>2.055053783922149</v>
      </c>
    </row>
    <row r="6461" spans="2:10" x14ac:dyDescent="0.4">
      <c r="B6461">
        <v>6457</v>
      </c>
      <c r="C6461" t="s">
        <v>3</v>
      </c>
      <c r="D6461" s="1">
        <v>268.77916666627198</v>
      </c>
      <c r="E6461">
        <v>45.663595238138498</v>
      </c>
      <c r="F6461">
        <v>45.809718742900202</v>
      </c>
      <c r="G6461">
        <v>8.9149632993635599</v>
      </c>
      <c r="H6461">
        <v>8.9434911819215301</v>
      </c>
      <c r="I6461">
        <f t="shared" si="200"/>
        <v>0.78092522087859884</v>
      </c>
      <c r="J6461">
        <f t="shared" si="201"/>
        <v>2.0550663707331713</v>
      </c>
    </row>
    <row r="6462" spans="2:10" x14ac:dyDescent="0.4">
      <c r="B6462">
        <v>6458</v>
      </c>
      <c r="C6462" t="s">
        <v>3</v>
      </c>
      <c r="D6462" s="1">
        <v>268.82083333293798</v>
      </c>
      <c r="E6462">
        <v>45.670476190519402</v>
      </c>
      <c r="F6462">
        <v>45.816621714328797</v>
      </c>
      <c r="G6462">
        <v>8.9163612705593405</v>
      </c>
      <c r="H6462">
        <v>8.9448936266251398</v>
      </c>
      <c r="I6462">
        <f t="shared" si="200"/>
        <v>0.78093000242552857</v>
      </c>
      <c r="J6462">
        <f t="shared" si="201"/>
        <v>2.0550789537514054</v>
      </c>
    </row>
    <row r="6463" spans="2:10" x14ac:dyDescent="0.4">
      <c r="B6463">
        <v>6459</v>
      </c>
      <c r="C6463" t="s">
        <v>3</v>
      </c>
      <c r="D6463" s="1">
        <v>268.86249999960501</v>
      </c>
      <c r="E6463">
        <v>45.677357142900398</v>
      </c>
      <c r="F6463">
        <v>45.823524685757398</v>
      </c>
      <c r="G6463">
        <v>8.9177592417551192</v>
      </c>
      <c r="H6463">
        <v>8.9462960713287494</v>
      </c>
      <c r="I6463">
        <f t="shared" si="200"/>
        <v>0.780934782531848</v>
      </c>
      <c r="J6463">
        <f t="shared" si="201"/>
        <v>2.0550915329785631</v>
      </c>
    </row>
    <row r="6464" spans="2:10" x14ac:dyDescent="0.4">
      <c r="B6464">
        <v>6460</v>
      </c>
      <c r="C6464" t="s">
        <v>3</v>
      </c>
      <c r="D6464" s="1">
        <v>268.90416666627198</v>
      </c>
      <c r="E6464">
        <v>45.684238095281401</v>
      </c>
      <c r="F6464">
        <v>45.830427657185901</v>
      </c>
      <c r="G6464">
        <v>8.9191572129509105</v>
      </c>
      <c r="H6464">
        <v>8.9476985160323608</v>
      </c>
      <c r="I6464">
        <f t="shared" si="200"/>
        <v>0.78093956119821073</v>
      </c>
      <c r="J6464">
        <f t="shared" si="201"/>
        <v>2.0551041084163639</v>
      </c>
    </row>
    <row r="6465" spans="2:10" x14ac:dyDescent="0.4">
      <c r="B6465">
        <v>6461</v>
      </c>
      <c r="C6465" t="s">
        <v>3</v>
      </c>
      <c r="D6465" s="1">
        <v>268.94583333293798</v>
      </c>
      <c r="E6465">
        <v>45.691119047662298</v>
      </c>
      <c r="F6465">
        <v>45.837330628614502</v>
      </c>
      <c r="G6465">
        <v>8.9205551841466892</v>
      </c>
      <c r="H6465">
        <v>8.9491009607359704</v>
      </c>
      <c r="I6465">
        <f t="shared" si="200"/>
        <v>0.78094433842526723</v>
      </c>
      <c r="J6465">
        <f t="shared" si="201"/>
        <v>2.0551166800665093</v>
      </c>
    </row>
    <row r="6466" spans="2:10" x14ac:dyDescent="0.4">
      <c r="B6466">
        <v>6462</v>
      </c>
      <c r="C6466" t="s">
        <v>3</v>
      </c>
      <c r="D6466" s="1">
        <v>268.98749999960501</v>
      </c>
      <c r="E6466">
        <v>45.698000000043301</v>
      </c>
      <c r="F6466">
        <v>45.844233600043097</v>
      </c>
      <c r="G6466">
        <v>8.9219531553424698</v>
      </c>
      <c r="H6466">
        <v>8.95050340543958</v>
      </c>
      <c r="I6466">
        <f t="shared" si="200"/>
        <v>0.78094911421366497</v>
      </c>
      <c r="J6466">
        <f t="shared" si="201"/>
        <v>2.0551292479307159</v>
      </c>
    </row>
    <row r="6467" spans="2:10" x14ac:dyDescent="0.4">
      <c r="B6467">
        <v>6463</v>
      </c>
      <c r="C6467" t="s">
        <v>3</v>
      </c>
      <c r="D6467" s="1">
        <v>269.02916666627101</v>
      </c>
      <c r="E6467">
        <v>45.704880952424197</v>
      </c>
      <c r="F6467">
        <v>45.851136571471699</v>
      </c>
      <c r="G6467">
        <v>8.9233511265382504</v>
      </c>
      <c r="H6467">
        <v>8.9519058501431896</v>
      </c>
      <c r="I6467">
        <f t="shared" si="200"/>
        <v>0.78095388856405756</v>
      </c>
      <c r="J6467">
        <f t="shared" si="201"/>
        <v>2.0551418120106928</v>
      </c>
    </row>
    <row r="6468" spans="2:10" x14ac:dyDescent="0.4">
      <c r="B6468">
        <v>6464</v>
      </c>
      <c r="C6468" t="s">
        <v>4</v>
      </c>
      <c r="D6468" s="1">
        <v>269.07083333293798</v>
      </c>
      <c r="E6468">
        <v>45.711761904805201</v>
      </c>
      <c r="F6468">
        <v>45.8580395429003</v>
      </c>
      <c r="G6468">
        <v>8.9247490977340398</v>
      </c>
      <c r="H6468">
        <v>8.9533082948467992</v>
      </c>
      <c r="I6468">
        <f t="shared" si="200"/>
        <v>0.78095866147709125</v>
      </c>
      <c r="J6468">
        <f t="shared" si="201"/>
        <v>2.0551543723081496</v>
      </c>
    </row>
    <row r="6469" spans="2:10" x14ac:dyDescent="0.4">
      <c r="B6469">
        <v>6465</v>
      </c>
      <c r="C6469" t="s">
        <v>3</v>
      </c>
      <c r="D6469" s="1">
        <v>269.11249999960501</v>
      </c>
      <c r="E6469">
        <v>45.718642857186197</v>
      </c>
      <c r="F6469">
        <v>45.864942514328803</v>
      </c>
      <c r="G6469">
        <v>8.9261470689298203</v>
      </c>
      <c r="H6469">
        <v>8.9547107395504106</v>
      </c>
      <c r="I6469">
        <f t="shared" si="200"/>
        <v>0.78096343295341553</v>
      </c>
      <c r="J6469">
        <f t="shared" si="201"/>
        <v>2.0551669288247982</v>
      </c>
    </row>
    <row r="6470" spans="2:10" x14ac:dyDescent="0.4">
      <c r="B6470">
        <v>6466</v>
      </c>
      <c r="C6470" t="s">
        <v>3</v>
      </c>
      <c r="D6470" s="1">
        <v>269.15416666627101</v>
      </c>
      <c r="E6470">
        <v>45.7255238095671</v>
      </c>
      <c r="F6470">
        <v>45.871845485757397</v>
      </c>
      <c r="G6470">
        <v>8.9275450401255991</v>
      </c>
      <c r="H6470">
        <v>8.9561131842540203</v>
      </c>
      <c r="I6470">
        <f t="shared" ref="I6470:I6533" si="202">G6470/E6470/$I$3</f>
        <v>0.78096820299368108</v>
      </c>
      <c r="J6470">
        <f t="shared" ref="J6470:J6533" si="203">H6470/F6470/$J$3</f>
        <v>2.0551794815623374</v>
      </c>
    </row>
    <row r="6471" spans="2:10" x14ac:dyDescent="0.4">
      <c r="B6471">
        <v>6467</v>
      </c>
      <c r="C6471" t="s">
        <v>3</v>
      </c>
      <c r="D6471" s="1">
        <v>269.19583333293798</v>
      </c>
      <c r="E6471">
        <v>45.732404761948096</v>
      </c>
      <c r="F6471">
        <v>45.878748457185999</v>
      </c>
      <c r="G6471">
        <v>8.9289430113213903</v>
      </c>
      <c r="H6471">
        <v>8.9575156289576299</v>
      </c>
      <c r="I6471">
        <f t="shared" si="202"/>
        <v>0.78097297159853418</v>
      </c>
      <c r="J6471">
        <f t="shared" si="203"/>
        <v>2.055192030522476</v>
      </c>
    </row>
    <row r="6472" spans="2:10" x14ac:dyDescent="0.4">
      <c r="B6472">
        <v>6468</v>
      </c>
      <c r="C6472" t="s">
        <v>3</v>
      </c>
      <c r="D6472" s="1">
        <v>269.23749999960398</v>
      </c>
      <c r="E6472">
        <v>45.739285714329</v>
      </c>
      <c r="F6472">
        <v>45.885651428614601</v>
      </c>
      <c r="G6472">
        <v>8.9303409825171691</v>
      </c>
      <c r="H6472">
        <v>8.9589180736612395</v>
      </c>
      <c r="I6472">
        <f t="shared" si="202"/>
        <v>0.78097773876862375</v>
      </c>
      <c r="J6472">
        <f t="shared" si="203"/>
        <v>2.0552045757069193</v>
      </c>
    </row>
    <row r="6473" spans="2:10" x14ac:dyDescent="0.4">
      <c r="B6473">
        <v>6469</v>
      </c>
      <c r="C6473" t="s">
        <v>3</v>
      </c>
      <c r="D6473" s="1">
        <v>269.27916666627101</v>
      </c>
      <c r="E6473">
        <v>45.746166666710003</v>
      </c>
      <c r="F6473">
        <v>45.892554400043203</v>
      </c>
      <c r="G6473">
        <v>8.9317389537129497</v>
      </c>
      <c r="H6473">
        <v>8.9603205183648509</v>
      </c>
      <c r="I6473">
        <f t="shared" si="202"/>
        <v>0.78098250450459494</v>
      </c>
      <c r="J6473">
        <f t="shared" si="203"/>
        <v>2.0552171171173721</v>
      </c>
    </row>
    <row r="6474" spans="2:10" x14ac:dyDescent="0.4">
      <c r="B6474">
        <v>6470</v>
      </c>
      <c r="C6474" t="s">
        <v>3</v>
      </c>
      <c r="D6474" s="1">
        <v>269.32083333293798</v>
      </c>
      <c r="E6474">
        <v>45.753047619090999</v>
      </c>
      <c r="F6474">
        <v>45.899457371471698</v>
      </c>
      <c r="G6474">
        <v>8.9331369249087391</v>
      </c>
      <c r="H6474">
        <v>8.9617229630684498</v>
      </c>
      <c r="I6474">
        <f t="shared" si="202"/>
        <v>0.78098726880709757</v>
      </c>
      <c r="J6474">
        <f t="shared" si="203"/>
        <v>2.055229654755538</v>
      </c>
    </row>
    <row r="6475" spans="2:10" x14ac:dyDescent="0.4">
      <c r="B6475">
        <v>6471</v>
      </c>
      <c r="C6475" t="s">
        <v>3</v>
      </c>
      <c r="D6475" s="1">
        <v>269.36249999960398</v>
      </c>
      <c r="E6475">
        <v>45.759928571471903</v>
      </c>
      <c r="F6475">
        <v>45.9063603429003</v>
      </c>
      <c r="G6475">
        <v>8.9345348961045197</v>
      </c>
      <c r="H6475">
        <v>8.9631254077720595</v>
      </c>
      <c r="I6475">
        <f t="shared" si="202"/>
        <v>0.78099203167677789</v>
      </c>
      <c r="J6475">
        <f t="shared" si="203"/>
        <v>2.0552421886231147</v>
      </c>
    </row>
    <row r="6476" spans="2:10" x14ac:dyDescent="0.4">
      <c r="B6476">
        <v>6472</v>
      </c>
      <c r="C6476" t="s">
        <v>3</v>
      </c>
      <c r="D6476" s="1">
        <v>269.40416666627101</v>
      </c>
      <c r="E6476">
        <v>45.766809523852899</v>
      </c>
      <c r="F6476">
        <v>45.913263314328901</v>
      </c>
      <c r="G6476">
        <v>8.9359328673003002</v>
      </c>
      <c r="H6476">
        <v>8.9645278524756709</v>
      </c>
      <c r="I6476">
        <f t="shared" si="202"/>
        <v>0.78099679311427994</v>
      </c>
      <c r="J6476">
        <f t="shared" si="203"/>
        <v>2.0552547187218062</v>
      </c>
    </row>
    <row r="6477" spans="2:10" x14ac:dyDescent="0.4">
      <c r="B6477">
        <v>6473</v>
      </c>
      <c r="C6477" t="s">
        <v>3</v>
      </c>
      <c r="D6477" s="1">
        <v>269.44583333293701</v>
      </c>
      <c r="E6477">
        <v>45.773690476233803</v>
      </c>
      <c r="F6477">
        <v>45.920166285757503</v>
      </c>
      <c r="G6477">
        <v>8.9373308384960808</v>
      </c>
      <c r="H6477">
        <v>8.9659302971792805</v>
      </c>
      <c r="I6477">
        <f t="shared" si="202"/>
        <v>0.78100155312025277</v>
      </c>
      <c r="J6477">
        <f t="shared" si="203"/>
        <v>2.0552672450533107</v>
      </c>
    </row>
    <row r="6478" spans="2:10" x14ac:dyDescent="0.4">
      <c r="B6478">
        <v>6474</v>
      </c>
      <c r="C6478" t="s">
        <v>3</v>
      </c>
      <c r="D6478" s="1">
        <v>269.48749999960398</v>
      </c>
      <c r="E6478">
        <v>45.780571428614799</v>
      </c>
      <c r="F6478">
        <v>45.927069257185998</v>
      </c>
      <c r="G6478">
        <v>8.9387288096918702</v>
      </c>
      <c r="H6478">
        <v>8.9673327418828901</v>
      </c>
      <c r="I6478">
        <f t="shared" si="202"/>
        <v>0.78100631169533941</v>
      </c>
      <c r="J6478">
        <f t="shared" si="203"/>
        <v>2.0552797676193322</v>
      </c>
    </row>
    <row r="6479" spans="2:10" x14ac:dyDescent="0.4">
      <c r="B6479">
        <v>6475</v>
      </c>
      <c r="C6479" t="s">
        <v>3</v>
      </c>
      <c r="D6479" s="1">
        <v>269.52916666627101</v>
      </c>
      <c r="E6479">
        <v>45.787452380995802</v>
      </c>
      <c r="F6479">
        <v>45.9339722286146</v>
      </c>
      <c r="G6479">
        <v>8.9401267808876508</v>
      </c>
      <c r="H6479">
        <v>8.9687351865864997</v>
      </c>
      <c r="I6479">
        <f t="shared" si="202"/>
        <v>0.78101106884018501</v>
      </c>
      <c r="J6479">
        <f t="shared" si="203"/>
        <v>2.0552922864215586</v>
      </c>
    </row>
    <row r="6480" spans="2:10" x14ac:dyDescent="0.4">
      <c r="B6480">
        <v>6476</v>
      </c>
      <c r="C6480" t="s">
        <v>4</v>
      </c>
      <c r="D6480" s="1">
        <v>269.57083333293701</v>
      </c>
      <c r="E6480">
        <v>45.794333333376699</v>
      </c>
      <c r="F6480">
        <v>45.940875200043202</v>
      </c>
      <c r="G6480">
        <v>8.9415247520834296</v>
      </c>
      <c r="H6480">
        <v>8.9701376312901093</v>
      </c>
      <c r="I6480">
        <f t="shared" si="202"/>
        <v>0.78101582455543661</v>
      </c>
      <c r="J6480">
        <f t="shared" si="203"/>
        <v>2.0553048014616917</v>
      </c>
    </row>
    <row r="6481" spans="2:10" x14ac:dyDescent="0.4">
      <c r="B6481">
        <v>6477</v>
      </c>
      <c r="C6481" t="s">
        <v>3</v>
      </c>
      <c r="D6481" s="1">
        <v>269.61249999960398</v>
      </c>
      <c r="E6481">
        <v>45.801214285757702</v>
      </c>
      <c r="F6481">
        <v>45.947778171471803</v>
      </c>
      <c r="G6481">
        <v>8.9429227232792208</v>
      </c>
      <c r="H6481">
        <v>8.9715400759937207</v>
      </c>
      <c r="I6481">
        <f t="shared" si="202"/>
        <v>0.78102057884173637</v>
      </c>
      <c r="J6481">
        <f t="shared" si="203"/>
        <v>2.055317312741427</v>
      </c>
    </row>
    <row r="6482" spans="2:10" x14ac:dyDescent="0.4">
      <c r="B6482">
        <v>6478</v>
      </c>
      <c r="C6482" t="s">
        <v>3</v>
      </c>
      <c r="D6482" s="1">
        <v>269.65416666626999</v>
      </c>
      <c r="E6482">
        <v>45.808095238138598</v>
      </c>
      <c r="F6482">
        <v>45.954681142900398</v>
      </c>
      <c r="G6482">
        <v>8.9443206944749996</v>
      </c>
      <c r="H6482">
        <v>8.9729425206973303</v>
      </c>
      <c r="I6482">
        <f t="shared" si="202"/>
        <v>0.78102533169972954</v>
      </c>
      <c r="J6482">
        <f t="shared" si="203"/>
        <v>2.0553298202624593</v>
      </c>
    </row>
    <row r="6483" spans="2:10" x14ac:dyDescent="0.4">
      <c r="B6483">
        <v>6479</v>
      </c>
      <c r="C6483" t="s">
        <v>3</v>
      </c>
      <c r="D6483" s="1">
        <v>269.69583333293701</v>
      </c>
      <c r="E6483">
        <v>45.814976190519602</v>
      </c>
      <c r="F6483">
        <v>45.9615841143289</v>
      </c>
      <c r="G6483">
        <v>8.9457186656707801</v>
      </c>
      <c r="H6483">
        <v>8.97434496540094</v>
      </c>
      <c r="I6483">
        <f t="shared" si="202"/>
        <v>0.78103008313005728</v>
      </c>
      <c r="J6483">
        <f t="shared" si="203"/>
        <v>2.0553423240264856</v>
      </c>
    </row>
    <row r="6484" spans="2:10" x14ac:dyDescent="0.4">
      <c r="B6484">
        <v>6480</v>
      </c>
      <c r="C6484" t="s">
        <v>3</v>
      </c>
      <c r="D6484" s="1">
        <v>269.73749999960398</v>
      </c>
      <c r="E6484">
        <v>45.821857142900598</v>
      </c>
      <c r="F6484">
        <v>45.968487085757502</v>
      </c>
      <c r="G6484">
        <v>8.9471166368665696</v>
      </c>
      <c r="H6484">
        <v>8.9757474101045496</v>
      </c>
      <c r="I6484">
        <f t="shared" si="202"/>
        <v>0.78103483313336541</v>
      </c>
      <c r="J6484">
        <f t="shared" si="203"/>
        <v>2.0553548240351907</v>
      </c>
    </row>
    <row r="6485" spans="2:10" x14ac:dyDescent="0.4">
      <c r="B6485">
        <v>6481</v>
      </c>
      <c r="C6485" t="s">
        <v>3</v>
      </c>
      <c r="D6485" s="1">
        <v>269.77916666626999</v>
      </c>
      <c r="E6485">
        <v>45.828738095281501</v>
      </c>
      <c r="F6485">
        <v>45.975390057186097</v>
      </c>
      <c r="G6485">
        <v>8.9485146080623501</v>
      </c>
      <c r="H6485">
        <v>8.9771498548081592</v>
      </c>
      <c r="I6485">
        <f t="shared" si="202"/>
        <v>0.78103958171029664</v>
      </c>
      <c r="J6485">
        <f t="shared" si="203"/>
        <v>2.0553673202902702</v>
      </c>
    </row>
    <row r="6486" spans="2:10" x14ac:dyDescent="0.4">
      <c r="B6486">
        <v>6482</v>
      </c>
      <c r="C6486" t="s">
        <v>3</v>
      </c>
      <c r="D6486" s="1">
        <v>269.82083333293701</v>
      </c>
      <c r="E6486">
        <v>45.835619047662497</v>
      </c>
      <c r="F6486">
        <v>45.982293028614698</v>
      </c>
      <c r="G6486">
        <v>8.9499125792581307</v>
      </c>
      <c r="H6486">
        <v>8.9785522995117706</v>
      </c>
      <c r="I6486">
        <f t="shared" si="202"/>
        <v>0.78104432886149089</v>
      </c>
      <c r="J6486">
        <f t="shared" si="203"/>
        <v>2.0553798127934146</v>
      </c>
    </row>
    <row r="6487" spans="2:10" x14ac:dyDescent="0.4">
      <c r="B6487">
        <v>6483</v>
      </c>
      <c r="C6487" t="s">
        <v>3</v>
      </c>
      <c r="D6487" s="1">
        <v>269.86249999960302</v>
      </c>
      <c r="E6487">
        <v>45.842500000043401</v>
      </c>
      <c r="F6487">
        <v>45.9891960000433</v>
      </c>
      <c r="G6487">
        <v>8.9513105504539094</v>
      </c>
      <c r="H6487">
        <v>8.9799547442153802</v>
      </c>
      <c r="I6487">
        <f t="shared" si="202"/>
        <v>0.78104907458759321</v>
      </c>
      <c r="J6487">
        <f t="shared" si="203"/>
        <v>2.0553923015463127</v>
      </c>
    </row>
    <row r="6488" spans="2:10" x14ac:dyDescent="0.4">
      <c r="B6488">
        <v>6484</v>
      </c>
      <c r="C6488" t="s">
        <v>3</v>
      </c>
      <c r="D6488" s="1">
        <v>269.90416666626999</v>
      </c>
      <c r="E6488">
        <v>45.849380952424397</v>
      </c>
      <c r="F6488">
        <v>45.996098971471802</v>
      </c>
      <c r="G6488">
        <v>8.9527085216497007</v>
      </c>
      <c r="H6488">
        <v>8.9813571889189898</v>
      </c>
      <c r="I6488">
        <f t="shared" si="202"/>
        <v>0.78105381888924319</v>
      </c>
      <c r="J6488">
        <f t="shared" si="203"/>
        <v>2.0554047865506582</v>
      </c>
    </row>
    <row r="6489" spans="2:10" x14ac:dyDescent="0.4">
      <c r="B6489">
        <v>6485</v>
      </c>
      <c r="C6489" t="s">
        <v>4</v>
      </c>
      <c r="D6489" s="1">
        <v>269.94583333293701</v>
      </c>
      <c r="E6489">
        <v>45.8562619048054</v>
      </c>
      <c r="F6489">
        <v>46.003001942900397</v>
      </c>
      <c r="G6489">
        <v>8.9541064928454794</v>
      </c>
      <c r="H6489">
        <v>8.9827596336225994</v>
      </c>
      <c r="I6489">
        <f t="shared" si="202"/>
        <v>0.78105856176708155</v>
      </c>
      <c r="J6489">
        <f t="shared" si="203"/>
        <v>2.0554172678081297</v>
      </c>
    </row>
    <row r="6490" spans="2:10" x14ac:dyDescent="0.4">
      <c r="B6490">
        <v>6486</v>
      </c>
      <c r="C6490" t="s">
        <v>3</v>
      </c>
      <c r="D6490" s="1">
        <v>269.98749999960302</v>
      </c>
      <c r="E6490">
        <v>45.863142857186297</v>
      </c>
      <c r="F6490">
        <v>46.009904914328999</v>
      </c>
      <c r="G6490">
        <v>8.95550446404126</v>
      </c>
      <c r="H6490">
        <v>8.9841620783262108</v>
      </c>
      <c r="I6490">
        <f t="shared" si="202"/>
        <v>0.78106330322175221</v>
      </c>
      <c r="J6490">
        <f t="shared" si="203"/>
        <v>2.055429745320418</v>
      </c>
    </row>
    <row r="6491" spans="2:10" x14ac:dyDescent="0.4">
      <c r="B6491">
        <v>6487</v>
      </c>
      <c r="C6491" t="s">
        <v>3</v>
      </c>
      <c r="D6491" s="1">
        <v>270.02916666626999</v>
      </c>
      <c r="E6491">
        <v>45.8700238095673</v>
      </c>
      <c r="F6491">
        <v>46.016807885757601</v>
      </c>
      <c r="G6491">
        <v>8.9569024352370494</v>
      </c>
      <c r="H6491">
        <v>8.9855645230298204</v>
      </c>
      <c r="I6491">
        <f t="shared" si="202"/>
        <v>0.78106804325389267</v>
      </c>
      <c r="J6491">
        <f t="shared" si="203"/>
        <v>2.0554422190892083</v>
      </c>
    </row>
    <row r="6492" spans="2:10" x14ac:dyDescent="0.4">
      <c r="B6492">
        <v>6488</v>
      </c>
      <c r="C6492" t="s">
        <v>3</v>
      </c>
      <c r="D6492" s="1">
        <v>270.07083333293599</v>
      </c>
      <c r="E6492">
        <v>45.876904761948197</v>
      </c>
      <c r="F6492">
        <v>46.023710857186202</v>
      </c>
      <c r="G6492">
        <v>8.95830040643283</v>
      </c>
      <c r="H6492">
        <v>8.9869669677334301</v>
      </c>
      <c r="I6492">
        <f t="shared" si="202"/>
        <v>0.78107278186414497</v>
      </c>
      <c r="J6492">
        <f t="shared" si="203"/>
        <v>2.0554546891161847</v>
      </c>
    </row>
    <row r="6493" spans="2:10" x14ac:dyDescent="0.4">
      <c r="B6493">
        <v>6489</v>
      </c>
      <c r="C6493" t="s">
        <v>3</v>
      </c>
      <c r="D6493" s="1">
        <v>270.11249999960302</v>
      </c>
      <c r="E6493">
        <v>45.8837857143292</v>
      </c>
      <c r="F6493">
        <v>46.030613828614698</v>
      </c>
      <c r="G6493">
        <v>8.9596983776286105</v>
      </c>
      <c r="H6493">
        <v>8.9883694124370397</v>
      </c>
      <c r="I6493">
        <f t="shared" si="202"/>
        <v>0.78107751905314615</v>
      </c>
      <c r="J6493">
        <f t="shared" si="203"/>
        <v>2.0554671554030359</v>
      </c>
    </row>
    <row r="6494" spans="2:10" x14ac:dyDescent="0.4">
      <c r="B6494">
        <v>6490</v>
      </c>
      <c r="C6494" t="s">
        <v>3</v>
      </c>
      <c r="D6494" s="1">
        <v>270.15416666626999</v>
      </c>
      <c r="E6494">
        <v>45.890666666710203</v>
      </c>
      <c r="F6494">
        <v>46.037516800043299</v>
      </c>
      <c r="G6494">
        <v>8.9610963488244</v>
      </c>
      <c r="H6494">
        <v>8.9897718571406493</v>
      </c>
      <c r="I6494">
        <f t="shared" si="202"/>
        <v>0.78108225482153804</v>
      </c>
      <c r="J6494">
        <f t="shared" si="203"/>
        <v>2.055479617951435</v>
      </c>
    </row>
    <row r="6495" spans="2:10" x14ac:dyDescent="0.4">
      <c r="B6495">
        <v>6491</v>
      </c>
      <c r="C6495" t="s">
        <v>3</v>
      </c>
      <c r="D6495" s="1">
        <v>270.19583333293599</v>
      </c>
      <c r="E6495">
        <v>45.8975476190911</v>
      </c>
      <c r="F6495">
        <v>46.044419771471901</v>
      </c>
      <c r="G6495">
        <v>8.9624943200201805</v>
      </c>
      <c r="H6495">
        <v>8.99117430184425</v>
      </c>
      <c r="I6495">
        <f t="shared" si="202"/>
        <v>0.78108698916995978</v>
      </c>
      <c r="J6495">
        <f t="shared" si="203"/>
        <v>2.0554920767630662</v>
      </c>
    </row>
    <row r="6496" spans="2:10" x14ac:dyDescent="0.4">
      <c r="B6496">
        <v>6492</v>
      </c>
      <c r="C6496" t="s">
        <v>3</v>
      </c>
      <c r="D6496" s="1">
        <v>270.23749999960302</v>
      </c>
      <c r="E6496">
        <v>45.904428571472103</v>
      </c>
      <c r="F6496">
        <v>46.051322742900503</v>
      </c>
      <c r="G6496">
        <v>8.9638922912159593</v>
      </c>
      <c r="H6496">
        <v>8.9925767465478597</v>
      </c>
      <c r="I6496">
        <f t="shared" si="202"/>
        <v>0.78109172209904687</v>
      </c>
      <c r="J6496">
        <f t="shared" si="203"/>
        <v>2.0555045318396132</v>
      </c>
    </row>
    <row r="6497" spans="2:10" x14ac:dyDescent="0.4">
      <c r="B6497">
        <v>6493</v>
      </c>
      <c r="C6497" t="s">
        <v>3</v>
      </c>
      <c r="D6497" s="1">
        <v>270.27916666626902</v>
      </c>
      <c r="E6497">
        <v>45.911309523852999</v>
      </c>
      <c r="F6497">
        <v>46.058225714328998</v>
      </c>
      <c r="G6497">
        <v>8.9652902624117505</v>
      </c>
      <c r="H6497">
        <v>8.9939791912514693</v>
      </c>
      <c r="I6497">
        <f t="shared" si="202"/>
        <v>0.78109645360944258</v>
      </c>
      <c r="J6497">
        <f t="shared" si="203"/>
        <v>2.0555169831827587</v>
      </c>
    </row>
    <row r="6498" spans="2:10" x14ac:dyDescent="0.4">
      <c r="B6498">
        <v>6494</v>
      </c>
      <c r="C6498" t="s">
        <v>3</v>
      </c>
      <c r="D6498" s="1">
        <v>270.32083333293599</v>
      </c>
      <c r="E6498">
        <v>45.918190476234003</v>
      </c>
      <c r="F6498">
        <v>46.0651286857576</v>
      </c>
      <c r="G6498">
        <v>8.9666882336075293</v>
      </c>
      <c r="H6498">
        <v>8.9953816359550807</v>
      </c>
      <c r="I6498">
        <f t="shared" si="202"/>
        <v>0.78110118370177861</v>
      </c>
      <c r="J6498">
        <f t="shared" si="203"/>
        <v>2.0555294307941714</v>
      </c>
    </row>
    <row r="6499" spans="2:10" x14ac:dyDescent="0.4">
      <c r="B6499">
        <v>6495</v>
      </c>
      <c r="C6499" t="s">
        <v>3</v>
      </c>
      <c r="D6499" s="1">
        <v>270.36249999960302</v>
      </c>
      <c r="E6499">
        <v>45.925071428614899</v>
      </c>
      <c r="F6499">
        <v>46.072031657186201</v>
      </c>
      <c r="G6499">
        <v>8.9680862048033099</v>
      </c>
      <c r="H6499">
        <v>8.9967840806586903</v>
      </c>
      <c r="I6499">
        <f t="shared" si="202"/>
        <v>0.78110591237669746</v>
      </c>
      <c r="J6499">
        <f t="shared" si="203"/>
        <v>2.0555418746755336</v>
      </c>
    </row>
    <row r="6500" spans="2:10" x14ac:dyDescent="0.4">
      <c r="B6500">
        <v>6496</v>
      </c>
      <c r="C6500" t="s">
        <v>3</v>
      </c>
      <c r="D6500" s="1">
        <v>270.40416666626902</v>
      </c>
      <c r="E6500">
        <v>45.931952380995902</v>
      </c>
      <c r="F6500">
        <v>46.078934628614803</v>
      </c>
      <c r="G6500">
        <v>8.9694841759990904</v>
      </c>
      <c r="H6500">
        <v>8.9981865253622999</v>
      </c>
      <c r="I6500">
        <f t="shared" si="202"/>
        <v>0.78111063963483218</v>
      </c>
      <c r="J6500">
        <f t="shared" si="203"/>
        <v>2.0555543148285214</v>
      </c>
    </row>
    <row r="6501" spans="2:10" x14ac:dyDescent="0.4">
      <c r="B6501">
        <v>6497</v>
      </c>
      <c r="C6501" t="s">
        <v>3</v>
      </c>
      <c r="D6501" s="1">
        <v>270.44583333293599</v>
      </c>
      <c r="E6501">
        <v>45.938833333376898</v>
      </c>
      <c r="F6501">
        <v>46.085837600043398</v>
      </c>
      <c r="G6501">
        <v>8.9708821471948799</v>
      </c>
      <c r="H6501">
        <v>8.9995889700659095</v>
      </c>
      <c r="I6501">
        <f t="shared" si="202"/>
        <v>0.78111536547682225</v>
      </c>
      <c r="J6501">
        <f t="shared" si="203"/>
        <v>2.0555667512548101</v>
      </c>
    </row>
    <row r="6502" spans="2:10" x14ac:dyDescent="0.4">
      <c r="B6502">
        <v>6498</v>
      </c>
      <c r="C6502" t="s">
        <v>3</v>
      </c>
      <c r="D6502" s="1">
        <v>270.48749999960199</v>
      </c>
      <c r="E6502">
        <v>45.945714285757802</v>
      </c>
      <c r="F6502">
        <v>46.0927405714719</v>
      </c>
      <c r="G6502">
        <v>8.9722801183906604</v>
      </c>
      <c r="H6502">
        <v>9.0009914147695191</v>
      </c>
      <c r="I6502">
        <f t="shared" si="202"/>
        <v>0.78112008990330373</v>
      </c>
      <c r="J6502">
        <f t="shared" si="203"/>
        <v>2.0555791839560791</v>
      </c>
    </row>
    <row r="6503" spans="2:10" x14ac:dyDescent="0.4">
      <c r="B6503">
        <v>6499</v>
      </c>
      <c r="C6503" t="s">
        <v>3</v>
      </c>
      <c r="D6503" s="1">
        <v>270.52916666626902</v>
      </c>
      <c r="E6503">
        <v>45.952595238138798</v>
      </c>
      <c r="F6503">
        <v>46.099643542900502</v>
      </c>
      <c r="G6503">
        <v>8.9736780895864392</v>
      </c>
      <c r="H6503">
        <v>9.0023938594731305</v>
      </c>
      <c r="I6503">
        <f t="shared" si="202"/>
        <v>0.78112481291491009</v>
      </c>
      <c r="J6503">
        <f t="shared" si="203"/>
        <v>2.0555916129339922</v>
      </c>
    </row>
    <row r="6504" spans="2:10" x14ac:dyDescent="0.4">
      <c r="B6504">
        <v>6500</v>
      </c>
      <c r="C6504" t="s">
        <v>3</v>
      </c>
      <c r="D6504" s="1">
        <v>270.57083333293599</v>
      </c>
      <c r="E6504">
        <v>45.959476190519801</v>
      </c>
      <c r="F6504">
        <v>46.106546514329096</v>
      </c>
      <c r="G6504">
        <v>8.9750760607822198</v>
      </c>
      <c r="H6504">
        <v>9.0037963041767402</v>
      </c>
      <c r="I6504">
        <f t="shared" si="202"/>
        <v>0.78112953451227851</v>
      </c>
      <c r="J6504">
        <f t="shared" si="203"/>
        <v>2.0556040381902272</v>
      </c>
    </row>
    <row r="6505" spans="2:10" x14ac:dyDescent="0.4">
      <c r="B6505">
        <v>6501</v>
      </c>
      <c r="C6505" t="s">
        <v>3</v>
      </c>
      <c r="D6505" s="1">
        <v>270.61249999960199</v>
      </c>
      <c r="E6505">
        <v>45.966357142900698</v>
      </c>
      <c r="F6505">
        <v>46.113449485757698</v>
      </c>
      <c r="G6505">
        <v>8.9764740319780092</v>
      </c>
      <c r="H6505">
        <v>9.0051987488803498</v>
      </c>
      <c r="I6505">
        <f t="shared" si="202"/>
        <v>0.78113425469604669</v>
      </c>
      <c r="J6505">
        <f t="shared" si="203"/>
        <v>2.0556164597264535</v>
      </c>
    </row>
    <row r="6506" spans="2:10" x14ac:dyDescent="0.4">
      <c r="B6506">
        <v>6502</v>
      </c>
      <c r="C6506" t="s">
        <v>3</v>
      </c>
      <c r="D6506" s="1">
        <v>270.65416666626902</v>
      </c>
      <c r="E6506">
        <v>45.973238095281701</v>
      </c>
      <c r="F6506">
        <v>46.1203524571862</v>
      </c>
      <c r="G6506">
        <v>8.9778720031737898</v>
      </c>
      <c r="H6506">
        <v>9.0066011935839594</v>
      </c>
      <c r="I6506">
        <f t="shared" si="202"/>
        <v>0.78113897346684413</v>
      </c>
      <c r="J6506">
        <f t="shared" si="203"/>
        <v>2.0556288775443479</v>
      </c>
    </row>
    <row r="6507" spans="2:10" x14ac:dyDescent="0.4">
      <c r="B6507">
        <v>6503</v>
      </c>
      <c r="C6507" t="s">
        <v>3</v>
      </c>
      <c r="D6507" s="1">
        <v>270.69583333293502</v>
      </c>
      <c r="E6507">
        <v>45.980119047662598</v>
      </c>
      <c r="F6507">
        <v>46.127255428614802</v>
      </c>
      <c r="G6507">
        <v>8.9792699743695792</v>
      </c>
      <c r="H6507">
        <v>9.0080036382875708</v>
      </c>
      <c r="I6507">
        <f t="shared" si="202"/>
        <v>0.78114369082531032</v>
      </c>
      <c r="J6507">
        <f t="shared" si="203"/>
        <v>2.05564129164557</v>
      </c>
    </row>
    <row r="6508" spans="2:10" x14ac:dyDescent="0.4">
      <c r="B6508">
        <v>6504</v>
      </c>
      <c r="C6508" t="s">
        <v>3</v>
      </c>
      <c r="D6508" s="1">
        <v>270.73749999960199</v>
      </c>
      <c r="E6508">
        <v>45.987000000043601</v>
      </c>
      <c r="F6508">
        <v>46.134158400043397</v>
      </c>
      <c r="G6508">
        <v>8.9806679455653597</v>
      </c>
      <c r="H6508">
        <v>9.0094060829911804</v>
      </c>
      <c r="I6508">
        <f t="shared" si="202"/>
        <v>0.78114840677207431</v>
      </c>
      <c r="J6508">
        <f t="shared" si="203"/>
        <v>2.0556537020317922</v>
      </c>
    </row>
    <row r="6509" spans="2:10" x14ac:dyDescent="0.4">
      <c r="B6509">
        <v>6505</v>
      </c>
      <c r="C6509" t="s">
        <v>3</v>
      </c>
      <c r="D6509" s="1">
        <v>270.77916666626902</v>
      </c>
      <c r="E6509">
        <v>45.993880952424497</v>
      </c>
      <c r="F6509">
        <v>46.141061371471999</v>
      </c>
      <c r="G6509">
        <v>8.9820659167611403</v>
      </c>
      <c r="H6509">
        <v>9.01080852769479</v>
      </c>
      <c r="I6509">
        <f t="shared" si="202"/>
        <v>0.78115312130777381</v>
      </c>
      <c r="J6509">
        <f t="shared" si="203"/>
        <v>2.0556661087046826</v>
      </c>
    </row>
    <row r="6510" spans="2:10" x14ac:dyDescent="0.4">
      <c r="B6510">
        <v>6506</v>
      </c>
      <c r="C6510" t="s">
        <v>3</v>
      </c>
      <c r="D6510" s="1">
        <v>270.82083333293502</v>
      </c>
      <c r="E6510">
        <v>46.000761904805501</v>
      </c>
      <c r="F6510">
        <v>46.1479643429006</v>
      </c>
      <c r="G6510">
        <v>8.9834638879569209</v>
      </c>
      <c r="H6510">
        <v>9.0122109723983996</v>
      </c>
      <c r="I6510">
        <f t="shared" si="202"/>
        <v>0.78115783443303854</v>
      </c>
      <c r="J6510">
        <f t="shared" si="203"/>
        <v>2.0556785116659073</v>
      </c>
    </row>
    <row r="6511" spans="2:10" x14ac:dyDescent="0.4">
      <c r="B6511">
        <v>6507</v>
      </c>
      <c r="C6511" t="s">
        <v>4</v>
      </c>
      <c r="D6511" s="1">
        <v>270.86249999960199</v>
      </c>
      <c r="E6511">
        <v>46.007642857186497</v>
      </c>
      <c r="F6511">
        <v>46.154867314329103</v>
      </c>
      <c r="G6511">
        <v>8.9848618591527103</v>
      </c>
      <c r="H6511">
        <v>9.0136134171020093</v>
      </c>
      <c r="I6511">
        <f t="shared" si="202"/>
        <v>0.78116254614850411</v>
      </c>
      <c r="J6511">
        <f t="shared" si="203"/>
        <v>2.0556909109171357</v>
      </c>
    </row>
    <row r="6512" spans="2:10" x14ac:dyDescent="0.4">
      <c r="B6512">
        <v>6508</v>
      </c>
      <c r="C6512" t="s">
        <v>3</v>
      </c>
      <c r="D6512" s="1">
        <v>270.904166666268</v>
      </c>
      <c r="E6512">
        <v>46.0145238095674</v>
      </c>
      <c r="F6512">
        <v>46.161770285757697</v>
      </c>
      <c r="G6512">
        <v>8.9862598303484909</v>
      </c>
      <c r="H6512">
        <v>9.01501586180561</v>
      </c>
      <c r="I6512">
        <f t="shared" si="202"/>
        <v>0.78116725645480267</v>
      </c>
      <c r="J6512">
        <f t="shared" si="203"/>
        <v>2.0557033064600221</v>
      </c>
    </row>
    <row r="6513" spans="2:10" x14ac:dyDescent="0.4">
      <c r="B6513">
        <v>6509</v>
      </c>
      <c r="C6513" t="s">
        <v>3</v>
      </c>
      <c r="D6513" s="1">
        <v>270.94583333293502</v>
      </c>
      <c r="E6513">
        <v>46.021404761948403</v>
      </c>
      <c r="F6513">
        <v>46.168673257186299</v>
      </c>
      <c r="G6513">
        <v>8.9876578015442696</v>
      </c>
      <c r="H6513">
        <v>9.0164183065092196</v>
      </c>
      <c r="I6513">
        <f t="shared" si="202"/>
        <v>0.78117196535256395</v>
      </c>
      <c r="J6513">
        <f t="shared" si="203"/>
        <v>2.0557156982962379</v>
      </c>
    </row>
    <row r="6514" spans="2:10" x14ac:dyDescent="0.4">
      <c r="B6514">
        <v>6510</v>
      </c>
      <c r="C6514" t="s">
        <v>3</v>
      </c>
      <c r="D6514" s="1">
        <v>270.98749999960199</v>
      </c>
      <c r="E6514">
        <v>46.0282857143293</v>
      </c>
      <c r="F6514">
        <v>46.175576228614901</v>
      </c>
      <c r="G6514">
        <v>8.9890557727400608</v>
      </c>
      <c r="H6514">
        <v>9.0178207512128292</v>
      </c>
      <c r="I6514">
        <f t="shared" si="202"/>
        <v>0.78117667284242409</v>
      </c>
      <c r="J6514">
        <f t="shared" si="203"/>
        <v>2.0557280864274432</v>
      </c>
    </row>
    <row r="6515" spans="2:10" x14ac:dyDescent="0.4">
      <c r="B6515">
        <v>6511</v>
      </c>
      <c r="C6515" t="s">
        <v>3</v>
      </c>
      <c r="D6515" s="1">
        <v>271.029166666268</v>
      </c>
      <c r="E6515">
        <v>46.035166666710303</v>
      </c>
      <c r="F6515">
        <v>46.182479200043502</v>
      </c>
      <c r="G6515">
        <v>8.9904537439358396</v>
      </c>
      <c r="H6515">
        <v>9.0192231959164406</v>
      </c>
      <c r="I6515">
        <f t="shared" si="202"/>
        <v>0.78118137892500883</v>
      </c>
      <c r="J6515">
        <f t="shared" si="203"/>
        <v>2.0557404708553002</v>
      </c>
    </row>
    <row r="6516" spans="2:10" x14ac:dyDescent="0.4">
      <c r="B6516">
        <v>6512</v>
      </c>
      <c r="C6516" t="s">
        <v>3</v>
      </c>
      <c r="D6516" s="1">
        <v>271.07083333293502</v>
      </c>
      <c r="E6516">
        <v>46.042047619091299</v>
      </c>
      <c r="F6516">
        <v>46.189382171471998</v>
      </c>
      <c r="G6516">
        <v>8.9918517151316202</v>
      </c>
      <c r="H6516">
        <v>9.0206256406200502</v>
      </c>
      <c r="I6516">
        <f t="shared" si="202"/>
        <v>0.78118608360095221</v>
      </c>
      <c r="J6516">
        <f t="shared" si="203"/>
        <v>2.0557528515814729</v>
      </c>
    </row>
    <row r="6517" spans="2:10" x14ac:dyDescent="0.4">
      <c r="B6517">
        <v>6513</v>
      </c>
      <c r="C6517" t="s">
        <v>3</v>
      </c>
      <c r="D6517" s="1">
        <v>271.11249999960199</v>
      </c>
      <c r="E6517">
        <v>46.048928571472203</v>
      </c>
      <c r="F6517">
        <v>46.196285142900599</v>
      </c>
      <c r="G6517">
        <v>8.9932496863274007</v>
      </c>
      <c r="H6517">
        <v>9.0220280853236599</v>
      </c>
      <c r="I6517">
        <f t="shared" si="202"/>
        <v>0.78119078687088617</v>
      </c>
      <c r="J6517">
        <f t="shared" si="203"/>
        <v>2.055765228607612</v>
      </c>
    </row>
    <row r="6518" spans="2:10" x14ac:dyDescent="0.4">
      <c r="B6518">
        <v>6514</v>
      </c>
      <c r="C6518" t="s">
        <v>3</v>
      </c>
      <c r="D6518" s="1">
        <v>271.154166666268</v>
      </c>
      <c r="E6518">
        <v>46.055809523853199</v>
      </c>
      <c r="F6518">
        <v>46.203188114329201</v>
      </c>
      <c r="G6518">
        <v>8.9946476575231902</v>
      </c>
      <c r="H6518">
        <v>9.0234305300272695</v>
      </c>
      <c r="I6518">
        <f t="shared" si="202"/>
        <v>0.78119548873543843</v>
      </c>
      <c r="J6518">
        <f t="shared" si="203"/>
        <v>2.0557776019353802</v>
      </c>
    </row>
    <row r="6519" spans="2:10" x14ac:dyDescent="0.4">
      <c r="B6519">
        <v>6515</v>
      </c>
      <c r="C6519" t="s">
        <v>3</v>
      </c>
      <c r="D6519" s="1">
        <v>271.19583333293502</v>
      </c>
      <c r="E6519">
        <v>46.062690476234103</v>
      </c>
      <c r="F6519">
        <v>46.210091085757803</v>
      </c>
      <c r="G6519">
        <v>8.9960456287189707</v>
      </c>
      <c r="H6519">
        <v>9.0248329747308809</v>
      </c>
      <c r="I6519">
        <f t="shared" si="202"/>
        <v>0.78120018919524048</v>
      </c>
      <c r="J6519">
        <f t="shared" si="203"/>
        <v>2.0557899715664356</v>
      </c>
    </row>
    <row r="6520" spans="2:10" x14ac:dyDescent="0.4">
      <c r="B6520">
        <v>6516</v>
      </c>
      <c r="C6520" t="s">
        <v>3</v>
      </c>
      <c r="D6520" s="1">
        <v>271.23749999960103</v>
      </c>
      <c r="E6520">
        <v>46.069571428615099</v>
      </c>
      <c r="F6520">
        <v>46.216994057186398</v>
      </c>
      <c r="G6520">
        <v>8.9974435999147495</v>
      </c>
      <c r="H6520">
        <v>9.0262354194344905</v>
      </c>
      <c r="I6520">
        <f t="shared" si="202"/>
        <v>0.78120488825091916</v>
      </c>
      <c r="J6520">
        <f t="shared" si="203"/>
        <v>2.0558023375024339</v>
      </c>
    </row>
    <row r="6521" spans="2:10" x14ac:dyDescent="0.4">
      <c r="B6521">
        <v>6517</v>
      </c>
      <c r="C6521" t="s">
        <v>3</v>
      </c>
      <c r="D6521" s="1">
        <v>271.279166666268</v>
      </c>
      <c r="E6521">
        <v>46.076452380996102</v>
      </c>
      <c r="F6521">
        <v>46.2238970286149</v>
      </c>
      <c r="G6521">
        <v>8.9988415711105407</v>
      </c>
      <c r="H6521">
        <v>9.0276378641381001</v>
      </c>
      <c r="I6521">
        <f t="shared" si="202"/>
        <v>0.7812095859031063</v>
      </c>
      <c r="J6521">
        <f t="shared" si="203"/>
        <v>2.0558146997450351</v>
      </c>
    </row>
    <row r="6522" spans="2:10" x14ac:dyDescent="0.4">
      <c r="B6522">
        <v>6518</v>
      </c>
      <c r="C6522" t="s">
        <v>3</v>
      </c>
      <c r="D6522" s="1">
        <v>271.32083333293502</v>
      </c>
      <c r="E6522">
        <v>46.083333333376999</v>
      </c>
      <c r="F6522">
        <v>46.230800000043502</v>
      </c>
      <c r="G6522">
        <v>9.0002395423063195</v>
      </c>
      <c r="H6522">
        <v>9.0290403088417097</v>
      </c>
      <c r="I6522">
        <f t="shared" si="202"/>
        <v>0.78121428215243038</v>
      </c>
      <c r="J6522">
        <f t="shared" si="203"/>
        <v>2.0558270582958853</v>
      </c>
    </row>
    <row r="6523" spans="2:10" x14ac:dyDescent="0.4">
      <c r="B6523">
        <v>6519</v>
      </c>
      <c r="C6523" t="s">
        <v>3</v>
      </c>
      <c r="D6523" s="1">
        <v>271.36249999960103</v>
      </c>
      <c r="E6523">
        <v>46.090214285758002</v>
      </c>
      <c r="F6523">
        <v>46.237702971472103</v>
      </c>
      <c r="G6523">
        <v>9.0016375135021001</v>
      </c>
      <c r="H6523">
        <v>9.0304427535453193</v>
      </c>
      <c r="I6523">
        <f t="shared" si="202"/>
        <v>0.78121897699951726</v>
      </c>
      <c r="J6523">
        <f t="shared" si="203"/>
        <v>2.0558394131566415</v>
      </c>
    </row>
    <row r="6524" spans="2:10" x14ac:dyDescent="0.4">
      <c r="B6524">
        <v>6520</v>
      </c>
      <c r="C6524" t="s">
        <v>3</v>
      </c>
      <c r="D6524" s="1">
        <v>271.404166666268</v>
      </c>
      <c r="E6524">
        <v>46.097095238138898</v>
      </c>
      <c r="F6524">
        <v>46.244605942900698</v>
      </c>
      <c r="G6524">
        <v>9.0030354846978895</v>
      </c>
      <c r="H6524">
        <v>9.0318451982489307</v>
      </c>
      <c r="I6524">
        <f t="shared" si="202"/>
        <v>0.78122367044499907</v>
      </c>
      <c r="J6524">
        <f t="shared" si="203"/>
        <v>2.0558517643289576</v>
      </c>
    </row>
    <row r="6525" spans="2:10" x14ac:dyDescent="0.4">
      <c r="B6525">
        <v>6521</v>
      </c>
      <c r="C6525" t="s">
        <v>3</v>
      </c>
      <c r="D6525" s="1">
        <v>271.445833332934</v>
      </c>
      <c r="E6525">
        <v>46.103976190519901</v>
      </c>
      <c r="F6525">
        <v>46.2515089143292</v>
      </c>
      <c r="G6525">
        <v>9.0044334558936701</v>
      </c>
      <c r="H6525">
        <v>9.0332476429525403</v>
      </c>
      <c r="I6525">
        <f t="shared" si="202"/>
        <v>0.78122836248949834</v>
      </c>
      <c r="J6525">
        <f t="shared" si="203"/>
        <v>2.0558641118144876</v>
      </c>
    </row>
    <row r="6526" spans="2:10" x14ac:dyDescent="0.4">
      <c r="B6526">
        <v>6522</v>
      </c>
      <c r="C6526" t="s">
        <v>3</v>
      </c>
      <c r="D6526" s="1">
        <v>271.48749999960103</v>
      </c>
      <c r="E6526">
        <v>46.110857142900898</v>
      </c>
      <c r="F6526">
        <v>46.258411885757802</v>
      </c>
      <c r="G6526">
        <v>9.0058314270894506</v>
      </c>
      <c r="H6526">
        <v>9.03465008765615</v>
      </c>
      <c r="I6526">
        <f t="shared" si="202"/>
        <v>0.78123305313364477</v>
      </c>
      <c r="J6526">
        <f t="shared" si="203"/>
        <v>2.0558764556148743</v>
      </c>
    </row>
    <row r="6527" spans="2:10" x14ac:dyDescent="0.4">
      <c r="B6527">
        <v>6523</v>
      </c>
      <c r="C6527" t="s">
        <v>3</v>
      </c>
      <c r="D6527" s="1">
        <v>271.529166666268</v>
      </c>
      <c r="E6527">
        <v>46.117738095281801</v>
      </c>
      <c r="F6527">
        <v>46.265314857186397</v>
      </c>
      <c r="G6527">
        <v>9.0072293982852294</v>
      </c>
      <c r="H6527">
        <v>9.0360525323597596</v>
      </c>
      <c r="I6527">
        <f t="shared" si="202"/>
        <v>0.78123774237806676</v>
      </c>
      <c r="J6527">
        <f t="shared" si="203"/>
        <v>2.055888795731772</v>
      </c>
    </row>
    <row r="6528" spans="2:10" x14ac:dyDescent="0.4">
      <c r="B6528">
        <v>6524</v>
      </c>
      <c r="C6528" t="s">
        <v>3</v>
      </c>
      <c r="D6528" s="1">
        <v>271.570833332934</v>
      </c>
      <c r="E6528">
        <v>46.124619047662797</v>
      </c>
      <c r="F6528">
        <v>46.272217828614998</v>
      </c>
      <c r="G6528">
        <v>9.0086273694810206</v>
      </c>
      <c r="H6528">
        <v>9.0374549770633692</v>
      </c>
      <c r="I6528">
        <f t="shared" si="202"/>
        <v>0.78124243022338857</v>
      </c>
      <c r="J6528">
        <f t="shared" si="203"/>
        <v>2.0559011321668286</v>
      </c>
    </row>
    <row r="6529" spans="2:10" x14ac:dyDescent="0.4">
      <c r="B6529">
        <v>6525</v>
      </c>
      <c r="C6529" t="s">
        <v>4</v>
      </c>
      <c r="D6529" s="1">
        <v>271.61249999960103</v>
      </c>
      <c r="E6529">
        <v>46.131500000043701</v>
      </c>
      <c r="F6529">
        <v>46.2791208000436</v>
      </c>
      <c r="G6529">
        <v>9.0100253406767994</v>
      </c>
      <c r="H6529">
        <v>9.0388574217669806</v>
      </c>
      <c r="I6529">
        <f t="shared" si="202"/>
        <v>0.78124711667023738</v>
      </c>
      <c r="J6529">
        <f t="shared" si="203"/>
        <v>2.0559134649216917</v>
      </c>
    </row>
    <row r="6530" spans="2:10" x14ac:dyDescent="0.4">
      <c r="B6530">
        <v>6526</v>
      </c>
      <c r="C6530" t="s">
        <v>3</v>
      </c>
      <c r="D6530" s="1">
        <v>271.65416666626697</v>
      </c>
      <c r="E6530">
        <v>46.138380952424697</v>
      </c>
      <c r="F6530">
        <v>46.286023771472102</v>
      </c>
      <c r="G6530">
        <v>9.0114233118725799</v>
      </c>
      <c r="H6530">
        <v>9.0402598664705902</v>
      </c>
      <c r="I6530">
        <f t="shared" si="202"/>
        <v>0.78125180171923703</v>
      </c>
      <c r="J6530">
        <f t="shared" si="203"/>
        <v>2.0559257939980116</v>
      </c>
    </row>
    <row r="6531" spans="2:10" x14ac:dyDescent="0.4">
      <c r="B6531">
        <v>6527</v>
      </c>
      <c r="C6531" t="s">
        <v>3</v>
      </c>
      <c r="D6531" s="1">
        <v>271.695833332934</v>
      </c>
      <c r="E6531">
        <v>46.1452619048057</v>
      </c>
      <c r="F6531">
        <v>46.292926742900697</v>
      </c>
      <c r="G6531">
        <v>9.0128212830683694</v>
      </c>
      <c r="H6531">
        <v>9.0416623111741998</v>
      </c>
      <c r="I6531">
        <f t="shared" si="202"/>
        <v>0.78125648537101477</v>
      </c>
      <c r="J6531">
        <f t="shared" si="203"/>
        <v>2.0559381193974269</v>
      </c>
    </row>
    <row r="6532" spans="2:10" x14ac:dyDescent="0.4">
      <c r="B6532">
        <v>6528</v>
      </c>
      <c r="C6532" t="s">
        <v>3</v>
      </c>
      <c r="D6532" s="1">
        <v>271.73749999960103</v>
      </c>
      <c r="E6532">
        <v>46.152142857186597</v>
      </c>
      <c r="F6532">
        <v>46.299829714329299</v>
      </c>
      <c r="G6532">
        <v>9.0142192542641499</v>
      </c>
      <c r="H6532">
        <v>9.0430647558778094</v>
      </c>
      <c r="I6532">
        <f t="shared" si="202"/>
        <v>0.78126116762619591</v>
      </c>
      <c r="J6532">
        <f t="shared" si="203"/>
        <v>2.0559504411215843</v>
      </c>
    </row>
    <row r="6533" spans="2:10" x14ac:dyDescent="0.4">
      <c r="B6533">
        <v>6529</v>
      </c>
      <c r="C6533" t="s">
        <v>3</v>
      </c>
      <c r="D6533" s="1">
        <v>271.77916666626697</v>
      </c>
      <c r="E6533">
        <v>46.1590238095676</v>
      </c>
      <c r="F6533">
        <v>46.3067326857579</v>
      </c>
      <c r="G6533">
        <v>9.0156172254599305</v>
      </c>
      <c r="H6533">
        <v>9.0444672005814208</v>
      </c>
      <c r="I6533">
        <f t="shared" si="202"/>
        <v>0.78126584848540237</v>
      </c>
      <c r="J6533">
        <f t="shared" si="203"/>
        <v>2.0559627591721297</v>
      </c>
    </row>
    <row r="6534" spans="2:10" x14ac:dyDescent="0.4">
      <c r="B6534">
        <v>6530</v>
      </c>
      <c r="C6534" t="s">
        <v>3</v>
      </c>
      <c r="D6534" s="1">
        <v>271.820833332934</v>
      </c>
      <c r="E6534">
        <v>46.165904761948497</v>
      </c>
      <c r="F6534">
        <v>46.313635657186502</v>
      </c>
      <c r="G6534">
        <v>9.0170151966557199</v>
      </c>
      <c r="H6534">
        <v>9.0458696452850198</v>
      </c>
      <c r="I6534">
        <f t="shared" ref="I6534:I6597" si="204">G6534/E6534/$I$3</f>
        <v>0.78127052794926266</v>
      </c>
      <c r="J6534">
        <f t="shared" ref="J6534:J6597" si="205">H6534/F6534/$J$3</f>
        <v>2.0559750735507016</v>
      </c>
    </row>
    <row r="6535" spans="2:10" x14ac:dyDescent="0.4">
      <c r="B6535">
        <v>6531</v>
      </c>
      <c r="C6535" t="s">
        <v>3</v>
      </c>
      <c r="D6535" s="1">
        <v>271.8624999996</v>
      </c>
      <c r="E6535">
        <v>46.1727857143295</v>
      </c>
      <c r="F6535">
        <v>46.320538628614997</v>
      </c>
      <c r="G6535">
        <v>9.0184131678515005</v>
      </c>
      <c r="H6535">
        <v>9.0472720899886294</v>
      </c>
      <c r="I6535">
        <f t="shared" si="204"/>
        <v>0.7812752060183954</v>
      </c>
      <c r="J6535">
        <f t="shared" si="205"/>
        <v>2.0559873842589518</v>
      </c>
    </row>
    <row r="6536" spans="2:10" x14ac:dyDescent="0.4">
      <c r="B6536">
        <v>6532</v>
      </c>
      <c r="C6536" t="s">
        <v>3</v>
      </c>
      <c r="D6536" s="1">
        <v>271.90416666626697</v>
      </c>
      <c r="E6536">
        <v>46.179666666710503</v>
      </c>
      <c r="F6536">
        <v>46.327441600043599</v>
      </c>
      <c r="G6536">
        <v>9.0198111390472793</v>
      </c>
      <c r="H6536">
        <v>9.0486745346922408</v>
      </c>
      <c r="I6536">
        <f t="shared" si="204"/>
        <v>0.78127988269342641</v>
      </c>
      <c r="J6536">
        <f t="shared" si="205"/>
        <v>2.0559996912985099</v>
      </c>
    </row>
    <row r="6537" spans="2:10" x14ac:dyDescent="0.4">
      <c r="B6537">
        <v>6533</v>
      </c>
      <c r="C6537" t="s">
        <v>3</v>
      </c>
      <c r="D6537" s="1">
        <v>271.945833332934</v>
      </c>
      <c r="E6537">
        <v>46.186547619091399</v>
      </c>
      <c r="F6537">
        <v>46.334344571472201</v>
      </c>
      <c r="G6537">
        <v>9.0212091102430705</v>
      </c>
      <c r="H6537">
        <v>9.0500769793958504</v>
      </c>
      <c r="I6537">
        <f t="shared" si="204"/>
        <v>0.78128455797498197</v>
      </c>
      <c r="J6537">
        <f t="shared" si="205"/>
        <v>2.0560119946710187</v>
      </c>
    </row>
    <row r="6538" spans="2:10" x14ac:dyDescent="0.4">
      <c r="B6538">
        <v>6534</v>
      </c>
      <c r="C6538" t="s">
        <v>3</v>
      </c>
      <c r="D6538" s="1">
        <v>271.9874999996</v>
      </c>
      <c r="E6538">
        <v>46.193428571472403</v>
      </c>
      <c r="F6538">
        <v>46.341247542900803</v>
      </c>
      <c r="G6538">
        <v>9.0226070814388493</v>
      </c>
      <c r="H6538">
        <v>9.05147942409946</v>
      </c>
      <c r="I6538">
        <f t="shared" si="204"/>
        <v>0.78128923186367905</v>
      </c>
      <c r="J6538">
        <f t="shared" si="205"/>
        <v>2.0560242943781177</v>
      </c>
    </row>
    <row r="6539" spans="2:10" x14ac:dyDescent="0.4">
      <c r="B6539">
        <v>6535</v>
      </c>
      <c r="C6539" t="s">
        <v>3</v>
      </c>
      <c r="D6539" s="1">
        <v>272.02916666626697</v>
      </c>
      <c r="E6539">
        <v>46.200309523853299</v>
      </c>
      <c r="F6539">
        <v>46.348150514329298</v>
      </c>
      <c r="G6539">
        <v>9.0240050526346298</v>
      </c>
      <c r="H6539">
        <v>9.0528818688030697</v>
      </c>
      <c r="I6539">
        <f t="shared" si="204"/>
        <v>0.78129390436014468</v>
      </c>
      <c r="J6539">
        <f t="shared" si="205"/>
        <v>2.0560365904214501</v>
      </c>
    </row>
    <row r="6540" spans="2:10" x14ac:dyDescent="0.4">
      <c r="B6540">
        <v>6536</v>
      </c>
      <c r="C6540" t="s">
        <v>3</v>
      </c>
      <c r="D6540" s="1">
        <v>272.07083333293298</v>
      </c>
      <c r="E6540">
        <v>46.207190476234302</v>
      </c>
      <c r="F6540">
        <v>46.3550534857579</v>
      </c>
      <c r="G6540">
        <v>9.0254030238304104</v>
      </c>
      <c r="H6540">
        <v>9.0542843135066793</v>
      </c>
      <c r="I6540">
        <f t="shared" si="204"/>
        <v>0.78129857546499715</v>
      </c>
      <c r="J6540">
        <f t="shared" si="205"/>
        <v>2.0560488828026422</v>
      </c>
    </row>
    <row r="6541" spans="2:10" x14ac:dyDescent="0.4">
      <c r="B6541">
        <v>6537</v>
      </c>
      <c r="C6541" t="s">
        <v>3</v>
      </c>
      <c r="D6541" s="1">
        <v>272.1124999996</v>
      </c>
      <c r="E6541">
        <v>46.214071428615298</v>
      </c>
      <c r="F6541">
        <v>46.361956457186501</v>
      </c>
      <c r="G6541">
        <v>9.0268009950261998</v>
      </c>
      <c r="H6541">
        <v>9.0556867582102907</v>
      </c>
      <c r="I6541">
        <f t="shared" si="204"/>
        <v>0.78130324517886074</v>
      </c>
      <c r="J6541">
        <f t="shared" si="205"/>
        <v>2.0560611715233357</v>
      </c>
    </row>
    <row r="6542" spans="2:10" x14ac:dyDescent="0.4">
      <c r="B6542">
        <v>6538</v>
      </c>
      <c r="C6542" t="s">
        <v>3</v>
      </c>
      <c r="D6542" s="1">
        <v>272.15416666626697</v>
      </c>
      <c r="E6542">
        <v>46.220952380996202</v>
      </c>
      <c r="F6542">
        <v>46.368859428615103</v>
      </c>
      <c r="G6542">
        <v>9.0281989662219804</v>
      </c>
      <c r="H6542">
        <v>9.0570892029139003</v>
      </c>
      <c r="I6542">
        <f t="shared" si="204"/>
        <v>0.78130791350235651</v>
      </c>
      <c r="J6542">
        <f t="shared" si="205"/>
        <v>2.0560734565851635</v>
      </c>
    </row>
    <row r="6543" spans="2:10" x14ac:dyDescent="0.4">
      <c r="B6543">
        <v>6539</v>
      </c>
      <c r="C6543" t="s">
        <v>3</v>
      </c>
      <c r="D6543" s="1">
        <v>272.19583333293298</v>
      </c>
      <c r="E6543">
        <v>46.227833333377198</v>
      </c>
      <c r="F6543">
        <v>46.375762400043698</v>
      </c>
      <c r="G6543">
        <v>9.0295969374177592</v>
      </c>
      <c r="H6543">
        <v>9.0584916476175099</v>
      </c>
      <c r="I6543">
        <f t="shared" si="204"/>
        <v>0.78131258043610297</v>
      </c>
      <c r="J6543">
        <f t="shared" si="205"/>
        <v>2.0560857379897617</v>
      </c>
    </row>
    <row r="6544" spans="2:10" x14ac:dyDescent="0.4">
      <c r="B6544">
        <v>6540</v>
      </c>
      <c r="C6544" t="s">
        <v>3</v>
      </c>
      <c r="D6544" s="1">
        <v>272.2374999996</v>
      </c>
      <c r="E6544">
        <v>46.234714285758102</v>
      </c>
      <c r="F6544">
        <v>46.3826653714722</v>
      </c>
      <c r="G6544">
        <v>9.0309949086135397</v>
      </c>
      <c r="H6544">
        <v>9.0598940923211195</v>
      </c>
      <c r="I6544">
        <f t="shared" si="204"/>
        <v>0.78131724598072405</v>
      </c>
      <c r="J6544">
        <f t="shared" si="205"/>
        <v>2.0560980157387654</v>
      </c>
    </row>
    <row r="6545" spans="2:10" x14ac:dyDescent="0.4">
      <c r="B6545">
        <v>6541</v>
      </c>
      <c r="C6545" t="s">
        <v>3</v>
      </c>
      <c r="D6545" s="1">
        <v>272.27916666626601</v>
      </c>
      <c r="E6545">
        <v>46.241595238139098</v>
      </c>
      <c r="F6545">
        <v>46.389568342900802</v>
      </c>
      <c r="G6545">
        <v>9.0323928798093291</v>
      </c>
      <c r="H6545">
        <v>9.0612965370247291</v>
      </c>
      <c r="I6545">
        <f t="shared" si="204"/>
        <v>0.78132191013683727</v>
      </c>
      <c r="J6545">
        <f t="shared" si="205"/>
        <v>2.0561102898337995</v>
      </c>
    </row>
    <row r="6546" spans="2:10" x14ac:dyDescent="0.4">
      <c r="B6546">
        <v>6542</v>
      </c>
      <c r="C6546" t="s">
        <v>3</v>
      </c>
      <c r="D6546" s="1">
        <v>272.32083333293298</v>
      </c>
      <c r="E6546">
        <v>46.248476190520101</v>
      </c>
      <c r="F6546">
        <v>46.396471314329403</v>
      </c>
      <c r="G6546">
        <v>9.0337908510051097</v>
      </c>
      <c r="H6546">
        <v>9.0626989817283405</v>
      </c>
      <c r="I6546">
        <f t="shared" si="204"/>
        <v>0.78132657290506224</v>
      </c>
      <c r="J6546">
        <f t="shared" si="205"/>
        <v>2.0561225602764988</v>
      </c>
    </row>
    <row r="6547" spans="2:10" x14ac:dyDescent="0.4">
      <c r="B6547">
        <v>6543</v>
      </c>
      <c r="C6547" t="s">
        <v>3</v>
      </c>
      <c r="D6547" s="1">
        <v>272.3624999996</v>
      </c>
      <c r="E6547">
        <v>46.255357142900998</v>
      </c>
      <c r="F6547">
        <v>46.403374285757998</v>
      </c>
      <c r="G6547">
        <v>9.0351888222008903</v>
      </c>
      <c r="H6547">
        <v>9.0641014264319502</v>
      </c>
      <c r="I6547">
        <f t="shared" si="204"/>
        <v>0.78133123428602114</v>
      </c>
      <c r="J6547">
        <f t="shared" si="205"/>
        <v>2.0561348270684929</v>
      </c>
    </row>
    <row r="6548" spans="2:10" x14ac:dyDescent="0.4">
      <c r="B6548">
        <v>6544</v>
      </c>
      <c r="C6548" t="s">
        <v>3</v>
      </c>
      <c r="D6548" s="1">
        <v>272.40416666626601</v>
      </c>
      <c r="E6548">
        <v>46.262238095282001</v>
      </c>
      <c r="F6548">
        <v>46.4102772571866</v>
      </c>
      <c r="G6548">
        <v>9.0365867933966797</v>
      </c>
      <c r="H6548">
        <v>9.0655038711355598</v>
      </c>
      <c r="I6548">
        <f t="shared" si="204"/>
        <v>0.78133589428033012</v>
      </c>
      <c r="J6548">
        <f t="shared" si="205"/>
        <v>2.056147090211411</v>
      </c>
    </row>
    <row r="6549" spans="2:10" x14ac:dyDescent="0.4">
      <c r="B6549">
        <v>6545</v>
      </c>
      <c r="C6549" t="s">
        <v>3</v>
      </c>
      <c r="D6549" s="1">
        <v>272.44583333293298</v>
      </c>
      <c r="E6549">
        <v>46.269119047662898</v>
      </c>
      <c r="F6549">
        <v>46.417180228615102</v>
      </c>
      <c r="G6549">
        <v>9.0379847645924603</v>
      </c>
      <c r="H6549">
        <v>9.0669063158391694</v>
      </c>
      <c r="I6549">
        <f t="shared" si="204"/>
        <v>0.78134055288860993</v>
      </c>
      <c r="J6549">
        <f t="shared" si="205"/>
        <v>2.0561593497068853</v>
      </c>
    </row>
    <row r="6550" spans="2:10" x14ac:dyDescent="0.4">
      <c r="B6550">
        <v>6546</v>
      </c>
      <c r="C6550" t="s">
        <v>3</v>
      </c>
      <c r="D6550" s="1">
        <v>272.48749999959898</v>
      </c>
      <c r="E6550">
        <v>46.276000000043901</v>
      </c>
      <c r="F6550">
        <v>46.424083200043697</v>
      </c>
      <c r="G6550">
        <v>9.0393827357882408</v>
      </c>
      <c r="H6550">
        <v>9.0683087605427808</v>
      </c>
      <c r="I6550">
        <f t="shared" si="204"/>
        <v>0.78134521011147595</v>
      </c>
      <c r="J6550">
        <f t="shared" si="205"/>
        <v>2.0561716055565351</v>
      </c>
    </row>
    <row r="6551" spans="2:10" x14ac:dyDescent="0.4">
      <c r="B6551">
        <v>6547</v>
      </c>
      <c r="C6551" t="s">
        <v>3</v>
      </c>
      <c r="D6551" s="1">
        <v>272.52916666626601</v>
      </c>
      <c r="E6551">
        <v>46.282880952424897</v>
      </c>
      <c r="F6551">
        <v>46.430986171472298</v>
      </c>
      <c r="G6551">
        <v>9.0407807069840302</v>
      </c>
      <c r="H6551">
        <v>9.0697112052463904</v>
      </c>
      <c r="I6551">
        <f t="shared" si="204"/>
        <v>0.78134986594954881</v>
      </c>
      <c r="J6551">
        <f t="shared" si="205"/>
        <v>2.0561838577619889</v>
      </c>
    </row>
    <row r="6552" spans="2:10" x14ac:dyDescent="0.4">
      <c r="B6552">
        <v>6548</v>
      </c>
      <c r="C6552" t="s">
        <v>3</v>
      </c>
      <c r="D6552" s="1">
        <v>272.57083333293298</v>
      </c>
      <c r="E6552">
        <v>46.2897619048058</v>
      </c>
      <c r="F6552">
        <v>46.4378891429009</v>
      </c>
      <c r="G6552">
        <v>9.0421786781798108</v>
      </c>
      <c r="H6552">
        <v>9.07111364995</v>
      </c>
      <c r="I6552">
        <f t="shared" si="204"/>
        <v>0.781354520403446</v>
      </c>
      <c r="J6552">
        <f t="shared" si="205"/>
        <v>2.0561961063248733</v>
      </c>
    </row>
    <row r="6553" spans="2:10" x14ac:dyDescent="0.4">
      <c r="B6553">
        <v>6549</v>
      </c>
      <c r="C6553" t="s">
        <v>4</v>
      </c>
      <c r="D6553" s="1">
        <v>272.61249999959898</v>
      </c>
      <c r="E6553">
        <v>46.296642857186797</v>
      </c>
      <c r="F6553">
        <v>46.444792114329502</v>
      </c>
      <c r="G6553">
        <v>9.0435766493755896</v>
      </c>
      <c r="H6553">
        <v>9.0725160946536096</v>
      </c>
      <c r="I6553">
        <f t="shared" si="204"/>
        <v>0.78135917347378225</v>
      </c>
      <c r="J6553">
        <f t="shared" si="205"/>
        <v>2.0562083512468123</v>
      </c>
    </row>
    <row r="6554" spans="2:10" x14ac:dyDescent="0.4">
      <c r="B6554">
        <v>6550</v>
      </c>
      <c r="C6554" t="s">
        <v>3</v>
      </c>
      <c r="D6554" s="1">
        <v>272.65416666626601</v>
      </c>
      <c r="E6554">
        <v>46.3035238095677</v>
      </c>
      <c r="F6554">
        <v>46.451695085757997</v>
      </c>
      <c r="G6554">
        <v>9.0449746205713808</v>
      </c>
      <c r="H6554">
        <v>9.0739185393572193</v>
      </c>
      <c r="I6554">
        <f t="shared" si="204"/>
        <v>0.78136382516117853</v>
      </c>
      <c r="J6554">
        <f t="shared" si="205"/>
        <v>2.0562205925294337</v>
      </c>
    </row>
    <row r="6555" spans="2:10" x14ac:dyDescent="0.4">
      <c r="B6555">
        <v>6551</v>
      </c>
      <c r="C6555" t="s">
        <v>3</v>
      </c>
      <c r="D6555" s="1">
        <v>272.69583333293201</v>
      </c>
      <c r="E6555">
        <v>46.310404761948703</v>
      </c>
      <c r="F6555">
        <v>46.458598057186599</v>
      </c>
      <c r="G6555">
        <v>9.0463725917671596</v>
      </c>
      <c r="H6555">
        <v>9.07532098406082</v>
      </c>
      <c r="I6555">
        <f t="shared" si="204"/>
        <v>0.78136847546624599</v>
      </c>
      <c r="J6555">
        <f t="shared" si="205"/>
        <v>2.056232830174348</v>
      </c>
    </row>
    <row r="6556" spans="2:10" x14ac:dyDescent="0.4">
      <c r="B6556">
        <v>6552</v>
      </c>
      <c r="C6556" t="s">
        <v>3</v>
      </c>
      <c r="D6556" s="1">
        <v>272.73749999959898</v>
      </c>
      <c r="E6556">
        <v>46.3172857143296</v>
      </c>
      <c r="F6556">
        <v>46.465501028615201</v>
      </c>
      <c r="G6556">
        <v>9.0477705629629401</v>
      </c>
      <c r="H6556">
        <v>9.0767234287644296</v>
      </c>
      <c r="I6556">
        <f t="shared" si="204"/>
        <v>0.78137312438960549</v>
      </c>
      <c r="J6556">
        <f t="shared" si="205"/>
        <v>2.0562450641831855</v>
      </c>
    </row>
    <row r="6557" spans="2:10" x14ac:dyDescent="0.4">
      <c r="B6557">
        <v>6553</v>
      </c>
      <c r="C6557" t="s">
        <v>3</v>
      </c>
      <c r="D6557" s="1">
        <v>272.77916666626601</v>
      </c>
      <c r="E6557">
        <v>46.324166666710603</v>
      </c>
      <c r="F6557">
        <v>46.472404000043802</v>
      </c>
      <c r="G6557">
        <v>9.0491685341587207</v>
      </c>
      <c r="H6557">
        <v>9.0781258734680392</v>
      </c>
      <c r="I6557">
        <f t="shared" si="204"/>
        <v>0.78137777193186897</v>
      </c>
      <c r="J6557">
        <f t="shared" si="205"/>
        <v>2.0562572945575646</v>
      </c>
    </row>
    <row r="6558" spans="2:10" x14ac:dyDescent="0.4">
      <c r="B6558">
        <v>6554</v>
      </c>
      <c r="C6558" t="s">
        <v>3</v>
      </c>
      <c r="D6558" s="1">
        <v>272.82083333293201</v>
      </c>
      <c r="E6558">
        <v>46.331047619091599</v>
      </c>
      <c r="F6558">
        <v>46.479306971472298</v>
      </c>
      <c r="G6558">
        <v>9.0505665053545101</v>
      </c>
      <c r="H6558">
        <v>9.0795283181716506</v>
      </c>
      <c r="I6558">
        <f t="shared" si="204"/>
        <v>0.78138241809365439</v>
      </c>
      <c r="J6558">
        <f t="shared" si="205"/>
        <v>2.0562695212991091</v>
      </c>
    </row>
    <row r="6559" spans="2:10" x14ac:dyDescent="0.4">
      <c r="B6559">
        <v>6555</v>
      </c>
      <c r="C6559" t="s">
        <v>3</v>
      </c>
      <c r="D6559" s="1">
        <v>272.86249999959898</v>
      </c>
      <c r="E6559">
        <v>46.337928571472503</v>
      </c>
      <c r="F6559">
        <v>46.486209942900899</v>
      </c>
      <c r="G6559">
        <v>9.0519644765502907</v>
      </c>
      <c r="H6559">
        <v>9.0809307628752602</v>
      </c>
      <c r="I6559">
        <f t="shared" si="204"/>
        <v>0.78138706287557658</v>
      </c>
      <c r="J6559">
        <f t="shared" si="205"/>
        <v>2.0562817444094281</v>
      </c>
    </row>
    <row r="6560" spans="2:10" x14ac:dyDescent="0.4">
      <c r="B6560">
        <v>6556</v>
      </c>
      <c r="C6560" t="s">
        <v>3</v>
      </c>
      <c r="D6560" s="1">
        <v>272.90416666626498</v>
      </c>
      <c r="E6560">
        <v>46.344809523853499</v>
      </c>
      <c r="F6560">
        <v>46.493112914329501</v>
      </c>
      <c r="G6560">
        <v>9.0533624477460695</v>
      </c>
      <c r="H6560">
        <v>9.0823332075788699</v>
      </c>
      <c r="I6560">
        <f t="shared" si="204"/>
        <v>0.78139170627824783</v>
      </c>
      <c r="J6560">
        <f t="shared" si="205"/>
        <v>2.0562939638901434</v>
      </c>
    </row>
    <row r="6561" spans="2:10" x14ac:dyDescent="0.4">
      <c r="B6561">
        <v>6557</v>
      </c>
      <c r="C6561" t="s">
        <v>3</v>
      </c>
      <c r="D6561" s="1">
        <v>272.94583333293201</v>
      </c>
      <c r="E6561">
        <v>46.351690476234502</v>
      </c>
      <c r="F6561">
        <v>46.500015885758103</v>
      </c>
      <c r="G6561">
        <v>9.0547604189418607</v>
      </c>
      <c r="H6561">
        <v>9.0837356522824795</v>
      </c>
      <c r="I6561">
        <f t="shared" si="204"/>
        <v>0.78139634830228499</v>
      </c>
      <c r="J6561">
        <f t="shared" si="205"/>
        <v>2.0563061797428719</v>
      </c>
    </row>
    <row r="6562" spans="2:10" x14ac:dyDescent="0.4">
      <c r="B6562">
        <v>6558</v>
      </c>
      <c r="C6562" t="s">
        <v>3</v>
      </c>
      <c r="D6562" s="1">
        <v>272.98749999959898</v>
      </c>
      <c r="E6562">
        <v>46.358571428615399</v>
      </c>
      <c r="F6562">
        <v>46.506918857186697</v>
      </c>
      <c r="G6562">
        <v>9.0561583901376395</v>
      </c>
      <c r="H6562">
        <v>9.0851380969860909</v>
      </c>
      <c r="I6562">
        <f t="shared" si="204"/>
        <v>0.78140098894830179</v>
      </c>
      <c r="J6562">
        <f t="shared" si="205"/>
        <v>2.0563183919692296</v>
      </c>
    </row>
    <row r="6563" spans="2:10" x14ac:dyDescent="0.4">
      <c r="B6563">
        <v>6559</v>
      </c>
      <c r="C6563" t="s">
        <v>3</v>
      </c>
      <c r="D6563" s="1">
        <v>273.02916666626498</v>
      </c>
      <c r="E6563">
        <v>46.365452380996402</v>
      </c>
      <c r="F6563">
        <v>46.5138218286152</v>
      </c>
      <c r="G6563">
        <v>9.05755636133342</v>
      </c>
      <c r="H6563">
        <v>9.0865405416897005</v>
      </c>
      <c r="I6563">
        <f t="shared" si="204"/>
        <v>0.78140562821690918</v>
      </c>
      <c r="J6563">
        <f t="shared" si="205"/>
        <v>2.0563306005708339</v>
      </c>
    </row>
    <row r="6564" spans="2:10" x14ac:dyDescent="0.4">
      <c r="B6564">
        <v>6560</v>
      </c>
      <c r="C6564" t="s">
        <v>3</v>
      </c>
      <c r="D6564" s="1">
        <v>273.07083333293201</v>
      </c>
      <c r="E6564">
        <v>46.372333333377298</v>
      </c>
      <c r="F6564">
        <v>46.520724800043801</v>
      </c>
      <c r="G6564">
        <v>9.0589543325292095</v>
      </c>
      <c r="H6564">
        <v>9.0879429863933101</v>
      </c>
      <c r="I6564">
        <f t="shared" si="204"/>
        <v>0.78141026610872466</v>
      </c>
      <c r="J6564">
        <f t="shared" si="205"/>
        <v>2.0563428055492907</v>
      </c>
    </row>
    <row r="6565" spans="2:10" x14ac:dyDescent="0.4">
      <c r="B6565">
        <v>6561</v>
      </c>
      <c r="C6565" t="s">
        <v>3</v>
      </c>
      <c r="D6565" s="1">
        <v>273.11249999959801</v>
      </c>
      <c r="E6565">
        <v>46.379214285758302</v>
      </c>
      <c r="F6565">
        <v>46.527627771472403</v>
      </c>
      <c r="G6565">
        <v>9.06035230372499</v>
      </c>
      <c r="H6565">
        <v>9.0893454310969197</v>
      </c>
      <c r="I6565">
        <f t="shared" si="204"/>
        <v>0.78141490262435587</v>
      </c>
      <c r="J6565">
        <f t="shared" si="205"/>
        <v>2.0563550069062164</v>
      </c>
    </row>
    <row r="6566" spans="2:10" x14ac:dyDescent="0.4">
      <c r="B6566">
        <v>6562</v>
      </c>
      <c r="C6566" t="s">
        <v>3</v>
      </c>
      <c r="D6566" s="1">
        <v>273.15416666626498</v>
      </c>
      <c r="E6566">
        <v>46.386095238139198</v>
      </c>
      <c r="F6566">
        <v>46.534530742900998</v>
      </c>
      <c r="G6566">
        <v>9.0617502749207706</v>
      </c>
      <c r="H6566">
        <v>9.0907478758005293</v>
      </c>
      <c r="I6566">
        <f t="shared" si="204"/>
        <v>0.78141953776441975</v>
      </c>
      <c r="J6566">
        <f t="shared" si="205"/>
        <v>2.0563672046432231</v>
      </c>
    </row>
    <row r="6567" spans="2:10" x14ac:dyDescent="0.4">
      <c r="B6567">
        <v>6563</v>
      </c>
      <c r="C6567" t="s">
        <v>3</v>
      </c>
      <c r="D6567" s="1">
        <v>273.19583333293201</v>
      </c>
      <c r="E6567">
        <v>46.392976190520201</v>
      </c>
      <c r="F6567">
        <v>46.5414337143295</v>
      </c>
      <c r="G6567">
        <v>9.0631482461165493</v>
      </c>
      <c r="H6567">
        <v>9.0921503205041407</v>
      </c>
      <c r="I6567">
        <f t="shared" si="204"/>
        <v>0.78142417152952437</v>
      </c>
      <c r="J6567">
        <f t="shared" si="205"/>
        <v>2.0563793987619268</v>
      </c>
    </row>
    <row r="6568" spans="2:10" x14ac:dyDescent="0.4">
      <c r="B6568">
        <v>6564</v>
      </c>
      <c r="C6568" t="s">
        <v>3</v>
      </c>
      <c r="D6568" s="1">
        <v>273.23749999959801</v>
      </c>
      <c r="E6568">
        <v>46.399857142901197</v>
      </c>
      <c r="F6568">
        <v>46.548336685758102</v>
      </c>
      <c r="G6568">
        <v>9.0645462173123406</v>
      </c>
      <c r="H6568">
        <v>9.0935527652077504</v>
      </c>
      <c r="I6568">
        <f t="shared" si="204"/>
        <v>0.78142880392028469</v>
      </c>
      <c r="J6568">
        <f t="shared" si="205"/>
        <v>2.0563915892639262</v>
      </c>
    </row>
    <row r="6569" spans="2:10" x14ac:dyDescent="0.4">
      <c r="B6569">
        <v>6565</v>
      </c>
      <c r="C6569" t="s">
        <v>3</v>
      </c>
      <c r="D6569" s="1">
        <v>273.27916666626498</v>
      </c>
      <c r="E6569">
        <v>46.406738095282101</v>
      </c>
      <c r="F6569">
        <v>46.555239657186704</v>
      </c>
      <c r="G6569">
        <v>9.0659441885081193</v>
      </c>
      <c r="H6569">
        <v>9.09495520991136</v>
      </c>
      <c r="I6569">
        <f t="shared" si="204"/>
        <v>0.78143343493731143</v>
      </c>
      <c r="J6569">
        <f t="shared" si="205"/>
        <v>2.056403776150836</v>
      </c>
    </row>
    <row r="6570" spans="2:10" x14ac:dyDescent="0.4">
      <c r="B6570">
        <v>6566</v>
      </c>
      <c r="C6570" t="s">
        <v>3</v>
      </c>
      <c r="D6570" s="1">
        <v>273.32083333293099</v>
      </c>
      <c r="E6570">
        <v>46.413619047663097</v>
      </c>
      <c r="F6570">
        <v>46.562142628615298</v>
      </c>
      <c r="G6570">
        <v>9.0673421597038999</v>
      </c>
      <c r="H6570">
        <v>9.0963576546149696</v>
      </c>
      <c r="I6570">
        <f t="shared" si="204"/>
        <v>0.78143806458121357</v>
      </c>
      <c r="J6570">
        <f t="shared" si="205"/>
        <v>2.0564159594242644</v>
      </c>
    </row>
    <row r="6571" spans="2:10" x14ac:dyDescent="0.4">
      <c r="B6571">
        <v>6567</v>
      </c>
      <c r="C6571" t="s">
        <v>3</v>
      </c>
      <c r="D6571" s="1">
        <v>273.36249999959801</v>
      </c>
      <c r="E6571">
        <v>46.4205000000441</v>
      </c>
      <c r="F6571">
        <v>46.5690456000439</v>
      </c>
      <c r="G6571">
        <v>9.0687401308996893</v>
      </c>
      <c r="H6571">
        <v>9.0977600993185792</v>
      </c>
      <c r="I6571">
        <f t="shared" si="204"/>
        <v>0.78144269285260382</v>
      </c>
      <c r="J6571">
        <f t="shared" si="205"/>
        <v>2.056428139085817</v>
      </c>
    </row>
    <row r="6572" spans="2:10" x14ac:dyDescent="0.4">
      <c r="B6572">
        <v>6568</v>
      </c>
      <c r="C6572" t="s">
        <v>3</v>
      </c>
      <c r="D6572" s="1">
        <v>273.40416666626498</v>
      </c>
      <c r="E6572">
        <v>46.427380952424997</v>
      </c>
      <c r="F6572">
        <v>46.575948571472402</v>
      </c>
      <c r="G6572">
        <v>9.0701381020954699</v>
      </c>
      <c r="H6572">
        <v>9.0991625440221906</v>
      </c>
      <c r="I6572">
        <f t="shared" si="204"/>
        <v>0.78144731975209281</v>
      </c>
      <c r="J6572">
        <f t="shared" si="205"/>
        <v>2.0564403151371051</v>
      </c>
    </row>
    <row r="6573" spans="2:10" x14ac:dyDescent="0.4">
      <c r="B6573">
        <v>6569</v>
      </c>
      <c r="C6573" t="s">
        <v>3</v>
      </c>
      <c r="D6573" s="1">
        <v>273.44583333293099</v>
      </c>
      <c r="E6573">
        <v>46.434261904806</v>
      </c>
      <c r="F6573">
        <v>46.582851542900997</v>
      </c>
      <c r="G6573">
        <v>9.0715360732912504</v>
      </c>
      <c r="H6573">
        <v>9.1005649887258002</v>
      </c>
      <c r="I6573">
        <f t="shared" si="204"/>
        <v>0.78145194528028761</v>
      </c>
      <c r="J6573">
        <f t="shared" si="205"/>
        <v>2.0564524875797252</v>
      </c>
    </row>
    <row r="6574" spans="2:10" x14ac:dyDescent="0.4">
      <c r="B6574">
        <v>6570</v>
      </c>
      <c r="C6574" t="s">
        <v>3</v>
      </c>
      <c r="D6574" s="1">
        <v>273.48749999959801</v>
      </c>
      <c r="E6574">
        <v>46.441142857186897</v>
      </c>
      <c r="F6574">
        <v>46.589754514329599</v>
      </c>
      <c r="G6574">
        <v>9.0729340444870399</v>
      </c>
      <c r="H6574">
        <v>9.1019674334294098</v>
      </c>
      <c r="I6574">
        <f t="shared" si="204"/>
        <v>0.78145656943780206</v>
      </c>
      <c r="J6574">
        <f t="shared" si="205"/>
        <v>2.0564646564152844</v>
      </c>
    </row>
    <row r="6575" spans="2:10" x14ac:dyDescent="0.4">
      <c r="B6575">
        <v>6571</v>
      </c>
      <c r="C6575" t="s">
        <v>3</v>
      </c>
      <c r="D6575" s="1">
        <v>273.52916666626402</v>
      </c>
      <c r="E6575">
        <v>46.4480238095679</v>
      </c>
      <c r="F6575">
        <v>46.5966574857582</v>
      </c>
      <c r="G6575">
        <v>9.0743320156828204</v>
      </c>
      <c r="H6575">
        <v>9.1033698781330106</v>
      </c>
      <c r="I6575">
        <f t="shared" si="204"/>
        <v>0.78146119222524035</v>
      </c>
      <c r="J6575">
        <f t="shared" si="205"/>
        <v>2.0564768216453846</v>
      </c>
    </row>
    <row r="6576" spans="2:10" x14ac:dyDescent="0.4">
      <c r="B6576">
        <v>6572</v>
      </c>
      <c r="C6576" t="s">
        <v>3</v>
      </c>
      <c r="D6576" s="1">
        <v>273.57083333293099</v>
      </c>
      <c r="E6576">
        <v>46.454904761948796</v>
      </c>
      <c r="F6576">
        <v>46.603560457186802</v>
      </c>
      <c r="G6576">
        <v>9.0757299868785992</v>
      </c>
      <c r="H6576">
        <v>9.1047723228366202</v>
      </c>
      <c r="I6576">
        <f t="shared" si="204"/>
        <v>0.78146581364321543</v>
      </c>
      <c r="J6576">
        <f t="shared" si="205"/>
        <v>2.056488983271632</v>
      </c>
    </row>
    <row r="6577" spans="2:10" x14ac:dyDescent="0.4">
      <c r="B6577">
        <v>6573</v>
      </c>
      <c r="C6577" t="s">
        <v>3</v>
      </c>
      <c r="D6577" s="1">
        <v>273.61249999959801</v>
      </c>
      <c r="E6577">
        <v>46.4617857143298</v>
      </c>
      <c r="F6577">
        <v>46.610463428615297</v>
      </c>
      <c r="G6577">
        <v>9.0771279580743904</v>
      </c>
      <c r="H6577">
        <v>9.1061747675402298</v>
      </c>
      <c r="I6577">
        <f t="shared" si="204"/>
        <v>0.78147043369233327</v>
      </c>
      <c r="J6577">
        <f t="shared" si="205"/>
        <v>2.0565011412956298</v>
      </c>
    </row>
    <row r="6578" spans="2:10" x14ac:dyDescent="0.4">
      <c r="B6578">
        <v>6574</v>
      </c>
      <c r="C6578" t="s">
        <v>3</v>
      </c>
      <c r="D6578" s="1">
        <v>273.65416666626402</v>
      </c>
      <c r="E6578">
        <v>46.468666666710803</v>
      </c>
      <c r="F6578">
        <v>46.617366400043899</v>
      </c>
      <c r="G6578">
        <v>9.0785259292701692</v>
      </c>
      <c r="H6578">
        <v>9.1075772122438394</v>
      </c>
      <c r="I6578">
        <f t="shared" si="204"/>
        <v>0.7814750523732017</v>
      </c>
      <c r="J6578">
        <f t="shared" si="205"/>
        <v>2.05651329571897</v>
      </c>
    </row>
    <row r="6579" spans="2:10" x14ac:dyDescent="0.4">
      <c r="B6579">
        <v>6575</v>
      </c>
      <c r="C6579" t="s">
        <v>3</v>
      </c>
      <c r="D6579" s="1">
        <v>273.69583333293099</v>
      </c>
      <c r="E6579">
        <v>46.475547619091699</v>
      </c>
      <c r="F6579">
        <v>46.624269371472501</v>
      </c>
      <c r="G6579">
        <v>9.0799239004659498</v>
      </c>
      <c r="H6579">
        <v>9.1089796569474508</v>
      </c>
      <c r="I6579">
        <f t="shared" si="204"/>
        <v>0.78147966968643146</v>
      </c>
      <c r="J6579">
        <f t="shared" si="205"/>
        <v>2.0565254465432559</v>
      </c>
    </row>
    <row r="6580" spans="2:10" x14ac:dyDescent="0.4">
      <c r="B6580">
        <v>6576</v>
      </c>
      <c r="C6580" t="s">
        <v>3</v>
      </c>
      <c r="D6580" s="1">
        <v>273.73749999959699</v>
      </c>
      <c r="E6580">
        <v>46.482428571472703</v>
      </c>
      <c r="F6580">
        <v>46.631172342901102</v>
      </c>
      <c r="G6580">
        <v>9.0813218716617303</v>
      </c>
      <c r="H6580">
        <v>9.1103821016510604</v>
      </c>
      <c r="I6580">
        <f t="shared" si="204"/>
        <v>0.78148428563262629</v>
      </c>
      <c r="J6580">
        <f t="shared" si="205"/>
        <v>2.0565375937700856</v>
      </c>
    </row>
    <row r="6581" spans="2:10" x14ac:dyDescent="0.4">
      <c r="B6581">
        <v>6577</v>
      </c>
      <c r="C6581" t="s">
        <v>3</v>
      </c>
      <c r="D6581" s="1">
        <v>273.77916666626402</v>
      </c>
      <c r="E6581">
        <v>46.489309523853599</v>
      </c>
      <c r="F6581">
        <v>46.638075314329598</v>
      </c>
      <c r="G6581">
        <v>9.0827198428575198</v>
      </c>
      <c r="H6581">
        <v>9.1117845463546701</v>
      </c>
      <c r="I6581">
        <f t="shared" si="204"/>
        <v>0.78148890021239736</v>
      </c>
      <c r="J6581">
        <f t="shared" si="205"/>
        <v>2.056549737401062</v>
      </c>
    </row>
    <row r="6582" spans="2:10" x14ac:dyDescent="0.4">
      <c r="B6582">
        <v>6578</v>
      </c>
      <c r="C6582" t="s">
        <v>3</v>
      </c>
      <c r="D6582" s="1">
        <v>273.82083333293099</v>
      </c>
      <c r="E6582">
        <v>46.496190476234602</v>
      </c>
      <c r="F6582">
        <v>46.644978285758199</v>
      </c>
      <c r="G6582">
        <v>9.0841178140533003</v>
      </c>
      <c r="H6582">
        <v>9.1131869910582797</v>
      </c>
      <c r="I6582">
        <f t="shared" si="204"/>
        <v>0.78149351342634632</v>
      </c>
      <c r="J6582">
        <f t="shared" si="205"/>
        <v>2.0565618774377712</v>
      </c>
    </row>
    <row r="6583" spans="2:10" x14ac:dyDescent="0.4">
      <c r="B6583">
        <v>6579</v>
      </c>
      <c r="C6583" t="s">
        <v>3</v>
      </c>
      <c r="D6583" s="1">
        <v>273.86249999959699</v>
      </c>
      <c r="E6583">
        <v>46.503071428615598</v>
      </c>
      <c r="F6583">
        <v>46.651881257186801</v>
      </c>
      <c r="G6583">
        <v>9.0855157852490809</v>
      </c>
      <c r="H6583">
        <v>9.1145894357618893</v>
      </c>
      <c r="I6583">
        <f t="shared" si="204"/>
        <v>0.78149812527508211</v>
      </c>
      <c r="J6583">
        <f t="shared" si="205"/>
        <v>2.0565740138818138</v>
      </c>
    </row>
    <row r="6584" spans="2:10" x14ac:dyDescent="0.4">
      <c r="B6584">
        <v>6580</v>
      </c>
      <c r="C6584" t="s">
        <v>3</v>
      </c>
      <c r="D6584" s="1">
        <v>273.90416666626402</v>
      </c>
      <c r="E6584">
        <v>46.509952380996502</v>
      </c>
      <c r="F6584">
        <v>46.658784228615403</v>
      </c>
      <c r="G6584">
        <v>9.0869137564448597</v>
      </c>
      <c r="H6584">
        <v>9.1159918804655007</v>
      </c>
      <c r="I6584">
        <f t="shared" si="204"/>
        <v>0.78150273575921192</v>
      </c>
      <c r="J6584">
        <f t="shared" si="205"/>
        <v>2.056586146734785</v>
      </c>
    </row>
    <row r="6585" spans="2:10" x14ac:dyDescent="0.4">
      <c r="B6585">
        <v>6581</v>
      </c>
      <c r="C6585" t="s">
        <v>3</v>
      </c>
      <c r="D6585" s="1">
        <v>273.94583333293002</v>
      </c>
      <c r="E6585">
        <v>46.516833333377498</v>
      </c>
      <c r="F6585">
        <v>46.665687200043998</v>
      </c>
      <c r="G6585">
        <v>9.0883117276406509</v>
      </c>
      <c r="H6585">
        <v>9.1173943251691103</v>
      </c>
      <c r="I6585">
        <f t="shared" si="204"/>
        <v>0.78150734487933948</v>
      </c>
      <c r="J6585">
        <f t="shared" si="205"/>
        <v>2.0565982759982777</v>
      </c>
    </row>
    <row r="6586" spans="2:10" x14ac:dyDescent="0.4">
      <c r="B6586">
        <v>6582</v>
      </c>
      <c r="C6586" t="s">
        <v>3</v>
      </c>
      <c r="D6586" s="1">
        <v>273.98749999959699</v>
      </c>
      <c r="E6586">
        <v>46.523714285758402</v>
      </c>
      <c r="F6586">
        <v>46.6725901714725</v>
      </c>
      <c r="G6586">
        <v>9.0897096988364297</v>
      </c>
      <c r="H6586">
        <v>9.1187967698727199</v>
      </c>
      <c r="I6586">
        <f t="shared" si="204"/>
        <v>0.78151195263607098</v>
      </c>
      <c r="J6586">
        <f t="shared" si="205"/>
        <v>2.0566104016738884</v>
      </c>
    </row>
    <row r="6587" spans="2:10" x14ac:dyDescent="0.4">
      <c r="B6587">
        <v>6583</v>
      </c>
      <c r="C6587" t="s">
        <v>3</v>
      </c>
      <c r="D6587" s="1">
        <v>274.02916666626402</v>
      </c>
      <c r="E6587">
        <v>46.530595238139398</v>
      </c>
      <c r="F6587">
        <v>46.679493142901102</v>
      </c>
      <c r="G6587">
        <v>9.0911076700322209</v>
      </c>
      <c r="H6587">
        <v>9.1201992145763295</v>
      </c>
      <c r="I6587">
        <f t="shared" si="204"/>
        <v>0.78151655903001027</v>
      </c>
      <c r="J6587">
        <f t="shared" si="205"/>
        <v>2.0566225237632012</v>
      </c>
    </row>
    <row r="6588" spans="2:10" x14ac:dyDescent="0.4">
      <c r="B6588">
        <v>6584</v>
      </c>
      <c r="C6588" t="s">
        <v>4</v>
      </c>
      <c r="D6588" s="1">
        <v>274.07083333293002</v>
      </c>
      <c r="E6588">
        <v>46.537476190520401</v>
      </c>
      <c r="F6588">
        <v>46.686396114329703</v>
      </c>
      <c r="G6588">
        <v>9.0925056412279996</v>
      </c>
      <c r="H6588">
        <v>9.1216016592799392</v>
      </c>
      <c r="I6588">
        <f t="shared" si="204"/>
        <v>0.7815211640617612</v>
      </c>
      <c r="J6588">
        <f t="shared" si="205"/>
        <v>2.0566346422678108</v>
      </c>
    </row>
    <row r="6589" spans="2:10" x14ac:dyDescent="0.4">
      <c r="B6589">
        <v>6585</v>
      </c>
      <c r="C6589" t="s">
        <v>3</v>
      </c>
      <c r="D6589" s="1">
        <v>274.11249999959699</v>
      </c>
      <c r="E6589">
        <v>46.544357142901298</v>
      </c>
      <c r="F6589">
        <v>46.693299085758298</v>
      </c>
      <c r="G6589">
        <v>9.0939036124237802</v>
      </c>
      <c r="H6589">
        <v>9.1230041039835506</v>
      </c>
      <c r="I6589">
        <f t="shared" si="204"/>
        <v>0.78152576773193094</v>
      </c>
      <c r="J6589">
        <f t="shared" si="205"/>
        <v>2.0566467571893079</v>
      </c>
    </row>
    <row r="6590" spans="2:10" x14ac:dyDescent="0.4">
      <c r="B6590">
        <v>6586</v>
      </c>
      <c r="C6590" t="s">
        <v>3</v>
      </c>
      <c r="D6590" s="1">
        <v>274.154166666263</v>
      </c>
      <c r="E6590">
        <v>46.551238095282301</v>
      </c>
      <c r="F6590">
        <v>46.7002020571869</v>
      </c>
      <c r="G6590">
        <v>9.0953015836195608</v>
      </c>
      <c r="H6590">
        <v>9.1244065486871602</v>
      </c>
      <c r="I6590">
        <f t="shared" si="204"/>
        <v>0.78153037004111969</v>
      </c>
      <c r="J6590">
        <f t="shared" si="205"/>
        <v>2.0566588685292797</v>
      </c>
    </row>
    <row r="6591" spans="2:10" x14ac:dyDescent="0.4">
      <c r="B6591">
        <v>6587</v>
      </c>
      <c r="C6591" t="s">
        <v>3</v>
      </c>
      <c r="D6591" s="1">
        <v>274.19583333293002</v>
      </c>
      <c r="E6591">
        <v>46.558119047663197</v>
      </c>
      <c r="F6591">
        <v>46.707105028615402</v>
      </c>
      <c r="G6591">
        <v>9.0966995548153502</v>
      </c>
      <c r="H6591">
        <v>9.1258089933907698</v>
      </c>
      <c r="I6591">
        <f t="shared" si="204"/>
        <v>0.78153497098993507</v>
      </c>
      <c r="J6591">
        <f t="shared" si="205"/>
        <v>2.0566709762893192</v>
      </c>
    </row>
    <row r="6592" spans="2:10" x14ac:dyDescent="0.4">
      <c r="B6592">
        <v>6588</v>
      </c>
      <c r="C6592" t="s">
        <v>3</v>
      </c>
      <c r="D6592" s="1">
        <v>274.23749999959699</v>
      </c>
      <c r="E6592">
        <v>46.565000000044201</v>
      </c>
      <c r="F6592">
        <v>46.714008000043997</v>
      </c>
      <c r="G6592">
        <v>9.0980975260111308</v>
      </c>
      <c r="H6592">
        <v>9.1272114380943794</v>
      </c>
      <c r="I6592">
        <f t="shared" si="204"/>
        <v>0.78153957057897516</v>
      </c>
      <c r="J6592">
        <f t="shared" si="205"/>
        <v>2.0566830804710055</v>
      </c>
    </row>
    <row r="6593" spans="2:10" x14ac:dyDescent="0.4">
      <c r="B6593">
        <v>6589</v>
      </c>
      <c r="C6593" t="s">
        <v>3</v>
      </c>
      <c r="D6593" s="1">
        <v>274.279166666263</v>
      </c>
      <c r="E6593">
        <v>46.571880952425197</v>
      </c>
      <c r="F6593">
        <v>46.720910971472598</v>
      </c>
      <c r="G6593">
        <v>9.0994954972069095</v>
      </c>
      <c r="H6593">
        <v>9.1286138827979908</v>
      </c>
      <c r="I6593">
        <f t="shared" si="204"/>
        <v>0.78154416880884514</v>
      </c>
      <c r="J6593">
        <f t="shared" si="205"/>
        <v>2.0566951810759284</v>
      </c>
    </row>
    <row r="6594" spans="2:10" x14ac:dyDescent="0.4">
      <c r="B6594">
        <v>6590</v>
      </c>
      <c r="C6594" t="s">
        <v>3</v>
      </c>
      <c r="D6594" s="1">
        <v>274.32083333293002</v>
      </c>
      <c r="E6594">
        <v>46.5787619048061</v>
      </c>
      <c r="F6594">
        <v>46.7278139429012</v>
      </c>
      <c r="G6594">
        <v>9.1008934684027007</v>
      </c>
      <c r="H6594">
        <v>9.1300163275015898</v>
      </c>
      <c r="I6594">
        <f t="shared" si="204"/>
        <v>0.78154876568015008</v>
      </c>
      <c r="J6594">
        <f t="shared" si="205"/>
        <v>2.0567072781056703</v>
      </c>
    </row>
    <row r="6595" spans="2:10" x14ac:dyDescent="0.4">
      <c r="B6595">
        <v>6591</v>
      </c>
      <c r="C6595" t="s">
        <v>3</v>
      </c>
      <c r="D6595" s="1">
        <v>274.36249999959603</v>
      </c>
      <c r="E6595">
        <v>46.585642857187104</v>
      </c>
      <c r="F6595">
        <v>46.734716914329802</v>
      </c>
      <c r="G6595">
        <v>9.1022914395984795</v>
      </c>
      <c r="H6595">
        <v>9.1314187722051994</v>
      </c>
      <c r="I6595">
        <f t="shared" si="204"/>
        <v>0.78155336119348651</v>
      </c>
      <c r="J6595">
        <f t="shared" si="205"/>
        <v>2.0567193715618211</v>
      </c>
    </row>
    <row r="6596" spans="2:10" x14ac:dyDescent="0.4">
      <c r="B6596">
        <v>6592</v>
      </c>
      <c r="C6596" t="s">
        <v>3</v>
      </c>
      <c r="D6596" s="1">
        <v>274.404166666263</v>
      </c>
      <c r="E6596">
        <v>46.592523809568</v>
      </c>
      <c r="F6596">
        <v>46.741619885758297</v>
      </c>
      <c r="G6596">
        <v>9.1036894107942601</v>
      </c>
      <c r="H6596">
        <v>9.1328212169088108</v>
      </c>
      <c r="I6596">
        <f t="shared" si="204"/>
        <v>0.78155795534946093</v>
      </c>
      <c r="J6596">
        <f t="shared" si="205"/>
        <v>2.056731461445966</v>
      </c>
    </row>
    <row r="6597" spans="2:10" x14ac:dyDescent="0.4">
      <c r="B6597">
        <v>6593</v>
      </c>
      <c r="C6597" t="s">
        <v>3</v>
      </c>
      <c r="D6597" s="1">
        <v>274.44583333293002</v>
      </c>
      <c r="E6597">
        <v>46.599404761949003</v>
      </c>
      <c r="F6597">
        <v>46.748522857186899</v>
      </c>
      <c r="G6597">
        <v>9.1050873819900406</v>
      </c>
      <c r="H6597">
        <v>9.1342236616124204</v>
      </c>
      <c r="I6597">
        <f t="shared" si="204"/>
        <v>0.78156254814867065</v>
      </c>
      <c r="J6597">
        <f t="shared" si="205"/>
        <v>2.0567435477596776</v>
      </c>
    </row>
    <row r="6598" spans="2:10" x14ac:dyDescent="0.4">
      <c r="B6598">
        <v>6594</v>
      </c>
      <c r="C6598" t="s">
        <v>3</v>
      </c>
      <c r="D6598" s="1">
        <v>274.48749999959603</v>
      </c>
      <c r="E6598">
        <v>46.606285714329999</v>
      </c>
      <c r="F6598">
        <v>46.7554258286155</v>
      </c>
      <c r="G6598">
        <v>9.1064853531858301</v>
      </c>
      <c r="H6598">
        <v>9.13562610631603</v>
      </c>
      <c r="I6598">
        <f t="shared" ref="I6598:I6661" si="206">G6598/E6598/$I$3</f>
        <v>0.78156713959171953</v>
      </c>
      <c r="J6598">
        <f t="shared" ref="J6598:J6661" si="207">H6598/F6598/$J$3</f>
        <v>2.0567556305045418</v>
      </c>
    </row>
    <row r="6599" spans="2:10" x14ac:dyDescent="0.4">
      <c r="B6599">
        <v>6595</v>
      </c>
      <c r="C6599" t="s">
        <v>3</v>
      </c>
      <c r="D6599" s="1">
        <v>274.529166666263</v>
      </c>
      <c r="E6599">
        <v>46.613166666710903</v>
      </c>
      <c r="F6599">
        <v>46.762328800044102</v>
      </c>
      <c r="G6599">
        <v>9.1078833243816106</v>
      </c>
      <c r="H6599">
        <v>9.1370285510196396</v>
      </c>
      <c r="I6599">
        <f t="shared" si="206"/>
        <v>0.78157172967920796</v>
      </c>
      <c r="J6599">
        <f t="shared" si="207"/>
        <v>2.0567677096821404</v>
      </c>
    </row>
    <row r="6600" spans="2:10" x14ac:dyDescent="0.4">
      <c r="B6600">
        <v>6596</v>
      </c>
      <c r="C6600" t="s">
        <v>3</v>
      </c>
      <c r="D6600" s="1">
        <v>274.570833332929</v>
      </c>
      <c r="E6600">
        <v>46.620047619091899</v>
      </c>
      <c r="F6600">
        <v>46.769231771472597</v>
      </c>
      <c r="G6600">
        <v>9.1092812955773894</v>
      </c>
      <c r="H6600">
        <v>9.1384309957232492</v>
      </c>
      <c r="I6600">
        <f t="shared" si="206"/>
        <v>0.78157631841173369</v>
      </c>
      <c r="J6600">
        <f t="shared" si="207"/>
        <v>2.0567797852940561</v>
      </c>
    </row>
    <row r="6601" spans="2:10" x14ac:dyDescent="0.4">
      <c r="B6601">
        <v>6597</v>
      </c>
      <c r="C6601" t="s">
        <v>3</v>
      </c>
      <c r="D6601" s="1">
        <v>274.61249999959603</v>
      </c>
      <c r="E6601">
        <v>46.626928571472803</v>
      </c>
      <c r="F6601">
        <v>46.776134742901199</v>
      </c>
      <c r="G6601">
        <v>9.1106792667731806</v>
      </c>
      <c r="H6601">
        <v>9.1398334404268606</v>
      </c>
      <c r="I6601">
        <f t="shared" si="206"/>
        <v>0.78158090578990091</v>
      </c>
      <c r="J6601">
        <f t="shared" si="207"/>
        <v>2.0567918573418598</v>
      </c>
    </row>
    <row r="6602" spans="2:10" x14ac:dyDescent="0.4">
      <c r="B6602">
        <v>6598</v>
      </c>
      <c r="C6602" t="s">
        <v>3</v>
      </c>
      <c r="D6602" s="1">
        <v>274.654166666263</v>
      </c>
      <c r="E6602">
        <v>46.633809523853799</v>
      </c>
      <c r="F6602">
        <v>46.783037714329801</v>
      </c>
      <c r="G6602">
        <v>9.1120772379689594</v>
      </c>
      <c r="H6602">
        <v>9.1412358851304703</v>
      </c>
      <c r="I6602">
        <f t="shared" si="206"/>
        <v>0.78158549181430381</v>
      </c>
      <c r="J6602">
        <f t="shared" si="207"/>
        <v>2.0568039258271322</v>
      </c>
    </row>
    <row r="6603" spans="2:10" x14ac:dyDescent="0.4">
      <c r="B6603">
        <v>6599</v>
      </c>
      <c r="C6603" t="s">
        <v>3</v>
      </c>
      <c r="D6603" s="1">
        <v>274.695833332929</v>
      </c>
      <c r="E6603">
        <v>46.640690476234802</v>
      </c>
      <c r="F6603">
        <v>46.789940685758403</v>
      </c>
      <c r="G6603">
        <v>9.11347520916474</v>
      </c>
      <c r="H6603">
        <v>9.1426383298340799</v>
      </c>
      <c r="I6603">
        <f t="shared" si="206"/>
        <v>0.78159007648554435</v>
      </c>
      <c r="J6603">
        <f t="shared" si="207"/>
        <v>2.0568159907514509</v>
      </c>
    </row>
    <row r="6604" spans="2:10" x14ac:dyDescent="0.4">
      <c r="B6604">
        <v>6600</v>
      </c>
      <c r="C6604" t="s">
        <v>3</v>
      </c>
      <c r="D6604" s="1">
        <v>274.73749999959603</v>
      </c>
      <c r="E6604">
        <v>46.647571428615699</v>
      </c>
      <c r="F6604">
        <v>46.796843657186997</v>
      </c>
      <c r="G6604">
        <v>9.1148731803605294</v>
      </c>
      <c r="H6604">
        <v>9.1440407745376895</v>
      </c>
      <c r="I6604">
        <f t="shared" si="206"/>
        <v>0.78159465980422382</v>
      </c>
      <c r="J6604">
        <f t="shared" si="207"/>
        <v>2.056828052116392</v>
      </c>
    </row>
    <row r="6605" spans="2:10" x14ac:dyDescent="0.4">
      <c r="B6605">
        <v>6601</v>
      </c>
      <c r="C6605" t="s">
        <v>3</v>
      </c>
      <c r="D6605" s="1">
        <v>274.77916666626197</v>
      </c>
      <c r="E6605">
        <v>46.654452380996702</v>
      </c>
      <c r="F6605">
        <v>46.8037466286155</v>
      </c>
      <c r="G6605">
        <v>9.11627115155631</v>
      </c>
      <c r="H6605">
        <v>9.1454432192413009</v>
      </c>
      <c r="I6605">
        <f t="shared" si="206"/>
        <v>0.78159924177093554</v>
      </c>
      <c r="J6605">
        <f t="shared" si="207"/>
        <v>2.0568401099235341</v>
      </c>
    </row>
    <row r="6606" spans="2:10" x14ac:dyDescent="0.4">
      <c r="B6606">
        <v>6602</v>
      </c>
      <c r="C6606" t="s">
        <v>3</v>
      </c>
      <c r="D6606" s="1">
        <v>274.820833332929</v>
      </c>
      <c r="E6606">
        <v>46.661333333377598</v>
      </c>
      <c r="F6606">
        <v>46.810649600044101</v>
      </c>
      <c r="G6606">
        <v>9.1176691227520905</v>
      </c>
      <c r="H6606">
        <v>9.1468456639449105</v>
      </c>
      <c r="I6606">
        <f t="shared" si="206"/>
        <v>0.7816038223862819</v>
      </c>
      <c r="J6606">
        <f t="shared" si="207"/>
        <v>2.0568521641744426</v>
      </c>
    </row>
    <row r="6607" spans="2:10" x14ac:dyDescent="0.4">
      <c r="B6607">
        <v>6603</v>
      </c>
      <c r="C6607" t="s">
        <v>3</v>
      </c>
      <c r="D6607" s="1">
        <v>274.86249999959603</v>
      </c>
      <c r="E6607">
        <v>46.668214285758602</v>
      </c>
      <c r="F6607">
        <v>46.817552571472703</v>
      </c>
      <c r="G6607">
        <v>9.1190670939478693</v>
      </c>
      <c r="H6607">
        <v>9.1482481086485201</v>
      </c>
      <c r="I6607">
        <f t="shared" si="206"/>
        <v>0.7816084016508571</v>
      </c>
      <c r="J6607">
        <f t="shared" si="207"/>
        <v>2.056864214870695</v>
      </c>
    </row>
    <row r="6608" spans="2:10" x14ac:dyDescent="0.4">
      <c r="B6608">
        <v>6604</v>
      </c>
      <c r="C6608" t="s">
        <v>3</v>
      </c>
      <c r="D6608" s="1">
        <v>274.90416666626197</v>
      </c>
      <c r="E6608">
        <v>46.675095238139598</v>
      </c>
      <c r="F6608">
        <v>46.824455542901298</v>
      </c>
      <c r="G6608">
        <v>9.1204650651436605</v>
      </c>
      <c r="H6608">
        <v>9.1496505533521297</v>
      </c>
      <c r="I6608">
        <f t="shared" si="206"/>
        <v>0.78161297956526155</v>
      </c>
      <c r="J6608">
        <f t="shared" si="207"/>
        <v>2.0568762620138634</v>
      </c>
    </row>
    <row r="6609" spans="2:10" x14ac:dyDescent="0.4">
      <c r="B6609">
        <v>6605</v>
      </c>
      <c r="C6609" t="s">
        <v>3</v>
      </c>
      <c r="D6609" s="1">
        <v>274.945833332929</v>
      </c>
      <c r="E6609">
        <v>46.681976190520501</v>
      </c>
      <c r="F6609">
        <v>46.831358514329899</v>
      </c>
      <c r="G6609">
        <v>9.1218630363394393</v>
      </c>
      <c r="H6609">
        <v>9.1510529980557394</v>
      </c>
      <c r="I6609">
        <f t="shared" si="206"/>
        <v>0.78161755613009154</v>
      </c>
      <c r="J6609">
        <f t="shared" si="207"/>
        <v>2.0568883056055189</v>
      </c>
    </row>
    <row r="6610" spans="2:10" x14ac:dyDescent="0.4">
      <c r="B6610">
        <v>6606</v>
      </c>
      <c r="C6610" t="s">
        <v>3</v>
      </c>
      <c r="D6610" s="1">
        <v>274.987499999595</v>
      </c>
      <c r="E6610">
        <v>46.688857142901497</v>
      </c>
      <c r="F6610">
        <v>46.838261485758402</v>
      </c>
      <c r="G6610">
        <v>9.1232610075352198</v>
      </c>
      <c r="H6610">
        <v>9.1524554427593507</v>
      </c>
      <c r="I6610">
        <f t="shared" si="206"/>
        <v>0.78162213134594205</v>
      </c>
      <c r="J6610">
        <f t="shared" si="207"/>
        <v>2.0569003456472368</v>
      </c>
    </row>
    <row r="6611" spans="2:10" x14ac:dyDescent="0.4">
      <c r="B6611">
        <v>6607</v>
      </c>
      <c r="C6611" t="s">
        <v>3</v>
      </c>
      <c r="D6611" s="1">
        <v>275.02916666626197</v>
      </c>
      <c r="E6611">
        <v>46.695738095282401</v>
      </c>
      <c r="F6611">
        <v>46.845164457187003</v>
      </c>
      <c r="G6611">
        <v>9.1246589787310093</v>
      </c>
      <c r="H6611">
        <v>9.1538578874629604</v>
      </c>
      <c r="I6611">
        <f t="shared" si="206"/>
        <v>0.78162670521341304</v>
      </c>
      <c r="J6611">
        <f t="shared" si="207"/>
        <v>2.0569123821405766</v>
      </c>
    </row>
    <row r="6612" spans="2:10" x14ac:dyDescent="0.4">
      <c r="B6612">
        <v>6608</v>
      </c>
      <c r="C6612" t="s">
        <v>3</v>
      </c>
      <c r="D6612" s="1">
        <v>275.070833332929</v>
      </c>
      <c r="E6612">
        <v>46.702619047663397</v>
      </c>
      <c r="F6612">
        <v>46.852067428615598</v>
      </c>
      <c r="G6612">
        <v>9.1260569499267898</v>
      </c>
      <c r="H6612">
        <v>9.15526033216657</v>
      </c>
      <c r="I6612">
        <f t="shared" si="206"/>
        <v>0.78163127773309582</v>
      </c>
      <c r="J6612">
        <f t="shared" si="207"/>
        <v>2.0569244150871113</v>
      </c>
    </row>
    <row r="6613" spans="2:10" x14ac:dyDescent="0.4">
      <c r="B6613">
        <v>6609</v>
      </c>
      <c r="C6613" t="s">
        <v>3</v>
      </c>
      <c r="D6613" s="1">
        <v>275.112499999595</v>
      </c>
      <c r="E6613">
        <v>46.7095000000444</v>
      </c>
      <c r="F6613">
        <v>46.8589704000442</v>
      </c>
      <c r="G6613">
        <v>9.1274549211225704</v>
      </c>
      <c r="H6613">
        <v>9.1566627768701796</v>
      </c>
      <c r="I6613">
        <f t="shared" si="206"/>
        <v>0.78163584890558835</v>
      </c>
      <c r="J6613">
        <f t="shared" si="207"/>
        <v>2.0569364444884091</v>
      </c>
    </row>
    <row r="6614" spans="2:10" x14ac:dyDescent="0.4">
      <c r="B6614">
        <v>6610</v>
      </c>
      <c r="C6614" t="s">
        <v>3</v>
      </c>
      <c r="D6614" s="1">
        <v>275.15416666626197</v>
      </c>
      <c r="E6614">
        <v>46.716380952425297</v>
      </c>
      <c r="F6614">
        <v>46.865873371472702</v>
      </c>
      <c r="G6614">
        <v>9.1288528923183598</v>
      </c>
      <c r="H6614">
        <v>9.1580652215737892</v>
      </c>
      <c r="I6614">
        <f t="shared" si="206"/>
        <v>0.78164041873148848</v>
      </c>
      <c r="J6614">
        <f t="shared" si="207"/>
        <v>2.0569484703460401</v>
      </c>
    </row>
    <row r="6615" spans="2:10" x14ac:dyDescent="0.4">
      <c r="B6615">
        <v>6611</v>
      </c>
      <c r="C6615" t="s">
        <v>3</v>
      </c>
      <c r="D6615" s="1">
        <v>275.19583333292798</v>
      </c>
      <c r="E6615">
        <v>46.7232619048063</v>
      </c>
      <c r="F6615">
        <v>46.872776342901297</v>
      </c>
      <c r="G6615">
        <v>9.1302508635141404</v>
      </c>
      <c r="H6615">
        <v>9.15946766627739</v>
      </c>
      <c r="I6615">
        <f t="shared" si="206"/>
        <v>0.78164498721138609</v>
      </c>
      <c r="J6615">
        <f t="shared" si="207"/>
        <v>2.0569604926615601</v>
      </c>
    </row>
    <row r="6616" spans="2:10" x14ac:dyDescent="0.4">
      <c r="B6616">
        <v>6612</v>
      </c>
      <c r="C6616" t="s">
        <v>3</v>
      </c>
      <c r="D6616" s="1">
        <v>275.237499999595</v>
      </c>
      <c r="E6616">
        <v>46.730142857187197</v>
      </c>
      <c r="F6616">
        <v>46.879679314329898</v>
      </c>
      <c r="G6616">
        <v>9.1316488347099192</v>
      </c>
      <c r="H6616">
        <v>9.1608701109809996</v>
      </c>
      <c r="I6616">
        <f t="shared" si="206"/>
        <v>0.7816495543458799</v>
      </c>
      <c r="J6616">
        <f t="shared" si="207"/>
        <v>2.0569725114365411</v>
      </c>
    </row>
    <row r="6617" spans="2:10" x14ac:dyDescent="0.4">
      <c r="B6617">
        <v>6613</v>
      </c>
      <c r="C6617" t="s">
        <v>3</v>
      </c>
      <c r="D6617" s="1">
        <v>275.27916666626197</v>
      </c>
      <c r="E6617">
        <v>46.7370238095682</v>
      </c>
      <c r="F6617">
        <v>46.8865822857585</v>
      </c>
      <c r="G6617">
        <v>9.1330468059056997</v>
      </c>
      <c r="H6617">
        <v>9.1622725556846092</v>
      </c>
      <c r="I6617">
        <f t="shared" si="206"/>
        <v>0.78165412013556101</v>
      </c>
      <c r="J6617">
        <f t="shared" si="207"/>
        <v>2.0569845266725455</v>
      </c>
    </row>
    <row r="6618" spans="2:10" x14ac:dyDescent="0.4">
      <c r="B6618">
        <v>6614</v>
      </c>
      <c r="C6618" t="s">
        <v>3</v>
      </c>
      <c r="D6618" s="1">
        <v>275.32083333292798</v>
      </c>
      <c r="E6618">
        <v>46.743904761949203</v>
      </c>
      <c r="F6618">
        <v>46.893485257187102</v>
      </c>
      <c r="G6618">
        <v>9.1344447771014892</v>
      </c>
      <c r="H6618">
        <v>9.1636750003882206</v>
      </c>
      <c r="I6618">
        <f t="shared" si="206"/>
        <v>0.78165868458102572</v>
      </c>
      <c r="J6618">
        <f t="shared" si="207"/>
        <v>2.0569965383711368</v>
      </c>
    </row>
    <row r="6619" spans="2:10" x14ac:dyDescent="0.4">
      <c r="B6619">
        <v>6615</v>
      </c>
      <c r="C6619" t="s">
        <v>3</v>
      </c>
      <c r="D6619" s="1">
        <v>275.362499999595</v>
      </c>
      <c r="E6619">
        <v>46.7507857143301</v>
      </c>
      <c r="F6619">
        <v>46.900388228615597</v>
      </c>
      <c r="G6619">
        <v>9.1358427482972697</v>
      </c>
      <c r="H6619">
        <v>9.1650774450918302</v>
      </c>
      <c r="I6619">
        <f t="shared" si="206"/>
        <v>0.78166324768286766</v>
      </c>
      <c r="J6619">
        <f t="shared" si="207"/>
        <v>2.0570085465338801</v>
      </c>
    </row>
    <row r="6620" spans="2:10" x14ac:dyDescent="0.4">
      <c r="B6620">
        <v>6616</v>
      </c>
      <c r="C6620" t="s">
        <v>3</v>
      </c>
      <c r="D6620" s="1">
        <v>275.40416666626101</v>
      </c>
      <c r="E6620">
        <v>46.757666666711103</v>
      </c>
      <c r="F6620">
        <v>46.907291200044199</v>
      </c>
      <c r="G6620">
        <v>9.1372407194930503</v>
      </c>
      <c r="H6620">
        <v>9.1664798897954398</v>
      </c>
      <c r="I6620">
        <f t="shared" si="206"/>
        <v>0.78166780944167735</v>
      </c>
      <c r="J6620">
        <f t="shared" si="207"/>
        <v>2.0570205511623283</v>
      </c>
    </row>
    <row r="6621" spans="2:10" x14ac:dyDescent="0.4">
      <c r="B6621">
        <v>6617</v>
      </c>
      <c r="C6621" t="s">
        <v>3</v>
      </c>
      <c r="D6621" s="1">
        <v>275.44583333292798</v>
      </c>
      <c r="E6621">
        <v>46.764547619091999</v>
      </c>
      <c r="F6621">
        <v>46.914194171472801</v>
      </c>
      <c r="G6621">
        <v>9.1386386906888397</v>
      </c>
      <c r="H6621">
        <v>9.1678823344990494</v>
      </c>
      <c r="I6621">
        <f t="shared" si="206"/>
        <v>0.78167236985805189</v>
      </c>
      <c r="J6621">
        <f t="shared" si="207"/>
        <v>2.0570325522580455</v>
      </c>
    </row>
    <row r="6622" spans="2:10" x14ac:dyDescent="0.4">
      <c r="B6622">
        <v>6618</v>
      </c>
      <c r="C6622" t="s">
        <v>3</v>
      </c>
      <c r="D6622" s="1">
        <v>275.487499999595</v>
      </c>
      <c r="E6622">
        <v>46.771428571473002</v>
      </c>
      <c r="F6622">
        <v>46.921097142901402</v>
      </c>
      <c r="G6622">
        <v>9.1400366618846203</v>
      </c>
      <c r="H6622">
        <v>9.1692847792026608</v>
      </c>
      <c r="I6622">
        <f t="shared" si="206"/>
        <v>0.78167692893257867</v>
      </c>
      <c r="J6622">
        <f t="shared" si="207"/>
        <v>2.0570445498225913</v>
      </c>
    </row>
    <row r="6623" spans="2:10" x14ac:dyDescent="0.4">
      <c r="B6623">
        <v>6619</v>
      </c>
      <c r="C6623" t="s">
        <v>3</v>
      </c>
      <c r="D6623" s="1">
        <v>275.52916666626101</v>
      </c>
      <c r="E6623">
        <v>46.778309523853899</v>
      </c>
      <c r="F6623">
        <v>46.928000114329997</v>
      </c>
      <c r="G6623">
        <v>9.1414346330804008</v>
      </c>
      <c r="H6623">
        <v>9.1706872239062704</v>
      </c>
      <c r="I6623">
        <f t="shared" si="206"/>
        <v>0.78168148666585424</v>
      </c>
      <c r="J6623">
        <f t="shared" si="207"/>
        <v>2.0570565438575241</v>
      </c>
    </row>
    <row r="6624" spans="2:10" x14ac:dyDescent="0.4">
      <c r="B6624">
        <v>6620</v>
      </c>
      <c r="C6624" t="s">
        <v>3</v>
      </c>
      <c r="D6624" s="1">
        <v>275.57083333292798</v>
      </c>
      <c r="E6624">
        <v>46.785190476234902</v>
      </c>
      <c r="F6624">
        <v>46.934903085758499</v>
      </c>
      <c r="G6624">
        <v>9.1428326042761796</v>
      </c>
      <c r="H6624">
        <v>9.1720896686098801</v>
      </c>
      <c r="I6624">
        <f t="shared" si="206"/>
        <v>0.78168604305846667</v>
      </c>
      <c r="J6624">
        <f t="shared" si="207"/>
        <v>2.0570685343644053</v>
      </c>
    </row>
    <row r="6625" spans="2:10" x14ac:dyDescent="0.4">
      <c r="B6625">
        <v>6621</v>
      </c>
      <c r="C6625" t="s">
        <v>3</v>
      </c>
      <c r="D6625" s="1">
        <v>275.61249999959398</v>
      </c>
      <c r="E6625">
        <v>46.792071428615898</v>
      </c>
      <c r="F6625">
        <v>46.941806057187101</v>
      </c>
      <c r="G6625">
        <v>9.1442305754719708</v>
      </c>
      <c r="H6625">
        <v>9.1734921133134897</v>
      </c>
      <c r="I6625">
        <f t="shared" si="206"/>
        <v>0.78169059811101038</v>
      </c>
      <c r="J6625">
        <f t="shared" si="207"/>
        <v>2.057080521344782</v>
      </c>
    </row>
    <row r="6626" spans="2:10" x14ac:dyDescent="0.4">
      <c r="B6626">
        <v>6622</v>
      </c>
      <c r="C6626" t="s">
        <v>3</v>
      </c>
      <c r="D6626" s="1">
        <v>275.65416666626101</v>
      </c>
      <c r="E6626">
        <v>46.798952380996802</v>
      </c>
      <c r="F6626">
        <v>46.948709028615703</v>
      </c>
      <c r="G6626">
        <v>9.1456285466677496</v>
      </c>
      <c r="H6626">
        <v>9.1748945580170993</v>
      </c>
      <c r="I6626">
        <f t="shared" si="206"/>
        <v>0.78169515182407601</v>
      </c>
      <c r="J6626">
        <f t="shared" si="207"/>
        <v>2.0570925048002153</v>
      </c>
    </row>
    <row r="6627" spans="2:10" x14ac:dyDescent="0.4">
      <c r="B6627">
        <v>6623</v>
      </c>
      <c r="C6627" t="s">
        <v>4</v>
      </c>
      <c r="D6627" s="1">
        <v>275.69583333292798</v>
      </c>
      <c r="E6627">
        <v>46.805833333377798</v>
      </c>
      <c r="F6627">
        <v>46.955612000044297</v>
      </c>
      <c r="G6627">
        <v>9.1470265178635302</v>
      </c>
      <c r="H6627">
        <v>9.1762970027207107</v>
      </c>
      <c r="I6627">
        <f t="shared" si="206"/>
        <v>0.7816997041982523</v>
      </c>
      <c r="J6627">
        <f t="shared" si="207"/>
        <v>2.0571044847322599</v>
      </c>
    </row>
    <row r="6628" spans="2:10" x14ac:dyDescent="0.4">
      <c r="B6628">
        <v>6624</v>
      </c>
      <c r="C6628" t="s">
        <v>3</v>
      </c>
      <c r="D6628" s="1">
        <v>275.73749999959398</v>
      </c>
      <c r="E6628">
        <v>46.812714285758702</v>
      </c>
      <c r="F6628">
        <v>46.9625149714728</v>
      </c>
      <c r="G6628">
        <v>9.1484244890593196</v>
      </c>
      <c r="H6628">
        <v>9.1776994474243203</v>
      </c>
      <c r="I6628">
        <f t="shared" si="206"/>
        <v>0.78170425523413334</v>
      </c>
      <c r="J6628">
        <f t="shared" si="207"/>
        <v>2.0571164611424728</v>
      </c>
    </row>
    <row r="6629" spans="2:10" x14ac:dyDescent="0.4">
      <c r="B6629">
        <v>6625</v>
      </c>
      <c r="C6629" t="s">
        <v>3</v>
      </c>
      <c r="D6629" s="1">
        <v>275.77916666626101</v>
      </c>
      <c r="E6629">
        <v>46.819595238139698</v>
      </c>
      <c r="F6629">
        <v>46.969417942901401</v>
      </c>
      <c r="G6629">
        <v>9.1498224602551002</v>
      </c>
      <c r="H6629">
        <v>9.1791018921279299</v>
      </c>
      <c r="I6629">
        <f t="shared" si="206"/>
        <v>0.78170880493230455</v>
      </c>
      <c r="J6629">
        <f t="shared" si="207"/>
        <v>2.0571284340323985</v>
      </c>
    </row>
    <row r="6630" spans="2:10" x14ac:dyDescent="0.4">
      <c r="B6630">
        <v>6626</v>
      </c>
      <c r="C6630" t="s">
        <v>3</v>
      </c>
      <c r="D6630" s="1">
        <v>275.82083333292701</v>
      </c>
      <c r="E6630">
        <v>46.826476190520701</v>
      </c>
      <c r="F6630">
        <v>46.976320914330003</v>
      </c>
      <c r="G6630">
        <v>9.1512204314508807</v>
      </c>
      <c r="H6630">
        <v>9.1805043368315395</v>
      </c>
      <c r="I6630">
        <f t="shared" si="206"/>
        <v>0.78171335329335789</v>
      </c>
      <c r="J6630">
        <f t="shared" si="207"/>
        <v>2.0571404034035932</v>
      </c>
    </row>
    <row r="6631" spans="2:10" x14ac:dyDescent="0.4">
      <c r="B6631">
        <v>6627</v>
      </c>
      <c r="C6631" t="s">
        <v>3</v>
      </c>
      <c r="D6631" s="1">
        <v>275.86249999959398</v>
      </c>
      <c r="E6631">
        <v>46.833357142901598</v>
      </c>
      <c r="F6631">
        <v>46.983223885758598</v>
      </c>
      <c r="G6631">
        <v>9.1526184026466701</v>
      </c>
      <c r="H6631">
        <v>9.1819067815351492</v>
      </c>
      <c r="I6631">
        <f t="shared" si="206"/>
        <v>0.78171790031788546</v>
      </c>
      <c r="J6631">
        <f t="shared" si="207"/>
        <v>2.0571523692576079</v>
      </c>
    </row>
    <row r="6632" spans="2:10" x14ac:dyDescent="0.4">
      <c r="B6632">
        <v>6628</v>
      </c>
      <c r="C6632" t="s">
        <v>3</v>
      </c>
      <c r="D6632" s="1">
        <v>275.90416666626101</v>
      </c>
      <c r="E6632">
        <v>46.840238095282601</v>
      </c>
      <c r="F6632">
        <v>46.9901268571872</v>
      </c>
      <c r="G6632">
        <v>9.1540163738424507</v>
      </c>
      <c r="H6632">
        <v>9.1833092262387606</v>
      </c>
      <c r="I6632">
        <f t="shared" si="206"/>
        <v>0.78172244600647112</v>
      </c>
      <c r="J6632">
        <f t="shared" si="207"/>
        <v>2.0571643315959931</v>
      </c>
    </row>
    <row r="6633" spans="2:10" x14ac:dyDescent="0.4">
      <c r="B6633">
        <v>6629</v>
      </c>
      <c r="C6633" t="s">
        <v>3</v>
      </c>
      <c r="D6633" s="1">
        <v>275.94583333292701</v>
      </c>
      <c r="E6633">
        <v>46.847119047663497</v>
      </c>
      <c r="F6633">
        <v>46.997029828615702</v>
      </c>
      <c r="G6633">
        <v>9.1554143450382295</v>
      </c>
      <c r="H6633">
        <v>9.1847116709423702</v>
      </c>
      <c r="I6633">
        <f t="shared" si="206"/>
        <v>0.78172699035970761</v>
      </c>
      <c r="J6633">
        <f t="shared" si="207"/>
        <v>2.0571762904203013</v>
      </c>
    </row>
    <row r="6634" spans="2:10" x14ac:dyDescent="0.4">
      <c r="B6634">
        <v>6630</v>
      </c>
      <c r="C6634" t="s">
        <v>3</v>
      </c>
      <c r="D6634" s="1">
        <v>275.98749999959398</v>
      </c>
      <c r="E6634">
        <v>46.8540000000445</v>
      </c>
      <c r="F6634">
        <v>47.003932800044304</v>
      </c>
      <c r="G6634">
        <v>9.1568123162340207</v>
      </c>
      <c r="H6634">
        <v>9.1861141156459798</v>
      </c>
      <c r="I6634">
        <f t="shared" si="206"/>
        <v>0.78173153337818102</v>
      </c>
      <c r="J6634">
        <f t="shared" si="207"/>
        <v>2.0571882457320725</v>
      </c>
    </row>
    <row r="6635" spans="2:10" x14ac:dyDescent="0.4">
      <c r="B6635">
        <v>6631</v>
      </c>
      <c r="C6635" t="s">
        <v>3</v>
      </c>
      <c r="D6635" s="1">
        <v>276.02916666625998</v>
      </c>
      <c r="E6635">
        <v>46.860880952425497</v>
      </c>
      <c r="F6635">
        <v>47.010835771472898</v>
      </c>
      <c r="G6635">
        <v>9.1582102874297995</v>
      </c>
      <c r="H6635">
        <v>9.1875165603495894</v>
      </c>
      <c r="I6635">
        <f t="shared" si="206"/>
        <v>0.78173607506247911</v>
      </c>
      <c r="J6635">
        <f t="shared" si="207"/>
        <v>2.0572001975328589</v>
      </c>
    </row>
    <row r="6636" spans="2:10" x14ac:dyDescent="0.4">
      <c r="B6636">
        <v>6632</v>
      </c>
      <c r="C6636" t="s">
        <v>3</v>
      </c>
      <c r="D6636" s="1">
        <v>276.07083333292701</v>
      </c>
      <c r="E6636">
        <v>46.8677619048064</v>
      </c>
      <c r="F6636">
        <v>47.0177387429015</v>
      </c>
      <c r="G6636">
        <v>9.15960825862558</v>
      </c>
      <c r="H6636">
        <v>9.1889190050532008</v>
      </c>
      <c r="I6636">
        <f t="shared" si="206"/>
        <v>0.78174061541319217</v>
      </c>
      <c r="J6636">
        <f t="shared" si="207"/>
        <v>2.0572121458242068</v>
      </c>
    </row>
    <row r="6637" spans="2:10" x14ac:dyDescent="0.4">
      <c r="B6637">
        <v>6633</v>
      </c>
      <c r="C6637" t="s">
        <v>3</v>
      </c>
      <c r="D6637" s="1">
        <v>276.11249999959398</v>
      </c>
      <c r="E6637">
        <v>46.874642857187403</v>
      </c>
      <c r="F6637">
        <v>47.024641714330102</v>
      </c>
      <c r="G6637">
        <v>9.1610062298213606</v>
      </c>
      <c r="H6637">
        <v>9.1903214497567998</v>
      </c>
      <c r="I6637">
        <f t="shared" si="206"/>
        <v>0.78174515443090409</v>
      </c>
      <c r="J6637">
        <f t="shared" si="207"/>
        <v>2.057224090607658</v>
      </c>
    </row>
    <row r="6638" spans="2:10" x14ac:dyDescent="0.4">
      <c r="B6638">
        <v>6634</v>
      </c>
      <c r="C6638" t="s">
        <v>3</v>
      </c>
      <c r="D6638" s="1">
        <v>276.15416666625998</v>
      </c>
      <c r="E6638">
        <v>46.8815238095683</v>
      </c>
      <c r="F6638">
        <v>47.031544685758597</v>
      </c>
      <c r="G6638">
        <v>9.16240420101715</v>
      </c>
      <c r="H6638">
        <v>9.1917238944604094</v>
      </c>
      <c r="I6638">
        <f t="shared" si="206"/>
        <v>0.78174969211620604</v>
      </c>
      <c r="J6638">
        <f t="shared" si="207"/>
        <v>2.0572360318847678</v>
      </c>
    </row>
    <row r="6639" spans="2:10" x14ac:dyDescent="0.4">
      <c r="B6639">
        <v>6635</v>
      </c>
      <c r="C6639" t="s">
        <v>3</v>
      </c>
      <c r="D6639" s="1">
        <v>276.19583333292701</v>
      </c>
      <c r="E6639">
        <v>46.888404761949303</v>
      </c>
      <c r="F6639">
        <v>47.038447657187199</v>
      </c>
      <c r="G6639">
        <v>9.1638021722129306</v>
      </c>
      <c r="H6639">
        <v>9.1931263391640208</v>
      </c>
      <c r="I6639">
        <f t="shared" si="206"/>
        <v>0.78175422846967946</v>
      </c>
      <c r="J6639">
        <f t="shared" si="207"/>
        <v>2.0572479696570682</v>
      </c>
    </row>
    <row r="6640" spans="2:10" x14ac:dyDescent="0.4">
      <c r="B6640">
        <v>6636</v>
      </c>
      <c r="C6640" t="s">
        <v>3</v>
      </c>
      <c r="D6640" s="1">
        <v>276.23749999959301</v>
      </c>
      <c r="E6640">
        <v>46.895285714330299</v>
      </c>
      <c r="F6640">
        <v>47.0453506286158</v>
      </c>
      <c r="G6640">
        <v>9.1652001434087094</v>
      </c>
      <c r="H6640">
        <v>9.1945287838676304</v>
      </c>
      <c r="I6640">
        <f t="shared" si="206"/>
        <v>0.7817587634919132</v>
      </c>
      <c r="J6640">
        <f t="shared" si="207"/>
        <v>2.0572599039261061</v>
      </c>
    </row>
    <row r="6641" spans="2:10" x14ac:dyDescent="0.4">
      <c r="B6641">
        <v>6637</v>
      </c>
      <c r="C6641" t="s">
        <v>3</v>
      </c>
      <c r="D6641" s="1">
        <v>276.27916666625998</v>
      </c>
      <c r="E6641">
        <v>46.902166666711203</v>
      </c>
      <c r="F6641">
        <v>47.052253600044402</v>
      </c>
      <c r="G6641">
        <v>9.1665981146045006</v>
      </c>
      <c r="H6641">
        <v>9.19593122857124</v>
      </c>
      <c r="I6641">
        <f t="shared" si="206"/>
        <v>0.7817632971834958</v>
      </c>
      <c r="J6641">
        <f t="shared" si="207"/>
        <v>2.0572718346934233</v>
      </c>
    </row>
    <row r="6642" spans="2:10" x14ac:dyDescent="0.4">
      <c r="B6642">
        <v>6638</v>
      </c>
      <c r="C6642" t="s">
        <v>3</v>
      </c>
      <c r="D6642" s="1">
        <v>276.32083333292701</v>
      </c>
      <c r="E6642">
        <v>46.909047619092199</v>
      </c>
      <c r="F6642">
        <v>47.059156571472897</v>
      </c>
      <c r="G6642">
        <v>9.1679960858002794</v>
      </c>
      <c r="H6642">
        <v>9.1973336732748496</v>
      </c>
      <c r="I6642">
        <f t="shared" si="206"/>
        <v>0.78176782954500768</v>
      </c>
      <c r="J6642">
        <f t="shared" si="207"/>
        <v>2.0572837619605657</v>
      </c>
    </row>
    <row r="6643" spans="2:10" x14ac:dyDescent="0.4">
      <c r="B6643">
        <v>6639</v>
      </c>
      <c r="C6643" t="s">
        <v>3</v>
      </c>
      <c r="D6643" s="1">
        <v>276.36249999959301</v>
      </c>
      <c r="E6643">
        <v>46.915928571473103</v>
      </c>
      <c r="F6643">
        <v>47.066059542901499</v>
      </c>
      <c r="G6643">
        <v>9.1693940569960599</v>
      </c>
      <c r="H6643">
        <v>9.1987361179784592</v>
      </c>
      <c r="I6643">
        <f t="shared" si="206"/>
        <v>0.78177236057703825</v>
      </c>
      <c r="J6643">
        <f t="shared" si="207"/>
        <v>2.0572956857290645</v>
      </c>
    </row>
    <row r="6644" spans="2:10" x14ac:dyDescent="0.4">
      <c r="B6644">
        <v>6640</v>
      </c>
      <c r="C6644" t="s">
        <v>3</v>
      </c>
      <c r="D6644" s="1">
        <v>276.40416666625998</v>
      </c>
      <c r="E6644">
        <v>46.922809523854099</v>
      </c>
      <c r="F6644">
        <v>47.072962514330101</v>
      </c>
      <c r="G6644">
        <v>9.1707920281918494</v>
      </c>
      <c r="H6644">
        <v>9.2001385626820706</v>
      </c>
      <c r="I6644">
        <f t="shared" si="206"/>
        <v>0.78177689028016994</v>
      </c>
      <c r="J6644">
        <f t="shared" si="207"/>
        <v>2.0573076060004634</v>
      </c>
    </row>
    <row r="6645" spans="2:10" x14ac:dyDescent="0.4">
      <c r="B6645">
        <v>6641</v>
      </c>
      <c r="C6645" t="s">
        <v>3</v>
      </c>
      <c r="D6645" s="1">
        <v>276.44583333292599</v>
      </c>
      <c r="E6645">
        <v>46.929690476235102</v>
      </c>
      <c r="F6645">
        <v>47.079865485758702</v>
      </c>
      <c r="G6645">
        <v>9.1721899993876299</v>
      </c>
      <c r="H6645">
        <v>9.2015410073856803</v>
      </c>
      <c r="I6645">
        <f t="shared" si="206"/>
        <v>0.78178141865498718</v>
      </c>
      <c r="J6645">
        <f t="shared" si="207"/>
        <v>2.0573195227762997</v>
      </c>
    </row>
    <row r="6646" spans="2:10" x14ac:dyDescent="0.4">
      <c r="B6646">
        <v>6642</v>
      </c>
      <c r="C6646" t="s">
        <v>3</v>
      </c>
      <c r="D6646" s="1">
        <v>276.48749999959301</v>
      </c>
      <c r="E6646">
        <v>46.936571428615999</v>
      </c>
      <c r="F6646">
        <v>47.086768457187297</v>
      </c>
      <c r="G6646">
        <v>9.1735879705834105</v>
      </c>
      <c r="H6646">
        <v>9.2029434520892899</v>
      </c>
      <c r="I6646">
        <f t="shared" si="206"/>
        <v>0.78178594570207693</v>
      </c>
      <c r="J6646">
        <f t="shared" si="207"/>
        <v>2.0573314360581119</v>
      </c>
    </row>
    <row r="6647" spans="2:10" x14ac:dyDescent="0.4">
      <c r="B6647">
        <v>6643</v>
      </c>
      <c r="C6647" t="s">
        <v>3</v>
      </c>
      <c r="D6647" s="1">
        <v>276.52916666625998</v>
      </c>
      <c r="E6647">
        <v>46.943452380997002</v>
      </c>
      <c r="F6647">
        <v>47.093671428615799</v>
      </c>
      <c r="G6647">
        <v>9.1749859417791892</v>
      </c>
      <c r="H6647">
        <v>9.2043458967928995</v>
      </c>
      <c r="I6647">
        <f t="shared" si="206"/>
        <v>0.78179047142201918</v>
      </c>
      <c r="J6647">
        <f t="shared" si="207"/>
        <v>2.0573433458474399</v>
      </c>
    </row>
    <row r="6648" spans="2:10" x14ac:dyDescent="0.4">
      <c r="B6648">
        <v>6644</v>
      </c>
      <c r="C6648" t="s">
        <v>3</v>
      </c>
      <c r="D6648" s="1">
        <v>276.57083333292599</v>
      </c>
      <c r="E6648">
        <v>46.950333333377898</v>
      </c>
      <c r="F6648">
        <v>47.100574400044401</v>
      </c>
      <c r="G6648">
        <v>9.1763839129749805</v>
      </c>
      <c r="H6648">
        <v>9.2057483414965091</v>
      </c>
      <c r="I6648">
        <f t="shared" si="206"/>
        <v>0.78179499581540235</v>
      </c>
      <c r="J6648">
        <f t="shared" si="207"/>
        <v>2.0573552521458112</v>
      </c>
    </row>
    <row r="6649" spans="2:10" x14ac:dyDescent="0.4">
      <c r="B6649">
        <v>6645</v>
      </c>
      <c r="C6649" t="s">
        <v>3</v>
      </c>
      <c r="D6649" s="1">
        <v>276.61249999959301</v>
      </c>
      <c r="E6649">
        <v>46.957214285758901</v>
      </c>
      <c r="F6649">
        <v>47.107477371473003</v>
      </c>
      <c r="G6649">
        <v>9.1777818841707592</v>
      </c>
      <c r="H6649">
        <v>9.2071507862001205</v>
      </c>
      <c r="I6649">
        <f t="shared" si="206"/>
        <v>0.78179951888280397</v>
      </c>
      <c r="J6649">
        <f t="shared" si="207"/>
        <v>2.0573671549547647</v>
      </c>
    </row>
    <row r="6650" spans="2:10" x14ac:dyDescent="0.4">
      <c r="B6650">
        <v>6646</v>
      </c>
      <c r="C6650" t="s">
        <v>3</v>
      </c>
      <c r="D6650" s="1">
        <v>276.65416666625902</v>
      </c>
      <c r="E6650">
        <v>46.964095238139898</v>
      </c>
      <c r="F6650">
        <v>47.114380342901597</v>
      </c>
      <c r="G6650">
        <v>9.1791798553665398</v>
      </c>
      <c r="H6650">
        <v>9.2085532309037301</v>
      </c>
      <c r="I6650">
        <f t="shared" si="206"/>
        <v>0.78180404062480979</v>
      </c>
      <c r="J6650">
        <f t="shared" si="207"/>
        <v>2.0573790542758341</v>
      </c>
    </row>
    <row r="6651" spans="2:10" x14ac:dyDescent="0.4">
      <c r="B6651">
        <v>6647</v>
      </c>
      <c r="C6651" t="s">
        <v>3</v>
      </c>
      <c r="D6651" s="1">
        <v>276.69583333292599</v>
      </c>
      <c r="E6651">
        <v>46.970976190520801</v>
      </c>
      <c r="F6651">
        <v>47.121283314330199</v>
      </c>
      <c r="G6651">
        <v>9.1805778265623292</v>
      </c>
      <c r="H6651">
        <v>9.2099556756073397</v>
      </c>
      <c r="I6651">
        <f t="shared" si="206"/>
        <v>0.78180856104200436</v>
      </c>
      <c r="J6651">
        <f t="shared" si="207"/>
        <v>2.0573909501105523</v>
      </c>
    </row>
    <row r="6652" spans="2:10" x14ac:dyDescent="0.4">
      <c r="B6652">
        <v>6648</v>
      </c>
      <c r="C6652" t="s">
        <v>3</v>
      </c>
      <c r="D6652" s="1">
        <v>276.73749999959301</v>
      </c>
      <c r="E6652">
        <v>46.977857142901797</v>
      </c>
      <c r="F6652">
        <v>47.128186285758702</v>
      </c>
      <c r="G6652">
        <v>9.1819757977581098</v>
      </c>
      <c r="H6652">
        <v>9.2113581203109494</v>
      </c>
      <c r="I6652">
        <f t="shared" si="206"/>
        <v>0.78181308013496542</v>
      </c>
      <c r="J6652">
        <f t="shared" si="207"/>
        <v>2.0574028424604549</v>
      </c>
    </row>
    <row r="6653" spans="2:10" x14ac:dyDescent="0.4">
      <c r="B6653">
        <v>6649</v>
      </c>
      <c r="C6653" t="s">
        <v>3</v>
      </c>
      <c r="D6653" s="1">
        <v>276.77916666625902</v>
      </c>
      <c r="E6653">
        <v>46.984738095282701</v>
      </c>
      <c r="F6653">
        <v>47.135089257187303</v>
      </c>
      <c r="G6653">
        <v>9.1833737689538903</v>
      </c>
      <c r="H6653">
        <v>9.2127605650145608</v>
      </c>
      <c r="I6653">
        <f t="shared" si="206"/>
        <v>0.78181759790427841</v>
      </c>
      <c r="J6653">
        <f t="shared" si="207"/>
        <v>2.0574147313270656</v>
      </c>
    </row>
    <row r="6654" spans="2:10" x14ac:dyDescent="0.4">
      <c r="B6654">
        <v>6650</v>
      </c>
      <c r="C6654" t="s">
        <v>3</v>
      </c>
      <c r="D6654" s="1">
        <v>276.82083333292599</v>
      </c>
      <c r="E6654">
        <v>46.991619047663697</v>
      </c>
      <c r="F6654">
        <v>47.141992228615898</v>
      </c>
      <c r="G6654">
        <v>9.1847717401496798</v>
      </c>
      <c r="H6654">
        <v>9.2141630097181704</v>
      </c>
      <c r="I6654">
        <f t="shared" si="206"/>
        <v>0.78182211435052251</v>
      </c>
      <c r="J6654">
        <f t="shared" si="207"/>
        <v>2.057426616711918</v>
      </c>
    </row>
    <row r="6655" spans="2:10" x14ac:dyDescent="0.4">
      <c r="B6655">
        <v>6651</v>
      </c>
      <c r="C6655" t="s">
        <v>3</v>
      </c>
      <c r="D6655" s="1">
        <v>276.86249999959199</v>
      </c>
      <c r="E6655">
        <v>46.9985000000447</v>
      </c>
      <c r="F6655">
        <v>47.1488952000445</v>
      </c>
      <c r="G6655">
        <v>9.1861697113454603</v>
      </c>
      <c r="H6655">
        <v>9.21556545442178</v>
      </c>
      <c r="I6655">
        <f t="shared" si="206"/>
        <v>0.78182662947427883</v>
      </c>
      <c r="J6655">
        <f t="shared" si="207"/>
        <v>2.0574384986165413</v>
      </c>
    </row>
    <row r="6656" spans="2:10" x14ac:dyDescent="0.4">
      <c r="B6656">
        <v>6652</v>
      </c>
      <c r="C6656" t="s">
        <v>3</v>
      </c>
      <c r="D6656" s="1">
        <v>276.90416666625902</v>
      </c>
      <c r="E6656">
        <v>47.005380952425597</v>
      </c>
      <c r="F6656">
        <v>47.155798171473101</v>
      </c>
      <c r="G6656">
        <v>9.1875676825412391</v>
      </c>
      <c r="H6656">
        <v>9.2169678991253807</v>
      </c>
      <c r="I6656">
        <f t="shared" si="206"/>
        <v>0.78183114327613057</v>
      </c>
      <c r="J6656">
        <f t="shared" si="207"/>
        <v>2.0574503770424624</v>
      </c>
    </row>
    <row r="6657" spans="2:10" x14ac:dyDescent="0.4">
      <c r="B6657">
        <v>6653</v>
      </c>
      <c r="C6657" t="s">
        <v>3</v>
      </c>
      <c r="D6657" s="1">
        <v>276.94583333292599</v>
      </c>
      <c r="E6657">
        <v>47.0122619048066</v>
      </c>
      <c r="F6657">
        <v>47.162701142901597</v>
      </c>
      <c r="G6657">
        <v>9.1889656537370197</v>
      </c>
      <c r="H6657">
        <v>9.2183703438289903</v>
      </c>
      <c r="I6657">
        <f t="shared" si="206"/>
        <v>0.78183565575665503</v>
      </c>
      <c r="J6657">
        <f t="shared" si="207"/>
        <v>2.0574622519912169</v>
      </c>
    </row>
    <row r="6658" spans="2:10" x14ac:dyDescent="0.4">
      <c r="B6658">
        <v>6654</v>
      </c>
      <c r="C6658" t="s">
        <v>3</v>
      </c>
      <c r="D6658" s="1">
        <v>276.98749999959199</v>
      </c>
      <c r="E6658">
        <v>47.019142857187497</v>
      </c>
      <c r="F6658">
        <v>47.169604114330198</v>
      </c>
      <c r="G6658">
        <v>9.1903636249328091</v>
      </c>
      <c r="H6658">
        <v>9.2197727885326</v>
      </c>
      <c r="I6658">
        <f t="shared" si="206"/>
        <v>0.78184016691643632</v>
      </c>
      <c r="J6658">
        <f t="shared" si="207"/>
        <v>2.0574741234643206</v>
      </c>
    </row>
    <row r="6659" spans="2:10" x14ac:dyDescent="0.4">
      <c r="B6659">
        <v>6655</v>
      </c>
      <c r="C6659" t="s">
        <v>3</v>
      </c>
      <c r="D6659" s="1">
        <v>277.02916666625902</v>
      </c>
      <c r="E6659">
        <v>47.0260238095685</v>
      </c>
      <c r="F6659">
        <v>47.1765070857588</v>
      </c>
      <c r="G6659">
        <v>9.1917615961285897</v>
      </c>
      <c r="H6659">
        <v>9.2211752332362096</v>
      </c>
      <c r="I6659">
        <f t="shared" si="206"/>
        <v>0.78184467675604918</v>
      </c>
      <c r="J6659">
        <f t="shared" si="207"/>
        <v>2.0574859914633032</v>
      </c>
    </row>
    <row r="6660" spans="2:10" x14ac:dyDescent="0.4">
      <c r="B6660">
        <v>6656</v>
      </c>
      <c r="C6660" t="s">
        <v>3</v>
      </c>
      <c r="D6660" s="1">
        <v>277.07083333292502</v>
      </c>
      <c r="E6660">
        <v>47.032904761949503</v>
      </c>
      <c r="F6660">
        <v>47.183410057187402</v>
      </c>
      <c r="G6660">
        <v>9.1931595673243702</v>
      </c>
      <c r="H6660">
        <v>9.2225776779398192</v>
      </c>
      <c r="I6660">
        <f t="shared" si="206"/>
        <v>0.78184918527607572</v>
      </c>
      <c r="J6660">
        <f t="shared" si="207"/>
        <v>2.0574978559896904</v>
      </c>
    </row>
    <row r="6661" spans="2:10" x14ac:dyDescent="0.4">
      <c r="B6661">
        <v>6657</v>
      </c>
      <c r="C6661" t="s">
        <v>3</v>
      </c>
      <c r="D6661" s="1">
        <v>277.11249999959199</v>
      </c>
      <c r="E6661">
        <v>47.039785714330399</v>
      </c>
      <c r="F6661">
        <v>47.190313028615897</v>
      </c>
      <c r="G6661">
        <v>9.1945575385201597</v>
      </c>
      <c r="H6661">
        <v>9.2239801226434306</v>
      </c>
      <c r="I6661">
        <f t="shared" si="206"/>
        <v>0.78185369247709735</v>
      </c>
      <c r="J6661">
        <f t="shared" si="207"/>
        <v>2.0575097170450101</v>
      </c>
    </row>
    <row r="6662" spans="2:10" x14ac:dyDescent="0.4">
      <c r="B6662">
        <v>6658</v>
      </c>
      <c r="C6662" t="s">
        <v>3</v>
      </c>
      <c r="D6662" s="1">
        <v>277.15416666625902</v>
      </c>
      <c r="E6662">
        <v>47.046666666711403</v>
      </c>
      <c r="F6662">
        <v>47.197216000044499</v>
      </c>
      <c r="G6662">
        <v>9.1959555097159402</v>
      </c>
      <c r="H6662">
        <v>9.2253825673470402</v>
      </c>
      <c r="I6662">
        <f t="shared" ref="I6662:I6725" si="208">G6662/E6662/$I$3</f>
        <v>0.78185819835968795</v>
      </c>
      <c r="J6662">
        <f t="shared" ref="J6662:J6725" si="209">H6662/F6662/$J$3</f>
        <v>2.0575215746307762</v>
      </c>
    </row>
    <row r="6663" spans="2:10" x14ac:dyDescent="0.4">
      <c r="B6663">
        <v>6659</v>
      </c>
      <c r="C6663" t="s">
        <v>3</v>
      </c>
      <c r="D6663" s="1">
        <v>277.19583333292502</v>
      </c>
      <c r="E6663">
        <v>47.053547619092299</v>
      </c>
      <c r="F6663">
        <v>47.2041189714731</v>
      </c>
      <c r="G6663">
        <v>9.1973534809117208</v>
      </c>
      <c r="H6663">
        <v>9.2267850120506498</v>
      </c>
      <c r="I6663">
        <f t="shared" si="208"/>
        <v>0.78186270292443005</v>
      </c>
      <c r="J6663">
        <f t="shared" si="209"/>
        <v>2.0575334287485152</v>
      </c>
    </row>
    <row r="6664" spans="2:10" x14ac:dyDescent="0.4">
      <c r="B6664">
        <v>6660</v>
      </c>
      <c r="C6664" t="s">
        <v>3</v>
      </c>
      <c r="D6664" s="1">
        <v>277.23749999959199</v>
      </c>
      <c r="E6664">
        <v>47.060428571473302</v>
      </c>
      <c r="F6664">
        <v>47.211021942901702</v>
      </c>
      <c r="G6664">
        <v>9.1987514521074996</v>
      </c>
      <c r="H6664">
        <v>9.2281874567542594</v>
      </c>
      <c r="I6664">
        <f t="shared" si="208"/>
        <v>0.78186720617189809</v>
      </c>
      <c r="J6664">
        <f t="shared" si="209"/>
        <v>2.0575452793997488</v>
      </c>
    </row>
    <row r="6665" spans="2:10" x14ac:dyDescent="0.4">
      <c r="B6665">
        <v>6661</v>
      </c>
      <c r="C6665" t="s">
        <v>3</v>
      </c>
      <c r="D6665" s="1">
        <v>277.27916666625799</v>
      </c>
      <c r="E6665">
        <v>47.067309523854298</v>
      </c>
      <c r="F6665">
        <v>47.217924914330297</v>
      </c>
      <c r="G6665">
        <v>9.2001494233032908</v>
      </c>
      <c r="H6665">
        <v>9.2295899014578708</v>
      </c>
      <c r="I6665">
        <f t="shared" si="208"/>
        <v>0.78187170810267292</v>
      </c>
      <c r="J6665">
        <f t="shared" si="209"/>
        <v>2.0575571265859982</v>
      </c>
    </row>
    <row r="6666" spans="2:10" x14ac:dyDescent="0.4">
      <c r="B6666">
        <v>6662</v>
      </c>
      <c r="C6666" t="s">
        <v>3</v>
      </c>
      <c r="D6666" s="1">
        <v>277.32083333292502</v>
      </c>
      <c r="E6666">
        <v>47.074190476235202</v>
      </c>
      <c r="F6666">
        <v>47.224827885758799</v>
      </c>
      <c r="G6666">
        <v>9.2015473944990696</v>
      </c>
      <c r="H6666">
        <v>9.2309923461614805</v>
      </c>
      <c r="I6666">
        <f t="shared" si="208"/>
        <v>0.78187620871733121</v>
      </c>
      <c r="J6666">
        <f t="shared" si="209"/>
        <v>2.0575689703087847</v>
      </c>
    </row>
    <row r="6667" spans="2:10" x14ac:dyDescent="0.4">
      <c r="B6667">
        <v>6663</v>
      </c>
      <c r="C6667" t="s">
        <v>3</v>
      </c>
      <c r="D6667" s="1">
        <v>277.36249999959199</v>
      </c>
      <c r="E6667">
        <v>47.081071428616198</v>
      </c>
      <c r="F6667">
        <v>47.231730857187401</v>
      </c>
      <c r="G6667">
        <v>9.2029453656948608</v>
      </c>
      <c r="H6667">
        <v>9.2323947908650901</v>
      </c>
      <c r="I6667">
        <f t="shared" si="208"/>
        <v>0.78188070801644904</v>
      </c>
      <c r="J6667">
        <f t="shared" si="209"/>
        <v>2.0575808105696201</v>
      </c>
    </row>
    <row r="6668" spans="2:10" x14ac:dyDescent="0.4">
      <c r="B6668">
        <v>6664</v>
      </c>
      <c r="C6668" t="s">
        <v>3</v>
      </c>
      <c r="D6668" s="1">
        <v>277.40416666625799</v>
      </c>
      <c r="E6668">
        <v>47.087952380997102</v>
      </c>
      <c r="F6668">
        <v>47.238633828616003</v>
      </c>
      <c r="G6668">
        <v>9.2043433368906395</v>
      </c>
      <c r="H6668">
        <v>9.2337972355686997</v>
      </c>
      <c r="I6668">
        <f t="shared" si="208"/>
        <v>0.78188520600060418</v>
      </c>
      <c r="J6668">
        <f t="shared" si="209"/>
        <v>2.0575926473700257</v>
      </c>
    </row>
    <row r="6669" spans="2:10" x14ac:dyDescent="0.4">
      <c r="B6669">
        <v>6665</v>
      </c>
      <c r="C6669" t="s">
        <v>3</v>
      </c>
      <c r="D6669" s="1">
        <v>277.44583333292502</v>
      </c>
      <c r="E6669">
        <v>47.094833333378098</v>
      </c>
      <c r="F6669">
        <v>47.245536800044597</v>
      </c>
      <c r="G6669">
        <v>9.2057413080864201</v>
      </c>
      <c r="H6669">
        <v>9.2351996802723093</v>
      </c>
      <c r="I6669">
        <f t="shared" si="208"/>
        <v>0.78188970267037106</v>
      </c>
      <c r="J6669">
        <f t="shared" si="209"/>
        <v>2.057604480711519</v>
      </c>
    </row>
    <row r="6670" spans="2:10" x14ac:dyDescent="0.4">
      <c r="B6670">
        <v>6666</v>
      </c>
      <c r="C6670" t="s">
        <v>3</v>
      </c>
      <c r="D6670" s="1">
        <v>277.48749999959102</v>
      </c>
      <c r="E6670">
        <v>47.101714285759101</v>
      </c>
      <c r="F6670">
        <v>47.252439771473099</v>
      </c>
      <c r="G6670">
        <v>9.2071392792822007</v>
      </c>
      <c r="H6670">
        <v>9.2366021249759207</v>
      </c>
      <c r="I6670">
        <f t="shared" si="208"/>
        <v>0.78189419802632698</v>
      </c>
      <c r="J6670">
        <f t="shared" si="209"/>
        <v>2.0576163105956198</v>
      </c>
    </row>
    <row r="6671" spans="2:10" x14ac:dyDescent="0.4">
      <c r="B6671">
        <v>6667</v>
      </c>
      <c r="C6671" t="s">
        <v>3</v>
      </c>
      <c r="D6671" s="1">
        <v>277.52916666625799</v>
      </c>
      <c r="E6671">
        <v>47.108595238139998</v>
      </c>
      <c r="F6671">
        <v>47.259342742901701</v>
      </c>
      <c r="G6671">
        <v>9.2085372504779901</v>
      </c>
      <c r="H6671">
        <v>9.2380045696795303</v>
      </c>
      <c r="I6671">
        <f t="shared" si="208"/>
        <v>0.78189869206905038</v>
      </c>
      <c r="J6671">
        <f t="shared" si="209"/>
        <v>2.0576281370238343</v>
      </c>
    </row>
    <row r="6672" spans="2:10" x14ac:dyDescent="0.4">
      <c r="B6672">
        <v>6668</v>
      </c>
      <c r="C6672" t="s">
        <v>3</v>
      </c>
      <c r="D6672" s="1">
        <v>277.57083333292502</v>
      </c>
      <c r="E6672">
        <v>47.115476190521001</v>
      </c>
      <c r="F6672">
        <v>47.266245714330303</v>
      </c>
      <c r="G6672">
        <v>9.2099352216737707</v>
      </c>
      <c r="H6672">
        <v>9.2394070143831399</v>
      </c>
      <c r="I6672">
        <f t="shared" si="208"/>
        <v>0.78190318479911158</v>
      </c>
      <c r="J6672">
        <f t="shared" si="209"/>
        <v>2.0576399599976809</v>
      </c>
    </row>
    <row r="6673" spans="2:10" x14ac:dyDescent="0.4">
      <c r="B6673">
        <v>6669</v>
      </c>
      <c r="C6673" t="s">
        <v>3</v>
      </c>
      <c r="D6673" s="1">
        <v>277.61249999959102</v>
      </c>
      <c r="E6673">
        <v>47.122357142901897</v>
      </c>
      <c r="F6673">
        <v>47.273148685758898</v>
      </c>
      <c r="G6673">
        <v>9.2113331928695494</v>
      </c>
      <c r="H6673">
        <v>9.2408094590867496</v>
      </c>
      <c r="I6673">
        <f t="shared" si="208"/>
        <v>0.78190767621708968</v>
      </c>
      <c r="J6673">
        <f t="shared" si="209"/>
        <v>2.0576517795186735</v>
      </c>
    </row>
    <row r="6674" spans="2:10" x14ac:dyDescent="0.4">
      <c r="B6674">
        <v>6670</v>
      </c>
      <c r="C6674" t="s">
        <v>3</v>
      </c>
      <c r="D6674" s="1">
        <v>277.65416666625799</v>
      </c>
      <c r="E6674">
        <v>47.129238095282901</v>
      </c>
      <c r="F6674">
        <v>47.280051657187499</v>
      </c>
      <c r="G6674">
        <v>9.2127311640653406</v>
      </c>
      <c r="H6674">
        <v>9.2422119037903592</v>
      </c>
      <c r="I6674">
        <f t="shared" si="208"/>
        <v>0.78191216632355698</v>
      </c>
      <c r="J6674">
        <f t="shared" si="209"/>
        <v>2.0576635955883233</v>
      </c>
    </row>
    <row r="6675" spans="2:10" x14ac:dyDescent="0.4">
      <c r="B6675">
        <v>6671</v>
      </c>
      <c r="C6675" t="s">
        <v>3</v>
      </c>
      <c r="D6675" s="1">
        <v>277.695833332924</v>
      </c>
      <c r="E6675">
        <v>47.136119047663797</v>
      </c>
      <c r="F6675">
        <v>47.286954628616002</v>
      </c>
      <c r="G6675">
        <v>9.2141291352611194</v>
      </c>
      <c r="H6675">
        <v>9.2436143484939599</v>
      </c>
      <c r="I6675">
        <f t="shared" si="208"/>
        <v>0.78191665511908948</v>
      </c>
      <c r="J6675">
        <f t="shared" si="209"/>
        <v>2.0576754082081452</v>
      </c>
    </row>
    <row r="6676" spans="2:10" x14ac:dyDescent="0.4">
      <c r="B6676">
        <v>6672</v>
      </c>
      <c r="C6676" t="s">
        <v>3</v>
      </c>
      <c r="D6676" s="1">
        <v>277.73749999959102</v>
      </c>
      <c r="E6676">
        <v>47.1430000000448</v>
      </c>
      <c r="F6676">
        <v>47.293857600044603</v>
      </c>
      <c r="G6676">
        <v>9.2155271064569</v>
      </c>
      <c r="H6676">
        <v>9.2450167931975695</v>
      </c>
      <c r="I6676">
        <f t="shared" si="208"/>
        <v>0.78192114260425871</v>
      </c>
      <c r="J6676">
        <f t="shared" si="209"/>
        <v>2.057687217379645</v>
      </c>
    </row>
    <row r="6677" spans="2:10" x14ac:dyDescent="0.4">
      <c r="B6677">
        <v>6673</v>
      </c>
      <c r="C6677" t="s">
        <v>3</v>
      </c>
      <c r="D6677" s="1">
        <v>277.77916666625799</v>
      </c>
      <c r="E6677">
        <v>47.149880952425796</v>
      </c>
      <c r="F6677">
        <v>47.300760571473198</v>
      </c>
      <c r="G6677">
        <v>9.2169250776526805</v>
      </c>
      <c r="H6677">
        <v>9.2464192379011791</v>
      </c>
      <c r="I6677">
        <f t="shared" si="208"/>
        <v>0.78192562877964022</v>
      </c>
      <c r="J6677">
        <f t="shared" si="209"/>
        <v>2.0576990231043344</v>
      </c>
    </row>
    <row r="6678" spans="2:10" x14ac:dyDescent="0.4">
      <c r="B6678">
        <v>6674</v>
      </c>
      <c r="C6678" t="s">
        <v>3</v>
      </c>
      <c r="D6678" s="1">
        <v>277.820833332924</v>
      </c>
      <c r="E6678">
        <v>47.1567619048067</v>
      </c>
      <c r="F6678">
        <v>47.3076635429018</v>
      </c>
      <c r="G6678">
        <v>9.21832304884847</v>
      </c>
      <c r="H6678">
        <v>9.2478216826047905</v>
      </c>
      <c r="I6678">
        <f t="shared" si="208"/>
        <v>0.78193011364580944</v>
      </c>
      <c r="J6678">
        <f t="shared" si="209"/>
        <v>2.0577108253837224</v>
      </c>
    </row>
    <row r="6679" spans="2:10" x14ac:dyDescent="0.4">
      <c r="B6679">
        <v>6675</v>
      </c>
      <c r="C6679" t="s">
        <v>3</v>
      </c>
      <c r="D6679" s="1">
        <v>277.86249999959102</v>
      </c>
      <c r="E6679">
        <v>47.163642857187703</v>
      </c>
      <c r="F6679">
        <v>47.314566514330402</v>
      </c>
      <c r="G6679">
        <v>9.2197210200442505</v>
      </c>
      <c r="H6679">
        <v>9.2492241273084002</v>
      </c>
      <c r="I6679">
        <f t="shared" si="208"/>
        <v>0.78193459720333469</v>
      </c>
      <c r="J6679">
        <f t="shared" si="209"/>
        <v>2.0577226242193172</v>
      </c>
    </row>
    <row r="6680" spans="2:10" x14ac:dyDescent="0.4">
      <c r="B6680">
        <v>6676</v>
      </c>
      <c r="C6680" t="s">
        <v>3</v>
      </c>
      <c r="D6680" s="1">
        <v>277.90416666625703</v>
      </c>
      <c r="E6680">
        <v>47.1705238095686</v>
      </c>
      <c r="F6680">
        <v>47.321469485758897</v>
      </c>
      <c r="G6680">
        <v>9.2211189912400293</v>
      </c>
      <c r="H6680">
        <v>9.2506265720120098</v>
      </c>
      <c r="I6680">
        <f t="shared" si="208"/>
        <v>0.78193907945279284</v>
      </c>
      <c r="J6680">
        <f t="shared" si="209"/>
        <v>2.0577344196126295</v>
      </c>
    </row>
    <row r="6681" spans="2:10" x14ac:dyDescent="0.4">
      <c r="B6681">
        <v>6677</v>
      </c>
      <c r="C6681" t="s">
        <v>3</v>
      </c>
      <c r="D6681" s="1">
        <v>277.945833332924</v>
      </c>
      <c r="E6681">
        <v>47.177404761949603</v>
      </c>
      <c r="F6681">
        <v>47.328372457187498</v>
      </c>
      <c r="G6681">
        <v>9.2225169624358205</v>
      </c>
      <c r="H6681">
        <v>9.2520290167156194</v>
      </c>
      <c r="I6681">
        <f t="shared" si="208"/>
        <v>0.78194356039475377</v>
      </c>
      <c r="J6681">
        <f t="shared" si="209"/>
        <v>2.0577462115651572</v>
      </c>
    </row>
    <row r="6682" spans="2:10" x14ac:dyDescent="0.4">
      <c r="B6682">
        <v>6678</v>
      </c>
      <c r="C6682" t="s">
        <v>3</v>
      </c>
      <c r="D6682" s="1">
        <v>277.98749999959102</v>
      </c>
      <c r="E6682">
        <v>47.184285714330599</v>
      </c>
      <c r="F6682">
        <v>47.3352754286161</v>
      </c>
      <c r="G6682">
        <v>9.2239149336315993</v>
      </c>
      <c r="H6682">
        <v>9.2534314614192308</v>
      </c>
      <c r="I6682">
        <f t="shared" si="208"/>
        <v>0.78194804002978924</v>
      </c>
      <c r="J6682">
        <f t="shared" si="209"/>
        <v>2.0577580000784104</v>
      </c>
    </row>
    <row r="6683" spans="2:10" x14ac:dyDescent="0.4">
      <c r="B6683">
        <v>6679</v>
      </c>
      <c r="C6683" t="s">
        <v>3</v>
      </c>
      <c r="D6683" s="1">
        <v>278.02916666625703</v>
      </c>
      <c r="E6683">
        <v>47.191166666711503</v>
      </c>
      <c r="F6683">
        <v>47.342178400044702</v>
      </c>
      <c r="G6683">
        <v>9.2253129048273799</v>
      </c>
      <c r="H6683">
        <v>9.2548339061228404</v>
      </c>
      <c r="I6683">
        <f t="shared" si="208"/>
        <v>0.78195251835847368</v>
      </c>
      <c r="J6683">
        <f t="shared" si="209"/>
        <v>2.0577697851538934</v>
      </c>
    </row>
    <row r="6684" spans="2:10" x14ac:dyDescent="0.4">
      <c r="B6684">
        <v>6680</v>
      </c>
      <c r="C6684" t="s">
        <v>3</v>
      </c>
      <c r="D6684" s="1">
        <v>278.070833332924</v>
      </c>
      <c r="E6684">
        <v>47.198047619092499</v>
      </c>
      <c r="F6684">
        <v>47.349081371473297</v>
      </c>
      <c r="G6684">
        <v>9.2267108760231693</v>
      </c>
      <c r="H6684">
        <v>9.25623635082645</v>
      </c>
      <c r="I6684">
        <f t="shared" si="208"/>
        <v>0.78195699538137597</v>
      </c>
      <c r="J6684">
        <f t="shared" si="209"/>
        <v>2.0577815667931092</v>
      </c>
    </row>
    <row r="6685" spans="2:10" x14ac:dyDescent="0.4">
      <c r="B6685">
        <v>6681</v>
      </c>
      <c r="C6685" t="s">
        <v>3</v>
      </c>
      <c r="D6685" s="1">
        <v>278.11249999959</v>
      </c>
      <c r="E6685">
        <v>47.204928571473403</v>
      </c>
      <c r="F6685">
        <v>47.355984342901799</v>
      </c>
      <c r="G6685">
        <v>9.2281088472189499</v>
      </c>
      <c r="H6685">
        <v>9.2576387955300596</v>
      </c>
      <c r="I6685">
        <f t="shared" si="208"/>
        <v>0.78196147109906866</v>
      </c>
      <c r="J6685">
        <f t="shared" si="209"/>
        <v>2.0577933449975649</v>
      </c>
    </row>
    <row r="6686" spans="2:10" x14ac:dyDescent="0.4">
      <c r="B6686">
        <v>6682</v>
      </c>
      <c r="C6686" t="s">
        <v>3</v>
      </c>
      <c r="D6686" s="1">
        <v>278.15416666625703</v>
      </c>
      <c r="E6686">
        <v>47.211809523854399</v>
      </c>
      <c r="F6686">
        <v>47.362887314330401</v>
      </c>
      <c r="G6686">
        <v>9.2295068184147304</v>
      </c>
      <c r="H6686">
        <v>9.2590412402336693</v>
      </c>
      <c r="I6686">
        <f t="shared" si="208"/>
        <v>0.78196594551212006</v>
      </c>
      <c r="J6686">
        <f t="shared" si="209"/>
        <v>2.0578051197687541</v>
      </c>
    </row>
    <row r="6687" spans="2:10" x14ac:dyDescent="0.4">
      <c r="B6687">
        <v>6683</v>
      </c>
      <c r="C6687" t="s">
        <v>3</v>
      </c>
      <c r="D6687" s="1">
        <v>278.195833332924</v>
      </c>
      <c r="E6687">
        <v>47.218690476235402</v>
      </c>
      <c r="F6687">
        <v>47.369790285759002</v>
      </c>
      <c r="G6687">
        <v>9.2309047896105092</v>
      </c>
      <c r="H6687">
        <v>9.2604436849372807</v>
      </c>
      <c r="I6687">
        <f t="shared" si="208"/>
        <v>0.78197041862110195</v>
      </c>
      <c r="J6687">
        <f t="shared" si="209"/>
        <v>2.0578168911081822</v>
      </c>
    </row>
    <row r="6688" spans="2:10" x14ac:dyDescent="0.4">
      <c r="B6688">
        <v>6684</v>
      </c>
      <c r="C6688" t="s">
        <v>3</v>
      </c>
      <c r="D6688" s="1">
        <v>278.23749999959</v>
      </c>
      <c r="E6688">
        <v>47.225571428616298</v>
      </c>
      <c r="F6688">
        <v>47.376693257187597</v>
      </c>
      <c r="G6688">
        <v>9.2323027608063004</v>
      </c>
      <c r="H6688">
        <v>9.2618461296408903</v>
      </c>
      <c r="I6688">
        <f t="shared" si="208"/>
        <v>0.7819748904265873</v>
      </c>
      <c r="J6688">
        <f t="shared" si="209"/>
        <v>2.0578286590173489</v>
      </c>
    </row>
    <row r="6689" spans="2:10" x14ac:dyDescent="0.4">
      <c r="B6689">
        <v>6685</v>
      </c>
      <c r="C6689" t="s">
        <v>3</v>
      </c>
      <c r="D6689" s="1">
        <v>278.27916666625703</v>
      </c>
      <c r="E6689">
        <v>47.232452380997302</v>
      </c>
      <c r="F6689">
        <v>47.383596228616099</v>
      </c>
      <c r="G6689">
        <v>9.2337007320020792</v>
      </c>
      <c r="H6689">
        <v>9.2632485743444999</v>
      </c>
      <c r="I6689">
        <f t="shared" si="208"/>
        <v>0.78197936092914022</v>
      </c>
      <c r="J6689">
        <f t="shared" si="209"/>
        <v>2.0578404234977574</v>
      </c>
    </row>
    <row r="6690" spans="2:10" x14ac:dyDescent="0.4">
      <c r="B6690">
        <v>6686</v>
      </c>
      <c r="C6690" t="s">
        <v>3</v>
      </c>
      <c r="D6690" s="1">
        <v>278.32083333292297</v>
      </c>
      <c r="E6690">
        <v>47.239333333378198</v>
      </c>
      <c r="F6690">
        <v>47.390499200044701</v>
      </c>
      <c r="G6690">
        <v>9.2350987031978597</v>
      </c>
      <c r="H6690">
        <v>9.2646510190481095</v>
      </c>
      <c r="I6690">
        <f t="shared" si="208"/>
        <v>0.78198383012933481</v>
      </c>
      <c r="J6690">
        <f t="shared" si="209"/>
        <v>2.0578521845508981</v>
      </c>
    </row>
    <row r="6691" spans="2:10" x14ac:dyDescent="0.4">
      <c r="B6691">
        <v>6687</v>
      </c>
      <c r="C6691" t="s">
        <v>3</v>
      </c>
      <c r="D6691" s="1">
        <v>278.36249999959</v>
      </c>
      <c r="E6691">
        <v>47.246214285759201</v>
      </c>
      <c r="F6691">
        <v>47.397402171473303</v>
      </c>
      <c r="G6691">
        <v>9.2364966743936492</v>
      </c>
      <c r="H6691">
        <v>9.2660534637517191</v>
      </c>
      <c r="I6691">
        <f t="shared" si="208"/>
        <v>0.78198829802773706</v>
      </c>
      <c r="J6691">
        <f t="shared" si="209"/>
        <v>2.0578639421782721</v>
      </c>
    </row>
    <row r="6692" spans="2:10" x14ac:dyDescent="0.4">
      <c r="B6692">
        <v>6688</v>
      </c>
      <c r="C6692" t="s">
        <v>3</v>
      </c>
      <c r="D6692" s="1">
        <v>278.40416666625703</v>
      </c>
      <c r="E6692">
        <v>47.253095238140197</v>
      </c>
      <c r="F6692">
        <v>47.404305142901897</v>
      </c>
      <c r="G6692">
        <v>9.2378946455894297</v>
      </c>
      <c r="H6692">
        <v>9.2674559084553305</v>
      </c>
      <c r="I6692">
        <f t="shared" si="208"/>
        <v>0.78199276462491629</v>
      </c>
      <c r="J6692">
        <f t="shared" si="209"/>
        <v>2.0578756963813771</v>
      </c>
    </row>
    <row r="6693" spans="2:10" x14ac:dyDescent="0.4">
      <c r="B6693">
        <v>6689</v>
      </c>
      <c r="C6693" t="s">
        <v>3</v>
      </c>
      <c r="D6693" s="1">
        <v>278.44583333292297</v>
      </c>
      <c r="E6693">
        <v>47.259976190521101</v>
      </c>
      <c r="F6693">
        <v>47.411208114330499</v>
      </c>
      <c r="G6693">
        <v>9.2392926167852103</v>
      </c>
      <c r="H6693">
        <v>9.2688583531589401</v>
      </c>
      <c r="I6693">
        <f t="shared" si="208"/>
        <v>0.78199722992144283</v>
      </c>
      <c r="J6693">
        <f t="shared" si="209"/>
        <v>2.0578874471617072</v>
      </c>
    </row>
    <row r="6694" spans="2:10" x14ac:dyDescent="0.4">
      <c r="B6694">
        <v>6690</v>
      </c>
      <c r="C6694" t="s">
        <v>3</v>
      </c>
      <c r="D6694" s="1">
        <v>278.48749999959</v>
      </c>
      <c r="E6694">
        <v>47.266857142902097</v>
      </c>
      <c r="F6694">
        <v>47.418111085759001</v>
      </c>
      <c r="G6694">
        <v>9.2406905879809997</v>
      </c>
      <c r="H6694">
        <v>9.2702607978625498</v>
      </c>
      <c r="I6694">
        <f t="shared" si="208"/>
        <v>0.78200169391788243</v>
      </c>
      <c r="J6694">
        <f t="shared" si="209"/>
        <v>2.0578991945207621</v>
      </c>
    </row>
    <row r="6695" spans="2:10" x14ac:dyDescent="0.4">
      <c r="B6695">
        <v>6691</v>
      </c>
      <c r="C6695" t="s">
        <v>3</v>
      </c>
      <c r="D6695" s="1">
        <v>278.529166666256</v>
      </c>
      <c r="E6695">
        <v>47.273738095283001</v>
      </c>
      <c r="F6695">
        <v>47.425014057187603</v>
      </c>
      <c r="G6695">
        <v>9.2420885591767803</v>
      </c>
      <c r="H6695">
        <v>9.2716632425661594</v>
      </c>
      <c r="I6695">
        <f t="shared" si="208"/>
        <v>0.78200615661480433</v>
      </c>
      <c r="J6695">
        <f t="shared" si="209"/>
        <v>2.0579109384600276</v>
      </c>
    </row>
    <row r="6696" spans="2:10" x14ac:dyDescent="0.4">
      <c r="B6696">
        <v>6692</v>
      </c>
      <c r="C6696" t="s">
        <v>3</v>
      </c>
      <c r="D6696" s="1">
        <v>278.57083333292297</v>
      </c>
      <c r="E6696">
        <v>47.280619047663997</v>
      </c>
      <c r="F6696">
        <v>47.431917028616198</v>
      </c>
      <c r="G6696">
        <v>9.2434865303725608</v>
      </c>
      <c r="H6696">
        <v>9.2730656872697601</v>
      </c>
      <c r="I6696">
        <f t="shared" si="208"/>
        <v>0.78201061801277372</v>
      </c>
      <c r="J6696">
        <f t="shared" si="209"/>
        <v>2.057922678980999</v>
      </c>
    </row>
    <row r="6697" spans="2:10" x14ac:dyDescent="0.4">
      <c r="B6697">
        <v>6693</v>
      </c>
      <c r="C6697" t="s">
        <v>3</v>
      </c>
      <c r="D6697" s="1">
        <v>278.61249999959</v>
      </c>
      <c r="E6697">
        <v>47.287500000045</v>
      </c>
      <c r="F6697">
        <v>47.438820000044799</v>
      </c>
      <c r="G6697">
        <v>9.2448845015683396</v>
      </c>
      <c r="H6697">
        <v>9.2744681319733697</v>
      </c>
      <c r="I6697">
        <f t="shared" si="208"/>
        <v>0.78201507811235882</v>
      </c>
      <c r="J6697">
        <f t="shared" si="209"/>
        <v>2.0579344160851725</v>
      </c>
    </row>
    <row r="6698" spans="2:10" x14ac:dyDescent="0.4">
      <c r="B6698">
        <v>6694</v>
      </c>
      <c r="C6698" t="s">
        <v>3</v>
      </c>
      <c r="D6698" s="1">
        <v>278.654166666256</v>
      </c>
      <c r="E6698">
        <v>47.294380952425897</v>
      </c>
      <c r="F6698">
        <v>47.445722971473401</v>
      </c>
      <c r="G6698">
        <v>9.2462824727641308</v>
      </c>
      <c r="H6698">
        <v>9.2758705766769793</v>
      </c>
      <c r="I6698">
        <f t="shared" si="208"/>
        <v>0.7820195369141294</v>
      </c>
      <c r="J6698">
        <f t="shared" si="209"/>
        <v>2.0579461497740366</v>
      </c>
    </row>
    <row r="6699" spans="2:10" x14ac:dyDescent="0.4">
      <c r="B6699">
        <v>6695</v>
      </c>
      <c r="C6699" t="s">
        <v>3</v>
      </c>
      <c r="D6699" s="1">
        <v>278.69583333292297</v>
      </c>
      <c r="E6699">
        <v>47.3012619048069</v>
      </c>
      <c r="F6699">
        <v>47.452625942901903</v>
      </c>
      <c r="G6699">
        <v>9.2476804439599096</v>
      </c>
      <c r="H6699">
        <v>9.2772730213805907</v>
      </c>
      <c r="I6699">
        <f t="shared" si="208"/>
        <v>0.78202399441864634</v>
      </c>
      <c r="J6699">
        <f t="shared" si="209"/>
        <v>2.0579578800490879</v>
      </c>
    </row>
    <row r="6700" spans="2:10" x14ac:dyDescent="0.4">
      <c r="B6700">
        <v>6696</v>
      </c>
      <c r="C6700" t="s">
        <v>3</v>
      </c>
      <c r="D6700" s="1">
        <v>278.73749999958898</v>
      </c>
      <c r="E6700">
        <v>47.308142857187804</v>
      </c>
      <c r="F6700">
        <v>47.459528914330498</v>
      </c>
      <c r="G6700">
        <v>9.2490784151556902</v>
      </c>
      <c r="H6700">
        <v>9.2786754660842004</v>
      </c>
      <c r="I6700">
        <f t="shared" si="208"/>
        <v>0.78202845062648008</v>
      </c>
      <c r="J6700">
        <f t="shared" si="209"/>
        <v>2.0579696069118056</v>
      </c>
    </row>
    <row r="6701" spans="2:10" x14ac:dyDescent="0.4">
      <c r="B6701">
        <v>6697</v>
      </c>
      <c r="C6701" t="s">
        <v>3</v>
      </c>
      <c r="D6701" s="1">
        <v>278.779166666256</v>
      </c>
      <c r="E6701">
        <v>47.3150238095688</v>
      </c>
      <c r="F6701">
        <v>47.4664318857591</v>
      </c>
      <c r="G6701">
        <v>9.2504763863514796</v>
      </c>
      <c r="H6701">
        <v>9.28007791078781</v>
      </c>
      <c r="I6701">
        <f t="shared" si="208"/>
        <v>0.78203290553819405</v>
      </c>
      <c r="J6701">
        <f t="shared" si="209"/>
        <v>2.0579813303636838</v>
      </c>
    </row>
    <row r="6702" spans="2:10" x14ac:dyDescent="0.4">
      <c r="B6702">
        <v>6698</v>
      </c>
      <c r="C6702" t="s">
        <v>3</v>
      </c>
      <c r="D6702" s="1">
        <v>278.82083333292297</v>
      </c>
      <c r="E6702">
        <v>47.321904761949803</v>
      </c>
      <c r="F6702">
        <v>47.473334857187702</v>
      </c>
      <c r="G6702">
        <v>9.2518743575472602</v>
      </c>
      <c r="H6702">
        <v>9.2814803554914196</v>
      </c>
      <c r="I6702">
        <f t="shared" si="208"/>
        <v>0.78203735915435335</v>
      </c>
      <c r="J6702">
        <f t="shared" si="209"/>
        <v>2.0579930504062092</v>
      </c>
    </row>
    <row r="6703" spans="2:10" x14ac:dyDescent="0.4">
      <c r="B6703">
        <v>6699</v>
      </c>
      <c r="C6703" t="s">
        <v>3</v>
      </c>
      <c r="D6703" s="1">
        <v>278.86249999958898</v>
      </c>
      <c r="E6703">
        <v>47.328785714330699</v>
      </c>
      <c r="F6703">
        <v>47.480237828616197</v>
      </c>
      <c r="G6703">
        <v>9.2532723287430407</v>
      </c>
      <c r="H6703">
        <v>9.2828828001950292</v>
      </c>
      <c r="I6703">
        <f t="shared" si="208"/>
        <v>0.78204181147552565</v>
      </c>
      <c r="J6703">
        <f t="shared" si="209"/>
        <v>2.0580047670408752</v>
      </c>
    </row>
    <row r="6704" spans="2:10" x14ac:dyDescent="0.4">
      <c r="B6704">
        <v>6700</v>
      </c>
      <c r="C6704" t="s">
        <v>4</v>
      </c>
      <c r="D6704" s="1">
        <v>278.904166666256</v>
      </c>
      <c r="E6704">
        <v>47.335666666711703</v>
      </c>
      <c r="F6704">
        <v>47.487140800044799</v>
      </c>
      <c r="G6704">
        <v>9.2546702999388195</v>
      </c>
      <c r="H6704">
        <v>9.2842852448986406</v>
      </c>
      <c r="I6704">
        <f t="shared" si="208"/>
        <v>0.78204626250227227</v>
      </c>
      <c r="J6704">
        <f t="shared" si="209"/>
        <v>2.0580164802691576</v>
      </c>
    </row>
    <row r="6705" spans="2:10" x14ac:dyDescent="0.4">
      <c r="B6705">
        <v>6701</v>
      </c>
      <c r="C6705" t="s">
        <v>3</v>
      </c>
      <c r="D6705" s="1">
        <v>278.94583333292201</v>
      </c>
      <c r="E6705">
        <v>47.342547619092599</v>
      </c>
      <c r="F6705">
        <v>47.4940437714734</v>
      </c>
      <c r="G6705">
        <v>9.2560682711346107</v>
      </c>
      <c r="H6705">
        <v>9.2856876896022502</v>
      </c>
      <c r="I6705">
        <f t="shared" si="208"/>
        <v>0.78205071223516209</v>
      </c>
      <c r="J6705">
        <f t="shared" si="209"/>
        <v>2.0580281900925463</v>
      </c>
    </row>
    <row r="6706" spans="2:10" x14ac:dyDescent="0.4">
      <c r="B6706">
        <v>6702</v>
      </c>
      <c r="C6706" t="s">
        <v>3</v>
      </c>
      <c r="D6706" s="1">
        <v>278.98749999958898</v>
      </c>
      <c r="E6706">
        <v>47.349428571473602</v>
      </c>
      <c r="F6706">
        <v>47.500946742902002</v>
      </c>
      <c r="G6706">
        <v>9.2574662423303895</v>
      </c>
      <c r="H6706">
        <v>9.2870901343058598</v>
      </c>
      <c r="I6706">
        <f t="shared" si="208"/>
        <v>0.78205516067475367</v>
      </c>
      <c r="J6706">
        <f t="shared" si="209"/>
        <v>2.0580398965125259</v>
      </c>
    </row>
    <row r="6707" spans="2:10" x14ac:dyDescent="0.4">
      <c r="B6707">
        <v>6703</v>
      </c>
      <c r="C6707" t="s">
        <v>3</v>
      </c>
      <c r="D6707" s="1">
        <v>279.029166666256</v>
      </c>
      <c r="E6707">
        <v>47.356309523854598</v>
      </c>
      <c r="F6707">
        <v>47.507849714330597</v>
      </c>
      <c r="G6707">
        <v>9.2588642135261701</v>
      </c>
      <c r="H6707">
        <v>9.2884925790094695</v>
      </c>
      <c r="I6707">
        <f t="shared" si="208"/>
        <v>0.78205960782161377</v>
      </c>
      <c r="J6707">
        <f t="shared" si="209"/>
        <v>2.0580515995305806</v>
      </c>
    </row>
    <row r="6708" spans="2:10" x14ac:dyDescent="0.4">
      <c r="B6708">
        <v>6704</v>
      </c>
      <c r="C6708" t="s">
        <v>3</v>
      </c>
      <c r="D6708" s="1">
        <v>279.07083333292201</v>
      </c>
      <c r="E6708">
        <v>47.363190476235502</v>
      </c>
      <c r="F6708">
        <v>47.514752685759099</v>
      </c>
      <c r="G6708">
        <v>9.2602621847219595</v>
      </c>
      <c r="H6708">
        <v>9.2898950237130808</v>
      </c>
      <c r="I6708">
        <f t="shared" si="208"/>
        <v>0.78206405367630794</v>
      </c>
      <c r="J6708">
        <f t="shared" si="209"/>
        <v>2.0580632991481966</v>
      </c>
    </row>
    <row r="6709" spans="2:10" x14ac:dyDescent="0.4">
      <c r="B6709">
        <v>6705</v>
      </c>
      <c r="C6709" t="s">
        <v>3</v>
      </c>
      <c r="D6709" s="1">
        <v>279.11249999958898</v>
      </c>
      <c r="E6709">
        <v>47.370071428616498</v>
      </c>
      <c r="F6709">
        <v>47.521655657187701</v>
      </c>
      <c r="G6709">
        <v>9.2616601559177401</v>
      </c>
      <c r="H6709">
        <v>9.2912974684166905</v>
      </c>
      <c r="I6709">
        <f t="shared" si="208"/>
        <v>0.78206849823939462</v>
      </c>
      <c r="J6709">
        <f t="shared" si="209"/>
        <v>2.0580749953668467</v>
      </c>
    </row>
    <row r="6710" spans="2:10" x14ac:dyDescent="0.4">
      <c r="B6710">
        <v>6706</v>
      </c>
      <c r="C6710" t="s">
        <v>3</v>
      </c>
      <c r="D6710" s="1">
        <v>279.15416666625498</v>
      </c>
      <c r="E6710">
        <v>47.376952380997402</v>
      </c>
      <c r="F6710">
        <v>47.528558628616302</v>
      </c>
      <c r="G6710">
        <v>9.2630581271135206</v>
      </c>
      <c r="H6710">
        <v>9.2926999131203001</v>
      </c>
      <c r="I6710">
        <f t="shared" si="208"/>
        <v>0.78207294151144047</v>
      </c>
      <c r="J6710">
        <f t="shared" si="209"/>
        <v>2.0580866881880175</v>
      </c>
    </row>
    <row r="6711" spans="2:10" x14ac:dyDescent="0.4">
      <c r="B6711">
        <v>6707</v>
      </c>
      <c r="C6711" t="s">
        <v>3</v>
      </c>
      <c r="D6711" s="1">
        <v>279.19583333292201</v>
      </c>
      <c r="E6711">
        <v>47.383833333378398</v>
      </c>
      <c r="F6711">
        <v>47.535461600044897</v>
      </c>
      <c r="G6711">
        <v>9.2644560983093101</v>
      </c>
      <c r="H6711">
        <v>9.2941023578239097</v>
      </c>
      <c r="I6711">
        <f t="shared" si="208"/>
        <v>0.7820773834930056</v>
      </c>
      <c r="J6711">
        <f t="shared" si="209"/>
        <v>2.0580983776131885</v>
      </c>
    </row>
    <row r="6712" spans="2:10" x14ac:dyDescent="0.4">
      <c r="B6712">
        <v>6708</v>
      </c>
      <c r="C6712" t="s">
        <v>3</v>
      </c>
      <c r="D6712" s="1">
        <v>279.23749999958898</v>
      </c>
      <c r="E6712">
        <v>47.390714285759401</v>
      </c>
      <c r="F6712">
        <v>47.542364571473499</v>
      </c>
      <c r="G6712">
        <v>9.2658540695050906</v>
      </c>
      <c r="H6712">
        <v>9.2955048025275193</v>
      </c>
      <c r="I6712">
        <f t="shared" si="208"/>
        <v>0.78208182418465211</v>
      </c>
      <c r="J6712">
        <f t="shared" si="209"/>
        <v>2.0581100636438383</v>
      </c>
    </row>
    <row r="6713" spans="2:10" x14ac:dyDescent="0.4">
      <c r="B6713">
        <v>6709</v>
      </c>
      <c r="C6713" t="s">
        <v>3</v>
      </c>
      <c r="D6713" s="1">
        <v>279.27916666625498</v>
      </c>
      <c r="E6713">
        <v>47.397595238140298</v>
      </c>
      <c r="F6713">
        <v>47.549267542902001</v>
      </c>
      <c r="G6713">
        <v>9.2672520407008694</v>
      </c>
      <c r="H6713">
        <v>9.2969072472311307</v>
      </c>
      <c r="I6713">
        <f t="shared" si="208"/>
        <v>0.78208626358694411</v>
      </c>
      <c r="J6713">
        <f t="shared" si="209"/>
        <v>2.0581217462814507</v>
      </c>
    </row>
    <row r="6714" spans="2:10" x14ac:dyDescent="0.4">
      <c r="B6714">
        <v>6710</v>
      </c>
      <c r="C6714" t="s">
        <v>3</v>
      </c>
      <c r="D6714" s="1">
        <v>279.32083333292201</v>
      </c>
      <c r="E6714">
        <v>47.404476190521301</v>
      </c>
      <c r="F6714">
        <v>47.556170514330603</v>
      </c>
      <c r="G6714">
        <v>9.2686500118966606</v>
      </c>
      <c r="H6714">
        <v>9.2983096919347403</v>
      </c>
      <c r="I6714">
        <f t="shared" si="208"/>
        <v>0.78209070170044082</v>
      </c>
      <c r="J6714">
        <f t="shared" si="209"/>
        <v>2.0581334255274939</v>
      </c>
    </row>
    <row r="6715" spans="2:10" x14ac:dyDescent="0.4">
      <c r="B6715">
        <v>6711</v>
      </c>
      <c r="C6715" t="s">
        <v>3</v>
      </c>
      <c r="D6715" s="1">
        <v>279.36249999958801</v>
      </c>
      <c r="E6715">
        <v>47.411357142902197</v>
      </c>
      <c r="F6715">
        <v>47.563073485759197</v>
      </c>
      <c r="G6715">
        <v>9.2700479830924394</v>
      </c>
      <c r="H6715">
        <v>9.2997121366383499</v>
      </c>
      <c r="I6715">
        <f t="shared" si="208"/>
        <v>0.78209513852570478</v>
      </c>
      <c r="J6715">
        <f t="shared" si="209"/>
        <v>2.0581451013834493</v>
      </c>
    </row>
    <row r="6716" spans="2:10" x14ac:dyDescent="0.4">
      <c r="B6716">
        <v>6712</v>
      </c>
      <c r="C6716" t="s">
        <v>3</v>
      </c>
      <c r="D6716" s="1">
        <v>279.40416666625498</v>
      </c>
      <c r="E6716">
        <v>47.418238095283201</v>
      </c>
      <c r="F6716">
        <v>47.569976457187799</v>
      </c>
      <c r="G6716">
        <v>9.2714459542882199</v>
      </c>
      <c r="H6716">
        <v>9.3011145813419596</v>
      </c>
      <c r="I6716">
        <f t="shared" si="208"/>
        <v>0.78209957406329456</v>
      </c>
      <c r="J6716">
        <f t="shared" si="209"/>
        <v>2.0581567738507922</v>
      </c>
    </row>
    <row r="6717" spans="2:10" x14ac:dyDescent="0.4">
      <c r="B6717">
        <v>6713</v>
      </c>
      <c r="C6717" t="s">
        <v>3</v>
      </c>
      <c r="D6717" s="1">
        <v>279.44583333292201</v>
      </c>
      <c r="E6717">
        <v>47.425119047664197</v>
      </c>
      <c r="F6717">
        <v>47.576879428616301</v>
      </c>
      <c r="G6717">
        <v>9.2728439254840005</v>
      </c>
      <c r="H6717">
        <v>9.3025170260455692</v>
      </c>
      <c r="I6717">
        <f t="shared" si="208"/>
        <v>0.78210400831377236</v>
      </c>
      <c r="J6717">
        <f t="shared" si="209"/>
        <v>2.0581684429310023</v>
      </c>
    </row>
    <row r="6718" spans="2:10" x14ac:dyDescent="0.4">
      <c r="B6718">
        <v>6714</v>
      </c>
      <c r="C6718" t="s">
        <v>3</v>
      </c>
      <c r="D6718" s="1">
        <v>279.48749999958801</v>
      </c>
      <c r="E6718">
        <v>47.4320000000451</v>
      </c>
      <c r="F6718">
        <v>47.583782400044903</v>
      </c>
      <c r="G6718">
        <v>9.2742418966797899</v>
      </c>
      <c r="H6718">
        <v>9.3039194707491699</v>
      </c>
      <c r="I6718">
        <f t="shared" si="208"/>
        <v>0.78210844127770041</v>
      </c>
      <c r="J6718">
        <f t="shared" si="209"/>
        <v>2.0581801086255433</v>
      </c>
    </row>
    <row r="6719" spans="2:10" x14ac:dyDescent="0.4">
      <c r="B6719">
        <v>6715</v>
      </c>
      <c r="C6719" t="s">
        <v>3</v>
      </c>
      <c r="D6719" s="1">
        <v>279.52916666625498</v>
      </c>
      <c r="E6719">
        <v>47.438880952426103</v>
      </c>
      <c r="F6719">
        <v>47.590685371473498</v>
      </c>
      <c r="G6719">
        <v>9.2756398678755705</v>
      </c>
      <c r="H6719">
        <v>9.3053219154527795</v>
      </c>
      <c r="I6719">
        <f t="shared" si="208"/>
        <v>0.78211287295563403</v>
      </c>
      <c r="J6719">
        <f t="shared" si="209"/>
        <v>2.0581917709358963</v>
      </c>
    </row>
    <row r="6720" spans="2:10" x14ac:dyDescent="0.4">
      <c r="B6720">
        <v>6716</v>
      </c>
      <c r="C6720" t="s">
        <v>3</v>
      </c>
      <c r="D6720" s="1">
        <v>279.57083333292098</v>
      </c>
      <c r="E6720">
        <v>47.445761904807</v>
      </c>
      <c r="F6720">
        <v>47.5975883429021</v>
      </c>
      <c r="G6720">
        <v>9.2770378390713493</v>
      </c>
      <c r="H6720">
        <v>9.3067243601563892</v>
      </c>
      <c r="I6720">
        <f t="shared" si="208"/>
        <v>0.78211730334813656</v>
      </c>
      <c r="J6720">
        <f t="shared" si="209"/>
        <v>2.0582034298635317</v>
      </c>
    </row>
    <row r="6721" spans="2:10" x14ac:dyDescent="0.4">
      <c r="B6721">
        <v>6717</v>
      </c>
      <c r="C6721" t="s">
        <v>3</v>
      </c>
      <c r="D6721" s="1">
        <v>279.61249999958801</v>
      </c>
      <c r="E6721">
        <v>47.452642857188003</v>
      </c>
      <c r="F6721">
        <v>47.604491314330701</v>
      </c>
      <c r="G6721">
        <v>9.2784358102671405</v>
      </c>
      <c r="H6721">
        <v>9.3081268048600005</v>
      </c>
      <c r="I6721">
        <f t="shared" si="208"/>
        <v>0.782121732455765</v>
      </c>
      <c r="J6721">
        <f t="shared" si="209"/>
        <v>2.0582150854099224</v>
      </c>
    </row>
    <row r="6722" spans="2:10" x14ac:dyDescent="0.4">
      <c r="B6722">
        <v>6718</v>
      </c>
      <c r="C6722" t="s">
        <v>3</v>
      </c>
      <c r="D6722" s="1">
        <v>279.65416666625498</v>
      </c>
      <c r="E6722">
        <v>47.459523809568999</v>
      </c>
      <c r="F6722">
        <v>47.611394285759197</v>
      </c>
      <c r="G6722">
        <v>9.2798337814629193</v>
      </c>
      <c r="H6722">
        <v>9.3095292495636102</v>
      </c>
      <c r="I6722">
        <f t="shared" si="208"/>
        <v>0.78212616027907789</v>
      </c>
      <c r="J6722">
        <f t="shared" si="209"/>
        <v>2.0582267375765411</v>
      </c>
    </row>
    <row r="6723" spans="2:10" x14ac:dyDescent="0.4">
      <c r="B6723">
        <v>6719</v>
      </c>
      <c r="C6723" t="s">
        <v>3</v>
      </c>
      <c r="D6723" s="1">
        <v>279.69583333292098</v>
      </c>
      <c r="E6723">
        <v>47.466404761949903</v>
      </c>
      <c r="F6723">
        <v>47.618297257187798</v>
      </c>
      <c r="G6723">
        <v>9.2812317526586998</v>
      </c>
      <c r="H6723">
        <v>9.3109316942672198</v>
      </c>
      <c r="I6723">
        <f t="shared" si="208"/>
        <v>0.78213058681863645</v>
      </c>
      <c r="J6723">
        <f t="shared" si="209"/>
        <v>2.0582383863648501</v>
      </c>
    </row>
    <row r="6724" spans="2:10" x14ac:dyDescent="0.4">
      <c r="B6724">
        <v>6720</v>
      </c>
      <c r="C6724" t="s">
        <v>3</v>
      </c>
      <c r="D6724" s="1">
        <v>279.73749999958801</v>
      </c>
      <c r="E6724">
        <v>47.473285714330899</v>
      </c>
      <c r="F6724">
        <v>47.6252002286164</v>
      </c>
      <c r="G6724">
        <v>9.2826297238544893</v>
      </c>
      <c r="H6724">
        <v>9.3123341389708294</v>
      </c>
      <c r="I6724">
        <f t="shared" si="208"/>
        <v>0.78213501207499647</v>
      </c>
      <c r="J6724">
        <f t="shared" si="209"/>
        <v>2.0582500317763235</v>
      </c>
    </row>
    <row r="6725" spans="2:10" x14ac:dyDescent="0.4">
      <c r="B6725">
        <v>6721</v>
      </c>
      <c r="C6725" t="s">
        <v>3</v>
      </c>
      <c r="D6725" s="1">
        <v>279.77916666625401</v>
      </c>
      <c r="E6725">
        <v>47.480166666711803</v>
      </c>
      <c r="F6725">
        <v>47.632103200045002</v>
      </c>
      <c r="G6725">
        <v>9.2840276950502698</v>
      </c>
      <c r="H6725">
        <v>9.3137365836744408</v>
      </c>
      <c r="I6725">
        <f t="shared" si="208"/>
        <v>0.78213943604871738</v>
      </c>
      <c r="J6725">
        <f t="shared" si="209"/>
        <v>2.0582616738124284</v>
      </c>
    </row>
    <row r="6726" spans="2:10" x14ac:dyDescent="0.4">
      <c r="B6726">
        <v>6722</v>
      </c>
      <c r="C6726" t="s">
        <v>3</v>
      </c>
      <c r="D6726" s="1">
        <v>279.82083333292098</v>
      </c>
      <c r="E6726">
        <v>47.487047619092799</v>
      </c>
      <c r="F6726">
        <v>47.639006171473604</v>
      </c>
      <c r="G6726">
        <v>9.2854256662460504</v>
      </c>
      <c r="H6726">
        <v>9.3151390283780504</v>
      </c>
      <c r="I6726">
        <f t="shared" ref="I6726:I6789" si="210">G6726/E6726/$I$3</f>
        <v>0.78214385874035441</v>
      </c>
      <c r="J6726">
        <f t="shared" ref="J6726:J6789" si="211">H6726/F6726/$J$3</f>
        <v>2.0582733124746322</v>
      </c>
    </row>
    <row r="6727" spans="2:10" x14ac:dyDescent="0.4">
      <c r="B6727">
        <v>6723</v>
      </c>
      <c r="C6727" t="s">
        <v>3</v>
      </c>
      <c r="D6727" s="1">
        <v>279.86249999958801</v>
      </c>
      <c r="E6727">
        <v>47.493928571473802</v>
      </c>
      <c r="F6727">
        <v>47.645909142902099</v>
      </c>
      <c r="G6727">
        <v>9.2868236374418291</v>
      </c>
      <c r="H6727">
        <v>9.31654147308166</v>
      </c>
      <c r="I6727">
        <f t="shared" si="210"/>
        <v>0.78214828015046611</v>
      </c>
      <c r="J6727">
        <f t="shared" si="211"/>
        <v>2.0582849477644065</v>
      </c>
    </row>
    <row r="6728" spans="2:10" x14ac:dyDescent="0.4">
      <c r="B6728">
        <v>6724</v>
      </c>
      <c r="C6728" t="s">
        <v>3</v>
      </c>
      <c r="D6728" s="1">
        <v>279.90416666625401</v>
      </c>
      <c r="E6728">
        <v>47.500809523854699</v>
      </c>
      <c r="F6728">
        <v>47.6528121143307</v>
      </c>
      <c r="G6728">
        <v>9.2882216086376204</v>
      </c>
      <c r="H6728">
        <v>9.3179439177852696</v>
      </c>
      <c r="I6728">
        <f t="shared" si="210"/>
        <v>0.78215270027961237</v>
      </c>
      <c r="J6728">
        <f t="shared" si="211"/>
        <v>2.0582965796832067</v>
      </c>
    </row>
    <row r="6729" spans="2:10" x14ac:dyDescent="0.4">
      <c r="B6729">
        <v>6725</v>
      </c>
      <c r="C6729" t="s">
        <v>3</v>
      </c>
      <c r="D6729" s="1">
        <v>279.94583333292098</v>
      </c>
      <c r="E6729">
        <v>47.507690476235702</v>
      </c>
      <c r="F6729">
        <v>47.659715085759302</v>
      </c>
      <c r="G6729">
        <v>9.2896195798333991</v>
      </c>
      <c r="H6729">
        <v>9.3193463624888793</v>
      </c>
      <c r="I6729">
        <f t="shared" si="210"/>
        <v>0.78215711912834429</v>
      </c>
      <c r="J6729">
        <f t="shared" si="211"/>
        <v>2.0583082082325035</v>
      </c>
    </row>
    <row r="6730" spans="2:10" x14ac:dyDescent="0.4">
      <c r="B6730">
        <v>6726</v>
      </c>
      <c r="C6730" t="s">
        <v>3</v>
      </c>
      <c r="D6730" s="1">
        <v>279.98749999958699</v>
      </c>
      <c r="E6730">
        <v>47.514571428616598</v>
      </c>
      <c r="F6730">
        <v>47.666618057187897</v>
      </c>
      <c r="G6730">
        <v>9.2910175510291797</v>
      </c>
      <c r="H6730">
        <v>9.3207488071924907</v>
      </c>
      <c r="I6730">
        <f t="shared" si="210"/>
        <v>0.78216153669722288</v>
      </c>
      <c r="J6730">
        <f t="shared" si="211"/>
        <v>2.0583198334137602</v>
      </c>
    </row>
    <row r="6731" spans="2:10" x14ac:dyDescent="0.4">
      <c r="B6731">
        <v>6727</v>
      </c>
      <c r="C6731" t="s">
        <v>3</v>
      </c>
      <c r="D6731" s="1">
        <v>280.02916666625401</v>
      </c>
      <c r="E6731">
        <v>47.521452380997601</v>
      </c>
      <c r="F6731">
        <v>47.673521028616399</v>
      </c>
      <c r="G6731">
        <v>9.2924155222249691</v>
      </c>
      <c r="H6731">
        <v>9.3221512518961003</v>
      </c>
      <c r="I6731">
        <f t="shared" si="210"/>
        <v>0.78216595298680114</v>
      </c>
      <c r="J6731">
        <f t="shared" si="211"/>
        <v>2.0583314552284433</v>
      </c>
    </row>
    <row r="6732" spans="2:10" x14ac:dyDescent="0.4">
      <c r="B6732">
        <v>6728</v>
      </c>
      <c r="C6732" t="s">
        <v>3</v>
      </c>
      <c r="D6732" s="1">
        <v>280.07083333292098</v>
      </c>
      <c r="E6732">
        <v>47.528333333378498</v>
      </c>
      <c r="F6732">
        <v>47.680424000045001</v>
      </c>
      <c r="G6732">
        <v>9.2938134934207497</v>
      </c>
      <c r="H6732">
        <v>9.3235536965997099</v>
      </c>
      <c r="I6732">
        <f t="shared" si="210"/>
        <v>0.78217036799763662</v>
      </c>
      <c r="J6732">
        <f t="shared" si="211"/>
        <v>2.0583430736780075</v>
      </c>
    </row>
    <row r="6733" spans="2:10" x14ac:dyDescent="0.4">
      <c r="B6733">
        <v>6729</v>
      </c>
      <c r="C6733" t="s">
        <v>3</v>
      </c>
      <c r="D6733" s="1">
        <v>280.11249999958699</v>
      </c>
      <c r="E6733">
        <v>47.535214285759501</v>
      </c>
      <c r="F6733">
        <v>47.687326971473603</v>
      </c>
      <c r="G6733">
        <v>9.2952114646165303</v>
      </c>
      <c r="H6733">
        <v>9.3249561413033195</v>
      </c>
      <c r="I6733">
        <f t="shared" si="210"/>
        <v>0.78217478173028199</v>
      </c>
      <c r="J6733">
        <f t="shared" si="211"/>
        <v>2.0583546887639179</v>
      </c>
    </row>
    <row r="6734" spans="2:10" x14ac:dyDescent="0.4">
      <c r="B6734">
        <v>6730</v>
      </c>
      <c r="C6734" t="s">
        <v>3</v>
      </c>
      <c r="D6734" s="1">
        <v>280.15416666625401</v>
      </c>
      <c r="E6734">
        <v>47.542095238140497</v>
      </c>
      <c r="F6734">
        <v>47.694229942902197</v>
      </c>
      <c r="G6734">
        <v>9.2966094358123197</v>
      </c>
      <c r="H6734">
        <v>9.3263585860069291</v>
      </c>
      <c r="I6734">
        <f t="shared" si="210"/>
        <v>0.78217919418529491</v>
      </c>
      <c r="J6734">
        <f t="shared" si="211"/>
        <v>2.0583663004876356</v>
      </c>
    </row>
    <row r="6735" spans="2:10" x14ac:dyDescent="0.4">
      <c r="B6735">
        <v>6731</v>
      </c>
      <c r="C6735" t="s">
        <v>3</v>
      </c>
      <c r="D6735" s="1">
        <v>280.19583333292002</v>
      </c>
      <c r="E6735">
        <v>47.548976190521401</v>
      </c>
      <c r="F6735">
        <v>47.701132914330799</v>
      </c>
      <c r="G6735">
        <v>9.2980074070081002</v>
      </c>
      <c r="H6735">
        <v>9.3277610307105299</v>
      </c>
      <c r="I6735">
        <f t="shared" si="210"/>
        <v>0.78218360536322984</v>
      </c>
      <c r="J6735">
        <f t="shared" si="211"/>
        <v>2.0583779088506171</v>
      </c>
    </row>
    <row r="6736" spans="2:10" x14ac:dyDescent="0.4">
      <c r="B6736">
        <v>6732</v>
      </c>
      <c r="C6736" t="s">
        <v>3</v>
      </c>
      <c r="D6736" s="1">
        <v>280.23749999958699</v>
      </c>
      <c r="E6736">
        <v>47.555857142902397</v>
      </c>
      <c r="F6736">
        <v>47.708035885759301</v>
      </c>
      <c r="G6736">
        <v>9.2994053782038808</v>
      </c>
      <c r="H6736">
        <v>9.3291634754141395</v>
      </c>
      <c r="I6736">
        <f t="shared" si="210"/>
        <v>0.78218801526463877</v>
      </c>
      <c r="J6736">
        <f t="shared" si="211"/>
        <v>2.0583895138543307</v>
      </c>
    </row>
    <row r="6737" spans="2:10" x14ac:dyDescent="0.4">
      <c r="B6737">
        <v>6733</v>
      </c>
      <c r="C6737" t="s">
        <v>3</v>
      </c>
      <c r="D6737" s="1">
        <v>280.27916666625401</v>
      </c>
      <c r="E6737">
        <v>47.5627380952834</v>
      </c>
      <c r="F6737">
        <v>47.714938857187903</v>
      </c>
      <c r="G6737">
        <v>9.3008033493996596</v>
      </c>
      <c r="H6737">
        <v>9.3305659201177509</v>
      </c>
      <c r="I6737">
        <f t="shared" si="210"/>
        <v>0.78219242389007726</v>
      </c>
      <c r="J6737">
        <f t="shared" si="211"/>
        <v>2.0584011155002235</v>
      </c>
    </row>
    <row r="6738" spans="2:10" x14ac:dyDescent="0.4">
      <c r="B6738">
        <v>6734</v>
      </c>
      <c r="C6738" t="s">
        <v>3</v>
      </c>
      <c r="D6738" s="1">
        <v>280.32083333292002</v>
      </c>
      <c r="E6738">
        <v>47.569619047664297</v>
      </c>
      <c r="F6738">
        <v>47.721841828616498</v>
      </c>
      <c r="G6738">
        <v>9.3022013205954508</v>
      </c>
      <c r="H6738">
        <v>9.3319683648213605</v>
      </c>
      <c r="I6738">
        <f t="shared" si="210"/>
        <v>0.78219683124010186</v>
      </c>
      <c r="J6738">
        <f t="shared" si="211"/>
        <v>2.0584127137897568</v>
      </c>
    </row>
    <row r="6739" spans="2:10" x14ac:dyDescent="0.4">
      <c r="B6739">
        <v>6735</v>
      </c>
      <c r="C6739" t="s">
        <v>3</v>
      </c>
      <c r="D6739" s="1">
        <v>280.36249999958699</v>
      </c>
      <c r="E6739">
        <v>47.5765000000453</v>
      </c>
      <c r="F6739">
        <v>47.728744800045099</v>
      </c>
      <c r="G6739">
        <v>9.3035992917912296</v>
      </c>
      <c r="H6739">
        <v>9.3333708095249701</v>
      </c>
      <c r="I6739">
        <f t="shared" si="210"/>
        <v>0.78220123731526037</v>
      </c>
      <c r="J6739">
        <f t="shared" si="211"/>
        <v>2.0584243087243861</v>
      </c>
    </row>
    <row r="6740" spans="2:10" x14ac:dyDescent="0.4">
      <c r="B6740">
        <v>6736</v>
      </c>
      <c r="C6740" t="s">
        <v>3</v>
      </c>
      <c r="D6740" s="1">
        <v>280.40416666625299</v>
      </c>
      <c r="E6740">
        <v>47.583380952426197</v>
      </c>
      <c r="F6740">
        <v>47.735647771473701</v>
      </c>
      <c r="G6740">
        <v>9.3049972629870101</v>
      </c>
      <c r="H6740">
        <v>9.3347732542285797</v>
      </c>
      <c r="I6740">
        <f t="shared" si="210"/>
        <v>0.78220564211611066</v>
      </c>
      <c r="J6740">
        <f t="shared" si="211"/>
        <v>2.0584359003055677</v>
      </c>
    </row>
    <row r="6741" spans="2:10" x14ac:dyDescent="0.4">
      <c r="B6741">
        <v>6737</v>
      </c>
      <c r="C6741" t="s">
        <v>3</v>
      </c>
      <c r="D6741" s="1">
        <v>280.44583333292002</v>
      </c>
      <c r="E6741">
        <v>47.5902619048072</v>
      </c>
      <c r="F6741">
        <v>47.742550742902203</v>
      </c>
      <c r="G6741">
        <v>9.3063952341827996</v>
      </c>
      <c r="H6741">
        <v>9.3361756989321893</v>
      </c>
      <c r="I6741">
        <f t="shared" si="210"/>
        <v>0.7822100456432024</v>
      </c>
      <c r="J6741">
        <f t="shared" si="211"/>
        <v>2.0584474885347608</v>
      </c>
    </row>
    <row r="6742" spans="2:10" x14ac:dyDescent="0.4">
      <c r="B6742">
        <v>6738</v>
      </c>
      <c r="C6742" t="s">
        <v>3</v>
      </c>
      <c r="D6742" s="1">
        <v>280.48749999958699</v>
      </c>
      <c r="E6742">
        <v>47.597142857188103</v>
      </c>
      <c r="F6742">
        <v>47.749453714330798</v>
      </c>
      <c r="G6742">
        <v>9.3077932053785801</v>
      </c>
      <c r="H6742">
        <v>9.3375781436358007</v>
      </c>
      <c r="I6742">
        <f t="shared" si="210"/>
        <v>0.78221444789709016</v>
      </c>
      <c r="J6742">
        <f t="shared" si="211"/>
        <v>2.0584590734134105</v>
      </c>
    </row>
    <row r="6743" spans="2:10" x14ac:dyDescent="0.4">
      <c r="B6743">
        <v>6739</v>
      </c>
      <c r="C6743" t="s">
        <v>3</v>
      </c>
      <c r="D6743" s="1">
        <v>280.52916666625299</v>
      </c>
      <c r="E6743">
        <v>47.6040238095691</v>
      </c>
      <c r="F6743">
        <v>47.7563566857594</v>
      </c>
      <c r="G6743">
        <v>9.3091911765743607</v>
      </c>
      <c r="H6743">
        <v>9.3389805883394104</v>
      </c>
      <c r="I6743">
        <f t="shared" si="210"/>
        <v>0.78221884887832349</v>
      </c>
      <c r="J6743">
        <f t="shared" si="211"/>
        <v>2.058470654942973</v>
      </c>
    </row>
    <row r="6744" spans="2:10" x14ac:dyDescent="0.4">
      <c r="B6744">
        <v>6740</v>
      </c>
      <c r="C6744" t="s">
        <v>3</v>
      </c>
      <c r="D6744" s="1">
        <v>280.57083333292002</v>
      </c>
      <c r="E6744">
        <v>47.610904761950103</v>
      </c>
      <c r="F6744">
        <v>47.763259657188001</v>
      </c>
      <c r="G6744">
        <v>9.3105891477701395</v>
      </c>
      <c r="H6744">
        <v>9.34038303304302</v>
      </c>
      <c r="I6744">
        <f t="shared" si="210"/>
        <v>0.7822232485874554</v>
      </c>
      <c r="J6744">
        <f t="shared" si="211"/>
        <v>2.0584822331249009</v>
      </c>
    </row>
    <row r="6745" spans="2:10" x14ac:dyDescent="0.4">
      <c r="B6745">
        <v>6741</v>
      </c>
      <c r="C6745" t="s">
        <v>3</v>
      </c>
      <c r="D6745" s="1">
        <v>280.61249999958602</v>
      </c>
      <c r="E6745">
        <v>47.617785714330999</v>
      </c>
      <c r="F6745">
        <v>47.770162628616603</v>
      </c>
      <c r="G6745">
        <v>9.3119871189659307</v>
      </c>
      <c r="H6745">
        <v>9.3417854777466296</v>
      </c>
      <c r="I6745">
        <f t="shared" si="210"/>
        <v>0.78222764702504044</v>
      </c>
      <c r="J6745">
        <f t="shared" si="211"/>
        <v>2.0584938079606454</v>
      </c>
    </row>
    <row r="6746" spans="2:10" x14ac:dyDescent="0.4">
      <c r="B6746">
        <v>6742</v>
      </c>
      <c r="C6746" t="s">
        <v>3</v>
      </c>
      <c r="D6746" s="1">
        <v>280.65416666625299</v>
      </c>
      <c r="E6746">
        <v>47.624666666712002</v>
      </c>
      <c r="F6746">
        <v>47.777065600045098</v>
      </c>
      <c r="G6746">
        <v>9.3133850901617095</v>
      </c>
      <c r="H6746">
        <v>9.3431879224502392</v>
      </c>
      <c r="I6746">
        <f t="shared" si="210"/>
        <v>0.78223204419162429</v>
      </c>
      <c r="J6746">
        <f t="shared" si="211"/>
        <v>2.0585053794516619</v>
      </c>
    </row>
    <row r="6747" spans="2:10" x14ac:dyDescent="0.4">
      <c r="B6747">
        <v>6743</v>
      </c>
      <c r="C6747" t="s">
        <v>3</v>
      </c>
      <c r="D6747" s="1">
        <v>280.69583333292002</v>
      </c>
      <c r="E6747">
        <v>47.631547619092899</v>
      </c>
      <c r="F6747">
        <v>47.7839685714737</v>
      </c>
      <c r="G6747">
        <v>9.3147830613575007</v>
      </c>
      <c r="H6747">
        <v>9.3445903671538506</v>
      </c>
      <c r="I6747">
        <f t="shared" si="210"/>
        <v>0.78223644008776316</v>
      </c>
      <c r="J6747">
        <f t="shared" si="211"/>
        <v>2.058516947599391</v>
      </c>
    </row>
    <row r="6748" spans="2:10" x14ac:dyDescent="0.4">
      <c r="B6748">
        <v>6744</v>
      </c>
      <c r="C6748" t="s">
        <v>3</v>
      </c>
      <c r="D6748" s="1">
        <v>280.73749999958602</v>
      </c>
      <c r="E6748">
        <v>47.638428571473902</v>
      </c>
      <c r="F6748">
        <v>47.790871542902302</v>
      </c>
      <c r="G6748">
        <v>9.3161810325532795</v>
      </c>
      <c r="H6748">
        <v>9.3459928118574602</v>
      </c>
      <c r="I6748">
        <f t="shared" si="210"/>
        <v>0.78224083471400219</v>
      </c>
      <c r="J6748">
        <f t="shared" si="211"/>
        <v>2.0585285124052848</v>
      </c>
    </row>
    <row r="6749" spans="2:10" x14ac:dyDescent="0.4">
      <c r="B6749">
        <v>6745</v>
      </c>
      <c r="C6749" t="s">
        <v>3</v>
      </c>
      <c r="D6749" s="1">
        <v>280.77916666625299</v>
      </c>
      <c r="E6749">
        <v>47.645309523854898</v>
      </c>
      <c r="F6749">
        <v>47.797774514330897</v>
      </c>
      <c r="G6749">
        <v>9.31757900374906</v>
      </c>
      <c r="H6749">
        <v>9.3473952565610698</v>
      </c>
      <c r="I6749">
        <f t="shared" si="210"/>
        <v>0.78224522807089458</v>
      </c>
      <c r="J6749">
        <f t="shared" si="211"/>
        <v>2.0585400738707924</v>
      </c>
    </row>
    <row r="6750" spans="2:10" x14ac:dyDescent="0.4">
      <c r="B6750">
        <v>6746</v>
      </c>
      <c r="C6750" t="s">
        <v>3</v>
      </c>
      <c r="D6750" s="1">
        <v>280.82083333291899</v>
      </c>
      <c r="E6750">
        <v>47.652190476235802</v>
      </c>
      <c r="F6750">
        <v>47.804677485759399</v>
      </c>
      <c r="G6750">
        <v>9.3189769749448406</v>
      </c>
      <c r="H6750">
        <v>9.3487977012646795</v>
      </c>
      <c r="I6750">
        <f t="shared" si="210"/>
        <v>0.78224962015899135</v>
      </c>
      <c r="J6750">
        <f t="shared" si="211"/>
        <v>2.0585516319973642</v>
      </c>
    </row>
    <row r="6751" spans="2:10" x14ac:dyDescent="0.4">
      <c r="B6751">
        <v>6747</v>
      </c>
      <c r="C6751" t="s">
        <v>3</v>
      </c>
      <c r="D6751" s="1">
        <v>280.86249999958602</v>
      </c>
      <c r="E6751">
        <v>47.659071428616798</v>
      </c>
      <c r="F6751">
        <v>47.811580457188001</v>
      </c>
      <c r="G6751">
        <v>9.32037494614063</v>
      </c>
      <c r="H6751">
        <v>9.3502001459682909</v>
      </c>
      <c r="I6751">
        <f t="shared" si="210"/>
        <v>0.78225401097883995</v>
      </c>
      <c r="J6751">
        <f t="shared" si="211"/>
        <v>2.0585631867864391</v>
      </c>
    </row>
    <row r="6752" spans="2:10" x14ac:dyDescent="0.4">
      <c r="B6752">
        <v>6748</v>
      </c>
      <c r="C6752" t="s">
        <v>3</v>
      </c>
      <c r="D6752" s="1">
        <v>280.90416666625299</v>
      </c>
      <c r="E6752">
        <v>47.665952380997702</v>
      </c>
      <c r="F6752">
        <v>47.818483428616602</v>
      </c>
      <c r="G6752">
        <v>9.3217729173364106</v>
      </c>
      <c r="H6752">
        <v>9.3516025906719005</v>
      </c>
      <c r="I6752">
        <f t="shared" si="210"/>
        <v>0.78225840053099094</v>
      </c>
      <c r="J6752">
        <f t="shared" si="211"/>
        <v>2.0585747382394652</v>
      </c>
    </row>
    <row r="6753" spans="2:10" x14ac:dyDescent="0.4">
      <c r="B6753">
        <v>6749</v>
      </c>
      <c r="C6753" t="s">
        <v>3</v>
      </c>
      <c r="D6753" s="1">
        <v>280.94583333291899</v>
      </c>
      <c r="E6753">
        <v>47.672833333378698</v>
      </c>
      <c r="F6753">
        <v>47.825386400045197</v>
      </c>
      <c r="G6753">
        <v>9.3231708885321893</v>
      </c>
      <c r="H6753">
        <v>9.3530050353755101</v>
      </c>
      <c r="I6753">
        <f t="shared" si="210"/>
        <v>0.78226278881599098</v>
      </c>
      <c r="J6753">
        <f t="shared" si="211"/>
        <v>2.0585862863578885</v>
      </c>
    </row>
    <row r="6754" spans="2:10" x14ac:dyDescent="0.4">
      <c r="B6754">
        <v>6750</v>
      </c>
      <c r="C6754" t="s">
        <v>3</v>
      </c>
      <c r="D6754" s="1">
        <v>280.98749999958602</v>
      </c>
      <c r="E6754">
        <v>47.679714285759701</v>
      </c>
      <c r="F6754">
        <v>47.832289371473799</v>
      </c>
      <c r="G6754">
        <v>9.3245688597279806</v>
      </c>
      <c r="H6754">
        <v>9.3544074800791197</v>
      </c>
      <c r="I6754">
        <f t="shared" si="210"/>
        <v>0.78226717583439132</v>
      </c>
      <c r="J6754">
        <f t="shared" si="211"/>
        <v>2.0585978311431514</v>
      </c>
    </row>
    <row r="6755" spans="2:10" x14ac:dyDescent="0.4">
      <c r="B6755">
        <v>6751</v>
      </c>
      <c r="C6755" t="s">
        <v>3</v>
      </c>
      <c r="D6755" s="1">
        <v>281.02916666625202</v>
      </c>
      <c r="E6755">
        <v>47.686595238140598</v>
      </c>
      <c r="F6755">
        <v>47.839192342902301</v>
      </c>
      <c r="G6755">
        <v>9.3259668309237593</v>
      </c>
      <c r="H6755">
        <v>9.3558099247827293</v>
      </c>
      <c r="I6755">
        <f t="shared" si="210"/>
        <v>0.78227156158673983</v>
      </c>
      <c r="J6755">
        <f t="shared" si="211"/>
        <v>2.0586093725967016</v>
      </c>
    </row>
    <row r="6756" spans="2:10" x14ac:dyDescent="0.4">
      <c r="B6756">
        <v>6752</v>
      </c>
      <c r="C6756" t="s">
        <v>3</v>
      </c>
      <c r="D6756" s="1">
        <v>281.07083333291899</v>
      </c>
      <c r="E6756">
        <v>47.693476190521601</v>
      </c>
      <c r="F6756">
        <v>47.846095314330903</v>
      </c>
      <c r="G6756">
        <v>9.3273648021195399</v>
      </c>
      <c r="H6756">
        <v>9.3572123694863301</v>
      </c>
      <c r="I6756">
        <f t="shared" si="210"/>
        <v>0.78227594607358231</v>
      </c>
      <c r="J6756">
        <f t="shared" si="211"/>
        <v>2.0586209107199709</v>
      </c>
    </row>
    <row r="6757" spans="2:10" x14ac:dyDescent="0.4">
      <c r="B6757">
        <v>6753</v>
      </c>
      <c r="C6757" t="s">
        <v>3</v>
      </c>
      <c r="D6757" s="1">
        <v>281.11249999958602</v>
      </c>
      <c r="E6757">
        <v>47.700357142902497</v>
      </c>
      <c r="F6757">
        <v>47.852998285759497</v>
      </c>
      <c r="G6757">
        <v>9.3287627733153204</v>
      </c>
      <c r="H6757">
        <v>9.3586148141899397</v>
      </c>
      <c r="I6757">
        <f t="shared" si="210"/>
        <v>0.78228032929546987</v>
      </c>
      <c r="J6757">
        <f t="shared" si="211"/>
        <v>2.0586324455144092</v>
      </c>
    </row>
    <row r="6758" spans="2:10" x14ac:dyDescent="0.4">
      <c r="B6758">
        <v>6754</v>
      </c>
      <c r="C6758" t="s">
        <v>3</v>
      </c>
      <c r="D6758" s="1">
        <v>281.15416666625202</v>
      </c>
      <c r="E6758">
        <v>47.7072380952835</v>
      </c>
      <c r="F6758">
        <v>47.859901257188099</v>
      </c>
      <c r="G6758">
        <v>9.3301607445111099</v>
      </c>
      <c r="H6758">
        <v>9.3600172588935493</v>
      </c>
      <c r="I6758">
        <f t="shared" si="210"/>
        <v>0.78228471125294685</v>
      </c>
      <c r="J6758">
        <f t="shared" si="211"/>
        <v>2.0586439769814531</v>
      </c>
    </row>
    <row r="6759" spans="2:10" x14ac:dyDescent="0.4">
      <c r="B6759">
        <v>6755</v>
      </c>
      <c r="C6759" t="s">
        <v>3</v>
      </c>
      <c r="D6759" s="1">
        <v>281.19583333291899</v>
      </c>
      <c r="E6759">
        <v>47.714119047664497</v>
      </c>
      <c r="F6759">
        <v>47.866804228616701</v>
      </c>
      <c r="G6759">
        <v>9.3315587157068904</v>
      </c>
      <c r="H6759">
        <v>9.3614197035971607</v>
      </c>
      <c r="I6759">
        <f t="shared" si="210"/>
        <v>0.78228909194656082</v>
      </c>
      <c r="J6759">
        <f t="shared" si="211"/>
        <v>2.0586555051225441</v>
      </c>
    </row>
    <row r="6760" spans="2:10" x14ac:dyDescent="0.4">
      <c r="B6760">
        <v>6756</v>
      </c>
      <c r="C6760" t="s">
        <v>3</v>
      </c>
      <c r="D6760" s="1">
        <v>281.237499999585</v>
      </c>
      <c r="E6760">
        <v>47.7210000000454</v>
      </c>
      <c r="F6760">
        <v>47.873707200045203</v>
      </c>
      <c r="G6760">
        <v>9.3329566869026692</v>
      </c>
      <c r="H6760">
        <v>9.3628221483007703</v>
      </c>
      <c r="I6760">
        <f t="shared" si="210"/>
        <v>0.78229347137686056</v>
      </c>
      <c r="J6760">
        <f t="shared" si="211"/>
        <v>2.0586670299391239</v>
      </c>
    </row>
    <row r="6761" spans="2:10" x14ac:dyDescent="0.4">
      <c r="B6761">
        <v>6757</v>
      </c>
      <c r="C6761" t="s">
        <v>3</v>
      </c>
      <c r="D6761" s="1">
        <v>281.27916666625202</v>
      </c>
      <c r="E6761">
        <v>47.727880952426403</v>
      </c>
      <c r="F6761">
        <v>47.880610171473798</v>
      </c>
      <c r="G6761">
        <v>9.3343546580984604</v>
      </c>
      <c r="H6761">
        <v>9.3642245930043799</v>
      </c>
      <c r="I6761">
        <f t="shared" si="210"/>
        <v>0.7822978495443903</v>
      </c>
      <c r="J6761">
        <f t="shared" si="211"/>
        <v>2.0586785514326231</v>
      </c>
    </row>
    <row r="6762" spans="2:10" x14ac:dyDescent="0.4">
      <c r="B6762">
        <v>6758</v>
      </c>
      <c r="C6762" t="s">
        <v>3</v>
      </c>
      <c r="D6762" s="1">
        <v>281.32083333291899</v>
      </c>
      <c r="E6762">
        <v>47.7347619048073</v>
      </c>
      <c r="F6762">
        <v>47.887513142902399</v>
      </c>
      <c r="G6762">
        <v>9.3357526292942392</v>
      </c>
      <c r="H6762">
        <v>9.3656270377079895</v>
      </c>
      <c r="I6762">
        <f t="shared" si="210"/>
        <v>0.7823022264496976</v>
      </c>
      <c r="J6762">
        <f t="shared" si="211"/>
        <v>2.0586900696044812</v>
      </c>
    </row>
    <row r="6763" spans="2:10" x14ac:dyDescent="0.4">
      <c r="B6763">
        <v>6759</v>
      </c>
      <c r="C6763" t="s">
        <v>3</v>
      </c>
      <c r="D6763" s="1">
        <v>281.362499999585</v>
      </c>
      <c r="E6763">
        <v>47.741642857188303</v>
      </c>
      <c r="F6763">
        <v>47.894416114331001</v>
      </c>
      <c r="G6763">
        <v>9.3371506004900198</v>
      </c>
      <c r="H6763">
        <v>9.3670294824115992</v>
      </c>
      <c r="I6763">
        <f t="shared" si="210"/>
        <v>0.78230660209332581</v>
      </c>
      <c r="J6763">
        <f t="shared" si="211"/>
        <v>2.058701584456136</v>
      </c>
    </row>
    <row r="6764" spans="2:10" x14ac:dyDescent="0.4">
      <c r="B6764">
        <v>6760</v>
      </c>
      <c r="C6764" t="s">
        <v>3</v>
      </c>
      <c r="D6764" s="1">
        <v>281.40416666625202</v>
      </c>
      <c r="E6764">
        <v>47.748523809569299</v>
      </c>
      <c r="F6764">
        <v>47.901319085759503</v>
      </c>
      <c r="G6764">
        <v>9.3385485716858092</v>
      </c>
      <c r="H6764">
        <v>9.3684319271152106</v>
      </c>
      <c r="I6764">
        <f t="shared" si="210"/>
        <v>0.78231097647582293</v>
      </c>
      <c r="J6764">
        <f t="shared" si="211"/>
        <v>2.058713095989027</v>
      </c>
    </row>
    <row r="6765" spans="2:10" x14ac:dyDescent="0.4">
      <c r="B6765">
        <v>6761</v>
      </c>
      <c r="C6765" t="s">
        <v>3</v>
      </c>
      <c r="D6765" s="1">
        <v>281.44583333291803</v>
      </c>
      <c r="E6765">
        <v>47.755404761950203</v>
      </c>
      <c r="F6765">
        <v>47.908222057188098</v>
      </c>
      <c r="G6765">
        <v>9.3399465428815898</v>
      </c>
      <c r="H6765">
        <v>9.3698343718188202</v>
      </c>
      <c r="I6765">
        <f t="shared" si="210"/>
        <v>0.78231534959773386</v>
      </c>
      <c r="J6765">
        <f t="shared" si="211"/>
        <v>2.0587246042045795</v>
      </c>
    </row>
    <row r="6766" spans="2:10" x14ac:dyDescent="0.4">
      <c r="B6766">
        <v>6762</v>
      </c>
      <c r="C6766" t="s">
        <v>3</v>
      </c>
      <c r="D6766" s="1">
        <v>281.487499999585</v>
      </c>
      <c r="E6766">
        <v>47.762285714331199</v>
      </c>
      <c r="F6766">
        <v>47.9151250286167</v>
      </c>
      <c r="G6766">
        <v>9.3413445140773703</v>
      </c>
      <c r="H6766">
        <v>9.3712368165224298</v>
      </c>
      <c r="I6766">
        <f t="shared" si="210"/>
        <v>0.78231972145960138</v>
      </c>
      <c r="J6766">
        <f t="shared" si="211"/>
        <v>2.0587361091042324</v>
      </c>
    </row>
    <row r="6767" spans="2:10" x14ac:dyDescent="0.4">
      <c r="B6767">
        <v>6763</v>
      </c>
      <c r="C6767" t="s">
        <v>3</v>
      </c>
      <c r="D6767" s="1">
        <v>281.52916666625202</v>
      </c>
      <c r="E6767">
        <v>47.769166666712103</v>
      </c>
      <c r="F6767">
        <v>47.922028000045302</v>
      </c>
      <c r="G6767">
        <v>9.3427424852731509</v>
      </c>
      <c r="H6767">
        <v>9.3726392612260394</v>
      </c>
      <c r="I6767">
        <f t="shared" si="210"/>
        <v>0.78232409206197284</v>
      </c>
      <c r="J6767">
        <f t="shared" si="211"/>
        <v>2.0587476106894176</v>
      </c>
    </row>
    <row r="6768" spans="2:10" x14ac:dyDescent="0.4">
      <c r="B6768">
        <v>6764</v>
      </c>
      <c r="C6768" t="s">
        <v>3</v>
      </c>
      <c r="D6768" s="1">
        <v>281.57083333291803</v>
      </c>
      <c r="E6768">
        <v>47.776047619093099</v>
      </c>
      <c r="F6768">
        <v>47.928930971473903</v>
      </c>
      <c r="G6768">
        <v>9.3441404564689403</v>
      </c>
      <c r="H6768">
        <v>9.3740417059296508</v>
      </c>
      <c r="I6768">
        <f t="shared" si="210"/>
        <v>0.78232846140539025</v>
      </c>
      <c r="J6768">
        <f t="shared" si="211"/>
        <v>2.058759108961568</v>
      </c>
    </row>
    <row r="6769" spans="2:10" x14ac:dyDescent="0.4">
      <c r="B6769">
        <v>6765</v>
      </c>
      <c r="C6769" t="s">
        <v>3</v>
      </c>
      <c r="D6769" s="1">
        <v>281.612499999585</v>
      </c>
      <c r="E6769">
        <v>47.782928571474102</v>
      </c>
      <c r="F6769">
        <v>47.935833942902399</v>
      </c>
      <c r="G6769">
        <v>9.3455384276647209</v>
      </c>
      <c r="H6769">
        <v>9.3754441506332604</v>
      </c>
      <c r="I6769">
        <f t="shared" si="210"/>
        <v>0.78233282949039729</v>
      </c>
      <c r="J6769">
        <f t="shared" si="211"/>
        <v>2.058770603922119</v>
      </c>
    </row>
    <row r="6770" spans="2:10" x14ac:dyDescent="0.4">
      <c r="B6770">
        <v>6766</v>
      </c>
      <c r="C6770" t="s">
        <v>3</v>
      </c>
      <c r="D6770" s="1">
        <v>281.654166666251</v>
      </c>
      <c r="E6770">
        <v>47.789809523854998</v>
      </c>
      <c r="F6770">
        <v>47.942736914331</v>
      </c>
      <c r="G6770">
        <v>9.3469363988604997</v>
      </c>
      <c r="H6770">
        <v>9.37684659533687</v>
      </c>
      <c r="I6770">
        <f t="shared" si="210"/>
        <v>0.78233719631754017</v>
      </c>
      <c r="J6770">
        <f t="shared" si="211"/>
        <v>2.058782095572492</v>
      </c>
    </row>
    <row r="6771" spans="2:10" x14ac:dyDescent="0.4">
      <c r="B6771">
        <v>6767</v>
      </c>
      <c r="C6771" t="s">
        <v>3</v>
      </c>
      <c r="D6771" s="1">
        <v>281.69583333291803</v>
      </c>
      <c r="E6771">
        <v>47.796690476236002</v>
      </c>
      <c r="F6771">
        <v>47.949639885759602</v>
      </c>
      <c r="G6771">
        <v>9.3483343700562909</v>
      </c>
      <c r="H6771">
        <v>9.3782490400404797</v>
      </c>
      <c r="I6771">
        <f t="shared" si="210"/>
        <v>0.7823415618873597</v>
      </c>
      <c r="J6771">
        <f t="shared" si="211"/>
        <v>2.0587935839141216</v>
      </c>
    </row>
    <row r="6772" spans="2:10" x14ac:dyDescent="0.4">
      <c r="B6772">
        <v>6768</v>
      </c>
      <c r="C6772" t="s">
        <v>3</v>
      </c>
      <c r="D6772" s="1">
        <v>281.737499999585</v>
      </c>
      <c r="E6772">
        <v>47.803571428616898</v>
      </c>
      <c r="F6772">
        <v>47.956542857188197</v>
      </c>
      <c r="G6772">
        <v>9.3497323412520696</v>
      </c>
      <c r="H6772">
        <v>9.3796514847440893</v>
      </c>
      <c r="I6772">
        <f t="shared" si="210"/>
        <v>0.78234592620040022</v>
      </c>
      <c r="J6772">
        <f t="shared" si="211"/>
        <v>2.0588050689484363</v>
      </c>
    </row>
    <row r="6773" spans="2:10" x14ac:dyDescent="0.4">
      <c r="B6773">
        <v>6769</v>
      </c>
      <c r="C6773" t="s">
        <v>4</v>
      </c>
      <c r="D6773" s="1">
        <v>281.779166666251</v>
      </c>
      <c r="E6773">
        <v>47.810452380997901</v>
      </c>
      <c r="F6773">
        <v>47.963445828616699</v>
      </c>
      <c r="G6773">
        <v>9.3511303124478502</v>
      </c>
      <c r="H6773">
        <v>9.3810539294477007</v>
      </c>
      <c r="I6773">
        <f t="shared" si="210"/>
        <v>0.78235028925720218</v>
      </c>
      <c r="J6773">
        <f t="shared" si="211"/>
        <v>2.0588165506768688</v>
      </c>
    </row>
    <row r="6774" spans="2:10" x14ac:dyDescent="0.4">
      <c r="B6774">
        <v>6770</v>
      </c>
      <c r="C6774" t="s">
        <v>3</v>
      </c>
      <c r="D6774" s="1">
        <v>281.82083333291803</v>
      </c>
      <c r="E6774">
        <v>47.817333333378897</v>
      </c>
      <c r="F6774">
        <v>47.970348800045301</v>
      </c>
      <c r="G6774">
        <v>9.3525282836436396</v>
      </c>
      <c r="H6774">
        <v>9.3824563741513103</v>
      </c>
      <c r="I6774">
        <f t="shared" si="210"/>
        <v>0.78235465105831037</v>
      </c>
      <c r="J6774">
        <f t="shared" si="211"/>
        <v>2.0588280291008365</v>
      </c>
    </row>
    <row r="6775" spans="2:10" x14ac:dyDescent="0.4">
      <c r="B6775">
        <v>6771</v>
      </c>
      <c r="C6775" t="s">
        <v>3</v>
      </c>
      <c r="D6775" s="1">
        <v>281.86249999958397</v>
      </c>
      <c r="E6775">
        <v>47.824214285759801</v>
      </c>
      <c r="F6775">
        <v>47.977251771473902</v>
      </c>
      <c r="G6775">
        <v>9.3539262548394202</v>
      </c>
      <c r="H6775">
        <v>9.3838588188549199</v>
      </c>
      <c r="I6775">
        <f t="shared" si="210"/>
        <v>0.78235901160426646</v>
      </c>
      <c r="J6775">
        <f t="shared" si="211"/>
        <v>2.0588395042217709</v>
      </c>
    </row>
    <row r="6776" spans="2:10" x14ac:dyDescent="0.4">
      <c r="B6776">
        <v>6772</v>
      </c>
      <c r="C6776" t="s">
        <v>3</v>
      </c>
      <c r="D6776" s="1">
        <v>281.904166666251</v>
      </c>
      <c r="E6776">
        <v>47.831095238140797</v>
      </c>
      <c r="F6776">
        <v>47.984154742902497</v>
      </c>
      <c r="G6776">
        <v>9.3553242260352008</v>
      </c>
      <c r="H6776">
        <v>9.3852612635585295</v>
      </c>
      <c r="I6776">
        <f t="shared" si="210"/>
        <v>0.78236337089561014</v>
      </c>
      <c r="J6776">
        <f t="shared" si="211"/>
        <v>2.0588509760410978</v>
      </c>
    </row>
    <row r="6777" spans="2:10" x14ac:dyDescent="0.4">
      <c r="B6777">
        <v>6773</v>
      </c>
      <c r="C6777" t="s">
        <v>3</v>
      </c>
      <c r="D6777" s="1">
        <v>281.94583333291803</v>
      </c>
      <c r="E6777">
        <v>47.837976190521701</v>
      </c>
      <c r="F6777">
        <v>47.991057714331099</v>
      </c>
      <c r="G6777">
        <v>9.3567221972309795</v>
      </c>
      <c r="H6777">
        <v>9.3866637082621391</v>
      </c>
      <c r="I6777">
        <f t="shared" si="210"/>
        <v>0.78236772893288564</v>
      </c>
      <c r="J6777">
        <f t="shared" si="211"/>
        <v>2.0588624445602415</v>
      </c>
    </row>
    <row r="6778" spans="2:10" x14ac:dyDescent="0.4">
      <c r="B6778">
        <v>6774</v>
      </c>
      <c r="C6778" t="s">
        <v>3</v>
      </c>
      <c r="D6778" s="1">
        <v>281.98749999958397</v>
      </c>
      <c r="E6778">
        <v>47.844857142902697</v>
      </c>
      <c r="F6778">
        <v>47.997960685759601</v>
      </c>
      <c r="G6778">
        <v>9.3581201684267707</v>
      </c>
      <c r="H6778">
        <v>9.3880661529657399</v>
      </c>
      <c r="I6778">
        <f t="shared" si="210"/>
        <v>0.78237208571663208</v>
      </c>
      <c r="J6778">
        <f t="shared" si="211"/>
        <v>2.0588739097806279</v>
      </c>
    </row>
    <row r="6779" spans="2:10" x14ac:dyDescent="0.4">
      <c r="B6779">
        <v>6775</v>
      </c>
      <c r="C6779" t="s">
        <v>3</v>
      </c>
      <c r="D6779" s="1">
        <v>282.029166666251</v>
      </c>
      <c r="E6779">
        <v>47.8517380952837</v>
      </c>
      <c r="F6779">
        <v>48.004863657188203</v>
      </c>
      <c r="G6779">
        <v>9.3595181396225495</v>
      </c>
      <c r="H6779">
        <v>9.3894685976693495</v>
      </c>
      <c r="I6779">
        <f t="shared" si="210"/>
        <v>0.78237644124738948</v>
      </c>
      <c r="J6779">
        <f t="shared" si="211"/>
        <v>2.0588853717036759</v>
      </c>
    </row>
    <row r="6780" spans="2:10" x14ac:dyDescent="0.4">
      <c r="B6780">
        <v>6776</v>
      </c>
      <c r="C6780" t="s">
        <v>3</v>
      </c>
      <c r="D6780" s="1">
        <v>282.070833332917</v>
      </c>
      <c r="E6780">
        <v>47.858619047664597</v>
      </c>
      <c r="F6780">
        <v>48.011766628616797</v>
      </c>
      <c r="G6780">
        <v>9.3609161108183301</v>
      </c>
      <c r="H6780">
        <v>9.3908710423729609</v>
      </c>
      <c r="I6780">
        <f t="shared" si="210"/>
        <v>0.7823807955257015</v>
      </c>
      <c r="J6780">
        <f t="shared" si="211"/>
        <v>2.0588968303308102</v>
      </c>
    </row>
    <row r="6781" spans="2:10" x14ac:dyDescent="0.4">
      <c r="B6781">
        <v>6777</v>
      </c>
      <c r="C6781" t="s">
        <v>3</v>
      </c>
      <c r="D6781" s="1">
        <v>282.11249999958397</v>
      </c>
      <c r="E6781">
        <v>47.8655000000456</v>
      </c>
      <c r="F6781">
        <v>48.018669600045399</v>
      </c>
      <c r="G6781">
        <v>9.3623140820141195</v>
      </c>
      <c r="H6781">
        <v>9.3922734870765705</v>
      </c>
      <c r="I6781">
        <f t="shared" si="210"/>
        <v>0.78238514855210539</v>
      </c>
      <c r="J6781">
        <f t="shared" si="211"/>
        <v>2.0589082856634513</v>
      </c>
    </row>
    <row r="6782" spans="2:10" x14ac:dyDescent="0.4">
      <c r="B6782">
        <v>6778</v>
      </c>
      <c r="C6782" t="s">
        <v>3</v>
      </c>
      <c r="D6782" s="1">
        <v>282.154166666251</v>
      </c>
      <c r="E6782">
        <v>47.872380952426496</v>
      </c>
      <c r="F6782">
        <v>48.025572571474001</v>
      </c>
      <c r="G6782">
        <v>9.3637120532099001</v>
      </c>
      <c r="H6782">
        <v>9.3936759317801801</v>
      </c>
      <c r="I6782">
        <f t="shared" si="210"/>
        <v>0.78238950032714294</v>
      </c>
      <c r="J6782">
        <f t="shared" si="211"/>
        <v>2.0589197377030204</v>
      </c>
    </row>
    <row r="6783" spans="2:10" x14ac:dyDescent="0.4">
      <c r="B6783">
        <v>6779</v>
      </c>
      <c r="C6783" t="s">
        <v>3</v>
      </c>
      <c r="D6783" s="1">
        <v>282.195833332917</v>
      </c>
      <c r="E6783">
        <v>47.8792619048075</v>
      </c>
      <c r="F6783">
        <v>48.032475542902503</v>
      </c>
      <c r="G6783">
        <v>9.3651100244056806</v>
      </c>
      <c r="H6783">
        <v>9.3950783764837897</v>
      </c>
      <c r="I6783">
        <f t="shared" si="210"/>
        <v>0.78239385085135082</v>
      </c>
      <c r="J6783">
        <f t="shared" si="211"/>
        <v>2.0589311864509421</v>
      </c>
    </row>
    <row r="6784" spans="2:10" x14ac:dyDescent="0.4">
      <c r="B6784">
        <v>6780</v>
      </c>
      <c r="C6784" t="s">
        <v>3</v>
      </c>
      <c r="D6784" s="1">
        <v>282.23749999958397</v>
      </c>
      <c r="E6784">
        <v>47.886142857188503</v>
      </c>
      <c r="F6784">
        <v>48.039378514331098</v>
      </c>
      <c r="G6784">
        <v>9.3665079956014594</v>
      </c>
      <c r="H6784">
        <v>9.3964808211873994</v>
      </c>
      <c r="I6784">
        <f t="shared" si="210"/>
        <v>0.78239820012526995</v>
      </c>
      <c r="J6784">
        <f t="shared" si="211"/>
        <v>2.0589426319086259</v>
      </c>
    </row>
    <row r="6785" spans="2:10" x14ac:dyDescent="0.4">
      <c r="B6785">
        <v>6781</v>
      </c>
      <c r="C6785" t="s">
        <v>3</v>
      </c>
      <c r="D6785" s="1">
        <v>282.27916666624998</v>
      </c>
      <c r="E6785">
        <v>47.893023809569399</v>
      </c>
      <c r="F6785">
        <v>48.0462814857597</v>
      </c>
      <c r="G6785">
        <v>9.3679059667972506</v>
      </c>
      <c r="H6785">
        <v>9.3978832658910108</v>
      </c>
      <c r="I6785">
        <f t="shared" si="210"/>
        <v>0.78240254814944221</v>
      </c>
      <c r="J6785">
        <f t="shared" si="211"/>
        <v>2.0589540740774952</v>
      </c>
    </row>
    <row r="6786" spans="2:10" x14ac:dyDescent="0.4">
      <c r="B6786">
        <v>6782</v>
      </c>
      <c r="C6786" t="s">
        <v>3</v>
      </c>
      <c r="D6786" s="1">
        <v>282.320833332917</v>
      </c>
      <c r="E6786">
        <v>47.899904761950403</v>
      </c>
      <c r="F6786">
        <v>48.053184457188301</v>
      </c>
      <c r="G6786">
        <v>9.3693039379930294</v>
      </c>
      <c r="H6786">
        <v>9.3992857105946204</v>
      </c>
      <c r="I6786">
        <f t="shared" si="210"/>
        <v>0.78240689492440041</v>
      </c>
      <c r="J6786">
        <f t="shared" si="211"/>
        <v>2.0589655129589661</v>
      </c>
    </row>
    <row r="6787" spans="2:10" x14ac:dyDescent="0.4">
      <c r="B6787">
        <v>6783</v>
      </c>
      <c r="C6787" t="s">
        <v>3</v>
      </c>
      <c r="D6787" s="1">
        <v>282.36249999958397</v>
      </c>
      <c r="E6787">
        <v>47.906785714331299</v>
      </c>
      <c r="F6787">
        <v>48.060087428616903</v>
      </c>
      <c r="G6787">
        <v>9.37070190918881</v>
      </c>
      <c r="H6787">
        <v>9.40068815529823</v>
      </c>
      <c r="I6787">
        <f t="shared" si="210"/>
        <v>0.78241124045068777</v>
      </c>
      <c r="J6787">
        <f t="shared" si="211"/>
        <v>2.0589769485544558</v>
      </c>
    </row>
    <row r="6788" spans="2:10" x14ac:dyDescent="0.4">
      <c r="B6788">
        <v>6784</v>
      </c>
      <c r="C6788" t="s">
        <v>3</v>
      </c>
      <c r="D6788" s="1">
        <v>282.40416666624998</v>
      </c>
      <c r="E6788">
        <v>47.913666666712302</v>
      </c>
      <c r="F6788">
        <v>48.066990400045398</v>
      </c>
      <c r="G6788">
        <v>9.3720998803845994</v>
      </c>
      <c r="H6788">
        <v>9.4020906000018396</v>
      </c>
      <c r="I6788">
        <f t="shared" si="210"/>
        <v>0.78241558472883921</v>
      </c>
      <c r="J6788">
        <f t="shared" si="211"/>
        <v>2.0589883808653848</v>
      </c>
    </row>
    <row r="6789" spans="2:10" x14ac:dyDescent="0.4">
      <c r="B6789">
        <v>6785</v>
      </c>
      <c r="C6789" t="s">
        <v>3</v>
      </c>
      <c r="D6789" s="1">
        <v>282.445833332917</v>
      </c>
      <c r="E6789">
        <v>47.920547619093199</v>
      </c>
      <c r="F6789">
        <v>48.073893371474</v>
      </c>
      <c r="G6789">
        <v>9.37349785158038</v>
      </c>
      <c r="H6789">
        <v>9.4034930447054492</v>
      </c>
      <c r="I6789">
        <f t="shared" si="210"/>
        <v>0.7824199277593944</v>
      </c>
      <c r="J6789">
        <f t="shared" si="211"/>
        <v>2.0589998098931588</v>
      </c>
    </row>
    <row r="6790" spans="2:10" x14ac:dyDescent="0.4">
      <c r="B6790">
        <v>6786</v>
      </c>
      <c r="C6790" t="s">
        <v>3</v>
      </c>
      <c r="D6790" s="1">
        <v>282.48749999958301</v>
      </c>
      <c r="E6790">
        <v>47.927428571474202</v>
      </c>
      <c r="F6790">
        <v>48.080796342902602</v>
      </c>
      <c r="G6790">
        <v>9.3748958227761605</v>
      </c>
      <c r="H6790">
        <v>9.4048954894090606</v>
      </c>
      <c r="I6790">
        <f t="shared" ref="I6790:I6853" si="212">G6790/E6790/$I$3</f>
        <v>0.78242426954288802</v>
      </c>
      <c r="J6790">
        <f t="shared" ref="J6790:J6853" si="213">H6790/F6790/$J$3</f>
        <v>2.0590112356391961</v>
      </c>
    </row>
    <row r="6791" spans="2:10" x14ac:dyDescent="0.4">
      <c r="B6791">
        <v>6787</v>
      </c>
      <c r="C6791" t="s">
        <v>3</v>
      </c>
      <c r="D6791" s="1">
        <v>282.52916666624998</v>
      </c>
      <c r="E6791">
        <v>47.934309523855198</v>
      </c>
      <c r="F6791">
        <v>48.087699314331203</v>
      </c>
      <c r="G6791">
        <v>9.37629379397195</v>
      </c>
      <c r="H6791">
        <v>9.4062979341126702</v>
      </c>
      <c r="I6791">
        <f t="shared" si="212"/>
        <v>0.78242861007985964</v>
      </c>
      <c r="J6791">
        <f t="shared" si="213"/>
        <v>2.0590226581049103</v>
      </c>
    </row>
    <row r="6792" spans="2:10" x14ac:dyDescent="0.4">
      <c r="B6792">
        <v>6788</v>
      </c>
      <c r="C6792" t="s">
        <v>3</v>
      </c>
      <c r="D6792" s="1">
        <v>282.570833332917</v>
      </c>
      <c r="E6792">
        <v>47.941190476236102</v>
      </c>
      <c r="F6792">
        <v>48.094602285759699</v>
      </c>
      <c r="G6792">
        <v>9.3776917651677305</v>
      </c>
      <c r="H6792">
        <v>9.4077003788162799</v>
      </c>
      <c r="I6792">
        <f t="shared" si="212"/>
        <v>0.78243294937084595</v>
      </c>
      <c r="J6792">
        <f t="shared" si="213"/>
        <v>2.0590340772917179</v>
      </c>
    </row>
    <row r="6793" spans="2:10" x14ac:dyDescent="0.4">
      <c r="B6793">
        <v>6789</v>
      </c>
      <c r="C6793" t="s">
        <v>3</v>
      </c>
      <c r="D6793" s="1">
        <v>282.61249999958301</v>
      </c>
      <c r="E6793">
        <v>47.948071428617098</v>
      </c>
      <c r="F6793">
        <v>48.1015052571883</v>
      </c>
      <c r="G6793">
        <v>9.3790897363635093</v>
      </c>
      <c r="H6793">
        <v>9.4091028235198895</v>
      </c>
      <c r="I6793">
        <f t="shared" si="212"/>
        <v>0.78243728741638086</v>
      </c>
      <c r="J6793">
        <f t="shared" si="213"/>
        <v>2.059045493201022</v>
      </c>
    </row>
    <row r="6794" spans="2:10" x14ac:dyDescent="0.4">
      <c r="B6794">
        <v>6790</v>
      </c>
      <c r="C6794" t="s">
        <v>3</v>
      </c>
      <c r="D6794" s="1">
        <v>282.65416666624998</v>
      </c>
      <c r="E6794">
        <v>47.954952380998101</v>
      </c>
      <c r="F6794">
        <v>48.108408228616902</v>
      </c>
      <c r="G6794">
        <v>9.3804877075593005</v>
      </c>
      <c r="H6794">
        <v>9.4105052682235009</v>
      </c>
      <c r="I6794">
        <f t="shared" si="212"/>
        <v>0.78244162421700325</v>
      </c>
      <c r="J6794">
        <f t="shared" si="213"/>
        <v>2.0590569058342383</v>
      </c>
    </row>
    <row r="6795" spans="2:10" x14ac:dyDescent="0.4">
      <c r="B6795">
        <v>6791</v>
      </c>
      <c r="C6795" t="s">
        <v>3</v>
      </c>
      <c r="D6795" s="1">
        <v>282.69583333291598</v>
      </c>
      <c r="E6795">
        <v>47.961833333378998</v>
      </c>
      <c r="F6795">
        <v>48.115311200045497</v>
      </c>
      <c r="G6795">
        <v>9.3818856787550793</v>
      </c>
      <c r="H6795">
        <v>9.4119077129271105</v>
      </c>
      <c r="I6795">
        <f t="shared" si="212"/>
        <v>0.7824459597732486</v>
      </c>
      <c r="J6795">
        <f t="shared" si="213"/>
        <v>2.0590683151927762</v>
      </c>
    </row>
    <row r="6796" spans="2:10" x14ac:dyDescent="0.4">
      <c r="B6796">
        <v>6792</v>
      </c>
      <c r="C6796" t="s">
        <v>3</v>
      </c>
      <c r="D6796" s="1">
        <v>282.73749999958301</v>
      </c>
      <c r="E6796">
        <v>47.968714285760001</v>
      </c>
      <c r="F6796">
        <v>48.122214171474099</v>
      </c>
      <c r="G6796">
        <v>9.3832836499508598</v>
      </c>
      <c r="H6796">
        <v>9.4133101576307201</v>
      </c>
      <c r="I6796">
        <f t="shared" si="212"/>
        <v>0.78245029408565014</v>
      </c>
      <c r="J6796">
        <f t="shared" si="213"/>
        <v>2.0590797212780449</v>
      </c>
    </row>
    <row r="6797" spans="2:10" x14ac:dyDescent="0.4">
      <c r="B6797">
        <v>6793</v>
      </c>
      <c r="C6797" t="s">
        <v>3</v>
      </c>
      <c r="D6797" s="1">
        <v>282.77916666624998</v>
      </c>
      <c r="E6797">
        <v>47.975595238140897</v>
      </c>
      <c r="F6797">
        <v>48.129117142902601</v>
      </c>
      <c r="G6797">
        <v>9.3846816211466404</v>
      </c>
      <c r="H6797">
        <v>9.4147126023343297</v>
      </c>
      <c r="I6797">
        <f t="shared" si="212"/>
        <v>0.78245462715474634</v>
      </c>
      <c r="J6797">
        <f t="shared" si="213"/>
        <v>2.0590911240914571</v>
      </c>
    </row>
    <row r="6798" spans="2:10" x14ac:dyDescent="0.4">
      <c r="B6798">
        <v>6794</v>
      </c>
      <c r="C6798" t="s">
        <v>3</v>
      </c>
      <c r="D6798" s="1">
        <v>282.82083333291598</v>
      </c>
      <c r="E6798">
        <v>47.982476190521901</v>
      </c>
      <c r="F6798">
        <v>48.136020114331203</v>
      </c>
      <c r="G6798">
        <v>9.3860795923424298</v>
      </c>
      <c r="H6798">
        <v>9.4161150470379393</v>
      </c>
      <c r="I6798">
        <f t="shared" si="212"/>
        <v>0.78245895898106954</v>
      </c>
      <c r="J6798">
        <f t="shared" si="213"/>
        <v>2.059102523634412</v>
      </c>
    </row>
    <row r="6799" spans="2:10" x14ac:dyDescent="0.4">
      <c r="B6799">
        <v>6795</v>
      </c>
      <c r="C6799" t="s">
        <v>3</v>
      </c>
      <c r="D6799" s="1">
        <v>282.86249999958301</v>
      </c>
      <c r="E6799">
        <v>47.989357142902797</v>
      </c>
      <c r="F6799">
        <v>48.142923085759797</v>
      </c>
      <c r="G6799">
        <v>9.3874775635382104</v>
      </c>
      <c r="H6799">
        <v>9.4175174917415401</v>
      </c>
      <c r="I6799">
        <f t="shared" si="212"/>
        <v>0.78246328956515609</v>
      </c>
      <c r="J6799">
        <f t="shared" si="213"/>
        <v>2.0591139199083197</v>
      </c>
    </row>
    <row r="6800" spans="2:10" x14ac:dyDescent="0.4">
      <c r="B6800">
        <v>6796</v>
      </c>
      <c r="C6800" t="s">
        <v>3</v>
      </c>
      <c r="D6800" s="1">
        <v>282.90416666624901</v>
      </c>
      <c r="E6800">
        <v>47.9962380952838</v>
      </c>
      <c r="F6800">
        <v>48.149826057188399</v>
      </c>
      <c r="G6800">
        <v>9.3888755347339892</v>
      </c>
      <c r="H6800">
        <v>9.4189199364451497</v>
      </c>
      <c r="I6800">
        <f t="shared" si="212"/>
        <v>0.78246761890753747</v>
      </c>
      <c r="J6800">
        <f t="shared" si="213"/>
        <v>2.0591253129145879</v>
      </c>
    </row>
    <row r="6801" spans="2:10" x14ac:dyDescent="0.4">
      <c r="B6801">
        <v>6797</v>
      </c>
      <c r="C6801" t="s">
        <v>3</v>
      </c>
      <c r="D6801" s="1">
        <v>282.94583333291598</v>
      </c>
      <c r="E6801">
        <v>48.003119047664804</v>
      </c>
      <c r="F6801">
        <v>48.156729028617001</v>
      </c>
      <c r="G6801">
        <v>9.3902735059297804</v>
      </c>
      <c r="H6801">
        <v>9.4203223811487593</v>
      </c>
      <c r="I6801">
        <f t="shared" si="212"/>
        <v>0.78247194700875067</v>
      </c>
      <c r="J6801">
        <f t="shared" si="213"/>
        <v>2.0591367026546217</v>
      </c>
    </row>
    <row r="6802" spans="2:10" x14ac:dyDescent="0.4">
      <c r="B6802">
        <v>6798</v>
      </c>
      <c r="C6802" t="s">
        <v>3</v>
      </c>
      <c r="D6802" s="1">
        <v>282.98749999958301</v>
      </c>
      <c r="E6802">
        <v>48.0100000000457</v>
      </c>
      <c r="F6802">
        <v>48.163632000045503</v>
      </c>
      <c r="G6802">
        <v>9.3916714771255592</v>
      </c>
      <c r="H6802">
        <v>9.4217248258523707</v>
      </c>
      <c r="I6802">
        <f t="shared" si="212"/>
        <v>0.78247627386932883</v>
      </c>
      <c r="J6802">
        <f t="shared" si="213"/>
        <v>2.0591480891298297</v>
      </c>
    </row>
    <row r="6803" spans="2:10" x14ac:dyDescent="0.4">
      <c r="B6803">
        <v>6799</v>
      </c>
      <c r="C6803" t="s">
        <v>3</v>
      </c>
      <c r="D6803" s="1">
        <v>283.02916666624901</v>
      </c>
      <c r="E6803">
        <v>48.016880952426703</v>
      </c>
      <c r="F6803">
        <v>48.170534971474098</v>
      </c>
      <c r="G6803">
        <v>9.3930694483213397</v>
      </c>
      <c r="H6803">
        <v>9.4231272705559803</v>
      </c>
      <c r="I6803">
        <f t="shared" si="212"/>
        <v>0.7824805994898032</v>
      </c>
      <c r="J6803">
        <f t="shared" si="213"/>
        <v>2.0591594723416056</v>
      </c>
    </row>
    <row r="6804" spans="2:10" x14ac:dyDescent="0.4">
      <c r="B6804">
        <v>6800</v>
      </c>
      <c r="C6804" t="s">
        <v>3</v>
      </c>
      <c r="D6804" s="1">
        <v>283.07083333291598</v>
      </c>
      <c r="E6804">
        <v>48.0237619048076</v>
      </c>
      <c r="F6804">
        <v>48.177437942902699</v>
      </c>
      <c r="G6804">
        <v>9.3944674195171292</v>
      </c>
      <c r="H6804">
        <v>9.4245297152595899</v>
      </c>
      <c r="I6804">
        <f t="shared" si="212"/>
        <v>0.78248492387071078</v>
      </c>
      <c r="J6804">
        <f t="shared" si="213"/>
        <v>2.0591708522913574</v>
      </c>
    </row>
    <row r="6805" spans="2:10" x14ac:dyDescent="0.4">
      <c r="B6805">
        <v>6801</v>
      </c>
      <c r="C6805" t="s">
        <v>3</v>
      </c>
      <c r="D6805" s="1">
        <v>283.11249999958198</v>
      </c>
      <c r="E6805">
        <v>48.030642857188603</v>
      </c>
      <c r="F6805">
        <v>48.184340914331301</v>
      </c>
      <c r="G6805">
        <v>9.3958653907129097</v>
      </c>
      <c r="H6805">
        <v>9.4259321599631996</v>
      </c>
      <c r="I6805">
        <f t="shared" si="212"/>
        <v>0.78248924701257949</v>
      </c>
      <c r="J6805">
        <f t="shared" si="213"/>
        <v>2.0591822289804873</v>
      </c>
    </row>
    <row r="6806" spans="2:10" x14ac:dyDescent="0.4">
      <c r="B6806">
        <v>6802</v>
      </c>
      <c r="C6806" t="s">
        <v>3</v>
      </c>
      <c r="D6806" s="1">
        <v>283.15416666624901</v>
      </c>
      <c r="E6806">
        <v>48.037523809569599</v>
      </c>
      <c r="F6806">
        <v>48.191243885759803</v>
      </c>
      <c r="G6806">
        <v>9.3972633619086903</v>
      </c>
      <c r="H6806">
        <v>9.4273346046668092</v>
      </c>
      <c r="I6806">
        <f t="shared" si="212"/>
        <v>0.78249356891594424</v>
      </c>
      <c r="J6806">
        <f t="shared" si="213"/>
        <v>2.0591936024103998</v>
      </c>
    </row>
    <row r="6807" spans="2:10" x14ac:dyDescent="0.4">
      <c r="B6807">
        <v>6803</v>
      </c>
      <c r="C6807" t="s">
        <v>3</v>
      </c>
      <c r="D6807" s="1">
        <v>283.19583333291598</v>
      </c>
      <c r="E6807">
        <v>48.044404761950503</v>
      </c>
      <c r="F6807">
        <v>48.198146857188398</v>
      </c>
      <c r="G6807">
        <v>9.3986613331044708</v>
      </c>
      <c r="H6807">
        <v>9.4287370493704206</v>
      </c>
      <c r="I6807">
        <f t="shared" si="212"/>
        <v>0.78249788958133859</v>
      </c>
      <c r="J6807">
        <f t="shared" si="213"/>
        <v>2.0592049725824881</v>
      </c>
    </row>
    <row r="6808" spans="2:10" x14ac:dyDescent="0.4">
      <c r="B6808">
        <v>6804</v>
      </c>
      <c r="C6808" t="s">
        <v>3</v>
      </c>
      <c r="D6808" s="1">
        <v>283.23749999958198</v>
      </c>
      <c r="E6808">
        <v>48.051285714331499</v>
      </c>
      <c r="F6808">
        <v>48.205049828617</v>
      </c>
      <c r="G6808">
        <v>9.4000593043002603</v>
      </c>
      <c r="H6808">
        <v>9.4301394940740302</v>
      </c>
      <c r="I6808">
        <f t="shared" si="212"/>
        <v>0.78250220900929213</v>
      </c>
      <c r="J6808">
        <f t="shared" si="213"/>
        <v>2.0592163394981546</v>
      </c>
    </row>
    <row r="6809" spans="2:10" x14ac:dyDescent="0.4">
      <c r="B6809">
        <v>6805</v>
      </c>
      <c r="C6809" t="s">
        <v>3</v>
      </c>
      <c r="D6809" s="1">
        <v>283.27916666624901</v>
      </c>
      <c r="E6809">
        <v>48.058166666712403</v>
      </c>
      <c r="F6809">
        <v>48.211952800045601</v>
      </c>
      <c r="G6809">
        <v>9.4014572754960408</v>
      </c>
      <c r="H6809">
        <v>9.4315419387776398</v>
      </c>
      <c r="I6809">
        <f t="shared" si="212"/>
        <v>0.78250652720033798</v>
      </c>
      <c r="J6809">
        <f t="shared" si="213"/>
        <v>2.0592277031587987</v>
      </c>
    </row>
    <row r="6810" spans="2:10" x14ac:dyDescent="0.4">
      <c r="B6810">
        <v>6806</v>
      </c>
      <c r="C6810" t="s">
        <v>3</v>
      </c>
      <c r="D6810" s="1">
        <v>283.32083333291502</v>
      </c>
      <c r="E6810">
        <v>48.065047619093399</v>
      </c>
      <c r="F6810">
        <v>48.218855771474203</v>
      </c>
      <c r="G6810">
        <v>9.4028552466918196</v>
      </c>
      <c r="H6810">
        <v>9.4329443834812494</v>
      </c>
      <c r="I6810">
        <f t="shared" si="212"/>
        <v>0.78251084415500483</v>
      </c>
      <c r="J6810">
        <f t="shared" si="213"/>
        <v>2.0592390635658182</v>
      </c>
    </row>
    <row r="6811" spans="2:10" x14ac:dyDescent="0.4">
      <c r="B6811">
        <v>6807</v>
      </c>
      <c r="C6811" t="s">
        <v>3</v>
      </c>
      <c r="D6811" s="1">
        <v>283.36249999958198</v>
      </c>
      <c r="E6811">
        <v>48.071928571474402</v>
      </c>
      <c r="F6811">
        <v>48.225758742902698</v>
      </c>
      <c r="G6811">
        <v>9.4042532178876108</v>
      </c>
      <c r="H6811">
        <v>9.4343468281848608</v>
      </c>
      <c r="I6811">
        <f t="shared" si="212"/>
        <v>0.78251515987382614</v>
      </c>
      <c r="J6811">
        <f t="shared" si="213"/>
        <v>2.0592504207206153</v>
      </c>
    </row>
    <row r="6812" spans="2:10" x14ac:dyDescent="0.4">
      <c r="B6812">
        <v>6808</v>
      </c>
      <c r="C6812" t="s">
        <v>3</v>
      </c>
      <c r="D6812" s="1">
        <v>283.40416666624901</v>
      </c>
      <c r="E6812">
        <v>48.078809523855298</v>
      </c>
      <c r="F6812">
        <v>48.2326617143313</v>
      </c>
      <c r="G6812">
        <v>9.4056511890833896</v>
      </c>
      <c r="H6812">
        <v>9.4357492728884704</v>
      </c>
      <c r="I6812">
        <f t="shared" si="212"/>
        <v>0.78251947435733249</v>
      </c>
      <c r="J6812">
        <f t="shared" si="213"/>
        <v>2.0592617746245763</v>
      </c>
    </row>
    <row r="6813" spans="2:10" x14ac:dyDescent="0.4">
      <c r="B6813">
        <v>6809</v>
      </c>
      <c r="C6813" t="s">
        <v>3</v>
      </c>
      <c r="D6813" s="1">
        <v>283.44583333291502</v>
      </c>
      <c r="E6813">
        <v>48.085690476236302</v>
      </c>
      <c r="F6813">
        <v>48.239564685759902</v>
      </c>
      <c r="G6813">
        <v>9.4070491602791702</v>
      </c>
      <c r="H6813">
        <v>9.43715171759208</v>
      </c>
      <c r="I6813">
        <f t="shared" si="212"/>
        <v>0.78252378760605179</v>
      </c>
      <c r="J6813">
        <f t="shared" si="213"/>
        <v>2.0592731252791023</v>
      </c>
    </row>
    <row r="6814" spans="2:10" x14ac:dyDescent="0.4">
      <c r="B6814">
        <v>6810</v>
      </c>
      <c r="C6814" t="s">
        <v>3</v>
      </c>
      <c r="D6814" s="1">
        <v>283.48749999958198</v>
      </c>
      <c r="E6814">
        <v>48.092571428617198</v>
      </c>
      <c r="F6814">
        <v>48.246467657188497</v>
      </c>
      <c r="G6814">
        <v>9.4084471314749596</v>
      </c>
      <c r="H6814">
        <v>9.4385541622956897</v>
      </c>
      <c r="I6814">
        <f t="shared" si="212"/>
        <v>0.78252809962051806</v>
      </c>
      <c r="J6814">
        <f t="shared" si="213"/>
        <v>2.0592844726855879</v>
      </c>
    </row>
    <row r="6815" spans="2:10" x14ac:dyDescent="0.4">
      <c r="B6815">
        <v>6811</v>
      </c>
      <c r="C6815" t="s">
        <v>3</v>
      </c>
      <c r="D6815" s="1">
        <v>283.52916666624799</v>
      </c>
      <c r="E6815">
        <v>48.099452380998201</v>
      </c>
      <c r="F6815">
        <v>48.253370628617098</v>
      </c>
      <c r="G6815">
        <v>9.4098451026707401</v>
      </c>
      <c r="H6815">
        <v>9.4399566069992993</v>
      </c>
      <c r="I6815">
        <f t="shared" si="212"/>
        <v>0.7825324104012561</v>
      </c>
      <c r="J6815">
        <f t="shared" si="213"/>
        <v>2.0592958168454261</v>
      </c>
    </row>
    <row r="6816" spans="2:10" x14ac:dyDescent="0.4">
      <c r="B6816">
        <v>6812</v>
      </c>
      <c r="C6816" t="s">
        <v>3</v>
      </c>
      <c r="D6816" s="1">
        <v>283.57083333291502</v>
      </c>
      <c r="E6816">
        <v>48.106333333379197</v>
      </c>
      <c r="F6816">
        <v>48.260273600045601</v>
      </c>
      <c r="G6816">
        <v>9.4112430738665207</v>
      </c>
      <c r="H6816">
        <v>9.4413590517029</v>
      </c>
      <c r="I6816">
        <f t="shared" si="212"/>
        <v>0.78253671994879803</v>
      </c>
      <c r="J6816">
        <f t="shared" si="213"/>
        <v>2.0593071577600135</v>
      </c>
    </row>
    <row r="6817" spans="2:10" x14ac:dyDescent="0.4">
      <c r="B6817">
        <v>6813</v>
      </c>
      <c r="C6817" t="s">
        <v>3</v>
      </c>
      <c r="D6817" s="1">
        <v>283.61249999958198</v>
      </c>
      <c r="E6817">
        <v>48.113214285760101</v>
      </c>
      <c r="F6817">
        <v>48.267176571474202</v>
      </c>
      <c r="G6817">
        <v>9.4126410450622995</v>
      </c>
      <c r="H6817">
        <v>9.4427614964065096</v>
      </c>
      <c r="I6817">
        <f t="shared" si="212"/>
        <v>0.782541028263674</v>
      </c>
      <c r="J6817">
        <f t="shared" si="213"/>
        <v>2.0593184954307375</v>
      </c>
    </row>
    <row r="6818" spans="2:10" x14ac:dyDescent="0.4">
      <c r="B6818">
        <v>6814</v>
      </c>
      <c r="C6818" t="s">
        <v>3</v>
      </c>
      <c r="D6818" s="1">
        <v>283.65416666624799</v>
      </c>
      <c r="E6818">
        <v>48.120095238141097</v>
      </c>
      <c r="F6818">
        <v>48.274079542902797</v>
      </c>
      <c r="G6818">
        <v>9.4140390162580907</v>
      </c>
      <c r="H6818">
        <v>9.4441639411101193</v>
      </c>
      <c r="I6818">
        <f t="shared" si="212"/>
        <v>0.78254533534641102</v>
      </c>
      <c r="J6818">
        <f t="shared" si="213"/>
        <v>2.0593298298589922</v>
      </c>
    </row>
    <row r="6819" spans="2:10" x14ac:dyDescent="0.4">
      <c r="B6819">
        <v>6815</v>
      </c>
      <c r="C6819" t="s">
        <v>3</v>
      </c>
      <c r="D6819" s="1">
        <v>283.69583333291502</v>
      </c>
      <c r="E6819">
        <v>48.126976190522001</v>
      </c>
      <c r="F6819">
        <v>48.280982514331399</v>
      </c>
      <c r="G6819">
        <v>9.4154369874538695</v>
      </c>
      <c r="H6819">
        <v>9.4455663858137306</v>
      </c>
      <c r="I6819">
        <f t="shared" si="212"/>
        <v>0.78254964119753867</v>
      </c>
      <c r="J6819">
        <f t="shared" si="213"/>
        <v>2.0593411610461678</v>
      </c>
    </row>
    <row r="6820" spans="2:10" x14ac:dyDescent="0.4">
      <c r="B6820">
        <v>6816</v>
      </c>
      <c r="C6820" t="s">
        <v>3</v>
      </c>
      <c r="D6820" s="1">
        <v>283.73749999958102</v>
      </c>
      <c r="E6820">
        <v>48.133857142902997</v>
      </c>
      <c r="F6820">
        <v>48.287885485759901</v>
      </c>
      <c r="G6820">
        <v>9.41683495864965</v>
      </c>
      <c r="H6820">
        <v>9.4469688305173403</v>
      </c>
      <c r="I6820">
        <f t="shared" si="212"/>
        <v>0.7825539458175832</v>
      </c>
      <c r="J6820">
        <f t="shared" si="213"/>
        <v>2.0593524889936585</v>
      </c>
    </row>
    <row r="6821" spans="2:10" x14ac:dyDescent="0.4">
      <c r="B6821">
        <v>6817</v>
      </c>
      <c r="C6821" t="s">
        <v>3</v>
      </c>
      <c r="D6821" s="1">
        <v>283.77916666624799</v>
      </c>
      <c r="E6821">
        <v>48.140738095284</v>
      </c>
      <c r="F6821">
        <v>48.294788457188503</v>
      </c>
      <c r="G6821">
        <v>9.4182329298454395</v>
      </c>
      <c r="H6821">
        <v>9.4483712752209499</v>
      </c>
      <c r="I6821">
        <f t="shared" si="212"/>
        <v>0.7825582492070744</v>
      </c>
      <c r="J6821">
        <f t="shared" si="213"/>
        <v>2.0593638137028458</v>
      </c>
    </row>
    <row r="6822" spans="2:10" x14ac:dyDescent="0.4">
      <c r="B6822">
        <v>6818</v>
      </c>
      <c r="C6822" t="s">
        <v>3</v>
      </c>
      <c r="D6822" s="1">
        <v>283.82083333291502</v>
      </c>
      <c r="E6822">
        <v>48.147619047664897</v>
      </c>
      <c r="F6822">
        <v>48.301691428617097</v>
      </c>
      <c r="G6822">
        <v>9.41963090104122</v>
      </c>
      <c r="H6822">
        <v>9.4497737199245595</v>
      </c>
      <c r="I6822">
        <f t="shared" si="212"/>
        <v>0.7825625513665404</v>
      </c>
      <c r="J6822">
        <f t="shared" si="213"/>
        <v>2.0593751351751219</v>
      </c>
    </row>
    <row r="6823" spans="2:10" x14ac:dyDescent="0.4">
      <c r="B6823">
        <v>6819</v>
      </c>
      <c r="C6823" t="s">
        <v>3</v>
      </c>
      <c r="D6823" s="1">
        <v>283.86249999958102</v>
      </c>
      <c r="E6823">
        <v>48.1545000000459</v>
      </c>
      <c r="F6823">
        <v>48.308594400045699</v>
      </c>
      <c r="G6823">
        <v>9.4210288722370006</v>
      </c>
      <c r="H6823">
        <v>9.4511761646281691</v>
      </c>
      <c r="I6823">
        <f t="shared" si="212"/>
        <v>0.78256685229650569</v>
      </c>
      <c r="J6823">
        <f t="shared" si="213"/>
        <v>2.0593864534118742</v>
      </c>
    </row>
    <row r="6824" spans="2:10" x14ac:dyDescent="0.4">
      <c r="B6824">
        <v>6820</v>
      </c>
      <c r="C6824" t="s">
        <v>3</v>
      </c>
      <c r="D6824" s="1">
        <v>283.90416666624799</v>
      </c>
      <c r="E6824">
        <v>48.161380952426804</v>
      </c>
      <c r="F6824">
        <v>48.315497371474301</v>
      </c>
      <c r="G6824">
        <v>9.4224268434327794</v>
      </c>
      <c r="H6824">
        <v>9.4525786093317805</v>
      </c>
      <c r="I6824">
        <f t="shared" si="212"/>
        <v>0.78257115199750038</v>
      </c>
      <c r="J6824">
        <f t="shared" si="213"/>
        <v>2.05939776841449</v>
      </c>
    </row>
    <row r="6825" spans="2:10" x14ac:dyDescent="0.4">
      <c r="B6825">
        <v>6821</v>
      </c>
      <c r="C6825" t="s">
        <v>3</v>
      </c>
      <c r="D6825" s="1">
        <v>283.94583333291399</v>
      </c>
      <c r="E6825">
        <v>48.1682619048078</v>
      </c>
      <c r="F6825">
        <v>48.322400342902803</v>
      </c>
      <c r="G6825">
        <v>9.4238248146285706</v>
      </c>
      <c r="H6825">
        <v>9.4539810540353901</v>
      </c>
      <c r="I6825">
        <f t="shared" si="212"/>
        <v>0.78257545047004939</v>
      </c>
      <c r="J6825">
        <f t="shared" si="213"/>
        <v>2.0594090801843588</v>
      </c>
    </row>
    <row r="6826" spans="2:10" x14ac:dyDescent="0.4">
      <c r="B6826">
        <v>6822</v>
      </c>
      <c r="C6826" t="s">
        <v>3</v>
      </c>
      <c r="D6826" s="1">
        <v>283.98749999958102</v>
      </c>
      <c r="E6826">
        <v>48.175142857188803</v>
      </c>
      <c r="F6826">
        <v>48.329303314331398</v>
      </c>
      <c r="G6826">
        <v>9.4252227858243494</v>
      </c>
      <c r="H6826">
        <v>9.4553834987389997</v>
      </c>
      <c r="I6826">
        <f t="shared" si="212"/>
        <v>0.78257974771467831</v>
      </c>
      <c r="J6826">
        <f t="shared" si="213"/>
        <v>2.0594203887228577</v>
      </c>
    </row>
    <row r="6827" spans="2:10" x14ac:dyDescent="0.4">
      <c r="B6827">
        <v>6823</v>
      </c>
      <c r="C6827" t="s">
        <v>3</v>
      </c>
      <c r="D6827" s="1">
        <v>284.02916666624799</v>
      </c>
      <c r="E6827">
        <v>48.182023809569699</v>
      </c>
      <c r="F6827">
        <v>48.336206285759999</v>
      </c>
      <c r="G6827">
        <v>9.4266207570201406</v>
      </c>
      <c r="H6827">
        <v>9.4567859434426094</v>
      </c>
      <c r="I6827">
        <f t="shared" si="212"/>
        <v>0.78258404373191703</v>
      </c>
      <c r="J6827">
        <f t="shared" si="213"/>
        <v>2.0594316940313755</v>
      </c>
    </row>
    <row r="6828" spans="2:10" x14ac:dyDescent="0.4">
      <c r="B6828">
        <v>6824</v>
      </c>
      <c r="C6828" t="s">
        <v>3</v>
      </c>
      <c r="D6828" s="1">
        <v>284.07083333291399</v>
      </c>
      <c r="E6828">
        <v>48.188904761950702</v>
      </c>
      <c r="F6828">
        <v>48.343109257188601</v>
      </c>
      <c r="G6828">
        <v>9.4280187282159194</v>
      </c>
      <c r="H6828">
        <v>9.4581883881462208</v>
      </c>
      <c r="I6828">
        <f t="shared" si="212"/>
        <v>0.78258833852228604</v>
      </c>
      <c r="J6828">
        <f t="shared" si="213"/>
        <v>2.0594429961112959</v>
      </c>
    </row>
    <row r="6829" spans="2:10" x14ac:dyDescent="0.4">
      <c r="B6829">
        <v>6825</v>
      </c>
      <c r="C6829" t="s">
        <v>3</v>
      </c>
      <c r="D6829" s="1">
        <v>284.11249999958102</v>
      </c>
      <c r="E6829">
        <v>48.195785714331599</v>
      </c>
      <c r="F6829">
        <v>48.350012228617203</v>
      </c>
      <c r="G6829">
        <v>9.4294166994116999</v>
      </c>
      <c r="H6829">
        <v>9.4595908328498304</v>
      </c>
      <c r="I6829">
        <f t="shared" si="212"/>
        <v>0.78259263208631524</v>
      </c>
      <c r="J6829">
        <f t="shared" si="213"/>
        <v>2.0594542949640013</v>
      </c>
    </row>
    <row r="6830" spans="2:10" x14ac:dyDescent="0.4">
      <c r="B6830">
        <v>6826</v>
      </c>
      <c r="C6830" t="s">
        <v>3</v>
      </c>
      <c r="D6830" s="1">
        <v>284.15416666624702</v>
      </c>
      <c r="E6830">
        <v>48.202666666712602</v>
      </c>
      <c r="F6830">
        <v>48.356915200045698</v>
      </c>
      <c r="G6830">
        <v>9.4308146706074805</v>
      </c>
      <c r="H6830">
        <v>9.46099327755344</v>
      </c>
      <c r="I6830">
        <f t="shared" si="212"/>
        <v>0.78259692442452644</v>
      </c>
      <c r="J6830">
        <f t="shared" si="213"/>
        <v>2.0594655905908787</v>
      </c>
    </row>
    <row r="6831" spans="2:10" x14ac:dyDescent="0.4">
      <c r="B6831">
        <v>6827</v>
      </c>
      <c r="C6831" t="s">
        <v>3</v>
      </c>
      <c r="D6831" s="1">
        <v>284.19583333291399</v>
      </c>
      <c r="E6831">
        <v>48.209547619093598</v>
      </c>
      <c r="F6831">
        <v>48.3638181714743</v>
      </c>
      <c r="G6831">
        <v>9.4322126418032699</v>
      </c>
      <c r="H6831">
        <v>9.4623957222570496</v>
      </c>
      <c r="I6831">
        <f t="shared" si="212"/>
        <v>0.78260121553744688</v>
      </c>
      <c r="J6831">
        <f t="shared" si="213"/>
        <v>2.0594768829933003</v>
      </c>
    </row>
    <row r="6832" spans="2:10" x14ac:dyDescent="0.4">
      <c r="B6832">
        <v>6828</v>
      </c>
      <c r="C6832" t="s">
        <v>3</v>
      </c>
      <c r="D6832" s="1">
        <v>284.23749999958102</v>
      </c>
      <c r="E6832">
        <v>48.216428571474502</v>
      </c>
      <c r="F6832">
        <v>48.370721142902902</v>
      </c>
      <c r="G6832">
        <v>9.4336106129990505</v>
      </c>
      <c r="H6832">
        <v>9.4637981669606592</v>
      </c>
      <c r="I6832">
        <f t="shared" si="212"/>
        <v>0.78260550542560126</v>
      </c>
      <c r="J6832">
        <f t="shared" si="213"/>
        <v>2.0594881721726508</v>
      </c>
    </row>
    <row r="6833" spans="2:10" x14ac:dyDescent="0.4">
      <c r="B6833">
        <v>6829</v>
      </c>
      <c r="C6833" t="s">
        <v>3</v>
      </c>
      <c r="D6833" s="1">
        <v>284.27916666624702</v>
      </c>
      <c r="E6833">
        <v>48.223309523855498</v>
      </c>
      <c r="F6833">
        <v>48.377624114331503</v>
      </c>
      <c r="G6833">
        <v>9.4350085841948292</v>
      </c>
      <c r="H6833">
        <v>9.4652006116642706</v>
      </c>
      <c r="I6833">
        <f t="shared" si="212"/>
        <v>0.78260979408951126</v>
      </c>
      <c r="J6833">
        <f t="shared" si="213"/>
        <v>2.0594994581303108</v>
      </c>
    </row>
    <row r="6834" spans="2:10" x14ac:dyDescent="0.4">
      <c r="B6834">
        <v>6830</v>
      </c>
      <c r="C6834" t="s">
        <v>3</v>
      </c>
      <c r="D6834" s="1">
        <v>284.32083333291399</v>
      </c>
      <c r="E6834">
        <v>48.230190476236402</v>
      </c>
      <c r="F6834">
        <v>48.384527085759998</v>
      </c>
      <c r="G6834">
        <v>9.4364065553906205</v>
      </c>
      <c r="H6834">
        <v>9.4666030563678802</v>
      </c>
      <c r="I6834">
        <f t="shared" si="212"/>
        <v>0.78261408152970513</v>
      </c>
      <c r="J6834">
        <f t="shared" si="213"/>
        <v>2.0595107408676623</v>
      </c>
    </row>
    <row r="6835" spans="2:10" x14ac:dyDescent="0.4">
      <c r="B6835">
        <v>6831</v>
      </c>
      <c r="C6835" t="s">
        <v>3</v>
      </c>
      <c r="D6835" s="1">
        <v>284.36249999958</v>
      </c>
      <c r="E6835">
        <v>48.237071428617398</v>
      </c>
      <c r="F6835">
        <v>48.3914300571886</v>
      </c>
      <c r="G6835">
        <v>9.4378045265863992</v>
      </c>
      <c r="H6835">
        <v>9.4680055010714899</v>
      </c>
      <c r="I6835">
        <f t="shared" si="212"/>
        <v>0.78261836774670146</v>
      </c>
      <c r="J6835">
        <f t="shared" si="213"/>
        <v>2.0595220203860753</v>
      </c>
    </row>
    <row r="6836" spans="2:10" x14ac:dyDescent="0.4">
      <c r="B6836">
        <v>6832</v>
      </c>
      <c r="C6836" t="s">
        <v>3</v>
      </c>
      <c r="D6836" s="1">
        <v>284.40416666624702</v>
      </c>
      <c r="E6836">
        <v>48.243952380998401</v>
      </c>
      <c r="F6836">
        <v>48.398333028617202</v>
      </c>
      <c r="G6836">
        <v>9.4392024977821798</v>
      </c>
      <c r="H6836">
        <v>9.4694079457750995</v>
      </c>
      <c r="I6836">
        <f t="shared" si="212"/>
        <v>0.78262265274102627</v>
      </c>
      <c r="J6836">
        <f t="shared" si="213"/>
        <v>2.0595332966869315</v>
      </c>
    </row>
    <row r="6837" spans="2:10" x14ac:dyDescent="0.4">
      <c r="B6837">
        <v>6833</v>
      </c>
      <c r="C6837" t="s">
        <v>3</v>
      </c>
      <c r="D6837" s="1">
        <v>284.44583333291399</v>
      </c>
      <c r="E6837">
        <v>48.250833333379298</v>
      </c>
      <c r="F6837">
        <v>48.405236000045797</v>
      </c>
      <c r="G6837">
        <v>9.4406004689779603</v>
      </c>
      <c r="H6837">
        <v>9.4708103904787109</v>
      </c>
      <c r="I6837">
        <f t="shared" si="212"/>
        <v>0.78262693651320425</v>
      </c>
      <c r="J6837">
        <f t="shared" si="213"/>
        <v>2.0595445697716084</v>
      </c>
    </row>
    <row r="6838" spans="2:10" x14ac:dyDescent="0.4">
      <c r="B6838">
        <v>6834</v>
      </c>
      <c r="C6838" t="s">
        <v>3</v>
      </c>
      <c r="D6838" s="1">
        <v>284.48749999958</v>
      </c>
      <c r="E6838">
        <v>48.257714285760301</v>
      </c>
      <c r="F6838">
        <v>48.412138971474398</v>
      </c>
      <c r="G6838">
        <v>9.4419984401737498</v>
      </c>
      <c r="H6838">
        <v>9.4722128351823098</v>
      </c>
      <c r="I6838">
        <f t="shared" si="212"/>
        <v>0.78263121906375566</v>
      </c>
      <c r="J6838">
        <f t="shared" si="213"/>
        <v>2.0595558396414773</v>
      </c>
    </row>
    <row r="6839" spans="2:10" x14ac:dyDescent="0.4">
      <c r="B6839">
        <v>6835</v>
      </c>
      <c r="C6839" t="s">
        <v>3</v>
      </c>
      <c r="D6839" s="1">
        <v>284.52916666624702</v>
      </c>
      <c r="E6839">
        <v>48.264595238141197</v>
      </c>
      <c r="F6839">
        <v>48.419041942902901</v>
      </c>
      <c r="G6839">
        <v>9.4433964113695303</v>
      </c>
      <c r="H6839">
        <v>9.4736152798859194</v>
      </c>
      <c r="I6839">
        <f t="shared" si="212"/>
        <v>0.78263550039320473</v>
      </c>
      <c r="J6839">
        <f t="shared" si="213"/>
        <v>2.0595671062979237</v>
      </c>
    </row>
    <row r="6840" spans="2:10" x14ac:dyDescent="0.4">
      <c r="B6840">
        <v>6836</v>
      </c>
      <c r="C6840" t="s">
        <v>3</v>
      </c>
      <c r="D6840" s="1">
        <v>284.57083333291303</v>
      </c>
      <c r="E6840">
        <v>48.271476190522201</v>
      </c>
      <c r="F6840">
        <v>48.425944914331502</v>
      </c>
      <c r="G6840">
        <v>9.4447943825653091</v>
      </c>
      <c r="H6840">
        <v>9.4750177245895308</v>
      </c>
      <c r="I6840">
        <f t="shared" si="212"/>
        <v>0.78263978050207095</v>
      </c>
      <c r="J6840">
        <f t="shared" si="213"/>
        <v>2.0595783697423102</v>
      </c>
    </row>
    <row r="6841" spans="2:10" x14ac:dyDescent="0.4">
      <c r="B6841">
        <v>6837</v>
      </c>
      <c r="C6841" t="s">
        <v>3</v>
      </c>
      <c r="D6841" s="1">
        <v>284.61249999958</v>
      </c>
      <c r="E6841">
        <v>48.278357142903197</v>
      </c>
      <c r="F6841">
        <v>48.432847885760097</v>
      </c>
      <c r="G6841">
        <v>9.4461923537611003</v>
      </c>
      <c r="H6841">
        <v>9.4764201692931405</v>
      </c>
      <c r="I6841">
        <f t="shared" si="212"/>
        <v>0.78264405939087911</v>
      </c>
      <c r="J6841">
        <f t="shared" si="213"/>
        <v>2.0595896299760152</v>
      </c>
    </row>
    <row r="6842" spans="2:10" x14ac:dyDescent="0.4">
      <c r="B6842">
        <v>6838</v>
      </c>
      <c r="C6842" t="s">
        <v>3</v>
      </c>
      <c r="D6842" s="1">
        <v>284.65416666624702</v>
      </c>
      <c r="E6842">
        <v>48.2852380952841</v>
      </c>
      <c r="F6842">
        <v>48.439750857188699</v>
      </c>
      <c r="G6842">
        <v>9.4475903249568791</v>
      </c>
      <c r="H6842">
        <v>9.4778226139967501</v>
      </c>
      <c r="I6842">
        <f t="shared" si="212"/>
        <v>0.78264833706015025</v>
      </c>
      <c r="J6842">
        <f t="shared" si="213"/>
        <v>2.0596008870004106</v>
      </c>
    </row>
    <row r="6843" spans="2:10" x14ac:dyDescent="0.4">
      <c r="B6843">
        <v>6839</v>
      </c>
      <c r="C6843" t="s">
        <v>3</v>
      </c>
      <c r="D6843" s="1">
        <v>284.69583333291303</v>
      </c>
      <c r="E6843">
        <v>48.292119047665103</v>
      </c>
      <c r="F6843">
        <v>48.446653828617301</v>
      </c>
      <c r="G6843">
        <v>9.4489882961526597</v>
      </c>
      <c r="H6843">
        <v>9.4792250587003597</v>
      </c>
      <c r="I6843">
        <f t="shared" si="212"/>
        <v>0.78265261351040361</v>
      </c>
      <c r="J6843">
        <f t="shared" si="213"/>
        <v>2.0596121408168684</v>
      </c>
    </row>
    <row r="6844" spans="2:10" x14ac:dyDescent="0.4">
      <c r="B6844">
        <v>6840</v>
      </c>
      <c r="C6844" t="s">
        <v>3</v>
      </c>
      <c r="D6844" s="1">
        <v>284.73749999958</v>
      </c>
      <c r="E6844">
        <v>48.299000000046</v>
      </c>
      <c r="F6844">
        <v>48.453556800045803</v>
      </c>
      <c r="G6844">
        <v>9.4503862673484509</v>
      </c>
      <c r="H6844">
        <v>9.4806275034039693</v>
      </c>
      <c r="I6844">
        <f t="shared" si="212"/>
        <v>0.78265688874216444</v>
      </c>
      <c r="J6844">
        <f t="shared" si="213"/>
        <v>2.0596233914267641</v>
      </c>
    </row>
    <row r="6845" spans="2:10" x14ac:dyDescent="0.4">
      <c r="B6845">
        <v>6841</v>
      </c>
      <c r="C6845" t="s">
        <v>3</v>
      </c>
      <c r="D6845" s="1">
        <v>284.779166666246</v>
      </c>
      <c r="E6845">
        <v>48.305880952427003</v>
      </c>
      <c r="F6845">
        <v>48.460459771474397</v>
      </c>
      <c r="G6845">
        <v>9.4517842385442297</v>
      </c>
      <c r="H6845">
        <v>9.4820299481075807</v>
      </c>
      <c r="I6845">
        <f t="shared" si="212"/>
        <v>0.78266116275594799</v>
      </c>
      <c r="J6845">
        <f t="shared" si="213"/>
        <v>2.0596346388314597</v>
      </c>
    </row>
    <row r="6846" spans="2:10" x14ac:dyDescent="0.4">
      <c r="B6846">
        <v>6842</v>
      </c>
      <c r="C6846" t="s">
        <v>3</v>
      </c>
      <c r="D6846" s="1">
        <v>284.82083333291303</v>
      </c>
      <c r="E6846">
        <v>48.3127619048079</v>
      </c>
      <c r="F6846">
        <v>48.467362742902999</v>
      </c>
      <c r="G6846">
        <v>9.4531822097400102</v>
      </c>
      <c r="H6846">
        <v>9.4834323928111903</v>
      </c>
      <c r="I6846">
        <f t="shared" si="212"/>
        <v>0.7826654355522793</v>
      </c>
      <c r="J6846">
        <f t="shared" si="213"/>
        <v>2.0596458830323283</v>
      </c>
    </row>
    <row r="6847" spans="2:10" x14ac:dyDescent="0.4">
      <c r="B6847">
        <v>6843</v>
      </c>
      <c r="C6847" t="s">
        <v>3</v>
      </c>
      <c r="D6847" s="1">
        <v>284.86249999958</v>
      </c>
      <c r="E6847">
        <v>48.319642857188903</v>
      </c>
      <c r="F6847">
        <v>48.474265714331601</v>
      </c>
      <c r="G6847">
        <v>9.4545801809357908</v>
      </c>
      <c r="H6847">
        <v>9.4848348375147999</v>
      </c>
      <c r="I6847">
        <f t="shared" si="212"/>
        <v>0.78266970713167483</v>
      </c>
      <c r="J6847">
        <f t="shared" si="213"/>
        <v>2.0596571240307395</v>
      </c>
    </row>
    <row r="6848" spans="2:10" x14ac:dyDescent="0.4">
      <c r="B6848">
        <v>6844</v>
      </c>
      <c r="C6848" t="s">
        <v>3</v>
      </c>
      <c r="D6848" s="1">
        <v>284.904166666246</v>
      </c>
      <c r="E6848">
        <v>48.326523809569899</v>
      </c>
      <c r="F6848">
        <v>48.481168685760203</v>
      </c>
      <c r="G6848">
        <v>9.4559781521315802</v>
      </c>
      <c r="H6848">
        <v>9.4862372822184096</v>
      </c>
      <c r="I6848">
        <f t="shared" si="212"/>
        <v>0.78267397749465706</v>
      </c>
      <c r="J6848">
        <f t="shared" si="213"/>
        <v>2.0596683618280602</v>
      </c>
    </row>
    <row r="6849" spans="2:10" x14ac:dyDescent="0.4">
      <c r="B6849">
        <v>6845</v>
      </c>
      <c r="C6849" t="s">
        <v>3</v>
      </c>
      <c r="D6849" s="1">
        <v>284.94583333291303</v>
      </c>
      <c r="E6849">
        <v>48.333404761950803</v>
      </c>
      <c r="F6849">
        <v>48.488071657188698</v>
      </c>
      <c r="G6849">
        <v>9.4573761233273608</v>
      </c>
      <c r="H6849">
        <v>9.4876397269220192</v>
      </c>
      <c r="I6849">
        <f t="shared" si="212"/>
        <v>0.78267824664174546</v>
      </c>
      <c r="J6849">
        <f t="shared" si="213"/>
        <v>2.0596795964256627</v>
      </c>
    </row>
    <row r="6850" spans="2:10" x14ac:dyDescent="0.4">
      <c r="B6850">
        <v>6846</v>
      </c>
      <c r="C6850" t="s">
        <v>3</v>
      </c>
      <c r="D6850" s="1">
        <v>284.98749999957897</v>
      </c>
      <c r="E6850">
        <v>48.340285714331799</v>
      </c>
      <c r="F6850">
        <v>48.4949746286173</v>
      </c>
      <c r="G6850">
        <v>9.4587740945231396</v>
      </c>
      <c r="H6850">
        <v>9.4890421716256306</v>
      </c>
      <c r="I6850">
        <f t="shared" si="212"/>
        <v>0.78268251457345672</v>
      </c>
      <c r="J6850">
        <f t="shared" si="213"/>
        <v>2.0596908278249049</v>
      </c>
    </row>
    <row r="6851" spans="2:10" x14ac:dyDescent="0.4">
      <c r="B6851">
        <v>6847</v>
      </c>
      <c r="C6851" t="s">
        <v>4</v>
      </c>
      <c r="D6851" s="1">
        <v>285.029166666246</v>
      </c>
      <c r="E6851">
        <v>48.347166666712702</v>
      </c>
      <c r="F6851">
        <v>48.501877600045901</v>
      </c>
      <c r="G6851">
        <v>9.4601720657189308</v>
      </c>
      <c r="H6851">
        <v>9.4904446163292402</v>
      </c>
      <c r="I6851">
        <f t="shared" si="212"/>
        <v>0.78268678129031399</v>
      </c>
      <c r="J6851">
        <f t="shared" si="213"/>
        <v>2.0597020560271559</v>
      </c>
    </row>
    <row r="6852" spans="2:10" x14ac:dyDescent="0.4">
      <c r="B6852">
        <v>6848</v>
      </c>
      <c r="C6852" t="s">
        <v>3</v>
      </c>
      <c r="D6852" s="1">
        <v>285.07083333291303</v>
      </c>
      <c r="E6852">
        <v>48.354047619093699</v>
      </c>
      <c r="F6852">
        <v>48.508780571474503</v>
      </c>
      <c r="G6852">
        <v>9.4615700369147095</v>
      </c>
      <c r="H6852">
        <v>9.4918470610328498</v>
      </c>
      <c r="I6852">
        <f t="shared" si="212"/>
        <v>0.78269104679283086</v>
      </c>
      <c r="J6852">
        <f t="shared" si="213"/>
        <v>2.059713281033781</v>
      </c>
    </row>
    <row r="6853" spans="2:10" x14ac:dyDescent="0.4">
      <c r="B6853">
        <v>6849</v>
      </c>
      <c r="C6853" t="s">
        <v>3</v>
      </c>
      <c r="D6853" s="1">
        <v>285.11249999957897</v>
      </c>
      <c r="E6853">
        <v>48.360928571474702</v>
      </c>
      <c r="F6853">
        <v>48.515683542902998</v>
      </c>
      <c r="G6853">
        <v>9.4629680081104901</v>
      </c>
      <c r="H6853">
        <v>9.4932495057364594</v>
      </c>
      <c r="I6853">
        <f t="shared" si="212"/>
        <v>0.78269531108152823</v>
      </c>
      <c r="J6853">
        <f t="shared" si="213"/>
        <v>2.0597245028461484</v>
      </c>
    </row>
    <row r="6854" spans="2:10" x14ac:dyDescent="0.4">
      <c r="B6854">
        <v>6850</v>
      </c>
      <c r="C6854" t="s">
        <v>3</v>
      </c>
      <c r="D6854" s="1">
        <v>285.154166666246</v>
      </c>
      <c r="E6854">
        <v>48.367809523855598</v>
      </c>
      <c r="F6854">
        <v>48.5225865143316</v>
      </c>
      <c r="G6854">
        <v>9.4643659793062795</v>
      </c>
      <c r="H6854">
        <v>9.4946519504400708</v>
      </c>
      <c r="I6854">
        <f t="shared" ref="I6854:I6917" si="214">G6854/E6854/$I$3</f>
        <v>0.7826995741569267</v>
      </c>
      <c r="J6854">
        <f t="shared" ref="J6854:J6917" si="215">H6854/F6854/$J$3</f>
        <v>2.0597357214656133</v>
      </c>
    </row>
    <row r="6855" spans="2:10" x14ac:dyDescent="0.4">
      <c r="B6855">
        <v>6851</v>
      </c>
      <c r="C6855" t="s">
        <v>3</v>
      </c>
      <c r="D6855" s="1">
        <v>285.195833332912</v>
      </c>
      <c r="E6855">
        <v>48.374690476236601</v>
      </c>
      <c r="F6855">
        <v>48.529489485760202</v>
      </c>
      <c r="G6855">
        <v>9.4657639505020601</v>
      </c>
      <c r="H6855">
        <v>9.4960543951436804</v>
      </c>
      <c r="I6855">
        <f t="shared" si="214"/>
        <v>0.78270383601953886</v>
      </c>
      <c r="J6855">
        <f t="shared" si="215"/>
        <v>2.0597469368935415</v>
      </c>
    </row>
    <row r="6856" spans="2:10" x14ac:dyDescent="0.4">
      <c r="B6856">
        <v>6852</v>
      </c>
      <c r="C6856" t="s">
        <v>3</v>
      </c>
      <c r="D6856" s="1">
        <v>285.23749999957897</v>
      </c>
      <c r="E6856">
        <v>48.381571428617498</v>
      </c>
      <c r="F6856">
        <v>48.536392457188803</v>
      </c>
      <c r="G6856">
        <v>9.4671619216978407</v>
      </c>
      <c r="H6856">
        <v>9.4974568398472901</v>
      </c>
      <c r="I6856">
        <f t="shared" si="214"/>
        <v>0.7827080966698865</v>
      </c>
      <c r="J6856">
        <f t="shared" si="215"/>
        <v>2.0597581491312953</v>
      </c>
    </row>
    <row r="6857" spans="2:10" x14ac:dyDescent="0.4">
      <c r="B6857">
        <v>6853</v>
      </c>
      <c r="C6857" t="s">
        <v>3</v>
      </c>
      <c r="D6857" s="1">
        <v>285.279166666246</v>
      </c>
      <c r="E6857">
        <v>48.388452380998501</v>
      </c>
      <c r="F6857">
        <v>48.543295428617398</v>
      </c>
      <c r="G6857">
        <v>9.4685598928936194</v>
      </c>
      <c r="H6857">
        <v>9.4988592845508997</v>
      </c>
      <c r="I6857">
        <f t="shared" si="214"/>
        <v>0.78271235610848311</v>
      </c>
      <c r="J6857">
        <f t="shared" si="215"/>
        <v>2.0597693581802359</v>
      </c>
    </row>
    <row r="6858" spans="2:10" x14ac:dyDescent="0.4">
      <c r="B6858">
        <v>6854</v>
      </c>
      <c r="C6858" t="s">
        <v>3</v>
      </c>
      <c r="D6858" s="1">
        <v>285.320833332912</v>
      </c>
      <c r="E6858">
        <v>48.395333333379497</v>
      </c>
      <c r="F6858">
        <v>48.5501984000459</v>
      </c>
      <c r="G6858">
        <v>9.4699578640894106</v>
      </c>
      <c r="H6858">
        <v>9.5002617292545093</v>
      </c>
      <c r="I6858">
        <f t="shared" si="214"/>
        <v>0.78271661433584871</v>
      </c>
      <c r="J6858">
        <f t="shared" si="215"/>
        <v>2.0597805640417275</v>
      </c>
    </row>
    <row r="6859" spans="2:10" x14ac:dyDescent="0.4">
      <c r="B6859">
        <v>6855</v>
      </c>
      <c r="C6859" t="s">
        <v>3</v>
      </c>
      <c r="D6859" s="1">
        <v>285.36249999957897</v>
      </c>
      <c r="E6859">
        <v>48.402214285760401</v>
      </c>
      <c r="F6859">
        <v>48.557101371474502</v>
      </c>
      <c r="G6859">
        <v>9.4713558352851894</v>
      </c>
      <c r="H6859">
        <v>9.50166417395811</v>
      </c>
      <c r="I6859">
        <f t="shared" si="214"/>
        <v>0.78272087135249901</v>
      </c>
      <c r="J6859">
        <f t="shared" si="215"/>
        <v>2.0597917667171184</v>
      </c>
    </row>
    <row r="6860" spans="2:10" x14ac:dyDescent="0.4">
      <c r="B6860">
        <v>6856</v>
      </c>
      <c r="C6860" t="s">
        <v>3</v>
      </c>
      <c r="D6860" s="1">
        <v>285.40416666624498</v>
      </c>
      <c r="E6860">
        <v>48.409095238141397</v>
      </c>
      <c r="F6860">
        <v>48.564004342903097</v>
      </c>
      <c r="G6860">
        <v>9.47275380648097</v>
      </c>
      <c r="H6860">
        <v>9.5030666186617196</v>
      </c>
      <c r="I6860">
        <f t="shared" si="214"/>
        <v>0.7827251271589486</v>
      </c>
      <c r="J6860">
        <f t="shared" si="215"/>
        <v>2.0598029662077768</v>
      </c>
    </row>
    <row r="6861" spans="2:10" x14ac:dyDescent="0.4">
      <c r="B6861">
        <v>6857</v>
      </c>
      <c r="C6861" t="s">
        <v>3</v>
      </c>
      <c r="D6861" s="1">
        <v>285.445833332912</v>
      </c>
      <c r="E6861">
        <v>48.415976190522301</v>
      </c>
      <c r="F6861">
        <v>48.570907314331699</v>
      </c>
      <c r="G6861">
        <v>9.4741517776767594</v>
      </c>
      <c r="H6861">
        <v>9.5044690633653293</v>
      </c>
      <c r="I6861">
        <f t="shared" si="214"/>
        <v>0.78272938175571705</v>
      </c>
      <c r="J6861">
        <f t="shared" si="215"/>
        <v>2.0598141625150572</v>
      </c>
    </row>
    <row r="6862" spans="2:10" x14ac:dyDescent="0.4">
      <c r="B6862">
        <v>6858</v>
      </c>
      <c r="C6862" t="s">
        <v>3</v>
      </c>
      <c r="D6862" s="1">
        <v>285.48749999957897</v>
      </c>
      <c r="E6862">
        <v>48.422857142903297</v>
      </c>
      <c r="F6862">
        <v>48.577810285760201</v>
      </c>
      <c r="G6862">
        <v>9.47554974887254</v>
      </c>
      <c r="H6862">
        <v>9.5058715080689407</v>
      </c>
      <c r="I6862">
        <f t="shared" si="214"/>
        <v>0.78273363514331551</v>
      </c>
      <c r="J6862">
        <f t="shared" si="215"/>
        <v>2.0598253556403225</v>
      </c>
    </row>
    <row r="6863" spans="2:10" x14ac:dyDescent="0.4">
      <c r="B6863">
        <v>6859</v>
      </c>
      <c r="C6863" t="s">
        <v>3</v>
      </c>
      <c r="D6863" s="1">
        <v>285.52916666624498</v>
      </c>
      <c r="E6863">
        <v>48.4297380952843</v>
      </c>
      <c r="F6863">
        <v>48.584713257188803</v>
      </c>
      <c r="G6863">
        <v>9.4769477200683205</v>
      </c>
      <c r="H6863">
        <v>9.5072739527725503</v>
      </c>
      <c r="I6863">
        <f t="shared" si="214"/>
        <v>0.78273788732226157</v>
      </c>
      <c r="J6863">
        <f t="shared" si="215"/>
        <v>2.0598365455849188</v>
      </c>
    </row>
    <row r="6864" spans="2:10" x14ac:dyDescent="0.4">
      <c r="B6864">
        <v>6860</v>
      </c>
      <c r="C6864" t="s">
        <v>3</v>
      </c>
      <c r="D6864" s="1">
        <v>285.570833332912</v>
      </c>
      <c r="E6864">
        <v>48.436619047665197</v>
      </c>
      <c r="F6864">
        <v>48.591616228617397</v>
      </c>
      <c r="G6864">
        <v>9.4783456912640993</v>
      </c>
      <c r="H6864">
        <v>9.5086763974761599</v>
      </c>
      <c r="I6864">
        <f t="shared" si="214"/>
        <v>0.78274213829307204</v>
      </c>
      <c r="J6864">
        <f t="shared" si="215"/>
        <v>2.0598477323502067</v>
      </c>
    </row>
    <row r="6865" spans="2:10" x14ac:dyDescent="0.4">
      <c r="B6865">
        <v>6861</v>
      </c>
      <c r="C6865" t="s">
        <v>3</v>
      </c>
      <c r="D6865" s="1">
        <v>285.61249999957801</v>
      </c>
      <c r="E6865">
        <v>48.4435000000462</v>
      </c>
      <c r="F6865">
        <v>48.598519200045999</v>
      </c>
      <c r="G6865">
        <v>9.4797436624598905</v>
      </c>
      <c r="H6865">
        <v>9.5100788421797695</v>
      </c>
      <c r="I6865">
        <f t="shared" si="214"/>
        <v>0.78274638805625929</v>
      </c>
      <c r="J6865">
        <f t="shared" si="215"/>
        <v>2.0598589159375407</v>
      </c>
    </row>
    <row r="6866" spans="2:10" x14ac:dyDescent="0.4">
      <c r="B6866">
        <v>6862</v>
      </c>
      <c r="C6866" t="s">
        <v>3</v>
      </c>
      <c r="D6866" s="1">
        <v>285.65416666624498</v>
      </c>
      <c r="E6866">
        <v>48.450380952427103</v>
      </c>
      <c r="F6866">
        <v>48.605422171474601</v>
      </c>
      <c r="G6866">
        <v>9.4811416336556693</v>
      </c>
      <c r="H6866">
        <v>9.5114812868833791</v>
      </c>
      <c r="I6866">
        <f t="shared" si="214"/>
        <v>0.78275063661233935</v>
      </c>
      <c r="J6866">
        <f t="shared" si="215"/>
        <v>2.0598700963482752</v>
      </c>
    </row>
    <row r="6867" spans="2:10" x14ac:dyDescent="0.4">
      <c r="B6867">
        <v>6863</v>
      </c>
      <c r="C6867" t="s">
        <v>3</v>
      </c>
      <c r="D6867" s="1">
        <v>285.695833332912</v>
      </c>
      <c r="E6867">
        <v>48.457261904808099</v>
      </c>
      <c r="F6867">
        <v>48.612325142903103</v>
      </c>
      <c r="G6867">
        <v>9.4825396048514499</v>
      </c>
      <c r="H6867">
        <v>9.5128837315869905</v>
      </c>
      <c r="I6867">
        <f t="shared" si="214"/>
        <v>0.78275488396182447</v>
      </c>
      <c r="J6867">
        <f t="shared" si="215"/>
        <v>2.0598812735837679</v>
      </c>
    </row>
    <row r="6868" spans="2:10" x14ac:dyDescent="0.4">
      <c r="B6868">
        <v>6864</v>
      </c>
      <c r="C6868" t="s">
        <v>3</v>
      </c>
      <c r="D6868" s="1">
        <v>285.73749999957801</v>
      </c>
      <c r="E6868">
        <v>48.464142857189103</v>
      </c>
      <c r="F6868">
        <v>48.619228114331698</v>
      </c>
      <c r="G6868">
        <v>9.4839375760472393</v>
      </c>
      <c r="H6868">
        <v>9.5142861762906001</v>
      </c>
      <c r="I6868">
        <f t="shared" si="214"/>
        <v>0.78275913010523035</v>
      </c>
      <c r="J6868">
        <f t="shared" si="215"/>
        <v>2.0598924476453626</v>
      </c>
    </row>
    <row r="6869" spans="2:10" x14ac:dyDescent="0.4">
      <c r="B6869">
        <v>6865</v>
      </c>
      <c r="C6869" t="s">
        <v>3</v>
      </c>
      <c r="D6869" s="1">
        <v>285.77916666624498</v>
      </c>
      <c r="E6869">
        <v>48.471023809569999</v>
      </c>
      <c r="F6869">
        <v>48.626131085760299</v>
      </c>
      <c r="G6869">
        <v>9.4853355472430199</v>
      </c>
      <c r="H6869">
        <v>9.5156886209942098</v>
      </c>
      <c r="I6869">
        <f t="shared" si="214"/>
        <v>0.78276337504307125</v>
      </c>
      <c r="J6869">
        <f t="shared" si="215"/>
        <v>2.0599036185344142</v>
      </c>
    </row>
    <row r="6870" spans="2:10" x14ac:dyDescent="0.4">
      <c r="B6870">
        <v>6866</v>
      </c>
      <c r="C6870" t="s">
        <v>3</v>
      </c>
      <c r="D6870" s="1">
        <v>285.82083333291098</v>
      </c>
      <c r="E6870">
        <v>48.477904761951002</v>
      </c>
      <c r="F6870">
        <v>48.633034057188901</v>
      </c>
      <c r="G6870">
        <v>9.4867335184388004</v>
      </c>
      <c r="H6870">
        <v>9.5170910656978194</v>
      </c>
      <c r="I6870">
        <f t="shared" si="214"/>
        <v>0.78276761877585777</v>
      </c>
      <c r="J6870">
        <f t="shared" si="215"/>
        <v>2.0599147862522749</v>
      </c>
    </row>
    <row r="6871" spans="2:10" x14ac:dyDescent="0.4">
      <c r="B6871">
        <v>6867</v>
      </c>
      <c r="C6871" t="s">
        <v>3</v>
      </c>
      <c r="D6871" s="1">
        <v>285.86249999957801</v>
      </c>
      <c r="E6871">
        <v>48.484785714331899</v>
      </c>
      <c r="F6871">
        <v>48.639937028617503</v>
      </c>
      <c r="G6871">
        <v>9.4881314896345899</v>
      </c>
      <c r="H6871">
        <v>9.5184935104014308</v>
      </c>
      <c r="I6871">
        <f t="shared" si="214"/>
        <v>0.78277186130410703</v>
      </c>
      <c r="J6871">
        <f t="shared" si="215"/>
        <v>2.0599259508002947</v>
      </c>
    </row>
    <row r="6872" spans="2:10" x14ac:dyDescent="0.4">
      <c r="B6872">
        <v>6868</v>
      </c>
      <c r="C6872" t="s">
        <v>3</v>
      </c>
      <c r="D6872" s="1">
        <v>285.90416666624498</v>
      </c>
      <c r="E6872">
        <v>48.491666666712902</v>
      </c>
      <c r="F6872">
        <v>48.646840000045998</v>
      </c>
      <c r="G6872">
        <v>9.4895294608303704</v>
      </c>
      <c r="H6872">
        <v>9.5198959551050404</v>
      </c>
      <c r="I6872">
        <f t="shared" si="214"/>
        <v>0.78277610262832698</v>
      </c>
      <c r="J6872">
        <f t="shared" si="215"/>
        <v>2.0599371121798269</v>
      </c>
    </row>
    <row r="6873" spans="2:10" x14ac:dyDescent="0.4">
      <c r="B6873">
        <v>6869</v>
      </c>
      <c r="C6873" t="s">
        <v>3</v>
      </c>
      <c r="D6873" s="1">
        <v>285.94583333291098</v>
      </c>
      <c r="E6873">
        <v>48.498547619093898</v>
      </c>
      <c r="F6873">
        <v>48.6537429714746</v>
      </c>
      <c r="G6873">
        <v>9.4909274320261492</v>
      </c>
      <c r="H6873">
        <v>9.52129839980865</v>
      </c>
      <c r="I6873">
        <f t="shared" si="214"/>
        <v>0.78278034274903252</v>
      </c>
      <c r="J6873">
        <f t="shared" si="215"/>
        <v>2.0599482703922116</v>
      </c>
    </row>
    <row r="6874" spans="2:10" x14ac:dyDescent="0.4">
      <c r="B6874">
        <v>6870</v>
      </c>
      <c r="C6874" t="s">
        <v>3</v>
      </c>
      <c r="D6874" s="1">
        <v>285.98749999957801</v>
      </c>
      <c r="E6874">
        <v>48.505428571474802</v>
      </c>
      <c r="F6874">
        <v>48.660645942903201</v>
      </c>
      <c r="G6874">
        <v>9.4923254032219297</v>
      </c>
      <c r="H6874">
        <v>9.5227008445122596</v>
      </c>
      <c r="I6874">
        <f t="shared" si="214"/>
        <v>0.78278458166673748</v>
      </c>
      <c r="J6874">
        <f t="shared" si="215"/>
        <v>2.0599594254388007</v>
      </c>
    </row>
    <row r="6875" spans="2:10" x14ac:dyDescent="0.4">
      <c r="B6875">
        <v>6871</v>
      </c>
      <c r="C6875" t="s">
        <v>3</v>
      </c>
      <c r="D6875" s="1">
        <v>286.02916666624401</v>
      </c>
      <c r="E6875">
        <v>48.512309523855798</v>
      </c>
      <c r="F6875">
        <v>48.667548914331803</v>
      </c>
      <c r="G6875">
        <v>9.4937233744177192</v>
      </c>
      <c r="H6875">
        <v>9.5241032892158692</v>
      </c>
      <c r="I6875">
        <f t="shared" si="214"/>
        <v>0.78278881938195144</v>
      </c>
      <c r="J6875">
        <f t="shared" si="215"/>
        <v>2.0599705773209416</v>
      </c>
    </row>
    <row r="6876" spans="2:10" x14ac:dyDescent="0.4">
      <c r="B6876">
        <v>6872</v>
      </c>
      <c r="C6876" t="s">
        <v>3</v>
      </c>
      <c r="D6876" s="1">
        <v>286.07083333291098</v>
      </c>
      <c r="E6876">
        <v>48.519190476236702</v>
      </c>
      <c r="F6876">
        <v>48.674451885760398</v>
      </c>
      <c r="G6876">
        <v>9.4951213456134997</v>
      </c>
      <c r="H6876">
        <v>9.5255057339194806</v>
      </c>
      <c r="I6876">
        <f t="shared" si="214"/>
        <v>0.78279305589518733</v>
      </c>
      <c r="J6876">
        <f t="shared" si="215"/>
        <v>2.0599817260399815</v>
      </c>
    </row>
    <row r="6877" spans="2:10" x14ac:dyDescent="0.4">
      <c r="B6877">
        <v>6873</v>
      </c>
      <c r="C6877" t="s">
        <v>3</v>
      </c>
      <c r="D6877" s="1">
        <v>286.11249999957801</v>
      </c>
      <c r="E6877">
        <v>48.526071428617698</v>
      </c>
      <c r="F6877">
        <v>48.6813548571889</v>
      </c>
      <c r="G6877">
        <v>9.4965193168092803</v>
      </c>
      <c r="H6877">
        <v>9.5269081786230903</v>
      </c>
      <c r="I6877">
        <f t="shared" si="214"/>
        <v>0.78279729120695452</v>
      </c>
      <c r="J6877">
        <f t="shared" si="215"/>
        <v>2.0599928715972688</v>
      </c>
    </row>
    <row r="6878" spans="2:10" x14ac:dyDescent="0.4">
      <c r="B6878">
        <v>6874</v>
      </c>
      <c r="C6878" t="s">
        <v>3</v>
      </c>
      <c r="D6878" s="1">
        <v>286.15416666624401</v>
      </c>
      <c r="E6878">
        <v>48.532952380998701</v>
      </c>
      <c r="F6878">
        <v>48.688257828617502</v>
      </c>
      <c r="G6878">
        <v>9.4979172880050697</v>
      </c>
      <c r="H6878">
        <v>9.5283106233266999</v>
      </c>
      <c r="I6878">
        <f t="shared" si="214"/>
        <v>0.78280152531776581</v>
      </c>
      <c r="J6878">
        <f t="shared" si="215"/>
        <v>2.0600040139941402</v>
      </c>
    </row>
    <row r="6879" spans="2:10" x14ac:dyDescent="0.4">
      <c r="B6879">
        <v>6875</v>
      </c>
      <c r="C6879" t="s">
        <v>3</v>
      </c>
      <c r="D6879" s="1">
        <v>286.19583333291098</v>
      </c>
      <c r="E6879">
        <v>48.539833333379597</v>
      </c>
      <c r="F6879">
        <v>48.695160800046096</v>
      </c>
      <c r="G6879">
        <v>9.4993152592008503</v>
      </c>
      <c r="H6879">
        <v>9.5297130680303095</v>
      </c>
      <c r="I6879">
        <f t="shared" si="214"/>
        <v>0.78280575822813259</v>
      </c>
      <c r="J6879">
        <f t="shared" si="215"/>
        <v>2.0600151532319448</v>
      </c>
    </row>
    <row r="6880" spans="2:10" x14ac:dyDescent="0.4">
      <c r="B6880">
        <v>6876</v>
      </c>
      <c r="C6880" t="s">
        <v>3</v>
      </c>
      <c r="D6880" s="1">
        <v>286.23749999957698</v>
      </c>
      <c r="E6880">
        <v>48.546714285760601</v>
      </c>
      <c r="F6880">
        <v>48.702063771474698</v>
      </c>
      <c r="G6880">
        <v>9.5007132303966308</v>
      </c>
      <c r="H6880">
        <v>9.5311155127339102</v>
      </c>
      <c r="I6880">
        <f t="shared" si="214"/>
        <v>0.78280998993856243</v>
      </c>
      <c r="J6880">
        <f t="shared" si="215"/>
        <v>2.0600262893120229</v>
      </c>
    </row>
    <row r="6881" spans="2:10" x14ac:dyDescent="0.4">
      <c r="B6881">
        <v>6877</v>
      </c>
      <c r="C6881" t="s">
        <v>3</v>
      </c>
      <c r="D6881" s="1">
        <v>286.27916666624401</v>
      </c>
      <c r="E6881">
        <v>48.553595238141497</v>
      </c>
      <c r="F6881">
        <v>48.7089667429032</v>
      </c>
      <c r="G6881">
        <v>9.5021112015924203</v>
      </c>
      <c r="H6881">
        <v>9.5325179574375198</v>
      </c>
      <c r="I6881">
        <f t="shared" si="214"/>
        <v>0.78281422044956983</v>
      </c>
      <c r="J6881">
        <f t="shared" si="215"/>
        <v>2.0600374222357254</v>
      </c>
    </row>
    <row r="6882" spans="2:10" x14ac:dyDescent="0.4">
      <c r="B6882">
        <v>6878</v>
      </c>
      <c r="C6882" t="s">
        <v>3</v>
      </c>
      <c r="D6882" s="1">
        <v>286.32083333291098</v>
      </c>
      <c r="E6882">
        <v>48.5604761905225</v>
      </c>
      <c r="F6882">
        <v>48.715869714331802</v>
      </c>
      <c r="G6882">
        <v>9.5035091727882008</v>
      </c>
      <c r="H6882">
        <v>9.5339204021411295</v>
      </c>
      <c r="I6882">
        <f t="shared" si="214"/>
        <v>0.7828184497616596</v>
      </c>
      <c r="J6882">
        <f t="shared" si="215"/>
        <v>2.0600485520043841</v>
      </c>
    </row>
    <row r="6883" spans="2:10" x14ac:dyDescent="0.4">
      <c r="B6883">
        <v>6879</v>
      </c>
      <c r="C6883" t="s">
        <v>3</v>
      </c>
      <c r="D6883" s="1">
        <v>286.36249999957698</v>
      </c>
      <c r="E6883">
        <v>48.567357142903496</v>
      </c>
      <c r="F6883">
        <v>48.722772685760397</v>
      </c>
      <c r="G6883">
        <v>9.5049071439839796</v>
      </c>
      <c r="H6883">
        <v>9.5353228468447409</v>
      </c>
      <c r="I6883">
        <f t="shared" si="214"/>
        <v>0.78282267787534376</v>
      </c>
      <c r="J6883">
        <f t="shared" si="215"/>
        <v>2.060059678619345</v>
      </c>
    </row>
    <row r="6884" spans="2:10" x14ac:dyDescent="0.4">
      <c r="B6884">
        <v>6880</v>
      </c>
      <c r="C6884" t="s">
        <v>3</v>
      </c>
      <c r="D6884" s="1">
        <v>286.40416666624401</v>
      </c>
      <c r="E6884">
        <v>48.5742380952844</v>
      </c>
      <c r="F6884">
        <v>48.729675657188999</v>
      </c>
      <c r="G6884">
        <v>9.5063051151797708</v>
      </c>
      <c r="H6884">
        <v>9.5367252915483505</v>
      </c>
      <c r="I6884">
        <f t="shared" si="214"/>
        <v>0.78282690479113415</v>
      </c>
      <c r="J6884">
        <f t="shared" si="215"/>
        <v>2.0600708020819458</v>
      </c>
    </row>
    <row r="6885" spans="2:10" x14ac:dyDescent="0.4">
      <c r="B6885">
        <v>6881</v>
      </c>
      <c r="C6885" t="s">
        <v>3</v>
      </c>
      <c r="D6885" s="1">
        <v>286.44583333291001</v>
      </c>
      <c r="E6885">
        <v>48.581119047665403</v>
      </c>
      <c r="F6885">
        <v>48.7365786286176</v>
      </c>
      <c r="G6885">
        <v>9.5077030863755496</v>
      </c>
      <c r="H6885">
        <v>9.5381277362519601</v>
      </c>
      <c r="I6885">
        <f t="shared" si="214"/>
        <v>0.78283113050953468</v>
      </c>
      <c r="J6885">
        <f t="shared" si="215"/>
        <v>2.0600819223935285</v>
      </c>
    </row>
    <row r="6886" spans="2:10" x14ac:dyDescent="0.4">
      <c r="B6886">
        <v>6882</v>
      </c>
      <c r="C6886" t="s">
        <v>3</v>
      </c>
      <c r="D6886" s="1">
        <v>286.48749999957698</v>
      </c>
      <c r="E6886">
        <v>48.5880000000463</v>
      </c>
      <c r="F6886">
        <v>48.743481600046103</v>
      </c>
      <c r="G6886">
        <v>9.5091010575713302</v>
      </c>
      <c r="H6886">
        <v>9.5395301809555697</v>
      </c>
      <c r="I6886">
        <f t="shared" si="214"/>
        <v>0.78283535503105861</v>
      </c>
      <c r="J6886">
        <f t="shared" si="215"/>
        <v>2.0600930395554342</v>
      </c>
    </row>
    <row r="6887" spans="2:10" x14ac:dyDescent="0.4">
      <c r="B6887">
        <v>6883</v>
      </c>
      <c r="C6887" t="s">
        <v>3</v>
      </c>
      <c r="D6887" s="1">
        <v>286.52916666624401</v>
      </c>
      <c r="E6887">
        <v>48.594880952427303</v>
      </c>
      <c r="F6887">
        <v>48.750384571474697</v>
      </c>
      <c r="G6887">
        <v>9.5104990287671107</v>
      </c>
      <c r="H6887">
        <v>9.5409326256591793</v>
      </c>
      <c r="I6887">
        <f t="shared" si="214"/>
        <v>0.78283957835621065</v>
      </c>
      <c r="J6887">
        <f t="shared" si="215"/>
        <v>2.0601041535689939</v>
      </c>
    </row>
    <row r="6888" spans="2:10" x14ac:dyDescent="0.4">
      <c r="B6888">
        <v>6884</v>
      </c>
      <c r="C6888" t="s">
        <v>3</v>
      </c>
      <c r="D6888" s="1">
        <v>286.57083333291001</v>
      </c>
      <c r="E6888">
        <v>48.601761904808299</v>
      </c>
      <c r="F6888">
        <v>48.757287542903299</v>
      </c>
      <c r="G6888">
        <v>9.5118969999629002</v>
      </c>
      <c r="H6888">
        <v>9.5423350703627907</v>
      </c>
      <c r="I6888">
        <f t="shared" si="214"/>
        <v>0.78284380048550162</v>
      </c>
      <c r="J6888">
        <f t="shared" si="215"/>
        <v>2.0601152644355492</v>
      </c>
    </row>
    <row r="6889" spans="2:10" x14ac:dyDescent="0.4">
      <c r="B6889">
        <v>6885</v>
      </c>
      <c r="C6889" t="s">
        <v>3</v>
      </c>
      <c r="D6889" s="1">
        <v>286.61249999957698</v>
      </c>
      <c r="E6889">
        <v>48.608642857189203</v>
      </c>
      <c r="F6889">
        <v>48.764190514331901</v>
      </c>
      <c r="G6889">
        <v>9.5132949711586807</v>
      </c>
      <c r="H6889">
        <v>9.5437375150664003</v>
      </c>
      <c r="I6889">
        <f t="shared" si="214"/>
        <v>0.78284802141943921</v>
      </c>
      <c r="J6889">
        <f t="shared" si="215"/>
        <v>2.0601263721564345</v>
      </c>
    </row>
    <row r="6890" spans="2:10" x14ac:dyDescent="0.4">
      <c r="B6890">
        <v>6886</v>
      </c>
      <c r="C6890" t="s">
        <v>3</v>
      </c>
      <c r="D6890" s="1">
        <v>286.65416666624299</v>
      </c>
      <c r="E6890">
        <v>48.615523809570199</v>
      </c>
      <c r="F6890">
        <v>48.771093485760503</v>
      </c>
      <c r="G6890">
        <v>9.5146929423544595</v>
      </c>
      <c r="H6890">
        <v>9.54513995977001</v>
      </c>
      <c r="I6890">
        <f t="shared" si="214"/>
        <v>0.78285224115852858</v>
      </c>
      <c r="J6890">
        <f t="shared" si="215"/>
        <v>2.060137476732987</v>
      </c>
    </row>
    <row r="6891" spans="2:10" x14ac:dyDescent="0.4">
      <c r="B6891">
        <v>6887</v>
      </c>
      <c r="C6891" t="s">
        <v>3</v>
      </c>
      <c r="D6891" s="1">
        <v>286.69583333291001</v>
      </c>
      <c r="E6891">
        <v>48.622404761951103</v>
      </c>
      <c r="F6891">
        <v>48.777996457188998</v>
      </c>
      <c r="G6891">
        <v>9.5160909135502507</v>
      </c>
      <c r="H6891">
        <v>9.5465424044736196</v>
      </c>
      <c r="I6891">
        <f t="shared" si="214"/>
        <v>0.78285645970328122</v>
      </c>
      <c r="J6891">
        <f t="shared" si="215"/>
        <v>2.0601485781665461</v>
      </c>
    </row>
    <row r="6892" spans="2:10" x14ac:dyDescent="0.4">
      <c r="B6892">
        <v>6888</v>
      </c>
      <c r="C6892" t="s">
        <v>3</v>
      </c>
      <c r="D6892" s="1">
        <v>286.73749999957698</v>
      </c>
      <c r="E6892">
        <v>48.629285714332099</v>
      </c>
      <c r="F6892">
        <v>48.784899428617599</v>
      </c>
      <c r="G6892">
        <v>9.5174888847460295</v>
      </c>
      <c r="H6892">
        <v>9.5479448491772292</v>
      </c>
      <c r="I6892">
        <f t="shared" si="214"/>
        <v>0.78286067705419904</v>
      </c>
      <c r="J6892">
        <f t="shared" si="215"/>
        <v>2.0601596764584365</v>
      </c>
    </row>
    <row r="6893" spans="2:10" x14ac:dyDescent="0.4">
      <c r="B6893">
        <v>6889</v>
      </c>
      <c r="C6893" t="s">
        <v>3</v>
      </c>
      <c r="D6893" s="1">
        <v>286.77916666624299</v>
      </c>
      <c r="E6893">
        <v>48.636166666713102</v>
      </c>
      <c r="F6893">
        <v>48.791802400046201</v>
      </c>
      <c r="G6893">
        <v>9.5188868559418101</v>
      </c>
      <c r="H6893">
        <v>9.5493472938808406</v>
      </c>
      <c r="I6893">
        <f t="shared" si="214"/>
        <v>0.78286489321179142</v>
      </c>
      <c r="J6893">
        <f t="shared" si="215"/>
        <v>2.0601707716099971</v>
      </c>
    </row>
    <row r="6894" spans="2:10" x14ac:dyDescent="0.4">
      <c r="B6894">
        <v>6890</v>
      </c>
      <c r="C6894" t="s">
        <v>3</v>
      </c>
      <c r="D6894" s="1">
        <v>286.82083333291001</v>
      </c>
      <c r="E6894">
        <v>48.643047619093998</v>
      </c>
      <c r="F6894">
        <v>48.798705371474803</v>
      </c>
      <c r="G6894">
        <v>9.5202848271375995</v>
      </c>
      <c r="H6894">
        <v>9.5507497385844502</v>
      </c>
      <c r="I6894">
        <f t="shared" si="214"/>
        <v>0.78286910817656696</v>
      </c>
      <c r="J6894">
        <f t="shared" si="215"/>
        <v>2.0601818636225597</v>
      </c>
    </row>
    <row r="6895" spans="2:10" x14ac:dyDescent="0.4">
      <c r="B6895">
        <v>6891</v>
      </c>
      <c r="C6895" t="s">
        <v>3</v>
      </c>
      <c r="D6895" s="1">
        <v>286.86249999957602</v>
      </c>
      <c r="E6895">
        <v>48.649928571475002</v>
      </c>
      <c r="F6895">
        <v>48.805608342903298</v>
      </c>
      <c r="G6895">
        <v>9.52168279833338</v>
      </c>
      <c r="H6895">
        <v>9.5521521832880598</v>
      </c>
      <c r="I6895">
        <f t="shared" si="214"/>
        <v>0.78287332194902703</v>
      </c>
      <c r="J6895">
        <f t="shared" si="215"/>
        <v>2.0601929524974603</v>
      </c>
    </row>
    <row r="6896" spans="2:10" x14ac:dyDescent="0.4">
      <c r="B6896">
        <v>6892</v>
      </c>
      <c r="C6896" t="s">
        <v>3</v>
      </c>
      <c r="D6896" s="1">
        <v>286.90416666624299</v>
      </c>
      <c r="E6896">
        <v>48.656809523855898</v>
      </c>
      <c r="F6896">
        <v>48.8125113143319</v>
      </c>
      <c r="G6896">
        <v>9.5230807695291606</v>
      </c>
      <c r="H6896">
        <v>9.5535546279916694</v>
      </c>
      <c r="I6896">
        <f t="shared" si="214"/>
        <v>0.78287753452968167</v>
      </c>
      <c r="J6896">
        <f t="shared" si="215"/>
        <v>2.0602040382360221</v>
      </c>
    </row>
    <row r="6897" spans="2:10" x14ac:dyDescent="0.4">
      <c r="B6897">
        <v>6893</v>
      </c>
      <c r="C6897" t="s">
        <v>3</v>
      </c>
      <c r="D6897" s="1">
        <v>286.94583333291001</v>
      </c>
      <c r="E6897">
        <v>48.663690476236901</v>
      </c>
      <c r="F6897">
        <v>48.819414285760502</v>
      </c>
      <c r="G6897">
        <v>9.5244787407249394</v>
      </c>
      <c r="H6897">
        <v>9.5549570726952808</v>
      </c>
      <c r="I6897">
        <f t="shared" si="214"/>
        <v>0.78288174591903292</v>
      </c>
      <c r="J6897">
        <f t="shared" si="215"/>
        <v>2.06021512083958</v>
      </c>
    </row>
    <row r="6898" spans="2:10" x14ac:dyDescent="0.4">
      <c r="B6898">
        <v>6894</v>
      </c>
      <c r="C6898" t="s">
        <v>3</v>
      </c>
      <c r="D6898" s="1">
        <v>286.98749999957602</v>
      </c>
      <c r="E6898">
        <v>48.670571428617897</v>
      </c>
      <c r="F6898">
        <v>48.826317257189103</v>
      </c>
      <c r="G6898">
        <v>9.5258767119207306</v>
      </c>
      <c r="H6898">
        <v>9.5563595173988798</v>
      </c>
      <c r="I6898">
        <f t="shared" si="214"/>
        <v>0.78288595611758882</v>
      </c>
      <c r="J6898">
        <f t="shared" si="215"/>
        <v>2.0602262003094607</v>
      </c>
    </row>
    <row r="6899" spans="2:10" x14ac:dyDescent="0.4">
      <c r="B6899">
        <v>6895</v>
      </c>
      <c r="C6899" t="s">
        <v>3</v>
      </c>
      <c r="D6899" s="1">
        <v>287.02916666624299</v>
      </c>
      <c r="E6899">
        <v>48.677452380998801</v>
      </c>
      <c r="F6899">
        <v>48.833220228617698</v>
      </c>
      <c r="G6899">
        <v>9.5272746831165094</v>
      </c>
      <c r="H6899">
        <v>9.5577619621024894</v>
      </c>
      <c r="I6899">
        <f t="shared" si="214"/>
        <v>0.78289016512585385</v>
      </c>
      <c r="J6899">
        <f t="shared" si="215"/>
        <v>2.0602372766469976</v>
      </c>
    </row>
    <row r="6900" spans="2:10" x14ac:dyDescent="0.4">
      <c r="B6900">
        <v>6896</v>
      </c>
      <c r="C6900" t="s">
        <v>3</v>
      </c>
      <c r="D6900" s="1">
        <v>287.07083333290899</v>
      </c>
      <c r="E6900">
        <v>48.684333333379797</v>
      </c>
      <c r="F6900">
        <v>48.8401232000462</v>
      </c>
      <c r="G6900">
        <v>9.5286726543122899</v>
      </c>
      <c r="H6900">
        <v>9.5591644068061008</v>
      </c>
      <c r="I6900">
        <f t="shared" si="214"/>
        <v>0.78289437294433084</v>
      </c>
      <c r="J6900">
        <f t="shared" si="215"/>
        <v>2.0602483498535222</v>
      </c>
    </row>
    <row r="6901" spans="2:10" x14ac:dyDescent="0.4">
      <c r="B6901">
        <v>6897</v>
      </c>
      <c r="C6901" t="s">
        <v>3</v>
      </c>
      <c r="D6901" s="1">
        <v>287.11249999957602</v>
      </c>
      <c r="E6901">
        <v>48.691214285760701</v>
      </c>
      <c r="F6901">
        <v>48.847026171474802</v>
      </c>
      <c r="G6901">
        <v>9.5300706255080794</v>
      </c>
      <c r="H6901">
        <v>9.5605668515097104</v>
      </c>
      <c r="I6901">
        <f t="shared" si="214"/>
        <v>0.78289857957352782</v>
      </c>
      <c r="J6901">
        <f t="shared" si="215"/>
        <v>2.0602594199303517</v>
      </c>
    </row>
    <row r="6902" spans="2:10" x14ac:dyDescent="0.4">
      <c r="B6902">
        <v>6898</v>
      </c>
      <c r="C6902" t="s">
        <v>3</v>
      </c>
      <c r="D6902" s="1">
        <v>287.15416666624299</v>
      </c>
      <c r="E6902">
        <v>48.698095238141697</v>
      </c>
      <c r="F6902">
        <v>48.853929142903397</v>
      </c>
      <c r="G6902">
        <v>9.5314685967038599</v>
      </c>
      <c r="H6902">
        <v>9.56196929621332</v>
      </c>
      <c r="I6902">
        <f t="shared" si="214"/>
        <v>0.78290278501394439</v>
      </c>
      <c r="J6902">
        <f t="shared" si="215"/>
        <v>2.0602704868788178</v>
      </c>
    </row>
    <row r="6903" spans="2:10" x14ac:dyDescent="0.4">
      <c r="B6903">
        <v>6899</v>
      </c>
      <c r="C6903" t="s">
        <v>3</v>
      </c>
      <c r="D6903" s="1">
        <v>287.19583333290899</v>
      </c>
      <c r="E6903">
        <v>48.7049761905227</v>
      </c>
      <c r="F6903">
        <v>48.860832114331998</v>
      </c>
      <c r="G6903">
        <v>9.5328665678996405</v>
      </c>
      <c r="H6903">
        <v>9.5633717409169297</v>
      </c>
      <c r="I6903">
        <f t="shared" si="214"/>
        <v>0.78290698926608671</v>
      </c>
      <c r="J6903">
        <f t="shared" si="215"/>
        <v>2.0602815507002461</v>
      </c>
    </row>
    <row r="6904" spans="2:10" x14ac:dyDescent="0.4">
      <c r="B6904">
        <v>6900</v>
      </c>
      <c r="C6904" t="s">
        <v>3</v>
      </c>
      <c r="D6904" s="1">
        <v>287.23749999957602</v>
      </c>
      <c r="E6904">
        <v>48.711857142903597</v>
      </c>
      <c r="F6904">
        <v>48.8677350857606</v>
      </c>
      <c r="G6904">
        <v>9.5342645390954193</v>
      </c>
      <c r="H6904">
        <v>9.5647741856205393</v>
      </c>
      <c r="I6904">
        <f t="shared" si="214"/>
        <v>0.78291119233045969</v>
      </c>
      <c r="J6904">
        <f t="shared" si="215"/>
        <v>2.0602926113959619</v>
      </c>
    </row>
    <row r="6905" spans="2:10" x14ac:dyDescent="0.4">
      <c r="B6905">
        <v>6901</v>
      </c>
      <c r="C6905" t="s">
        <v>3</v>
      </c>
      <c r="D6905" s="1">
        <v>287.27916666624202</v>
      </c>
      <c r="E6905">
        <v>48.7187380952846</v>
      </c>
      <c r="F6905">
        <v>48.874638057189102</v>
      </c>
      <c r="G6905">
        <v>9.5356625102912105</v>
      </c>
      <c r="H6905">
        <v>9.5661766303241507</v>
      </c>
      <c r="I6905">
        <f t="shared" si="214"/>
        <v>0.78291539420756473</v>
      </c>
      <c r="J6905">
        <f t="shared" si="215"/>
        <v>2.0603036689672947</v>
      </c>
    </row>
    <row r="6906" spans="2:10" x14ac:dyDescent="0.4">
      <c r="B6906">
        <v>6902</v>
      </c>
      <c r="C6906" t="s">
        <v>3</v>
      </c>
      <c r="D6906" s="1">
        <v>287.32083333290899</v>
      </c>
      <c r="E6906">
        <v>48.725619047665496</v>
      </c>
      <c r="F6906">
        <v>48.881541028617697</v>
      </c>
      <c r="G6906">
        <v>9.5370604814869893</v>
      </c>
      <c r="H6906">
        <v>9.5675790750277603</v>
      </c>
      <c r="I6906">
        <f t="shared" si="214"/>
        <v>0.78291959489790586</v>
      </c>
      <c r="J6906">
        <f t="shared" si="215"/>
        <v>2.0603147234155585</v>
      </c>
    </row>
    <row r="6907" spans="2:10" x14ac:dyDescent="0.4">
      <c r="B6907">
        <v>6903</v>
      </c>
      <c r="C6907" t="s">
        <v>3</v>
      </c>
      <c r="D6907" s="1">
        <v>287.36249999957602</v>
      </c>
      <c r="E6907">
        <v>48.7325000000465</v>
      </c>
      <c r="F6907">
        <v>48.888444000046299</v>
      </c>
      <c r="G6907">
        <v>9.5384584526827805</v>
      </c>
      <c r="H6907">
        <v>9.5689815197313699</v>
      </c>
      <c r="I6907">
        <f t="shared" si="214"/>
        <v>0.78292379440198467</v>
      </c>
      <c r="J6907">
        <f t="shared" si="215"/>
        <v>2.0603257747420805</v>
      </c>
    </row>
    <row r="6908" spans="2:10" x14ac:dyDescent="0.4">
      <c r="B6908">
        <v>6904</v>
      </c>
      <c r="C6908" t="s">
        <v>3</v>
      </c>
      <c r="D6908" s="1">
        <v>287.40416666624202</v>
      </c>
      <c r="E6908">
        <v>48.739380952427403</v>
      </c>
      <c r="F6908">
        <v>48.8953469714749</v>
      </c>
      <c r="G6908">
        <v>9.5398564238785593</v>
      </c>
      <c r="H6908">
        <v>9.5703839644349795</v>
      </c>
      <c r="I6908">
        <f t="shared" si="214"/>
        <v>0.78292799272030467</v>
      </c>
      <c r="J6908">
        <f t="shared" si="215"/>
        <v>2.0603368229481833</v>
      </c>
    </row>
    <row r="6909" spans="2:10" x14ac:dyDescent="0.4">
      <c r="B6909">
        <v>6905</v>
      </c>
      <c r="C6909" t="s">
        <v>4</v>
      </c>
      <c r="D6909" s="1">
        <v>287.44583333290899</v>
      </c>
      <c r="E6909">
        <v>48.746261904808399</v>
      </c>
      <c r="F6909">
        <v>48.902249942903403</v>
      </c>
      <c r="G6909">
        <v>9.5412543950743398</v>
      </c>
      <c r="H6909">
        <v>9.5717864091385891</v>
      </c>
      <c r="I6909">
        <f t="shared" si="214"/>
        <v>0.7829321898533661</v>
      </c>
      <c r="J6909">
        <f t="shared" si="215"/>
        <v>2.0603478680351928</v>
      </c>
    </row>
    <row r="6910" spans="2:10" x14ac:dyDescent="0.4">
      <c r="B6910">
        <v>6906</v>
      </c>
      <c r="C6910" t="s">
        <v>3</v>
      </c>
      <c r="D6910" s="1">
        <v>287.48749999957499</v>
      </c>
      <c r="E6910">
        <v>48.753142857189403</v>
      </c>
      <c r="F6910">
        <v>48.909152914331997</v>
      </c>
      <c r="G6910">
        <v>9.5426523662701204</v>
      </c>
      <c r="H6910">
        <v>9.5731888538422005</v>
      </c>
      <c r="I6910">
        <f t="shared" si="214"/>
        <v>0.78293638580167224</v>
      </c>
      <c r="J6910">
        <f t="shared" si="215"/>
        <v>2.0603589100044215</v>
      </c>
    </row>
    <row r="6911" spans="2:10" x14ac:dyDescent="0.4">
      <c r="B6911">
        <v>6907</v>
      </c>
      <c r="C6911" t="s">
        <v>3</v>
      </c>
      <c r="D6911" s="1">
        <v>287.52916666624202</v>
      </c>
      <c r="E6911">
        <v>48.760023809570299</v>
      </c>
      <c r="F6911">
        <v>48.916055885760599</v>
      </c>
      <c r="G6911">
        <v>9.5440503374659098</v>
      </c>
      <c r="H6911">
        <v>9.5745912985458101</v>
      </c>
      <c r="I6911">
        <f t="shared" si="214"/>
        <v>0.78294058056572691</v>
      </c>
      <c r="J6911">
        <f t="shared" si="215"/>
        <v>2.0603699488571916</v>
      </c>
    </row>
    <row r="6912" spans="2:10" x14ac:dyDescent="0.4">
      <c r="B6912">
        <v>6908</v>
      </c>
      <c r="C6912" t="s">
        <v>3</v>
      </c>
      <c r="D6912" s="1">
        <v>287.57083333290899</v>
      </c>
      <c r="E6912">
        <v>48.766904761951302</v>
      </c>
      <c r="F6912">
        <v>48.922958857189201</v>
      </c>
      <c r="G6912">
        <v>9.5454483086616904</v>
      </c>
      <c r="H6912">
        <v>9.5759937432494198</v>
      </c>
      <c r="I6912">
        <f t="shared" si="214"/>
        <v>0.78294477414602681</v>
      </c>
      <c r="J6912">
        <f t="shared" si="215"/>
        <v>2.0603809845948247</v>
      </c>
    </row>
    <row r="6913" spans="2:10" x14ac:dyDescent="0.4">
      <c r="B6913">
        <v>6909</v>
      </c>
      <c r="C6913" t="s">
        <v>3</v>
      </c>
      <c r="D6913" s="1">
        <v>287.61249999957499</v>
      </c>
      <c r="E6913">
        <v>48.773785714332199</v>
      </c>
      <c r="F6913">
        <v>48.929861828617803</v>
      </c>
      <c r="G6913">
        <v>9.5468462798574691</v>
      </c>
      <c r="H6913">
        <v>9.5773961879530294</v>
      </c>
      <c r="I6913">
        <f t="shared" si="214"/>
        <v>0.78294896654307677</v>
      </c>
      <c r="J6913">
        <f t="shared" si="215"/>
        <v>2.0603920172186374</v>
      </c>
    </row>
    <row r="6914" spans="2:10" x14ac:dyDescent="0.4">
      <c r="B6914">
        <v>6910</v>
      </c>
      <c r="C6914" t="s">
        <v>3</v>
      </c>
      <c r="D6914" s="1">
        <v>287.65416666624202</v>
      </c>
      <c r="E6914">
        <v>48.780666666713202</v>
      </c>
      <c r="F6914">
        <v>48.936764800046298</v>
      </c>
      <c r="G6914">
        <v>9.5482442510532497</v>
      </c>
      <c r="H6914">
        <v>9.5787986326566408</v>
      </c>
      <c r="I6914">
        <f t="shared" si="214"/>
        <v>0.7829531577573744</v>
      </c>
      <c r="J6914">
        <f t="shared" si="215"/>
        <v>2.0604030467299532</v>
      </c>
    </row>
    <row r="6915" spans="2:10" x14ac:dyDescent="0.4">
      <c r="B6915">
        <v>6911</v>
      </c>
      <c r="C6915" t="s">
        <v>3</v>
      </c>
      <c r="D6915" s="1">
        <v>287.69583333290802</v>
      </c>
      <c r="E6915">
        <v>48.787547619094198</v>
      </c>
      <c r="F6915">
        <v>48.9436677714749</v>
      </c>
      <c r="G6915">
        <v>9.5496422222490391</v>
      </c>
      <c r="H6915">
        <v>9.5802010773602504</v>
      </c>
      <c r="I6915">
        <f t="shared" si="214"/>
        <v>0.78295734778942272</v>
      </c>
      <c r="J6915">
        <f t="shared" si="215"/>
        <v>2.0604140731300795</v>
      </c>
    </row>
    <row r="6916" spans="2:10" x14ac:dyDescent="0.4">
      <c r="B6916">
        <v>6912</v>
      </c>
      <c r="C6916" t="s">
        <v>3</v>
      </c>
      <c r="D6916" s="1">
        <v>287.73749999957499</v>
      </c>
      <c r="E6916">
        <v>48.794428571475102</v>
      </c>
      <c r="F6916">
        <v>48.950570742903501</v>
      </c>
      <c r="G6916">
        <v>9.5510401934448197</v>
      </c>
      <c r="H6916">
        <v>9.58160352206386</v>
      </c>
      <c r="I6916">
        <f t="shared" si="214"/>
        <v>0.78296153663972157</v>
      </c>
      <c r="J6916">
        <f t="shared" si="215"/>
        <v>2.060425096420337</v>
      </c>
    </row>
    <row r="6917" spans="2:10" x14ac:dyDescent="0.4">
      <c r="B6917">
        <v>6913</v>
      </c>
      <c r="C6917" t="s">
        <v>3</v>
      </c>
      <c r="D6917" s="1">
        <v>287.77916666624202</v>
      </c>
      <c r="E6917">
        <v>48.801309523856098</v>
      </c>
      <c r="F6917">
        <v>48.957473714332103</v>
      </c>
      <c r="G6917">
        <v>9.5524381646406002</v>
      </c>
      <c r="H6917">
        <v>9.5830059667674696</v>
      </c>
      <c r="I6917">
        <f t="shared" si="214"/>
        <v>0.78296572430876865</v>
      </c>
      <c r="J6917">
        <f t="shared" si="215"/>
        <v>2.0604361166020411</v>
      </c>
    </row>
    <row r="6918" spans="2:10" x14ac:dyDescent="0.4">
      <c r="B6918">
        <v>6914</v>
      </c>
      <c r="C6918" t="s">
        <v>3</v>
      </c>
      <c r="D6918" s="1">
        <v>287.82083333290802</v>
      </c>
      <c r="E6918">
        <v>48.808190476237002</v>
      </c>
      <c r="F6918">
        <v>48.964376685760698</v>
      </c>
      <c r="G6918">
        <v>9.5538361358363897</v>
      </c>
      <c r="H6918">
        <v>9.5844084114710792</v>
      </c>
      <c r="I6918">
        <f t="shared" ref="I6918:I6981" si="216">G6918/E6918/$I$3</f>
        <v>0.78296991079706735</v>
      </c>
      <c r="J6918">
        <f t="shared" ref="J6918:J6981" si="217">H6918/F6918/$J$3</f>
        <v>2.0604471336765071</v>
      </c>
    </row>
    <row r="6919" spans="2:10" x14ac:dyDescent="0.4">
      <c r="B6919">
        <v>6915</v>
      </c>
      <c r="C6919" t="s">
        <v>3</v>
      </c>
      <c r="D6919" s="1">
        <v>287.86249999957499</v>
      </c>
      <c r="E6919">
        <v>48.815071428617998</v>
      </c>
      <c r="F6919">
        <v>48.9712796571892</v>
      </c>
      <c r="G6919">
        <v>9.5552341070321702</v>
      </c>
      <c r="H6919">
        <v>9.58581085617468</v>
      </c>
      <c r="I6919">
        <f t="shared" si="216"/>
        <v>0.78297409610511248</v>
      </c>
      <c r="J6919">
        <f t="shared" si="217"/>
        <v>2.0604581476450501</v>
      </c>
    </row>
    <row r="6920" spans="2:10" x14ac:dyDescent="0.4">
      <c r="B6920">
        <v>6916</v>
      </c>
      <c r="C6920" t="s">
        <v>3</v>
      </c>
      <c r="D6920" s="1">
        <v>287.904166666241</v>
      </c>
      <c r="E6920">
        <v>48.821952380999001</v>
      </c>
      <c r="F6920">
        <v>48.978182628617802</v>
      </c>
      <c r="G6920">
        <v>9.5566320782279508</v>
      </c>
      <c r="H6920">
        <v>9.5872133008782896</v>
      </c>
      <c r="I6920">
        <f t="shared" si="216"/>
        <v>0.78297828023340532</v>
      </c>
      <c r="J6920">
        <f t="shared" si="217"/>
        <v>2.0604691585089796</v>
      </c>
    </row>
    <row r="6921" spans="2:10" x14ac:dyDescent="0.4">
      <c r="B6921">
        <v>6917</v>
      </c>
      <c r="C6921" t="s">
        <v>3</v>
      </c>
      <c r="D6921" s="1">
        <v>287.94583333290802</v>
      </c>
      <c r="E6921">
        <v>48.828833333379897</v>
      </c>
      <c r="F6921">
        <v>48.985085600046403</v>
      </c>
      <c r="G6921">
        <v>9.5580300494237402</v>
      </c>
      <c r="H6921">
        <v>9.5886157455818992</v>
      </c>
      <c r="I6921">
        <f t="shared" si="216"/>
        <v>0.78298246318244691</v>
      </c>
      <c r="J6921">
        <f t="shared" si="217"/>
        <v>2.0604801662696106</v>
      </c>
    </row>
    <row r="6922" spans="2:10" x14ac:dyDescent="0.4">
      <c r="B6922">
        <v>6918</v>
      </c>
      <c r="C6922" t="s">
        <v>3</v>
      </c>
      <c r="D6922" s="1">
        <v>287.98749999957499</v>
      </c>
      <c r="E6922">
        <v>48.835714285760901</v>
      </c>
      <c r="F6922">
        <v>48.991988571474998</v>
      </c>
      <c r="G6922">
        <v>9.5594280206195208</v>
      </c>
      <c r="H6922">
        <v>9.5900181902855106</v>
      </c>
      <c r="I6922">
        <f t="shared" si="216"/>
        <v>0.78298664495273096</v>
      </c>
      <c r="J6922">
        <f t="shared" si="217"/>
        <v>2.060491170928255</v>
      </c>
    </row>
    <row r="6923" spans="2:10" x14ac:dyDescent="0.4">
      <c r="B6923">
        <v>6919</v>
      </c>
      <c r="C6923" t="s">
        <v>3</v>
      </c>
      <c r="D6923" s="1">
        <v>288.029166666241</v>
      </c>
      <c r="E6923">
        <v>48.842595238141797</v>
      </c>
      <c r="F6923">
        <v>48.9988915429035</v>
      </c>
      <c r="G6923">
        <v>9.5608259918152996</v>
      </c>
      <c r="H6923">
        <v>9.5914206349891202</v>
      </c>
      <c r="I6923">
        <f t="shared" si="216"/>
        <v>0.78299082554475974</v>
      </c>
      <c r="J6923">
        <f t="shared" si="217"/>
        <v>2.0605021724862271</v>
      </c>
    </row>
    <row r="6924" spans="2:10" x14ac:dyDescent="0.4">
      <c r="B6924">
        <v>6920</v>
      </c>
      <c r="C6924" t="s">
        <v>3</v>
      </c>
      <c r="D6924" s="1">
        <v>288.07083333290802</v>
      </c>
      <c r="E6924">
        <v>48.8494761905228</v>
      </c>
      <c r="F6924">
        <v>49.005794514332102</v>
      </c>
      <c r="G6924">
        <v>9.5622239630110908</v>
      </c>
      <c r="H6924">
        <v>9.5928230796927298</v>
      </c>
      <c r="I6924">
        <f t="shared" si="216"/>
        <v>0.78299500495902885</v>
      </c>
      <c r="J6924">
        <f t="shared" si="217"/>
        <v>2.0605131709448292</v>
      </c>
    </row>
    <row r="6925" spans="2:10" x14ac:dyDescent="0.4">
      <c r="B6925">
        <v>6921</v>
      </c>
      <c r="C6925" t="s">
        <v>3</v>
      </c>
      <c r="D6925" s="1">
        <v>288.11249999957403</v>
      </c>
      <c r="E6925">
        <v>48.856357142903803</v>
      </c>
      <c r="F6925">
        <v>49.012697485760697</v>
      </c>
      <c r="G6925">
        <v>9.5636219342068696</v>
      </c>
      <c r="H6925">
        <v>9.5942255243963395</v>
      </c>
      <c r="I6925">
        <f t="shared" si="216"/>
        <v>0.78299918319603556</v>
      </c>
      <c r="J6925">
        <f t="shared" si="217"/>
        <v>2.0605241663053753</v>
      </c>
    </row>
    <row r="6926" spans="2:10" x14ac:dyDescent="0.4">
      <c r="B6926">
        <v>6922</v>
      </c>
      <c r="C6926" t="s">
        <v>3</v>
      </c>
      <c r="D6926" s="1">
        <v>288.154166666241</v>
      </c>
      <c r="E6926">
        <v>48.8632380952847</v>
      </c>
      <c r="F6926">
        <v>49.019600457189298</v>
      </c>
      <c r="G6926">
        <v>9.5650199054026501</v>
      </c>
      <c r="H6926">
        <v>9.5956279690999509</v>
      </c>
      <c r="I6926">
        <f t="shared" si="216"/>
        <v>0.78300336025628015</v>
      </c>
      <c r="J6926">
        <f t="shared" si="217"/>
        <v>2.060535158569174</v>
      </c>
    </row>
    <row r="6927" spans="2:10" x14ac:dyDescent="0.4">
      <c r="B6927">
        <v>6923</v>
      </c>
      <c r="C6927" t="s">
        <v>3</v>
      </c>
      <c r="D6927" s="1">
        <v>288.19583333290802</v>
      </c>
      <c r="E6927">
        <v>48.870119047665703</v>
      </c>
      <c r="F6927">
        <v>49.0265034286179</v>
      </c>
      <c r="G6927">
        <v>9.5664178765984307</v>
      </c>
      <c r="H6927">
        <v>9.5970304138035605</v>
      </c>
      <c r="I6927">
        <f t="shared" si="216"/>
        <v>0.78300753614025609</v>
      </c>
      <c r="J6927">
        <f t="shared" si="217"/>
        <v>2.0605461477375333</v>
      </c>
    </row>
    <row r="6928" spans="2:10" x14ac:dyDescent="0.4">
      <c r="B6928">
        <v>6924</v>
      </c>
      <c r="C6928" t="s">
        <v>3</v>
      </c>
      <c r="D6928" s="1">
        <v>288.23749999957403</v>
      </c>
      <c r="E6928">
        <v>48.8770000000466</v>
      </c>
      <c r="F6928">
        <v>49.033406400046402</v>
      </c>
      <c r="G6928">
        <v>9.5678158477942201</v>
      </c>
      <c r="H6928">
        <v>9.5984328585071701</v>
      </c>
      <c r="I6928">
        <f t="shared" si="216"/>
        <v>0.78301171084846433</v>
      </c>
      <c r="J6928">
        <f t="shared" si="217"/>
        <v>2.0605571338117645</v>
      </c>
    </row>
    <row r="6929" spans="2:10" x14ac:dyDescent="0.4">
      <c r="B6929">
        <v>6925</v>
      </c>
      <c r="C6929" t="s">
        <v>3</v>
      </c>
      <c r="D6929" s="1">
        <v>288.279166666241</v>
      </c>
      <c r="E6929">
        <v>48.883880952427603</v>
      </c>
      <c r="F6929">
        <v>49.040309371474997</v>
      </c>
      <c r="G6929">
        <v>9.5692138189900007</v>
      </c>
      <c r="H6929">
        <v>9.5998353032107797</v>
      </c>
      <c r="I6929">
        <f t="shared" si="216"/>
        <v>0.78301588438139647</v>
      </c>
      <c r="J6929">
        <f t="shared" si="217"/>
        <v>2.0605681167931666</v>
      </c>
    </row>
    <row r="6930" spans="2:10" x14ac:dyDescent="0.4">
      <c r="B6930">
        <v>6926</v>
      </c>
      <c r="C6930" t="s">
        <v>3</v>
      </c>
      <c r="D6930" s="1">
        <v>288.320833332907</v>
      </c>
      <c r="E6930">
        <v>48.890761904808599</v>
      </c>
      <c r="F6930">
        <v>49.047212342903599</v>
      </c>
      <c r="G6930">
        <v>9.5706117901857795</v>
      </c>
      <c r="H6930">
        <v>9.6012377479143893</v>
      </c>
      <c r="I6930">
        <f t="shared" si="216"/>
        <v>0.78302005673955122</v>
      </c>
      <c r="J6930">
        <f t="shared" si="217"/>
        <v>2.0605790966830493</v>
      </c>
    </row>
    <row r="6931" spans="2:10" x14ac:dyDescent="0.4">
      <c r="B6931">
        <v>6927</v>
      </c>
      <c r="C6931" t="s">
        <v>3</v>
      </c>
      <c r="D6931" s="1">
        <v>288.36249999957403</v>
      </c>
      <c r="E6931">
        <v>48.897642857189503</v>
      </c>
      <c r="F6931">
        <v>49.054115314332201</v>
      </c>
      <c r="G6931">
        <v>9.5720097613815707</v>
      </c>
      <c r="H6931">
        <v>9.6026401926180007</v>
      </c>
      <c r="I6931">
        <f t="shared" si="216"/>
        <v>0.78302422792342696</v>
      </c>
      <c r="J6931">
        <f t="shared" si="217"/>
        <v>2.0605900734827176</v>
      </c>
    </row>
    <row r="6932" spans="2:10" x14ac:dyDescent="0.4">
      <c r="B6932">
        <v>6928</v>
      </c>
      <c r="C6932" t="s">
        <v>3</v>
      </c>
      <c r="D6932" s="1">
        <v>288.404166666241</v>
      </c>
      <c r="E6932">
        <v>48.904523809570499</v>
      </c>
      <c r="F6932">
        <v>49.061018285760802</v>
      </c>
      <c r="G6932">
        <v>9.5734077325773494</v>
      </c>
      <c r="H6932">
        <v>9.6040426373216103</v>
      </c>
      <c r="I6932">
        <f t="shared" si="216"/>
        <v>0.78302839793351442</v>
      </c>
      <c r="J6932">
        <f t="shared" si="217"/>
        <v>2.0606010471934755</v>
      </c>
    </row>
    <row r="6933" spans="2:10" x14ac:dyDescent="0.4">
      <c r="B6933">
        <v>6929</v>
      </c>
      <c r="C6933" t="s">
        <v>3</v>
      </c>
      <c r="D6933" s="1">
        <v>288.445833332907</v>
      </c>
      <c r="E6933">
        <v>48.911404761951403</v>
      </c>
      <c r="F6933">
        <v>49.067921257189298</v>
      </c>
      <c r="G6933">
        <v>9.57480570377313</v>
      </c>
      <c r="H6933">
        <v>9.60544508202522</v>
      </c>
      <c r="I6933">
        <f t="shared" si="216"/>
        <v>0.78303256677031308</v>
      </c>
      <c r="J6933">
        <f t="shared" si="217"/>
        <v>2.0606120178166316</v>
      </c>
    </row>
    <row r="6934" spans="2:10" x14ac:dyDescent="0.4">
      <c r="B6934">
        <v>6930</v>
      </c>
      <c r="C6934" t="s">
        <v>3</v>
      </c>
      <c r="D6934" s="1">
        <v>288.48749999957403</v>
      </c>
      <c r="E6934">
        <v>48.918285714332399</v>
      </c>
      <c r="F6934">
        <v>49.074824228617899</v>
      </c>
      <c r="G6934">
        <v>9.5762036749689194</v>
      </c>
      <c r="H6934">
        <v>9.6068475267288296</v>
      </c>
      <c r="I6934">
        <f t="shared" si="216"/>
        <v>0.78303673443431565</v>
      </c>
      <c r="J6934">
        <f t="shared" si="217"/>
        <v>2.0606229853534797</v>
      </c>
    </row>
    <row r="6935" spans="2:10" x14ac:dyDescent="0.4">
      <c r="B6935">
        <v>6931</v>
      </c>
      <c r="C6935" t="s">
        <v>3</v>
      </c>
      <c r="D6935" s="1">
        <v>288.52916666623997</v>
      </c>
      <c r="E6935">
        <v>48.925166666713402</v>
      </c>
      <c r="F6935">
        <v>49.081727200046501</v>
      </c>
      <c r="G6935">
        <v>9.5776016461647</v>
      </c>
      <c r="H6935">
        <v>9.6082499714324392</v>
      </c>
      <c r="I6935">
        <f t="shared" si="216"/>
        <v>0.78304090092601708</v>
      </c>
      <c r="J6935">
        <f t="shared" si="217"/>
        <v>2.060633949805327</v>
      </c>
    </row>
    <row r="6936" spans="2:10" x14ac:dyDescent="0.4">
      <c r="B6936">
        <v>6932</v>
      </c>
      <c r="C6936" t="s">
        <v>3</v>
      </c>
      <c r="D6936" s="1">
        <v>288.570833332907</v>
      </c>
      <c r="E6936">
        <v>48.932047619094298</v>
      </c>
      <c r="F6936">
        <v>49.088630171475103</v>
      </c>
      <c r="G6936">
        <v>9.5789996173604806</v>
      </c>
      <c r="H6936">
        <v>9.6096524161360506</v>
      </c>
      <c r="I6936">
        <f t="shared" si="216"/>
        <v>0.78304506624591419</v>
      </c>
      <c r="J6936">
        <f t="shared" si="217"/>
        <v>2.0606449111734744</v>
      </c>
    </row>
    <row r="6937" spans="2:10" x14ac:dyDescent="0.4">
      <c r="B6937">
        <v>6933</v>
      </c>
      <c r="C6937" t="s">
        <v>3</v>
      </c>
      <c r="D6937" s="1">
        <v>288.61249999957403</v>
      </c>
      <c r="E6937">
        <v>48.938928571475302</v>
      </c>
      <c r="F6937">
        <v>49.095533142903697</v>
      </c>
      <c r="G6937">
        <v>9.5803975885562593</v>
      </c>
      <c r="H6937">
        <v>9.6110548608396602</v>
      </c>
      <c r="I6937">
        <f t="shared" si="216"/>
        <v>0.78304923039449781</v>
      </c>
      <c r="J6937">
        <f t="shared" si="217"/>
        <v>2.060655869459223</v>
      </c>
    </row>
    <row r="6938" spans="2:10" x14ac:dyDescent="0.4">
      <c r="B6938">
        <v>6934</v>
      </c>
      <c r="C6938" t="s">
        <v>3</v>
      </c>
      <c r="D6938" s="1">
        <v>288.65416666623997</v>
      </c>
      <c r="E6938">
        <v>48.945809523856198</v>
      </c>
      <c r="F6938">
        <v>49.1024361143322</v>
      </c>
      <c r="G6938">
        <v>9.5817955597520506</v>
      </c>
      <c r="H6938">
        <v>9.6124573055432698</v>
      </c>
      <c r="I6938">
        <f t="shared" si="216"/>
        <v>0.78305339337226665</v>
      </c>
      <c r="J6938">
        <f t="shared" si="217"/>
        <v>2.0606668246638766</v>
      </c>
    </row>
    <row r="6939" spans="2:10" x14ac:dyDescent="0.4">
      <c r="B6939">
        <v>6935</v>
      </c>
      <c r="C6939" t="s">
        <v>3</v>
      </c>
      <c r="D6939" s="1">
        <v>288.695833332907</v>
      </c>
      <c r="E6939">
        <v>48.952690476237201</v>
      </c>
      <c r="F6939">
        <v>49.109339085760801</v>
      </c>
      <c r="G6939">
        <v>9.5831935309478293</v>
      </c>
      <c r="H6939">
        <v>9.6138597502468794</v>
      </c>
      <c r="I6939">
        <f t="shared" si="216"/>
        <v>0.78305755517970876</v>
      </c>
      <c r="J6939">
        <f t="shared" si="217"/>
        <v>2.0606777767887259</v>
      </c>
    </row>
    <row r="6940" spans="2:10" x14ac:dyDescent="0.4">
      <c r="B6940">
        <v>6936</v>
      </c>
      <c r="C6940" t="s">
        <v>3</v>
      </c>
      <c r="D6940" s="1">
        <v>288.737499999573</v>
      </c>
      <c r="E6940">
        <v>48.959571428618197</v>
      </c>
      <c r="F6940">
        <v>49.116242057189403</v>
      </c>
      <c r="G6940">
        <v>9.5845915021436099</v>
      </c>
      <c r="H6940">
        <v>9.6152621949504908</v>
      </c>
      <c r="I6940">
        <f t="shared" si="216"/>
        <v>0.78306171581732076</v>
      </c>
      <c r="J6940">
        <f t="shared" si="217"/>
        <v>2.0606887258350746</v>
      </c>
    </row>
    <row r="6941" spans="2:10" x14ac:dyDescent="0.4">
      <c r="B6941">
        <v>6937</v>
      </c>
      <c r="C6941" t="s">
        <v>3</v>
      </c>
      <c r="D6941" s="1">
        <v>288.77916666623997</v>
      </c>
      <c r="E6941">
        <v>48.966452380999101</v>
      </c>
      <c r="F6941">
        <v>49.123145028617998</v>
      </c>
      <c r="G6941">
        <v>9.5859894733393993</v>
      </c>
      <c r="H6941">
        <v>9.6166646396540898</v>
      </c>
      <c r="I6941">
        <f t="shared" si="216"/>
        <v>0.78306587528559768</v>
      </c>
      <c r="J6941">
        <f t="shared" si="217"/>
        <v>2.0606996718042176</v>
      </c>
    </row>
    <row r="6942" spans="2:10" x14ac:dyDescent="0.4">
      <c r="B6942">
        <v>6938</v>
      </c>
      <c r="C6942" t="s">
        <v>3</v>
      </c>
      <c r="D6942" s="1">
        <v>288.820833332907</v>
      </c>
      <c r="E6942">
        <v>48.973333333380097</v>
      </c>
      <c r="F6942">
        <v>49.1300480000465</v>
      </c>
      <c r="G6942">
        <v>9.5873874445351799</v>
      </c>
      <c r="H6942">
        <v>9.6180670843576994</v>
      </c>
      <c r="I6942">
        <f t="shared" si="216"/>
        <v>0.78307003358502791</v>
      </c>
      <c r="J6942">
        <f t="shared" si="217"/>
        <v>2.0607106146974608</v>
      </c>
    </row>
    <row r="6943" spans="2:10" x14ac:dyDescent="0.4">
      <c r="B6943">
        <v>6939</v>
      </c>
      <c r="C6943" t="s">
        <v>3</v>
      </c>
      <c r="D6943" s="1">
        <v>288.862499999573</v>
      </c>
      <c r="E6943">
        <v>48.980214285761001</v>
      </c>
      <c r="F6943">
        <v>49.136950971475102</v>
      </c>
      <c r="G6943">
        <v>9.5887854157309604</v>
      </c>
      <c r="H6943">
        <v>9.6194695290613108</v>
      </c>
      <c r="I6943">
        <f t="shared" si="216"/>
        <v>0.78307419071610784</v>
      </c>
      <c r="J6943">
        <f t="shared" si="217"/>
        <v>2.06072155451609</v>
      </c>
    </row>
    <row r="6944" spans="2:10" x14ac:dyDescent="0.4">
      <c r="B6944">
        <v>6940</v>
      </c>
      <c r="C6944" t="s">
        <v>3</v>
      </c>
      <c r="D6944" s="1">
        <v>288.90416666623997</v>
      </c>
      <c r="E6944">
        <v>48.987095238141997</v>
      </c>
      <c r="F6944">
        <v>49.143853942903696</v>
      </c>
      <c r="G6944">
        <v>9.5901833869267392</v>
      </c>
      <c r="H6944">
        <v>9.6208719737649204</v>
      </c>
      <c r="I6944">
        <f t="shared" si="216"/>
        <v>0.78307834667932674</v>
      </c>
      <c r="J6944">
        <f t="shared" si="217"/>
        <v>2.0607324912614047</v>
      </c>
    </row>
    <row r="6945" spans="2:10" x14ac:dyDescent="0.4">
      <c r="B6945">
        <v>6941</v>
      </c>
      <c r="C6945" t="s">
        <v>3</v>
      </c>
      <c r="D6945" s="1">
        <v>288.94583333290598</v>
      </c>
      <c r="E6945">
        <v>48.993976190523</v>
      </c>
      <c r="F6945">
        <v>49.150756914332298</v>
      </c>
      <c r="G6945">
        <v>9.5915813581225304</v>
      </c>
      <c r="H6945">
        <v>9.62227441846853</v>
      </c>
      <c r="I6945">
        <f t="shared" si="216"/>
        <v>0.78308250147517922</v>
      </c>
      <c r="J6945">
        <f t="shared" si="217"/>
        <v>2.0607434249346994</v>
      </c>
    </row>
    <row r="6946" spans="2:10" x14ac:dyDescent="0.4">
      <c r="B6946">
        <v>6942</v>
      </c>
      <c r="C6946" t="s">
        <v>3</v>
      </c>
      <c r="D6946" s="1">
        <v>288.987499999573</v>
      </c>
      <c r="E6946">
        <v>49.000857142903897</v>
      </c>
      <c r="F6946">
        <v>49.1576598857609</v>
      </c>
      <c r="G6946">
        <v>9.5929793293183092</v>
      </c>
      <c r="H6946">
        <v>9.6236768631721397</v>
      </c>
      <c r="I6946">
        <f t="shared" si="216"/>
        <v>0.78308665510415665</v>
      </c>
      <c r="J6946">
        <f t="shared" si="217"/>
        <v>2.0607543555372692</v>
      </c>
    </row>
    <row r="6947" spans="2:10" x14ac:dyDescent="0.4">
      <c r="B6947">
        <v>6943</v>
      </c>
      <c r="C6947" t="s">
        <v>3</v>
      </c>
      <c r="D6947" s="1">
        <v>289.02916666623997</v>
      </c>
      <c r="E6947">
        <v>49.0077380952849</v>
      </c>
      <c r="F6947">
        <v>49.164562857189402</v>
      </c>
      <c r="G6947">
        <v>9.5943773005140898</v>
      </c>
      <c r="H6947">
        <v>9.6250793078757493</v>
      </c>
      <c r="I6947">
        <f t="shared" si="216"/>
        <v>0.78309080756674854</v>
      </c>
      <c r="J6947">
        <f t="shared" si="217"/>
        <v>2.0607652830704111</v>
      </c>
    </row>
    <row r="6948" spans="2:10" x14ac:dyDescent="0.4">
      <c r="B6948">
        <v>6944</v>
      </c>
      <c r="C6948" t="s">
        <v>3</v>
      </c>
      <c r="D6948" s="1">
        <v>289.07083333290598</v>
      </c>
      <c r="E6948">
        <v>49.014619047665803</v>
      </c>
      <c r="F6948">
        <v>49.171465828617997</v>
      </c>
      <c r="G6948">
        <v>9.5957752717098792</v>
      </c>
      <c r="H6948">
        <v>9.6264817525793607</v>
      </c>
      <c r="I6948">
        <f t="shared" si="216"/>
        <v>0.78309495886344982</v>
      </c>
      <c r="J6948">
        <f t="shared" si="217"/>
        <v>2.0607762075354108</v>
      </c>
    </row>
    <row r="6949" spans="2:10" x14ac:dyDescent="0.4">
      <c r="B6949">
        <v>6945</v>
      </c>
      <c r="C6949" t="s">
        <v>3</v>
      </c>
      <c r="D6949" s="1">
        <v>289.112499999573</v>
      </c>
      <c r="E6949">
        <v>49.0215000000468</v>
      </c>
      <c r="F6949">
        <v>49.178368800046599</v>
      </c>
      <c r="G6949">
        <v>9.5971732429056598</v>
      </c>
      <c r="H6949">
        <v>9.6278841972829703</v>
      </c>
      <c r="I6949">
        <f t="shared" si="216"/>
        <v>0.783099108994747</v>
      </c>
      <c r="J6949">
        <f t="shared" si="217"/>
        <v>2.060787128933562</v>
      </c>
    </row>
    <row r="6950" spans="2:10" x14ac:dyDescent="0.4">
      <c r="B6950">
        <v>6946</v>
      </c>
      <c r="C6950" t="s">
        <v>4</v>
      </c>
      <c r="D6950" s="1">
        <v>289.15416666623901</v>
      </c>
      <c r="E6950">
        <v>49.028380952427803</v>
      </c>
      <c r="F6950">
        <v>49.1852717714752</v>
      </c>
      <c r="G6950">
        <v>9.5985712141014403</v>
      </c>
      <c r="H6950">
        <v>9.6292866419865799</v>
      </c>
      <c r="I6950">
        <f t="shared" si="216"/>
        <v>0.78310325796113289</v>
      </c>
      <c r="J6950">
        <f t="shared" si="217"/>
        <v>2.0607980472661578</v>
      </c>
    </row>
    <row r="6951" spans="2:10" x14ac:dyDescent="0.4">
      <c r="B6951">
        <v>6947</v>
      </c>
      <c r="C6951" t="s">
        <v>3</v>
      </c>
      <c r="D6951" s="1">
        <v>289.19583333290598</v>
      </c>
      <c r="E6951">
        <v>49.035261904808699</v>
      </c>
      <c r="F6951">
        <v>49.192174742903802</v>
      </c>
      <c r="G6951">
        <v>9.5999691852972298</v>
      </c>
      <c r="H6951">
        <v>9.6306890866901895</v>
      </c>
      <c r="I6951">
        <f t="shared" si="216"/>
        <v>0.78310740576310023</v>
      </c>
      <c r="J6951">
        <f t="shared" si="217"/>
        <v>2.0608089625344883</v>
      </c>
    </row>
    <row r="6952" spans="2:10" x14ac:dyDescent="0.4">
      <c r="B6952">
        <v>6948</v>
      </c>
      <c r="C6952" t="s">
        <v>3</v>
      </c>
      <c r="D6952" s="1">
        <v>289.237499999573</v>
      </c>
      <c r="E6952">
        <v>49.042142857189702</v>
      </c>
      <c r="F6952">
        <v>49.199077714332297</v>
      </c>
      <c r="G6952">
        <v>9.6013671564930103</v>
      </c>
      <c r="H6952">
        <v>9.6320915313937991</v>
      </c>
      <c r="I6952">
        <f t="shared" si="216"/>
        <v>0.78311155240113461</v>
      </c>
      <c r="J6952">
        <f t="shared" si="217"/>
        <v>2.0608198747398476</v>
      </c>
    </row>
    <row r="6953" spans="2:10" x14ac:dyDescent="0.4">
      <c r="B6953">
        <v>6949</v>
      </c>
      <c r="C6953" t="s">
        <v>3</v>
      </c>
      <c r="D6953" s="1">
        <v>289.27916666623901</v>
      </c>
      <c r="E6953">
        <v>49.049023809570599</v>
      </c>
      <c r="F6953">
        <v>49.205980685760899</v>
      </c>
      <c r="G6953">
        <v>9.6027651276887909</v>
      </c>
      <c r="H6953">
        <v>9.6334939760974105</v>
      </c>
      <c r="I6953">
        <f t="shared" si="216"/>
        <v>0.78311569787572977</v>
      </c>
      <c r="J6953">
        <f t="shared" si="217"/>
        <v>2.0608307838835165</v>
      </c>
    </row>
    <row r="6954" spans="2:10" x14ac:dyDescent="0.4">
      <c r="B6954">
        <v>6950</v>
      </c>
      <c r="C6954" t="s">
        <v>3</v>
      </c>
      <c r="D6954" s="1">
        <v>289.32083333290598</v>
      </c>
      <c r="E6954">
        <v>49.055904761951602</v>
      </c>
      <c r="F6954">
        <v>49.212883657189501</v>
      </c>
      <c r="G6954">
        <v>9.6041630988845696</v>
      </c>
      <c r="H6954">
        <v>9.6348964208010202</v>
      </c>
      <c r="I6954">
        <f t="shared" si="216"/>
        <v>0.78311984218737174</v>
      </c>
      <c r="J6954">
        <f t="shared" si="217"/>
        <v>2.0608416899667867</v>
      </c>
    </row>
    <row r="6955" spans="2:10" x14ac:dyDescent="0.4">
      <c r="B6955">
        <v>6951</v>
      </c>
      <c r="C6955" t="s">
        <v>3</v>
      </c>
      <c r="D6955" s="1">
        <v>289.36249999957198</v>
      </c>
      <c r="E6955">
        <v>49.062785714332598</v>
      </c>
      <c r="F6955">
        <v>49.219786628618102</v>
      </c>
      <c r="G6955">
        <v>9.6055610700803609</v>
      </c>
      <c r="H6955">
        <v>9.6362988655046298</v>
      </c>
      <c r="I6955">
        <f t="shared" si="216"/>
        <v>0.78312398533655303</v>
      </c>
      <c r="J6955">
        <f t="shared" si="217"/>
        <v>2.0608525929909467</v>
      </c>
    </row>
    <row r="6956" spans="2:10" x14ac:dyDescent="0.4">
      <c r="B6956">
        <v>6952</v>
      </c>
      <c r="C6956" t="s">
        <v>3</v>
      </c>
      <c r="D6956" s="1">
        <v>289.40416666623901</v>
      </c>
      <c r="E6956">
        <v>49.069666666713502</v>
      </c>
      <c r="F6956">
        <v>49.226689600046598</v>
      </c>
      <c r="G6956">
        <v>9.6069590412761396</v>
      </c>
      <c r="H6956">
        <v>9.6377013102082394</v>
      </c>
      <c r="I6956">
        <f t="shared" si="216"/>
        <v>0.78312812732376169</v>
      </c>
      <c r="J6956">
        <f t="shared" si="217"/>
        <v>2.0608634929572873</v>
      </c>
    </row>
    <row r="6957" spans="2:10" x14ac:dyDescent="0.4">
      <c r="B6957">
        <v>6953</v>
      </c>
      <c r="C6957" t="s">
        <v>3</v>
      </c>
      <c r="D6957" s="1">
        <v>289.44583333290598</v>
      </c>
      <c r="E6957">
        <v>49.076547619094498</v>
      </c>
      <c r="F6957">
        <v>49.233592571475199</v>
      </c>
      <c r="G6957">
        <v>9.6083570124719202</v>
      </c>
      <c r="H6957">
        <v>9.6391037549118508</v>
      </c>
      <c r="I6957">
        <f t="shared" si="216"/>
        <v>0.783132268149485</v>
      </c>
      <c r="J6957">
        <f t="shared" si="217"/>
        <v>2.0608743898670867</v>
      </c>
    </row>
    <row r="6958" spans="2:10" x14ac:dyDescent="0.4">
      <c r="B6958">
        <v>6954</v>
      </c>
      <c r="C6958" t="s">
        <v>3</v>
      </c>
      <c r="D6958" s="1">
        <v>289.48749999957198</v>
      </c>
      <c r="E6958">
        <v>49.083428571475402</v>
      </c>
      <c r="F6958">
        <v>49.240495542903801</v>
      </c>
      <c r="G6958">
        <v>9.6097549836677096</v>
      </c>
      <c r="H6958">
        <v>9.6405061996154604</v>
      </c>
      <c r="I6958">
        <f t="shared" si="216"/>
        <v>0.78313640781421467</v>
      </c>
      <c r="J6958">
        <f t="shared" si="217"/>
        <v>2.060885283721634</v>
      </c>
    </row>
    <row r="6959" spans="2:10" x14ac:dyDescent="0.4">
      <c r="B6959">
        <v>6955</v>
      </c>
      <c r="C6959" t="s">
        <v>3</v>
      </c>
      <c r="D6959" s="1">
        <v>289.52916666623901</v>
      </c>
      <c r="E6959">
        <v>49.090309523856398</v>
      </c>
      <c r="F6959">
        <v>49.247398514332403</v>
      </c>
      <c r="G6959">
        <v>9.6111529548634902</v>
      </c>
      <c r="H6959">
        <v>9.6419086443190594</v>
      </c>
      <c r="I6959">
        <f t="shared" si="216"/>
        <v>0.78314054631843477</v>
      </c>
      <c r="J6959">
        <f t="shared" si="217"/>
        <v>2.0608961745222119</v>
      </c>
    </row>
    <row r="6960" spans="2:10" x14ac:dyDescent="0.4">
      <c r="B6960">
        <v>6956</v>
      </c>
      <c r="C6960" t="s">
        <v>3</v>
      </c>
      <c r="D6960" s="1">
        <v>289.57083333290501</v>
      </c>
      <c r="E6960">
        <v>49.097190476237401</v>
      </c>
      <c r="F6960">
        <v>49.254301485760998</v>
      </c>
      <c r="G6960">
        <v>9.6125509260592708</v>
      </c>
      <c r="H6960">
        <v>9.6433110890226708</v>
      </c>
      <c r="I6960">
        <f t="shared" si="216"/>
        <v>0.78314468366263512</v>
      </c>
      <c r="J6960">
        <f t="shared" si="217"/>
        <v>2.0609070622701098</v>
      </c>
    </row>
    <row r="6961" spans="2:10" x14ac:dyDescent="0.4">
      <c r="B6961">
        <v>6957</v>
      </c>
      <c r="C6961" t="s">
        <v>3</v>
      </c>
      <c r="D6961" s="1">
        <v>289.61249999957198</v>
      </c>
      <c r="E6961">
        <v>49.104071428618298</v>
      </c>
      <c r="F6961">
        <v>49.2612044571895</v>
      </c>
      <c r="G6961">
        <v>9.6139488972550602</v>
      </c>
      <c r="H6961">
        <v>9.6447135337262804</v>
      </c>
      <c r="I6961">
        <f t="shared" si="216"/>
        <v>0.78314881984730611</v>
      </c>
      <c r="J6961">
        <f t="shared" si="217"/>
        <v>2.0609179469666117</v>
      </c>
    </row>
    <row r="6962" spans="2:10" x14ac:dyDescent="0.4">
      <c r="B6962">
        <v>6958</v>
      </c>
      <c r="C6962" t="s">
        <v>3</v>
      </c>
      <c r="D6962" s="1">
        <v>289.65416666623901</v>
      </c>
      <c r="E6962">
        <v>49.110952380999301</v>
      </c>
      <c r="F6962">
        <v>49.268107428618102</v>
      </c>
      <c r="G6962">
        <v>9.6153468684508407</v>
      </c>
      <c r="H6962">
        <v>9.64611597842989</v>
      </c>
      <c r="I6962">
        <f t="shared" si="216"/>
        <v>0.78315295487293002</v>
      </c>
      <c r="J6962">
        <f t="shared" si="217"/>
        <v>2.0609288286129916</v>
      </c>
    </row>
    <row r="6963" spans="2:10" x14ac:dyDescent="0.4">
      <c r="B6963">
        <v>6959</v>
      </c>
      <c r="C6963" t="s">
        <v>3</v>
      </c>
      <c r="D6963" s="1">
        <v>289.69583333290501</v>
      </c>
      <c r="E6963">
        <v>49.117833333380197</v>
      </c>
      <c r="F6963">
        <v>49.275010400046703</v>
      </c>
      <c r="G6963">
        <v>9.6167448396466195</v>
      </c>
      <c r="H6963">
        <v>9.6475184231334996</v>
      </c>
      <c r="I6963">
        <f t="shared" si="216"/>
        <v>0.78315708873999823</v>
      </c>
      <c r="J6963">
        <f t="shared" si="217"/>
        <v>2.0609397072105367</v>
      </c>
    </row>
    <row r="6964" spans="2:10" x14ac:dyDescent="0.4">
      <c r="B6964">
        <v>6960</v>
      </c>
      <c r="C6964" t="s">
        <v>3</v>
      </c>
      <c r="D6964" s="1">
        <v>289.73749999957198</v>
      </c>
      <c r="E6964">
        <v>49.1247142857612</v>
      </c>
      <c r="F6964">
        <v>49.281913371475298</v>
      </c>
      <c r="G6964">
        <v>9.6181428108424107</v>
      </c>
      <c r="H6964">
        <v>9.6489208678371092</v>
      </c>
      <c r="I6964">
        <f t="shared" si="216"/>
        <v>0.78316122144899514</v>
      </c>
      <c r="J6964">
        <f t="shared" si="217"/>
        <v>2.0609505827605283</v>
      </c>
    </row>
    <row r="6965" spans="2:10" x14ac:dyDescent="0.4">
      <c r="B6965">
        <v>6961</v>
      </c>
      <c r="C6965" t="s">
        <v>3</v>
      </c>
      <c r="D6965" s="1">
        <v>289.77916666623798</v>
      </c>
      <c r="E6965">
        <v>49.131595238142097</v>
      </c>
      <c r="F6965">
        <v>49.2888163429038</v>
      </c>
      <c r="G6965">
        <v>9.6195407820381895</v>
      </c>
      <c r="H6965">
        <v>9.6503233125407206</v>
      </c>
      <c r="I6965">
        <f t="shared" si="216"/>
        <v>0.78316535300040879</v>
      </c>
      <c r="J6965">
        <f t="shared" si="217"/>
        <v>2.0609614552642501</v>
      </c>
    </row>
    <row r="6966" spans="2:10" x14ac:dyDescent="0.4">
      <c r="B6966">
        <v>6962</v>
      </c>
      <c r="C6966" t="s">
        <v>3</v>
      </c>
      <c r="D6966" s="1">
        <v>289.82083333290501</v>
      </c>
      <c r="E6966">
        <v>49.1384761905231</v>
      </c>
      <c r="F6966">
        <v>49.295719314332402</v>
      </c>
      <c r="G6966">
        <v>9.6209387532339701</v>
      </c>
      <c r="H6966">
        <v>9.6517257572443302</v>
      </c>
      <c r="I6966">
        <f t="shared" si="216"/>
        <v>0.78316948339472314</v>
      </c>
      <c r="J6966">
        <f t="shared" si="217"/>
        <v>2.0609723247229739</v>
      </c>
    </row>
    <row r="6967" spans="2:10" x14ac:dyDescent="0.4">
      <c r="B6967">
        <v>6963</v>
      </c>
      <c r="C6967" t="s">
        <v>3</v>
      </c>
      <c r="D6967" s="1">
        <v>289.86249999957198</v>
      </c>
      <c r="E6967">
        <v>49.145357142904103</v>
      </c>
      <c r="F6967">
        <v>49.302622285760997</v>
      </c>
      <c r="G6967">
        <v>9.6223367244297506</v>
      </c>
      <c r="H6967">
        <v>9.6531282019479399</v>
      </c>
      <c r="I6967">
        <f t="shared" si="216"/>
        <v>0.78317361263242591</v>
      </c>
      <c r="J6967">
        <f t="shared" si="217"/>
        <v>2.0609831911379826</v>
      </c>
    </row>
    <row r="6968" spans="2:10" x14ac:dyDescent="0.4">
      <c r="B6968">
        <v>6964</v>
      </c>
      <c r="C6968" t="s">
        <v>3</v>
      </c>
      <c r="D6968" s="1">
        <v>289.90416666623798</v>
      </c>
      <c r="E6968">
        <v>49.152238095285</v>
      </c>
      <c r="F6968">
        <v>49.309525257189598</v>
      </c>
      <c r="G6968">
        <v>9.6237346956255401</v>
      </c>
      <c r="H6968">
        <v>9.6545306466515495</v>
      </c>
      <c r="I6968">
        <f t="shared" si="216"/>
        <v>0.78317774071400514</v>
      </c>
      <c r="J6968">
        <f t="shared" si="217"/>
        <v>2.0609940545105543</v>
      </c>
    </row>
    <row r="6969" spans="2:10" x14ac:dyDescent="0.4">
      <c r="B6969">
        <v>6965</v>
      </c>
      <c r="C6969" t="s">
        <v>3</v>
      </c>
      <c r="D6969" s="1">
        <v>289.94583333290501</v>
      </c>
      <c r="E6969">
        <v>49.159119047666003</v>
      </c>
      <c r="F6969">
        <v>49.3164282286182</v>
      </c>
      <c r="G6969">
        <v>9.6251326668213206</v>
      </c>
      <c r="H6969">
        <v>9.6559330913551609</v>
      </c>
      <c r="I6969">
        <f t="shared" si="216"/>
        <v>0.78318186763994146</v>
      </c>
      <c r="J6969">
        <f t="shared" si="217"/>
        <v>2.061004914841968</v>
      </c>
    </row>
    <row r="6970" spans="2:10" x14ac:dyDescent="0.4">
      <c r="B6970">
        <v>6966</v>
      </c>
      <c r="C6970" t="s">
        <v>3</v>
      </c>
      <c r="D6970" s="1">
        <v>289.98749999957101</v>
      </c>
      <c r="E6970">
        <v>49.1660000000469</v>
      </c>
      <c r="F6970">
        <v>49.323331200046702</v>
      </c>
      <c r="G6970">
        <v>9.6265306380170994</v>
      </c>
      <c r="H6970">
        <v>9.6573355360587705</v>
      </c>
      <c r="I6970">
        <f t="shared" si="216"/>
        <v>0.78318599341072426</v>
      </c>
      <c r="J6970">
        <f t="shared" si="217"/>
        <v>2.0610157721335027</v>
      </c>
    </row>
    <row r="6971" spans="2:10" x14ac:dyDescent="0.4">
      <c r="B6971">
        <v>6967</v>
      </c>
      <c r="C6971" t="s">
        <v>3</v>
      </c>
      <c r="D6971" s="1">
        <v>290.02916666623798</v>
      </c>
      <c r="E6971">
        <v>49.172880952427903</v>
      </c>
      <c r="F6971">
        <v>49.330234171475297</v>
      </c>
      <c r="G6971">
        <v>9.6279286092128906</v>
      </c>
      <c r="H6971">
        <v>9.6587379807623801</v>
      </c>
      <c r="I6971">
        <f t="shared" si="216"/>
        <v>0.78319011802683591</v>
      </c>
      <c r="J6971">
        <f t="shared" si="217"/>
        <v>2.0610266263864276</v>
      </c>
    </row>
    <row r="6972" spans="2:10" x14ac:dyDescent="0.4">
      <c r="B6972">
        <v>6968</v>
      </c>
      <c r="C6972" t="s">
        <v>3</v>
      </c>
      <c r="D6972" s="1">
        <v>290.07083333290501</v>
      </c>
      <c r="E6972">
        <v>49.179761904808899</v>
      </c>
      <c r="F6972">
        <v>49.337137142903899</v>
      </c>
      <c r="G6972">
        <v>9.6293265804086694</v>
      </c>
      <c r="H6972">
        <v>9.6601404254659897</v>
      </c>
      <c r="I6972">
        <f t="shared" si="216"/>
        <v>0.78319424148876116</v>
      </c>
      <c r="J6972">
        <f t="shared" si="217"/>
        <v>2.0610374776020222</v>
      </c>
    </row>
    <row r="6973" spans="2:10" x14ac:dyDescent="0.4">
      <c r="B6973">
        <v>6969</v>
      </c>
      <c r="C6973" t="s">
        <v>3</v>
      </c>
      <c r="D6973" s="1">
        <v>290.11249999957101</v>
      </c>
      <c r="E6973">
        <v>49.186642857189803</v>
      </c>
      <c r="F6973">
        <v>49.3440401143325</v>
      </c>
      <c r="G6973">
        <v>9.63072455160445</v>
      </c>
      <c r="H6973">
        <v>9.6615428701695993</v>
      </c>
      <c r="I6973">
        <f t="shared" si="216"/>
        <v>0.78319836379698682</v>
      </c>
      <c r="J6973">
        <f t="shared" si="217"/>
        <v>2.0610483257815604</v>
      </c>
    </row>
    <row r="6974" spans="2:10" x14ac:dyDescent="0.4">
      <c r="B6974">
        <v>6970</v>
      </c>
      <c r="C6974" t="s">
        <v>3</v>
      </c>
      <c r="D6974" s="1">
        <v>290.15416666623798</v>
      </c>
      <c r="E6974">
        <v>49.193523809570799</v>
      </c>
      <c r="F6974">
        <v>49.350943085761102</v>
      </c>
      <c r="G6974">
        <v>9.6321225228002394</v>
      </c>
      <c r="H6974">
        <v>9.6629453148732107</v>
      </c>
      <c r="I6974">
        <f t="shared" si="216"/>
        <v>0.78320248495199452</v>
      </c>
      <c r="J6974">
        <f t="shared" si="217"/>
        <v>2.0610591709263173</v>
      </c>
    </row>
    <row r="6975" spans="2:10" x14ac:dyDescent="0.4">
      <c r="B6975">
        <v>6971</v>
      </c>
      <c r="C6975" t="s">
        <v>3</v>
      </c>
      <c r="D6975" s="1">
        <v>290.19583333290399</v>
      </c>
      <c r="E6975">
        <v>49.200404761951702</v>
      </c>
      <c r="F6975">
        <v>49.357846057189597</v>
      </c>
      <c r="G6975">
        <v>9.63352049399602</v>
      </c>
      <c r="H6975">
        <v>9.6643477595768204</v>
      </c>
      <c r="I6975">
        <f t="shared" si="216"/>
        <v>0.78320660495426975</v>
      </c>
      <c r="J6975">
        <f t="shared" si="217"/>
        <v>2.0610700130375696</v>
      </c>
    </row>
    <row r="6976" spans="2:10" x14ac:dyDescent="0.4">
      <c r="B6976">
        <v>6972</v>
      </c>
      <c r="C6976" t="s">
        <v>3</v>
      </c>
      <c r="D6976" s="1">
        <v>290.23749999957101</v>
      </c>
      <c r="E6976">
        <v>49.207285714332698</v>
      </c>
      <c r="F6976">
        <v>49.364749028618199</v>
      </c>
      <c r="G6976">
        <v>9.6349184651918005</v>
      </c>
      <c r="H6976">
        <v>9.66575020428043</v>
      </c>
      <c r="I6976">
        <f t="shared" si="216"/>
        <v>0.78321072380429391</v>
      </c>
      <c r="J6976">
        <f t="shared" si="217"/>
        <v>2.0610808521165813</v>
      </c>
    </row>
    <row r="6977" spans="2:10" x14ac:dyDescent="0.4">
      <c r="B6977">
        <v>6973</v>
      </c>
      <c r="C6977" t="s">
        <v>3</v>
      </c>
      <c r="D6977" s="1">
        <v>290.27916666623798</v>
      </c>
      <c r="E6977">
        <v>49.214166666713702</v>
      </c>
      <c r="F6977">
        <v>49.371652000046801</v>
      </c>
      <c r="G6977">
        <v>9.6363164363875793</v>
      </c>
      <c r="H6977">
        <v>9.6671526489840396</v>
      </c>
      <c r="I6977">
        <f t="shared" si="216"/>
        <v>0.78321484150255138</v>
      </c>
      <c r="J6977">
        <f t="shared" si="217"/>
        <v>2.0610916881646291</v>
      </c>
    </row>
    <row r="6978" spans="2:10" x14ac:dyDescent="0.4">
      <c r="B6978">
        <v>6974</v>
      </c>
      <c r="C6978" t="s">
        <v>3</v>
      </c>
      <c r="D6978" s="1">
        <v>290.32083333290399</v>
      </c>
      <c r="E6978">
        <v>49.221047619094598</v>
      </c>
      <c r="F6978">
        <v>49.378554971475403</v>
      </c>
      <c r="G6978">
        <v>9.6377144075833705</v>
      </c>
      <c r="H6978">
        <v>9.6685550936876492</v>
      </c>
      <c r="I6978">
        <f t="shared" si="216"/>
        <v>0.78321895804952824</v>
      </c>
      <c r="J6978">
        <f t="shared" si="217"/>
        <v>2.0611025211829839</v>
      </c>
    </row>
    <row r="6979" spans="2:10" x14ac:dyDescent="0.4">
      <c r="B6979">
        <v>6975</v>
      </c>
      <c r="C6979" t="s">
        <v>3</v>
      </c>
      <c r="D6979" s="1">
        <v>290.36249999957101</v>
      </c>
      <c r="E6979">
        <v>49.227928571475601</v>
      </c>
      <c r="F6979">
        <v>49.385457942903997</v>
      </c>
      <c r="G6979">
        <v>9.6391123787791493</v>
      </c>
      <c r="H6979">
        <v>9.6699575383912499</v>
      </c>
      <c r="I6979">
        <f t="shared" si="216"/>
        <v>0.78322307344570186</v>
      </c>
      <c r="J6979">
        <f t="shared" si="217"/>
        <v>2.0611133511729145</v>
      </c>
    </row>
    <row r="6980" spans="2:10" x14ac:dyDescent="0.4">
      <c r="B6980">
        <v>6976</v>
      </c>
      <c r="C6980" t="s">
        <v>3</v>
      </c>
      <c r="D6980" s="1">
        <v>290.40416666623702</v>
      </c>
      <c r="E6980">
        <v>49.234809523856498</v>
      </c>
      <c r="F6980">
        <v>49.3923609143325</v>
      </c>
      <c r="G6980">
        <v>9.6405103499749298</v>
      </c>
      <c r="H6980">
        <v>9.6713599830948596</v>
      </c>
      <c r="I6980">
        <f t="shared" si="216"/>
        <v>0.78322718769155919</v>
      </c>
      <c r="J6980">
        <f t="shared" si="217"/>
        <v>2.0611241781356986</v>
      </c>
    </row>
    <row r="6981" spans="2:10" x14ac:dyDescent="0.4">
      <c r="B6981">
        <v>6977</v>
      </c>
      <c r="C6981" t="s">
        <v>3</v>
      </c>
      <c r="D6981" s="1">
        <v>290.44583333290399</v>
      </c>
      <c r="E6981">
        <v>49.241690476237501</v>
      </c>
      <c r="F6981">
        <v>49.399263885761101</v>
      </c>
      <c r="G6981">
        <v>9.6419083211707193</v>
      </c>
      <c r="H6981">
        <v>9.6727624277984692</v>
      </c>
      <c r="I6981">
        <f t="shared" si="216"/>
        <v>0.78323130078757974</v>
      </c>
      <c r="J6981">
        <f t="shared" si="217"/>
        <v>2.0611350020725938</v>
      </c>
    </row>
    <row r="6982" spans="2:10" x14ac:dyDescent="0.4">
      <c r="B6982">
        <v>6978</v>
      </c>
      <c r="C6982" t="s">
        <v>3</v>
      </c>
      <c r="D6982" s="1">
        <v>290.48749999957101</v>
      </c>
      <c r="E6982">
        <v>49.248571428618497</v>
      </c>
      <c r="F6982">
        <v>49.406166857189703</v>
      </c>
      <c r="G6982">
        <v>9.6433062923664998</v>
      </c>
      <c r="H6982">
        <v>9.6741648725020806</v>
      </c>
      <c r="I6982">
        <f t="shared" ref="I6982:I7045" si="218">G6982/E6982/$I$3</f>
        <v>0.78323541273424591</v>
      </c>
      <c r="J6982">
        <f t="shared" ref="J6982:J7045" si="219">H6982/F6982/$J$3</f>
        <v>2.0611458229848747</v>
      </c>
    </row>
    <row r="6983" spans="2:10" x14ac:dyDescent="0.4">
      <c r="B6983">
        <v>6979</v>
      </c>
      <c r="C6983" t="s">
        <v>3</v>
      </c>
      <c r="D6983" s="1">
        <v>290.52916666623702</v>
      </c>
      <c r="E6983">
        <v>49.255452380999401</v>
      </c>
      <c r="F6983">
        <v>49.413069828618298</v>
      </c>
      <c r="G6983">
        <v>9.6447042635622804</v>
      </c>
      <c r="H6983">
        <v>9.6755673172056902</v>
      </c>
      <c r="I6983">
        <f t="shared" si="218"/>
        <v>0.78323952353204129</v>
      </c>
      <c r="J6983">
        <f t="shared" si="219"/>
        <v>2.0611566408738078</v>
      </c>
    </row>
    <row r="6984" spans="2:10" x14ac:dyDescent="0.4">
      <c r="B6984">
        <v>6980</v>
      </c>
      <c r="C6984" t="s">
        <v>3</v>
      </c>
      <c r="D6984" s="1">
        <v>290.57083333290399</v>
      </c>
      <c r="E6984">
        <v>49.262333333380397</v>
      </c>
      <c r="F6984">
        <v>49.4199728000468</v>
      </c>
      <c r="G6984">
        <v>9.6461022347580592</v>
      </c>
      <c r="H6984">
        <v>9.6769697619092998</v>
      </c>
      <c r="I6984">
        <f t="shared" si="218"/>
        <v>0.78324363318144441</v>
      </c>
      <c r="J6984">
        <f t="shared" si="219"/>
        <v>2.0611674557406636</v>
      </c>
    </row>
    <row r="6985" spans="2:10" x14ac:dyDescent="0.4">
      <c r="B6985">
        <v>6981</v>
      </c>
      <c r="C6985" t="s">
        <v>3</v>
      </c>
      <c r="D6985" s="1">
        <v>290.61249999956999</v>
      </c>
      <c r="E6985">
        <v>49.269214285761301</v>
      </c>
      <c r="F6985">
        <v>49.426875771475402</v>
      </c>
      <c r="G6985">
        <v>9.6475002059538504</v>
      </c>
      <c r="H6985">
        <v>9.6783722066129094</v>
      </c>
      <c r="I6985">
        <f t="shared" si="218"/>
        <v>0.78324774168294031</v>
      </c>
      <c r="J6985">
        <f t="shared" si="219"/>
        <v>2.0611782675867003</v>
      </c>
    </row>
    <row r="6986" spans="2:10" x14ac:dyDescent="0.4">
      <c r="B6986">
        <v>6982</v>
      </c>
      <c r="C6986" t="s">
        <v>3</v>
      </c>
      <c r="D6986" s="1">
        <v>290.65416666623702</v>
      </c>
      <c r="E6986">
        <v>49.276095238142297</v>
      </c>
      <c r="F6986">
        <v>49.433778742904003</v>
      </c>
      <c r="G6986">
        <v>9.6488981771496292</v>
      </c>
      <c r="H6986">
        <v>9.6797746513165208</v>
      </c>
      <c r="I6986">
        <f t="shared" si="218"/>
        <v>0.78325184903700507</v>
      </c>
      <c r="J6986">
        <f t="shared" si="219"/>
        <v>2.0611890764131888</v>
      </c>
    </row>
    <row r="6987" spans="2:10" x14ac:dyDescent="0.4">
      <c r="B6987">
        <v>6983</v>
      </c>
      <c r="C6987" t="s">
        <v>3</v>
      </c>
      <c r="D6987" s="1">
        <v>290.69583333290399</v>
      </c>
      <c r="E6987">
        <v>49.2829761905233</v>
      </c>
      <c r="F6987">
        <v>49.440681714332598</v>
      </c>
      <c r="G6987">
        <v>9.6502961483454097</v>
      </c>
      <c r="H6987">
        <v>9.6811770960201304</v>
      </c>
      <c r="I6987">
        <f t="shared" si="218"/>
        <v>0.78325595524412184</v>
      </c>
      <c r="J6987">
        <f t="shared" si="219"/>
        <v>2.0611998822213922</v>
      </c>
    </row>
    <row r="6988" spans="2:10" x14ac:dyDescent="0.4">
      <c r="B6988">
        <v>6984</v>
      </c>
      <c r="C6988" t="s">
        <v>3</v>
      </c>
      <c r="D6988" s="1">
        <v>290.73749999956999</v>
      </c>
      <c r="E6988">
        <v>49.289857142904197</v>
      </c>
      <c r="F6988">
        <v>49.4475846857612</v>
      </c>
      <c r="G6988">
        <v>9.6516941195411992</v>
      </c>
      <c r="H6988">
        <v>9.6825795407237401</v>
      </c>
      <c r="I6988">
        <f t="shared" si="218"/>
        <v>0.78326006030477324</v>
      </c>
      <c r="J6988">
        <f t="shared" si="219"/>
        <v>2.0612106850125751</v>
      </c>
    </row>
    <row r="6989" spans="2:10" x14ac:dyDescent="0.4">
      <c r="B6989">
        <v>6985</v>
      </c>
      <c r="C6989" t="s">
        <v>3</v>
      </c>
      <c r="D6989" s="1">
        <v>290.77916666623702</v>
      </c>
      <c r="E6989">
        <v>49.2967380952852</v>
      </c>
      <c r="F6989">
        <v>49.454487657189702</v>
      </c>
      <c r="G6989">
        <v>9.6530920907369797</v>
      </c>
      <c r="H6989">
        <v>9.6839819854273497</v>
      </c>
      <c r="I6989">
        <f t="shared" si="218"/>
        <v>0.78326416421943446</v>
      </c>
      <c r="J6989">
        <f t="shared" si="219"/>
        <v>2.061221484788005</v>
      </c>
    </row>
    <row r="6990" spans="2:10" x14ac:dyDescent="0.4">
      <c r="B6990">
        <v>6986</v>
      </c>
      <c r="C6990" t="s">
        <v>3</v>
      </c>
      <c r="D6990" s="1">
        <v>290.82083333290302</v>
      </c>
      <c r="E6990">
        <v>49.303619047666103</v>
      </c>
      <c r="F6990">
        <v>49.461390628618297</v>
      </c>
      <c r="G6990">
        <v>9.6544900619327603</v>
      </c>
      <c r="H6990">
        <v>9.6853844301309593</v>
      </c>
      <c r="I6990">
        <f t="shared" si="218"/>
        <v>0.78326826698858953</v>
      </c>
      <c r="J6990">
        <f t="shared" si="219"/>
        <v>2.0612322815489366</v>
      </c>
    </row>
    <row r="6991" spans="2:10" x14ac:dyDescent="0.4">
      <c r="B6991">
        <v>6987</v>
      </c>
      <c r="C6991" t="s">
        <v>3</v>
      </c>
      <c r="D6991" s="1">
        <v>290.86249999956999</v>
      </c>
      <c r="E6991">
        <v>49.310500000047099</v>
      </c>
      <c r="F6991">
        <v>49.468293600046898</v>
      </c>
      <c r="G6991">
        <v>9.6558880331285497</v>
      </c>
      <c r="H6991">
        <v>9.6867868748345707</v>
      </c>
      <c r="I6991">
        <f t="shared" si="218"/>
        <v>0.78327236861271554</v>
      </c>
      <c r="J6991">
        <f t="shared" si="219"/>
        <v>2.0612430752966366</v>
      </c>
    </row>
    <row r="6992" spans="2:10" x14ac:dyDescent="0.4">
      <c r="B6992">
        <v>6988</v>
      </c>
      <c r="C6992" t="s">
        <v>3</v>
      </c>
      <c r="D6992" s="1">
        <v>290.90416666623702</v>
      </c>
      <c r="E6992">
        <v>49.317380952428103</v>
      </c>
      <c r="F6992">
        <v>49.4751965714755</v>
      </c>
      <c r="G6992">
        <v>9.6572860043243303</v>
      </c>
      <c r="H6992">
        <v>9.6881893195381803</v>
      </c>
      <c r="I6992">
        <f t="shared" si="218"/>
        <v>0.78327646909229165</v>
      </c>
      <c r="J6992">
        <f t="shared" si="219"/>
        <v>2.0612538660323643</v>
      </c>
    </row>
    <row r="6993" spans="2:10" x14ac:dyDescent="0.4">
      <c r="B6993">
        <v>6989</v>
      </c>
      <c r="C6993" t="s">
        <v>3</v>
      </c>
      <c r="D6993" s="1">
        <v>290.94583333290302</v>
      </c>
      <c r="E6993">
        <v>49.324261904808999</v>
      </c>
      <c r="F6993">
        <v>49.482099542904102</v>
      </c>
      <c r="G6993">
        <v>9.6586839755201108</v>
      </c>
      <c r="H6993">
        <v>9.6895917642417899</v>
      </c>
      <c r="I6993">
        <f t="shared" si="218"/>
        <v>0.78328056842779936</v>
      </c>
      <c r="J6993">
        <f t="shared" si="219"/>
        <v>2.061264653757382</v>
      </c>
    </row>
    <row r="6994" spans="2:10" x14ac:dyDescent="0.4">
      <c r="B6994">
        <v>6990</v>
      </c>
      <c r="C6994" t="s">
        <v>4</v>
      </c>
      <c r="D6994" s="1">
        <v>290.98749999956999</v>
      </c>
      <c r="E6994">
        <v>49.331142857190002</v>
      </c>
      <c r="F6994">
        <v>49.489002514332597</v>
      </c>
      <c r="G6994">
        <v>9.6600819467158896</v>
      </c>
      <c r="H6994">
        <v>9.6909942089453995</v>
      </c>
      <c r="I6994">
        <f t="shared" si="218"/>
        <v>0.78328466661971408</v>
      </c>
      <c r="J6994">
        <f t="shared" si="219"/>
        <v>2.0612754384729528</v>
      </c>
    </row>
    <row r="6995" spans="2:10" x14ac:dyDescent="0.4">
      <c r="B6995">
        <v>6991</v>
      </c>
      <c r="C6995" t="s">
        <v>3</v>
      </c>
      <c r="D6995" s="1">
        <v>291.02916666623599</v>
      </c>
      <c r="E6995">
        <v>49.338023809570899</v>
      </c>
      <c r="F6995">
        <v>49.495905485761199</v>
      </c>
      <c r="G6995">
        <v>9.6614799179116808</v>
      </c>
      <c r="H6995">
        <v>9.6923966536490092</v>
      </c>
      <c r="I6995">
        <f t="shared" si="218"/>
        <v>0.78328876366851863</v>
      </c>
      <c r="J6995">
        <f t="shared" si="219"/>
        <v>2.0612862201803281</v>
      </c>
    </row>
    <row r="6996" spans="2:10" x14ac:dyDescent="0.4">
      <c r="B6996">
        <v>6992</v>
      </c>
      <c r="C6996" t="s">
        <v>3</v>
      </c>
      <c r="D6996" s="1">
        <v>291.07083333290302</v>
      </c>
      <c r="E6996">
        <v>49.344904761951902</v>
      </c>
      <c r="F6996">
        <v>49.502808457189801</v>
      </c>
      <c r="G6996">
        <v>9.6628778891074596</v>
      </c>
      <c r="H6996">
        <v>9.6937990983526205</v>
      </c>
      <c r="I6996">
        <f t="shared" si="218"/>
        <v>0.78329285957468586</v>
      </c>
      <c r="J6996">
        <f t="shared" si="219"/>
        <v>2.0612969988807706</v>
      </c>
    </row>
    <row r="6997" spans="2:10" x14ac:dyDescent="0.4">
      <c r="B6997">
        <v>6993</v>
      </c>
      <c r="C6997" t="s">
        <v>3</v>
      </c>
      <c r="D6997" s="1">
        <v>291.11249999956999</v>
      </c>
      <c r="E6997">
        <v>49.351785714332898</v>
      </c>
      <c r="F6997">
        <v>49.509711428618402</v>
      </c>
      <c r="G6997">
        <v>9.6642758603032402</v>
      </c>
      <c r="H6997">
        <v>9.6952015430562302</v>
      </c>
      <c r="I6997">
        <f t="shared" si="218"/>
        <v>0.78329695433869673</v>
      </c>
      <c r="J6997">
        <f t="shared" si="219"/>
        <v>2.0613077745755368</v>
      </c>
    </row>
    <row r="6998" spans="2:10" x14ac:dyDescent="0.4">
      <c r="B6998">
        <v>6994</v>
      </c>
      <c r="C6998" t="s">
        <v>4</v>
      </c>
      <c r="D6998" s="1">
        <v>291.15416666623599</v>
      </c>
      <c r="E6998">
        <v>49.358666666713802</v>
      </c>
      <c r="F6998">
        <v>49.516614400046898</v>
      </c>
      <c r="G6998">
        <v>9.6656738314990296</v>
      </c>
      <c r="H6998">
        <v>9.6966039877598398</v>
      </c>
      <c r="I6998">
        <f t="shared" si="218"/>
        <v>0.78330104796103073</v>
      </c>
      <c r="J6998">
        <f t="shared" si="219"/>
        <v>2.0613185472658895</v>
      </c>
    </row>
    <row r="6999" spans="2:10" x14ac:dyDescent="0.4">
      <c r="B6999">
        <v>6995</v>
      </c>
      <c r="C6999" t="s">
        <v>3</v>
      </c>
      <c r="D6999" s="1">
        <v>291.19583333290302</v>
      </c>
      <c r="E6999">
        <v>49.365547619094798</v>
      </c>
      <c r="F6999">
        <v>49.523517371475499</v>
      </c>
      <c r="G6999">
        <v>9.6670718026948101</v>
      </c>
      <c r="H6999">
        <v>9.6980064324634494</v>
      </c>
      <c r="I6999">
        <f t="shared" si="218"/>
        <v>0.78330514044216104</v>
      </c>
      <c r="J6999">
        <f t="shared" si="219"/>
        <v>2.0613293169530755</v>
      </c>
    </row>
    <row r="7000" spans="2:10" x14ac:dyDescent="0.4">
      <c r="B7000">
        <v>6996</v>
      </c>
      <c r="C7000" t="s">
        <v>3</v>
      </c>
      <c r="D7000" s="1">
        <v>291.23749999956902</v>
      </c>
      <c r="E7000">
        <v>49.372428571475702</v>
      </c>
      <c r="F7000">
        <v>49.530420342904101</v>
      </c>
      <c r="G7000">
        <v>9.6684697738905907</v>
      </c>
      <c r="H7000">
        <v>9.6994088771670608</v>
      </c>
      <c r="I7000">
        <f t="shared" si="218"/>
        <v>0.78330923178256839</v>
      </c>
      <c r="J7000">
        <f t="shared" si="219"/>
        <v>2.0613400836383557</v>
      </c>
    </row>
    <row r="7001" spans="2:10" x14ac:dyDescent="0.4">
      <c r="B7001">
        <v>6997</v>
      </c>
      <c r="C7001" t="s">
        <v>3</v>
      </c>
      <c r="D7001" s="1">
        <v>291.27916666623599</v>
      </c>
      <c r="E7001">
        <v>49.379309523856698</v>
      </c>
      <c r="F7001">
        <v>49.537323314332703</v>
      </c>
      <c r="G7001">
        <v>9.6698677450863801</v>
      </c>
      <c r="H7001">
        <v>9.7008113218706598</v>
      </c>
      <c r="I7001">
        <f t="shared" si="218"/>
        <v>0.78331332198272741</v>
      </c>
      <c r="J7001">
        <f t="shared" si="219"/>
        <v>2.0613508473229816</v>
      </c>
    </row>
    <row r="7002" spans="2:10" x14ac:dyDescent="0.4">
      <c r="B7002">
        <v>6998</v>
      </c>
      <c r="C7002" t="s">
        <v>3</v>
      </c>
      <c r="D7002" s="1">
        <v>291.32083333290302</v>
      </c>
      <c r="E7002">
        <v>49.386190476237701</v>
      </c>
      <c r="F7002">
        <v>49.544226285761297</v>
      </c>
      <c r="G7002">
        <v>9.6712657162821607</v>
      </c>
      <c r="H7002">
        <v>9.7022137665742694</v>
      </c>
      <c r="I7002">
        <f t="shared" si="218"/>
        <v>0.7833174110431147</v>
      </c>
      <c r="J7002">
        <f t="shared" si="219"/>
        <v>2.0613616080082129</v>
      </c>
    </row>
    <row r="7003" spans="2:10" x14ac:dyDescent="0.4">
      <c r="B7003">
        <v>6999</v>
      </c>
      <c r="C7003" t="s">
        <v>3</v>
      </c>
      <c r="D7003" s="1">
        <v>291.36249999956902</v>
      </c>
      <c r="E7003">
        <v>49.393071428618597</v>
      </c>
      <c r="F7003">
        <v>49.5511292571898</v>
      </c>
      <c r="G7003">
        <v>9.6726636874779395</v>
      </c>
      <c r="H7003">
        <v>9.7036162112778808</v>
      </c>
      <c r="I7003">
        <f t="shared" si="218"/>
        <v>0.78332149896420888</v>
      </c>
      <c r="J7003">
        <f t="shared" si="219"/>
        <v>2.0613723656953047</v>
      </c>
    </row>
    <row r="7004" spans="2:10" x14ac:dyDescent="0.4">
      <c r="B7004">
        <v>7000</v>
      </c>
      <c r="C7004" t="s">
        <v>4</v>
      </c>
      <c r="D7004" s="1">
        <v>291.40416666623599</v>
      </c>
      <c r="E7004">
        <v>49.399952380999601</v>
      </c>
      <c r="F7004">
        <v>49.558032228618401</v>
      </c>
      <c r="G7004">
        <v>9.6740616586737307</v>
      </c>
      <c r="H7004">
        <v>9.7050186559814904</v>
      </c>
      <c r="I7004">
        <f t="shared" si="218"/>
        <v>0.78332558574648392</v>
      </c>
      <c r="J7004">
        <f t="shared" si="219"/>
        <v>2.0613831203855013</v>
      </c>
    </row>
    <row r="7005" spans="2:10" x14ac:dyDescent="0.4">
      <c r="B7005">
        <v>7001</v>
      </c>
      <c r="C7005" t="s">
        <v>3</v>
      </c>
      <c r="D7005" s="1">
        <v>291.445833332902</v>
      </c>
      <c r="E7005">
        <v>49.406833333380497</v>
      </c>
      <c r="F7005">
        <v>49.564935200047003</v>
      </c>
      <c r="G7005">
        <v>9.6754596298695095</v>
      </c>
      <c r="H7005">
        <v>9.7064211006851</v>
      </c>
      <c r="I7005">
        <f t="shared" si="218"/>
        <v>0.78332967139041687</v>
      </c>
      <c r="J7005">
        <f t="shared" si="219"/>
        <v>2.0613938720800591</v>
      </c>
    </row>
    <row r="7006" spans="2:10" x14ac:dyDescent="0.4">
      <c r="B7006">
        <v>7002</v>
      </c>
      <c r="C7006" t="s">
        <v>3</v>
      </c>
      <c r="D7006" s="1">
        <v>291.48749999956902</v>
      </c>
      <c r="E7006">
        <v>49.4137142857615</v>
      </c>
      <c r="F7006">
        <v>49.571838171475598</v>
      </c>
      <c r="G7006">
        <v>9.67685760106529</v>
      </c>
      <c r="H7006">
        <v>9.7078235453887096</v>
      </c>
      <c r="I7006">
        <f t="shared" si="218"/>
        <v>0.78333375589648113</v>
      </c>
      <c r="J7006">
        <f t="shared" si="219"/>
        <v>2.0614046207802299</v>
      </c>
    </row>
    <row r="7007" spans="2:10" x14ac:dyDescent="0.4">
      <c r="B7007">
        <v>7003</v>
      </c>
      <c r="C7007" t="s">
        <v>3</v>
      </c>
      <c r="D7007" s="1">
        <v>291.52916666623599</v>
      </c>
      <c r="E7007">
        <v>49.420595238142504</v>
      </c>
      <c r="F7007">
        <v>49.5787411429042</v>
      </c>
      <c r="G7007">
        <v>9.6782555722610706</v>
      </c>
      <c r="H7007">
        <v>9.7092259900923192</v>
      </c>
      <c r="I7007">
        <f t="shared" si="218"/>
        <v>0.78333783926515343</v>
      </c>
      <c r="J7007">
        <f t="shared" si="219"/>
        <v>2.0614153664872639</v>
      </c>
    </row>
    <row r="7008" spans="2:10" x14ac:dyDescent="0.4">
      <c r="B7008">
        <v>7004</v>
      </c>
      <c r="C7008" t="s">
        <v>3</v>
      </c>
      <c r="D7008" s="1">
        <v>291.570833332902</v>
      </c>
      <c r="E7008">
        <v>49.4274761905234</v>
      </c>
      <c r="F7008">
        <v>49.585644114332702</v>
      </c>
      <c r="G7008">
        <v>9.67965354345686</v>
      </c>
      <c r="H7008">
        <v>9.7106284347959306</v>
      </c>
      <c r="I7008">
        <f t="shared" si="218"/>
        <v>0.7833419214969114</v>
      </c>
      <c r="J7008">
        <f t="shared" si="219"/>
        <v>2.061426109202416</v>
      </c>
    </row>
    <row r="7009" spans="2:10" x14ac:dyDescent="0.4">
      <c r="B7009">
        <v>7005</v>
      </c>
      <c r="C7009" t="s">
        <v>3</v>
      </c>
      <c r="D7009" s="1">
        <v>291.61249999956902</v>
      </c>
      <c r="E7009">
        <v>49.434357142904403</v>
      </c>
      <c r="F7009">
        <v>49.592547085761304</v>
      </c>
      <c r="G7009">
        <v>9.6810515146526406</v>
      </c>
      <c r="H7009">
        <v>9.7120308794995402</v>
      </c>
      <c r="I7009">
        <f t="shared" si="218"/>
        <v>0.78334600259222487</v>
      </c>
      <c r="J7009">
        <f t="shared" si="219"/>
        <v>2.0614368489269261</v>
      </c>
    </row>
    <row r="7010" spans="2:10" x14ac:dyDescent="0.4">
      <c r="B7010">
        <v>7006</v>
      </c>
      <c r="C7010" t="s">
        <v>3</v>
      </c>
      <c r="D7010" s="1">
        <v>291.65416666623503</v>
      </c>
      <c r="E7010">
        <v>49.4412380952853</v>
      </c>
      <c r="F7010">
        <v>49.599450057189898</v>
      </c>
      <c r="G7010">
        <v>9.6824494858484194</v>
      </c>
      <c r="H7010">
        <v>9.7134333242031499</v>
      </c>
      <c r="I7010">
        <f t="shared" si="218"/>
        <v>0.78335008255157224</v>
      </c>
      <c r="J7010">
        <f t="shared" si="219"/>
        <v>2.0614475856620484</v>
      </c>
    </row>
    <row r="7011" spans="2:10" x14ac:dyDescent="0.4">
      <c r="B7011">
        <v>7007</v>
      </c>
      <c r="C7011" t="s">
        <v>3</v>
      </c>
      <c r="D7011" s="1">
        <v>291.695833332902</v>
      </c>
      <c r="E7011">
        <v>49.448119047666303</v>
      </c>
      <c r="F7011">
        <v>49.6063530286185</v>
      </c>
      <c r="G7011">
        <v>9.6838474570442106</v>
      </c>
      <c r="H7011">
        <v>9.7148357689067595</v>
      </c>
      <c r="I7011">
        <f t="shared" si="218"/>
        <v>0.78335416137542557</v>
      </c>
      <c r="J7011">
        <f t="shared" si="219"/>
        <v>2.0614583194090299</v>
      </c>
    </row>
    <row r="7012" spans="2:10" x14ac:dyDescent="0.4">
      <c r="B7012">
        <v>7008</v>
      </c>
      <c r="C7012" t="s">
        <v>3</v>
      </c>
      <c r="D7012" s="1">
        <v>291.73749999956902</v>
      </c>
      <c r="E7012">
        <v>49.4550000000472</v>
      </c>
      <c r="F7012">
        <v>49.613256000047102</v>
      </c>
      <c r="G7012">
        <v>9.6852454282399894</v>
      </c>
      <c r="H7012">
        <v>9.7162382136103709</v>
      </c>
      <c r="I7012">
        <f t="shared" si="218"/>
        <v>0.78335823906426005</v>
      </c>
      <c r="J7012">
        <f t="shared" si="219"/>
        <v>2.0614690501691189</v>
      </c>
    </row>
    <row r="7013" spans="2:10" x14ac:dyDescent="0.4">
      <c r="B7013">
        <v>7009</v>
      </c>
      <c r="C7013" t="s">
        <v>3</v>
      </c>
      <c r="D7013" s="1">
        <v>291.77916666623503</v>
      </c>
      <c r="E7013">
        <v>49.461880952428203</v>
      </c>
      <c r="F7013">
        <v>49.620158971475597</v>
      </c>
      <c r="G7013">
        <v>9.6866433994357699</v>
      </c>
      <c r="H7013">
        <v>9.7176406583139805</v>
      </c>
      <c r="I7013">
        <f t="shared" si="218"/>
        <v>0.78336231561854741</v>
      </c>
      <c r="J7013">
        <f t="shared" si="219"/>
        <v>2.061479777943565</v>
      </c>
    </row>
    <row r="7014" spans="2:10" x14ac:dyDescent="0.4">
      <c r="B7014">
        <v>7010</v>
      </c>
      <c r="C7014" t="s">
        <v>3</v>
      </c>
      <c r="D7014" s="1">
        <v>291.820833332902</v>
      </c>
      <c r="E7014">
        <v>49.468761904809199</v>
      </c>
      <c r="F7014">
        <v>49.627061942904199</v>
      </c>
      <c r="G7014">
        <v>9.6880413706315593</v>
      </c>
      <c r="H7014">
        <v>9.7190431030175901</v>
      </c>
      <c r="I7014">
        <f t="shared" si="218"/>
        <v>0.78336639103876327</v>
      </c>
      <c r="J7014">
        <f t="shared" si="219"/>
        <v>2.0614905027336055</v>
      </c>
    </row>
    <row r="7015" spans="2:10" x14ac:dyDescent="0.4">
      <c r="B7015">
        <v>7011</v>
      </c>
      <c r="C7015" t="s">
        <v>3</v>
      </c>
      <c r="D7015" s="1">
        <v>291.862499999568</v>
      </c>
      <c r="E7015">
        <v>49.475642857190103</v>
      </c>
      <c r="F7015">
        <v>49.6339649143328</v>
      </c>
      <c r="G7015">
        <v>9.6894393418273399</v>
      </c>
      <c r="H7015">
        <v>9.7204455477211997</v>
      </c>
      <c r="I7015">
        <f t="shared" si="218"/>
        <v>0.78337046532538068</v>
      </c>
      <c r="J7015">
        <f t="shared" si="219"/>
        <v>2.0615012245404909</v>
      </c>
    </row>
    <row r="7016" spans="2:10" x14ac:dyDescent="0.4">
      <c r="B7016">
        <v>7012</v>
      </c>
      <c r="C7016" t="s">
        <v>3</v>
      </c>
      <c r="D7016" s="1">
        <v>291.90416666623503</v>
      </c>
      <c r="E7016">
        <v>49.482523809571099</v>
      </c>
      <c r="F7016">
        <v>49.640867885761402</v>
      </c>
      <c r="G7016">
        <v>9.6908373130231205</v>
      </c>
      <c r="H7016">
        <v>9.7218479924248093</v>
      </c>
      <c r="I7016">
        <f t="shared" si="218"/>
        <v>0.78337453847887051</v>
      </c>
      <c r="J7016">
        <f t="shared" si="219"/>
        <v>2.0615119433654652</v>
      </c>
    </row>
    <row r="7017" spans="2:10" x14ac:dyDescent="0.4">
      <c r="B7017">
        <v>7013</v>
      </c>
      <c r="C7017" t="s">
        <v>3</v>
      </c>
      <c r="D7017" s="1">
        <v>291.945833332902</v>
      </c>
      <c r="E7017">
        <v>49.489404761952102</v>
      </c>
      <c r="F7017">
        <v>49.647770857189897</v>
      </c>
      <c r="G7017">
        <v>9.6922352842188992</v>
      </c>
      <c r="H7017">
        <v>9.7232504371284207</v>
      </c>
      <c r="I7017">
        <f t="shared" si="218"/>
        <v>0.78337861049970647</v>
      </c>
      <c r="J7017">
        <f t="shared" si="219"/>
        <v>2.0615226592097771</v>
      </c>
    </row>
    <row r="7018" spans="2:10" x14ac:dyDescent="0.4">
      <c r="B7018">
        <v>7014</v>
      </c>
      <c r="C7018" t="s">
        <v>3</v>
      </c>
      <c r="D7018" s="1">
        <v>291.987499999568</v>
      </c>
      <c r="E7018">
        <v>49.496285714332998</v>
      </c>
      <c r="F7018">
        <v>49.654673828618499</v>
      </c>
      <c r="G7018">
        <v>9.6936332554146905</v>
      </c>
      <c r="H7018">
        <v>9.7246528818320304</v>
      </c>
      <c r="I7018">
        <f t="shared" si="218"/>
        <v>0.78338268138836409</v>
      </c>
      <c r="J7018">
        <f t="shared" si="219"/>
        <v>2.0615333720746603</v>
      </c>
    </row>
    <row r="7019" spans="2:10" x14ac:dyDescent="0.4">
      <c r="B7019">
        <v>7015</v>
      </c>
      <c r="C7019" t="s">
        <v>3</v>
      </c>
      <c r="D7019" s="1">
        <v>292.02916666623503</v>
      </c>
      <c r="E7019">
        <v>49.503166666714002</v>
      </c>
      <c r="F7019">
        <v>49.661576800047101</v>
      </c>
      <c r="G7019">
        <v>9.6950312266104692</v>
      </c>
      <c r="H7019">
        <v>9.72605532653564</v>
      </c>
      <c r="I7019">
        <f t="shared" si="218"/>
        <v>0.78338675114530976</v>
      </c>
      <c r="J7019">
        <f t="shared" si="219"/>
        <v>2.0615440819613613</v>
      </c>
    </row>
    <row r="7020" spans="2:10" x14ac:dyDescent="0.4">
      <c r="B7020">
        <v>7016</v>
      </c>
      <c r="C7020" t="s">
        <v>3</v>
      </c>
      <c r="D7020" s="1">
        <v>292.070833332902</v>
      </c>
      <c r="E7020">
        <v>49.510047619094898</v>
      </c>
      <c r="F7020">
        <v>49.668479771475702</v>
      </c>
      <c r="G7020">
        <v>9.6964291978062498</v>
      </c>
      <c r="H7020">
        <v>9.7274577712392496</v>
      </c>
      <c r="I7020">
        <f t="shared" si="218"/>
        <v>0.78339081977102021</v>
      </c>
      <c r="J7020">
        <f t="shared" si="219"/>
        <v>2.0615547888711223</v>
      </c>
    </row>
    <row r="7021" spans="2:10" x14ac:dyDescent="0.4">
      <c r="B7021">
        <v>7017</v>
      </c>
      <c r="C7021" t="s">
        <v>3</v>
      </c>
      <c r="D7021" s="1">
        <v>292.112499999568</v>
      </c>
      <c r="E7021">
        <v>49.516928571475901</v>
      </c>
      <c r="F7021">
        <v>49.675382742904297</v>
      </c>
      <c r="G7021">
        <v>9.6978271690020392</v>
      </c>
      <c r="H7021">
        <v>9.7288602159428592</v>
      </c>
      <c r="I7021">
        <f t="shared" si="218"/>
        <v>0.78339488726596407</v>
      </c>
      <c r="J7021">
        <f t="shared" si="219"/>
        <v>2.061565492805185</v>
      </c>
    </row>
    <row r="7022" spans="2:10" x14ac:dyDescent="0.4">
      <c r="B7022">
        <v>7018</v>
      </c>
      <c r="C7022" t="s">
        <v>3</v>
      </c>
      <c r="D7022" s="1">
        <v>292.15416666623503</v>
      </c>
      <c r="E7022">
        <v>49.523809523856798</v>
      </c>
      <c r="F7022">
        <v>49.682285714332799</v>
      </c>
      <c r="G7022">
        <v>9.6992251401978198</v>
      </c>
      <c r="H7022">
        <v>9.7302626606464599</v>
      </c>
      <c r="I7022">
        <f t="shared" si="218"/>
        <v>0.78339895363061451</v>
      </c>
      <c r="J7022">
        <f t="shared" si="219"/>
        <v>2.061576193764791</v>
      </c>
    </row>
    <row r="7023" spans="2:10" x14ac:dyDescent="0.4">
      <c r="B7023">
        <v>7019</v>
      </c>
      <c r="C7023" t="s">
        <v>3</v>
      </c>
      <c r="D7023" s="1">
        <v>292.19583333290097</v>
      </c>
      <c r="E7023">
        <v>49.530690476237801</v>
      </c>
      <c r="F7023">
        <v>49.689188685761401</v>
      </c>
      <c r="G7023">
        <v>9.7006231113936003</v>
      </c>
      <c r="H7023">
        <v>9.7316651053500696</v>
      </c>
      <c r="I7023">
        <f t="shared" si="218"/>
        <v>0.78340301886544017</v>
      </c>
      <c r="J7023">
        <f t="shared" si="219"/>
        <v>2.0615868917511757</v>
      </c>
    </row>
    <row r="7024" spans="2:10" x14ac:dyDescent="0.4">
      <c r="B7024">
        <v>7020</v>
      </c>
      <c r="C7024" t="s">
        <v>3</v>
      </c>
      <c r="D7024" s="1">
        <v>292.237499999568</v>
      </c>
      <c r="E7024">
        <v>49.537571428618797</v>
      </c>
      <c r="F7024">
        <v>49.696091657190003</v>
      </c>
      <c r="G7024">
        <v>9.7020210825893791</v>
      </c>
      <c r="H7024">
        <v>9.7330675500536792</v>
      </c>
      <c r="I7024">
        <f t="shared" si="218"/>
        <v>0.78340708297091344</v>
      </c>
      <c r="J7024">
        <f t="shared" si="219"/>
        <v>2.06159758676558</v>
      </c>
    </row>
    <row r="7025" spans="2:10" x14ac:dyDescent="0.4">
      <c r="B7025">
        <v>7021</v>
      </c>
      <c r="C7025" t="s">
        <v>3</v>
      </c>
      <c r="D7025" s="1">
        <v>292.279166666234</v>
      </c>
      <c r="E7025">
        <v>49.544452380999701</v>
      </c>
      <c r="F7025">
        <v>49.702994628618598</v>
      </c>
      <c r="G7025">
        <v>9.7034190537851703</v>
      </c>
      <c r="H7025">
        <v>9.7344699947572906</v>
      </c>
      <c r="I7025">
        <f t="shared" si="218"/>
        <v>0.78341114594750727</v>
      </c>
      <c r="J7025">
        <f t="shared" si="219"/>
        <v>2.0616082788092438</v>
      </c>
    </row>
    <row r="7026" spans="2:10" x14ac:dyDescent="0.4">
      <c r="B7026">
        <v>7022</v>
      </c>
      <c r="C7026" t="s">
        <v>3</v>
      </c>
      <c r="D7026" s="1">
        <v>292.32083333290097</v>
      </c>
      <c r="E7026">
        <v>49.551333333380697</v>
      </c>
      <c r="F7026">
        <v>49.7098976000471</v>
      </c>
      <c r="G7026">
        <v>9.7048170249809491</v>
      </c>
      <c r="H7026">
        <v>9.7358724394609002</v>
      </c>
      <c r="I7026">
        <f t="shared" si="218"/>
        <v>0.78341520779568707</v>
      </c>
      <c r="J7026">
        <f t="shared" si="219"/>
        <v>2.0616189678834069</v>
      </c>
    </row>
    <row r="7027" spans="2:10" x14ac:dyDescent="0.4">
      <c r="B7027">
        <v>7023</v>
      </c>
      <c r="C7027" t="s">
        <v>3</v>
      </c>
      <c r="D7027" s="1">
        <v>292.362499999568</v>
      </c>
      <c r="E7027">
        <v>49.558214285761601</v>
      </c>
      <c r="F7027">
        <v>49.716800571475702</v>
      </c>
      <c r="G7027">
        <v>9.7062149961767297</v>
      </c>
      <c r="H7027">
        <v>9.7372748841645098</v>
      </c>
      <c r="I7027">
        <f t="shared" si="218"/>
        <v>0.78341926851592703</v>
      </c>
      <c r="J7027">
        <f t="shared" si="219"/>
        <v>2.0616296539892986</v>
      </c>
    </row>
    <row r="7028" spans="2:10" x14ac:dyDescent="0.4">
      <c r="B7028">
        <v>7024</v>
      </c>
      <c r="C7028" t="s">
        <v>3</v>
      </c>
      <c r="D7028" s="1">
        <v>292.404166666234</v>
      </c>
      <c r="E7028">
        <v>49.565095238142597</v>
      </c>
      <c r="F7028">
        <v>49.723703542904303</v>
      </c>
      <c r="G7028">
        <v>9.7076129673725209</v>
      </c>
      <c r="H7028">
        <v>9.7386773288681194</v>
      </c>
      <c r="I7028">
        <f t="shared" si="218"/>
        <v>0.78342332810869464</v>
      </c>
      <c r="J7028">
        <f t="shared" si="219"/>
        <v>2.0616403371281598</v>
      </c>
    </row>
    <row r="7029" spans="2:10" x14ac:dyDescent="0.4">
      <c r="B7029">
        <v>7025</v>
      </c>
      <c r="C7029" t="s">
        <v>3</v>
      </c>
      <c r="D7029" s="1">
        <v>292.44583333290097</v>
      </c>
      <c r="E7029">
        <v>49.5719761905236</v>
      </c>
      <c r="F7029">
        <v>49.730606514332898</v>
      </c>
      <c r="G7029">
        <v>9.7090109385682997</v>
      </c>
      <c r="H7029">
        <v>9.7400797735717308</v>
      </c>
      <c r="I7029">
        <f t="shared" si="218"/>
        <v>0.78342738657445876</v>
      </c>
      <c r="J7029">
        <f t="shared" si="219"/>
        <v>2.0616510173012257</v>
      </c>
    </row>
    <row r="7030" spans="2:10" x14ac:dyDescent="0.4">
      <c r="B7030">
        <v>7026</v>
      </c>
      <c r="C7030" t="s">
        <v>3</v>
      </c>
      <c r="D7030" s="1">
        <v>292.48749999956698</v>
      </c>
      <c r="E7030">
        <v>49.578857142904504</v>
      </c>
      <c r="F7030">
        <v>49.7375094857615</v>
      </c>
      <c r="G7030">
        <v>9.7104089097640802</v>
      </c>
      <c r="H7030">
        <v>9.7414822182753404</v>
      </c>
      <c r="I7030">
        <f t="shared" si="218"/>
        <v>0.78343144391369168</v>
      </c>
      <c r="J7030">
        <f t="shared" si="219"/>
        <v>2.0616616945097306</v>
      </c>
    </row>
    <row r="7031" spans="2:10" x14ac:dyDescent="0.4">
      <c r="B7031">
        <v>7027</v>
      </c>
      <c r="C7031" t="s">
        <v>3</v>
      </c>
      <c r="D7031" s="1">
        <v>292.529166666234</v>
      </c>
      <c r="E7031">
        <v>49.5857380952855</v>
      </c>
      <c r="F7031">
        <v>49.744412457190002</v>
      </c>
      <c r="G7031">
        <v>9.7118068809598697</v>
      </c>
      <c r="H7031">
        <v>9.7428846629789501</v>
      </c>
      <c r="I7031">
        <f t="shared" si="218"/>
        <v>0.78343550012685981</v>
      </c>
      <c r="J7031">
        <f t="shared" si="219"/>
        <v>2.061672368754913</v>
      </c>
    </row>
    <row r="7032" spans="2:10" x14ac:dyDescent="0.4">
      <c r="B7032">
        <v>7028</v>
      </c>
      <c r="C7032" t="s">
        <v>3</v>
      </c>
      <c r="D7032" s="1">
        <v>292.57083333290097</v>
      </c>
      <c r="E7032">
        <v>49.592619047666403</v>
      </c>
      <c r="F7032">
        <v>49.751315428618597</v>
      </c>
      <c r="G7032">
        <v>9.7132048521556502</v>
      </c>
      <c r="H7032">
        <v>9.7442871076825597</v>
      </c>
      <c r="I7032">
        <f t="shared" si="218"/>
        <v>0.78343955521443331</v>
      </c>
      <c r="J7032">
        <f t="shared" si="219"/>
        <v>2.0616830400379986</v>
      </c>
    </row>
    <row r="7033" spans="2:10" x14ac:dyDescent="0.4">
      <c r="B7033">
        <v>7029</v>
      </c>
      <c r="C7033" t="s">
        <v>3</v>
      </c>
      <c r="D7033" s="1">
        <v>292.61249999956698</v>
      </c>
      <c r="E7033">
        <v>49.599500000047399</v>
      </c>
      <c r="F7033">
        <v>49.758218400047198</v>
      </c>
      <c r="G7033">
        <v>9.7146028233514308</v>
      </c>
      <c r="H7033">
        <v>9.7456895523861693</v>
      </c>
      <c r="I7033">
        <f t="shared" si="218"/>
        <v>0.78344360917687861</v>
      </c>
      <c r="J7033">
        <f t="shared" si="219"/>
        <v>2.0616937083602243</v>
      </c>
    </row>
    <row r="7034" spans="2:10" x14ac:dyDescent="0.4">
      <c r="B7034">
        <v>7030</v>
      </c>
      <c r="C7034" t="s">
        <v>3</v>
      </c>
      <c r="D7034" s="1">
        <v>292.654166666234</v>
      </c>
      <c r="E7034">
        <v>49.606380952428403</v>
      </c>
      <c r="F7034">
        <v>49.7651213714758</v>
      </c>
      <c r="G7034">
        <v>9.7160007945472096</v>
      </c>
      <c r="H7034">
        <v>9.7470919970897807</v>
      </c>
      <c r="I7034">
        <f t="shared" si="218"/>
        <v>0.78344766201466487</v>
      </c>
      <c r="J7034">
        <f t="shared" si="219"/>
        <v>2.0617043737228222</v>
      </c>
    </row>
    <row r="7035" spans="2:10" x14ac:dyDescent="0.4">
      <c r="B7035">
        <v>7031</v>
      </c>
      <c r="C7035" t="s">
        <v>3</v>
      </c>
      <c r="D7035" s="1">
        <v>292.69583333290001</v>
      </c>
      <c r="E7035">
        <v>49.613261904809299</v>
      </c>
      <c r="F7035">
        <v>49.772024342904402</v>
      </c>
      <c r="G7035">
        <v>9.7173987657430008</v>
      </c>
      <c r="H7035">
        <v>9.7484944417933903</v>
      </c>
      <c r="I7035">
        <f t="shared" si="218"/>
        <v>0.78345171372826328</v>
      </c>
      <c r="J7035">
        <f t="shared" si="219"/>
        <v>2.0617150361270231</v>
      </c>
    </row>
    <row r="7036" spans="2:10" x14ac:dyDescent="0.4">
      <c r="B7036">
        <v>7032</v>
      </c>
      <c r="C7036" t="s">
        <v>3</v>
      </c>
      <c r="D7036" s="1">
        <v>292.73749999956698</v>
      </c>
      <c r="E7036">
        <v>49.620142857190302</v>
      </c>
      <c r="F7036">
        <v>49.778927314332897</v>
      </c>
      <c r="G7036">
        <v>9.7187967369387795</v>
      </c>
      <c r="H7036">
        <v>9.7498968864969999</v>
      </c>
      <c r="I7036">
        <f t="shared" si="218"/>
        <v>0.78345576431813591</v>
      </c>
      <c r="J7036">
        <f t="shared" si="219"/>
        <v>2.0617256955740624</v>
      </c>
    </row>
    <row r="7037" spans="2:10" x14ac:dyDescent="0.4">
      <c r="B7037">
        <v>7033</v>
      </c>
      <c r="C7037" t="s">
        <v>3</v>
      </c>
      <c r="D7037" s="1">
        <v>292.779166666234</v>
      </c>
      <c r="E7037">
        <v>49.627023809571199</v>
      </c>
      <c r="F7037">
        <v>49.785830285761499</v>
      </c>
      <c r="G7037">
        <v>9.7201947081345601</v>
      </c>
      <c r="H7037">
        <v>9.7512993312006095</v>
      </c>
      <c r="I7037">
        <f t="shared" si="218"/>
        <v>0.78345981378475471</v>
      </c>
      <c r="J7037">
        <f t="shared" si="219"/>
        <v>2.0617363520651613</v>
      </c>
    </row>
    <row r="7038" spans="2:10" x14ac:dyDescent="0.4">
      <c r="B7038">
        <v>7034</v>
      </c>
      <c r="C7038" t="s">
        <v>3</v>
      </c>
      <c r="D7038" s="1">
        <v>292.82083333290001</v>
      </c>
      <c r="E7038">
        <v>49.633904761952202</v>
      </c>
      <c r="F7038">
        <v>49.7927332571901</v>
      </c>
      <c r="G7038">
        <v>9.7215926793303495</v>
      </c>
      <c r="H7038">
        <v>9.7527017759042192</v>
      </c>
      <c r="I7038">
        <f t="shared" si="218"/>
        <v>0.78346386212858421</v>
      </c>
      <c r="J7038">
        <f t="shared" si="219"/>
        <v>2.0617470056015543</v>
      </c>
    </row>
    <row r="7039" spans="2:10" x14ac:dyDescent="0.4">
      <c r="B7039">
        <v>7035</v>
      </c>
      <c r="C7039" t="s">
        <v>3</v>
      </c>
      <c r="D7039" s="1">
        <v>292.86249999956698</v>
      </c>
      <c r="E7039">
        <v>49.640785714333198</v>
      </c>
      <c r="F7039">
        <v>49.799636228618702</v>
      </c>
      <c r="G7039">
        <v>9.7229906505261301</v>
      </c>
      <c r="H7039">
        <v>9.7541042206078306</v>
      </c>
      <c r="I7039">
        <f t="shared" si="218"/>
        <v>0.78346790935009147</v>
      </c>
      <c r="J7039">
        <f t="shared" si="219"/>
        <v>2.0617576561844699</v>
      </c>
    </row>
    <row r="7040" spans="2:10" x14ac:dyDescent="0.4">
      <c r="B7040">
        <v>7036</v>
      </c>
      <c r="C7040" t="s">
        <v>3</v>
      </c>
      <c r="D7040" s="1">
        <v>292.904166666234</v>
      </c>
      <c r="E7040">
        <v>49.647666666714102</v>
      </c>
      <c r="F7040">
        <v>49.806539200047297</v>
      </c>
      <c r="G7040">
        <v>9.7243886217219107</v>
      </c>
      <c r="H7040">
        <v>9.7555066653114295</v>
      </c>
      <c r="I7040">
        <f t="shared" si="218"/>
        <v>0.78347195544974546</v>
      </c>
      <c r="J7040">
        <f t="shared" si="219"/>
        <v>2.0617683038151333</v>
      </c>
    </row>
    <row r="7041" spans="2:10" x14ac:dyDescent="0.4">
      <c r="B7041">
        <v>7037</v>
      </c>
      <c r="C7041" t="s">
        <v>3</v>
      </c>
      <c r="D7041" s="1">
        <v>292.94583333290001</v>
      </c>
      <c r="E7041">
        <v>49.654547619095098</v>
      </c>
      <c r="F7041">
        <v>49.813442171475799</v>
      </c>
      <c r="G7041">
        <v>9.7257865929177001</v>
      </c>
      <c r="H7041">
        <v>9.7569091100150391</v>
      </c>
      <c r="I7041">
        <f t="shared" si="218"/>
        <v>0.78347600042801013</v>
      </c>
      <c r="J7041">
        <f t="shared" si="219"/>
        <v>2.0617789484947808</v>
      </c>
    </row>
    <row r="7042" spans="2:10" x14ac:dyDescent="0.4">
      <c r="B7042">
        <v>7038</v>
      </c>
      <c r="C7042" t="s">
        <v>3</v>
      </c>
      <c r="D7042" s="1">
        <v>292.98749999956698</v>
      </c>
      <c r="E7042">
        <v>49.661428571476002</v>
      </c>
      <c r="F7042">
        <v>49.820345142904401</v>
      </c>
      <c r="G7042">
        <v>9.7271845641134806</v>
      </c>
      <c r="H7042">
        <v>9.7583115547186505</v>
      </c>
      <c r="I7042">
        <f t="shared" si="218"/>
        <v>0.78348004428535323</v>
      </c>
      <c r="J7042">
        <f t="shared" si="219"/>
        <v>2.0617895902246288</v>
      </c>
    </row>
    <row r="7043" spans="2:10" x14ac:dyDescent="0.4">
      <c r="B7043">
        <v>7039</v>
      </c>
      <c r="C7043" t="s">
        <v>3</v>
      </c>
      <c r="D7043" s="1">
        <v>293.02916666623298</v>
      </c>
      <c r="E7043">
        <v>49.668309523856998</v>
      </c>
      <c r="F7043">
        <v>49.827248114333003</v>
      </c>
      <c r="G7043">
        <v>9.7285825353092594</v>
      </c>
      <c r="H7043">
        <v>9.7597139994222601</v>
      </c>
      <c r="I7043">
        <f t="shared" si="218"/>
        <v>0.78348408702223815</v>
      </c>
      <c r="J7043">
        <f t="shared" si="219"/>
        <v>2.0618002290059061</v>
      </c>
    </row>
    <row r="7044" spans="2:10" x14ac:dyDescent="0.4">
      <c r="B7044">
        <v>7040</v>
      </c>
      <c r="C7044" t="s">
        <v>3</v>
      </c>
      <c r="D7044" s="1">
        <v>293.07083333290001</v>
      </c>
      <c r="E7044">
        <v>49.675190476238001</v>
      </c>
      <c r="F7044">
        <v>49.834151085761597</v>
      </c>
      <c r="G7044">
        <v>9.7299805065050506</v>
      </c>
      <c r="H7044">
        <v>9.7611164441258698</v>
      </c>
      <c r="I7044">
        <f t="shared" si="218"/>
        <v>0.7834881286391332</v>
      </c>
      <c r="J7044">
        <f t="shared" si="219"/>
        <v>2.0618108648398401</v>
      </c>
    </row>
    <row r="7045" spans="2:10" x14ac:dyDescent="0.4">
      <c r="B7045">
        <v>7041</v>
      </c>
      <c r="C7045" t="s">
        <v>3</v>
      </c>
      <c r="D7045" s="1">
        <v>293.11249999956601</v>
      </c>
      <c r="E7045">
        <v>49.682071428618897</v>
      </c>
      <c r="F7045">
        <v>49.8410540571901</v>
      </c>
      <c r="G7045">
        <v>9.7313784777008294</v>
      </c>
      <c r="H7045">
        <v>9.7625188888294794</v>
      </c>
      <c r="I7045">
        <f t="shared" si="218"/>
        <v>0.78349216913650332</v>
      </c>
      <c r="J7045">
        <f t="shared" si="219"/>
        <v>2.0618214977276574</v>
      </c>
    </row>
    <row r="7046" spans="2:10" x14ac:dyDescent="0.4">
      <c r="B7046">
        <v>7042</v>
      </c>
      <c r="C7046" t="s">
        <v>3</v>
      </c>
      <c r="D7046" s="1">
        <v>293.15416666623298</v>
      </c>
      <c r="E7046">
        <v>49.688952380999901</v>
      </c>
      <c r="F7046">
        <v>49.847957028618701</v>
      </c>
      <c r="G7046">
        <v>9.73277644889661</v>
      </c>
      <c r="H7046">
        <v>9.7639213335330908</v>
      </c>
      <c r="I7046">
        <f t="shared" ref="I7046:I7109" si="220">G7046/E7046/$I$3</f>
        <v>0.7834962085148115</v>
      </c>
      <c r="J7046">
        <f t="shared" ref="J7046:J7109" si="221">H7046/F7046/$J$3</f>
        <v>2.0618321276705753</v>
      </c>
    </row>
    <row r="7047" spans="2:10" x14ac:dyDescent="0.4">
      <c r="B7047">
        <v>7043</v>
      </c>
      <c r="C7047" t="s">
        <v>3</v>
      </c>
      <c r="D7047" s="1">
        <v>293.19583333290001</v>
      </c>
      <c r="E7047">
        <v>49.695833333380797</v>
      </c>
      <c r="F7047">
        <v>49.854860000047303</v>
      </c>
      <c r="G7047">
        <v>9.7341744200923905</v>
      </c>
      <c r="H7047">
        <v>9.7653237782367004</v>
      </c>
      <c r="I7047">
        <f t="shared" si="220"/>
        <v>0.7835002467745259</v>
      </c>
      <c r="J7047">
        <f t="shared" si="221"/>
        <v>2.0618427546698208</v>
      </c>
    </row>
    <row r="7048" spans="2:10" x14ac:dyDescent="0.4">
      <c r="B7048">
        <v>7044</v>
      </c>
      <c r="C7048" t="s">
        <v>3</v>
      </c>
      <c r="D7048" s="1">
        <v>293.23749999956601</v>
      </c>
      <c r="E7048">
        <v>49.7027142857618</v>
      </c>
      <c r="F7048">
        <v>49.861762971475898</v>
      </c>
      <c r="G7048">
        <v>9.73557239128818</v>
      </c>
      <c r="H7048">
        <v>9.76672622294031</v>
      </c>
      <c r="I7048">
        <f t="shared" si="220"/>
        <v>0.78350428391610816</v>
      </c>
      <c r="J7048">
        <f t="shared" si="221"/>
        <v>2.061853378726616</v>
      </c>
    </row>
    <row r="7049" spans="2:10" x14ac:dyDescent="0.4">
      <c r="B7049">
        <v>7045</v>
      </c>
      <c r="C7049" t="s">
        <v>3</v>
      </c>
      <c r="D7049" s="1">
        <v>293.27916666623298</v>
      </c>
      <c r="E7049">
        <v>49.709595238142803</v>
      </c>
      <c r="F7049">
        <v>49.868665942904499</v>
      </c>
      <c r="G7049">
        <v>9.7369703624839605</v>
      </c>
      <c r="H7049">
        <v>9.7681286676439196</v>
      </c>
      <c r="I7049">
        <f t="shared" si="220"/>
        <v>0.78350831994002312</v>
      </c>
      <c r="J7049">
        <f t="shared" si="221"/>
        <v>2.0618639998421835</v>
      </c>
    </row>
    <row r="7050" spans="2:10" x14ac:dyDescent="0.4">
      <c r="B7050">
        <v>7046</v>
      </c>
      <c r="C7050" t="s">
        <v>3</v>
      </c>
      <c r="D7050" s="1">
        <v>293.32083333289899</v>
      </c>
      <c r="E7050">
        <v>49.7164761905237</v>
      </c>
      <c r="F7050">
        <v>49.875568914333002</v>
      </c>
      <c r="G7050">
        <v>9.7383683336797393</v>
      </c>
      <c r="H7050">
        <v>9.7695311123475292</v>
      </c>
      <c r="I7050">
        <f t="shared" si="220"/>
        <v>0.78351235484673698</v>
      </c>
      <c r="J7050">
        <f t="shared" si="221"/>
        <v>2.0618746180177476</v>
      </c>
    </row>
    <row r="7051" spans="2:10" x14ac:dyDescent="0.4">
      <c r="B7051">
        <v>7047</v>
      </c>
      <c r="C7051" t="s">
        <v>3</v>
      </c>
      <c r="D7051" s="1">
        <v>293.36249999956601</v>
      </c>
      <c r="E7051">
        <v>49.723357142904703</v>
      </c>
      <c r="F7051">
        <v>49.882471885761603</v>
      </c>
      <c r="G7051">
        <v>9.7397663048755305</v>
      </c>
      <c r="H7051">
        <v>9.7709335570511406</v>
      </c>
      <c r="I7051">
        <f t="shared" si="220"/>
        <v>0.78351638863671147</v>
      </c>
      <c r="J7051">
        <f t="shared" si="221"/>
        <v>2.0618852332545217</v>
      </c>
    </row>
    <row r="7052" spans="2:10" x14ac:dyDescent="0.4">
      <c r="B7052">
        <v>7048</v>
      </c>
      <c r="C7052" t="s">
        <v>3</v>
      </c>
      <c r="D7052" s="1">
        <v>293.40416666623298</v>
      </c>
      <c r="E7052">
        <v>49.7302380952856</v>
      </c>
      <c r="F7052">
        <v>49.889374857190198</v>
      </c>
      <c r="G7052">
        <v>9.7411642760713093</v>
      </c>
      <c r="H7052">
        <v>9.7723360017547503</v>
      </c>
      <c r="I7052">
        <f t="shared" si="220"/>
        <v>0.78352042131041122</v>
      </c>
      <c r="J7052">
        <f t="shared" si="221"/>
        <v>2.0618958455537295</v>
      </c>
    </row>
    <row r="7053" spans="2:10" x14ac:dyDescent="0.4">
      <c r="B7053">
        <v>7049</v>
      </c>
      <c r="C7053" t="s">
        <v>3</v>
      </c>
      <c r="D7053" s="1">
        <v>293.44583333289899</v>
      </c>
      <c r="E7053">
        <v>49.737119047666603</v>
      </c>
      <c r="F7053">
        <v>49.8962778286188</v>
      </c>
      <c r="G7053">
        <v>9.7425622472670899</v>
      </c>
      <c r="H7053">
        <v>9.7737384464583599</v>
      </c>
      <c r="I7053">
        <f t="shared" si="220"/>
        <v>0.78352445286829764</v>
      </c>
      <c r="J7053">
        <f t="shared" si="221"/>
        <v>2.0619064549165897</v>
      </c>
    </row>
    <row r="7054" spans="2:10" x14ac:dyDescent="0.4">
      <c r="B7054">
        <v>7050</v>
      </c>
      <c r="C7054" t="s">
        <v>3</v>
      </c>
      <c r="D7054" s="1">
        <v>293.48749999956601</v>
      </c>
      <c r="E7054">
        <v>49.744000000047599</v>
      </c>
      <c r="F7054">
        <v>49.903180800047402</v>
      </c>
      <c r="G7054">
        <v>9.7439602184628793</v>
      </c>
      <c r="H7054">
        <v>9.7751408911619695</v>
      </c>
      <c r="I7054">
        <f t="shared" si="220"/>
        <v>0.78352848331083591</v>
      </c>
      <c r="J7054">
        <f t="shared" si="221"/>
        <v>2.0619170613443214</v>
      </c>
    </row>
    <row r="7055" spans="2:10" x14ac:dyDescent="0.4">
      <c r="B7055">
        <v>7051</v>
      </c>
      <c r="C7055" t="s">
        <v>3</v>
      </c>
      <c r="D7055" s="1">
        <v>293.52916666623202</v>
      </c>
      <c r="E7055">
        <v>49.750880952428503</v>
      </c>
      <c r="F7055">
        <v>49.910083771475897</v>
      </c>
      <c r="G7055">
        <v>9.7453581896586599</v>
      </c>
      <c r="H7055">
        <v>9.7765433358655809</v>
      </c>
      <c r="I7055">
        <f t="shared" si="220"/>
        <v>0.78353251263848889</v>
      </c>
      <c r="J7055">
        <f t="shared" si="221"/>
        <v>2.061927664838147</v>
      </c>
    </row>
    <row r="7056" spans="2:10" x14ac:dyDescent="0.4">
      <c r="B7056">
        <v>7052</v>
      </c>
      <c r="C7056" t="s">
        <v>3</v>
      </c>
      <c r="D7056" s="1">
        <v>293.57083333289899</v>
      </c>
      <c r="E7056">
        <v>49.757761904809499</v>
      </c>
      <c r="F7056">
        <v>49.916986742904498</v>
      </c>
      <c r="G7056">
        <v>9.7467561608544404</v>
      </c>
      <c r="H7056">
        <v>9.7779457805691905</v>
      </c>
      <c r="I7056">
        <f t="shared" si="220"/>
        <v>0.78353654085171676</v>
      </c>
      <c r="J7056">
        <f t="shared" si="221"/>
        <v>2.0619382653992737</v>
      </c>
    </row>
    <row r="7057" spans="2:10" x14ac:dyDescent="0.4">
      <c r="B7057">
        <v>7053</v>
      </c>
      <c r="C7057" t="s">
        <v>3</v>
      </c>
      <c r="D7057" s="1">
        <v>293.61249999956601</v>
      </c>
      <c r="E7057">
        <v>49.764642857190402</v>
      </c>
      <c r="F7057">
        <v>49.9238897143331</v>
      </c>
      <c r="G7057">
        <v>9.7481541320502192</v>
      </c>
      <c r="H7057">
        <v>9.7793482252728001</v>
      </c>
      <c r="I7057">
        <f t="shared" si="220"/>
        <v>0.78354056795098459</v>
      </c>
      <c r="J7057">
        <f t="shared" si="221"/>
        <v>2.061948863028924</v>
      </c>
    </row>
    <row r="7058" spans="2:10" x14ac:dyDescent="0.4">
      <c r="B7058">
        <v>7054</v>
      </c>
      <c r="C7058" t="s">
        <v>3</v>
      </c>
      <c r="D7058" s="1">
        <v>293.65416666623202</v>
      </c>
      <c r="E7058">
        <v>49.771523809571399</v>
      </c>
      <c r="F7058">
        <v>49.930792685761702</v>
      </c>
      <c r="G7058">
        <v>9.7495521032460104</v>
      </c>
      <c r="H7058">
        <v>9.7807506699764097</v>
      </c>
      <c r="I7058">
        <f t="shared" si="220"/>
        <v>0.78354459393675269</v>
      </c>
      <c r="J7058">
        <f t="shared" si="221"/>
        <v>2.0619594577283125</v>
      </c>
    </row>
    <row r="7059" spans="2:10" x14ac:dyDescent="0.4">
      <c r="B7059">
        <v>7055</v>
      </c>
      <c r="C7059" t="s">
        <v>3</v>
      </c>
      <c r="D7059" s="1">
        <v>293.69583333289899</v>
      </c>
      <c r="E7059">
        <v>49.778404761952402</v>
      </c>
      <c r="F7059">
        <v>49.937695657190197</v>
      </c>
      <c r="G7059">
        <v>9.7509500744417892</v>
      </c>
      <c r="H7059">
        <v>9.7821531146800194</v>
      </c>
      <c r="I7059">
        <f t="shared" si="220"/>
        <v>0.78354861880948223</v>
      </c>
      <c r="J7059">
        <f t="shared" si="221"/>
        <v>2.0619700494986595</v>
      </c>
    </row>
    <row r="7060" spans="2:10" x14ac:dyDescent="0.4">
      <c r="B7060">
        <v>7056</v>
      </c>
      <c r="C7060" t="s">
        <v>3</v>
      </c>
      <c r="D7060" s="1">
        <v>293.73749999956601</v>
      </c>
      <c r="E7060">
        <v>49.785285714333298</v>
      </c>
      <c r="F7060">
        <v>49.944598628618799</v>
      </c>
      <c r="G7060">
        <v>9.7523480456375697</v>
      </c>
      <c r="H7060">
        <v>9.7835555593836201</v>
      </c>
      <c r="I7060">
        <f t="shared" si="220"/>
        <v>0.78355264256963753</v>
      </c>
      <c r="J7060">
        <f t="shared" si="221"/>
        <v>2.0619806383411685</v>
      </c>
    </row>
    <row r="7061" spans="2:10" x14ac:dyDescent="0.4">
      <c r="B7061">
        <v>7057</v>
      </c>
      <c r="C7061" t="s">
        <v>3</v>
      </c>
      <c r="D7061" s="1">
        <v>293.77916666623202</v>
      </c>
      <c r="E7061">
        <v>49.792166666714301</v>
      </c>
      <c r="F7061">
        <v>49.951501600047401</v>
      </c>
      <c r="G7061">
        <v>9.7537460168333592</v>
      </c>
      <c r="H7061">
        <v>9.7849580040872297</v>
      </c>
      <c r="I7061">
        <f t="shared" si="220"/>
        <v>0.78355666521767708</v>
      </c>
      <c r="J7061">
        <f t="shared" si="221"/>
        <v>2.0619912242570617</v>
      </c>
    </row>
    <row r="7062" spans="2:10" x14ac:dyDescent="0.4">
      <c r="B7062">
        <v>7058</v>
      </c>
      <c r="C7062" t="s">
        <v>3</v>
      </c>
      <c r="D7062" s="1">
        <v>293.82083333289899</v>
      </c>
      <c r="E7062">
        <v>49.799047619095198</v>
      </c>
      <c r="F7062">
        <v>49.958404571476002</v>
      </c>
      <c r="G7062">
        <v>9.7551439880291397</v>
      </c>
      <c r="H7062">
        <v>9.7863604487908393</v>
      </c>
      <c r="I7062">
        <f t="shared" si="220"/>
        <v>0.78356068675406376</v>
      </c>
      <c r="J7062">
        <f t="shared" si="221"/>
        <v>2.0620018072475501</v>
      </c>
    </row>
    <row r="7063" spans="2:10" x14ac:dyDescent="0.4">
      <c r="B7063">
        <v>7059</v>
      </c>
      <c r="C7063" t="s">
        <v>3</v>
      </c>
      <c r="D7063" s="1">
        <v>293.86249999956499</v>
      </c>
      <c r="E7063">
        <v>49.805928571476201</v>
      </c>
      <c r="F7063">
        <v>49.965307542904597</v>
      </c>
      <c r="G7063">
        <v>9.7565419592249203</v>
      </c>
      <c r="H7063">
        <v>9.7877628934944507</v>
      </c>
      <c r="I7063">
        <f t="shared" si="220"/>
        <v>0.78356470717925586</v>
      </c>
      <c r="J7063">
        <f t="shared" si="221"/>
        <v>2.062012387313847</v>
      </c>
    </row>
    <row r="7064" spans="2:10" x14ac:dyDescent="0.4">
      <c r="B7064">
        <v>7060</v>
      </c>
      <c r="C7064" t="s">
        <v>3</v>
      </c>
      <c r="D7064" s="1">
        <v>293.90416666623202</v>
      </c>
      <c r="E7064">
        <v>49.812809523857197</v>
      </c>
      <c r="F7064">
        <v>49.972210514333099</v>
      </c>
      <c r="G7064">
        <v>9.7579399304207008</v>
      </c>
      <c r="H7064">
        <v>9.7891653381980603</v>
      </c>
      <c r="I7064">
        <f t="shared" si="220"/>
        <v>0.78356872649371545</v>
      </c>
      <c r="J7064">
        <f t="shared" si="221"/>
        <v>2.0620229644571668</v>
      </c>
    </row>
    <row r="7065" spans="2:10" x14ac:dyDescent="0.4">
      <c r="B7065">
        <v>7061</v>
      </c>
      <c r="C7065" t="s">
        <v>3</v>
      </c>
      <c r="D7065" s="1">
        <v>293.94583333289802</v>
      </c>
      <c r="E7065">
        <v>49.819690476238101</v>
      </c>
      <c r="F7065">
        <v>49.979113485761701</v>
      </c>
      <c r="G7065">
        <v>9.7593379016164903</v>
      </c>
      <c r="H7065">
        <v>9.79056778290167</v>
      </c>
      <c r="I7065">
        <f t="shared" si="220"/>
        <v>0.78357274469790494</v>
      </c>
      <c r="J7065">
        <f t="shared" si="221"/>
        <v>2.0620335386787136</v>
      </c>
    </row>
    <row r="7066" spans="2:10" x14ac:dyDescent="0.4">
      <c r="B7066">
        <v>7062</v>
      </c>
      <c r="C7066" t="s">
        <v>3</v>
      </c>
      <c r="D7066" s="1">
        <v>293.98749999956499</v>
      </c>
      <c r="E7066">
        <v>49.826571428619097</v>
      </c>
      <c r="F7066">
        <v>49.986016457190303</v>
      </c>
      <c r="G7066">
        <v>9.7607358728122708</v>
      </c>
      <c r="H7066">
        <v>9.7919702276052796</v>
      </c>
      <c r="I7066">
        <f t="shared" si="220"/>
        <v>0.78357676179227986</v>
      </c>
      <c r="J7066">
        <f t="shared" si="221"/>
        <v>2.0620441099797016</v>
      </c>
    </row>
    <row r="7067" spans="2:10" x14ac:dyDescent="0.4">
      <c r="B7067">
        <v>7063</v>
      </c>
      <c r="C7067" t="s">
        <v>3</v>
      </c>
      <c r="D7067" s="1">
        <v>294.02916666623202</v>
      </c>
      <c r="E7067">
        <v>49.833452381000001</v>
      </c>
      <c r="F7067">
        <v>49.992919428618897</v>
      </c>
      <c r="G7067">
        <v>9.7621338440080496</v>
      </c>
      <c r="H7067">
        <v>9.7933726723088892</v>
      </c>
      <c r="I7067">
        <f t="shared" si="220"/>
        <v>0.78358077777730351</v>
      </c>
      <c r="J7067">
        <f t="shared" si="221"/>
        <v>2.0620546783613403</v>
      </c>
    </row>
    <row r="7068" spans="2:10" x14ac:dyDescent="0.4">
      <c r="B7068">
        <v>7064</v>
      </c>
      <c r="C7068" t="s">
        <v>3</v>
      </c>
      <c r="D7068" s="1">
        <v>294.07083333289802</v>
      </c>
      <c r="E7068">
        <v>49.840333333380997</v>
      </c>
      <c r="F7068">
        <v>49.999822400047499</v>
      </c>
      <c r="G7068">
        <v>9.7635318152038408</v>
      </c>
      <c r="H7068">
        <v>9.7947751170125006</v>
      </c>
      <c r="I7068">
        <f t="shared" si="220"/>
        <v>0.78358479265343361</v>
      </c>
      <c r="J7068">
        <f t="shared" si="221"/>
        <v>2.0620652438248399</v>
      </c>
    </row>
    <row r="7069" spans="2:10" x14ac:dyDescent="0.4">
      <c r="B7069">
        <v>7065</v>
      </c>
      <c r="C7069" t="s">
        <v>3</v>
      </c>
      <c r="D7069" s="1">
        <v>294.11249999956499</v>
      </c>
      <c r="E7069">
        <v>49.8472142857619</v>
      </c>
      <c r="F7069">
        <v>50.006725371476001</v>
      </c>
      <c r="G7069">
        <v>9.7649297863996196</v>
      </c>
      <c r="H7069">
        <v>9.7961775617161102</v>
      </c>
      <c r="I7069">
        <f t="shared" si="220"/>
        <v>0.78358880642113027</v>
      </c>
      <c r="J7069">
        <f t="shared" si="221"/>
        <v>2.062075806371412</v>
      </c>
    </row>
    <row r="7070" spans="2:10" x14ac:dyDescent="0.4">
      <c r="B7070">
        <v>7066</v>
      </c>
      <c r="C7070" t="s">
        <v>3</v>
      </c>
      <c r="D7070" s="1">
        <v>294.15416666623099</v>
      </c>
      <c r="E7070">
        <v>49.854095238142897</v>
      </c>
      <c r="F7070">
        <v>50.013628342904603</v>
      </c>
      <c r="G7070">
        <v>9.7663277575954002</v>
      </c>
      <c r="H7070">
        <v>9.7975800064197198</v>
      </c>
      <c r="I7070">
        <f t="shared" si="220"/>
        <v>0.78359281908085054</v>
      </c>
      <c r="J7070">
        <f t="shared" si="221"/>
        <v>2.0620863660022559</v>
      </c>
    </row>
    <row r="7071" spans="2:10" x14ac:dyDescent="0.4">
      <c r="B7071">
        <v>7067</v>
      </c>
      <c r="C7071" t="s">
        <v>3</v>
      </c>
      <c r="D7071" s="1">
        <v>294.19583333289802</v>
      </c>
      <c r="E7071">
        <v>49.8609761905239</v>
      </c>
      <c r="F7071">
        <v>50.020531314333198</v>
      </c>
      <c r="G7071">
        <v>9.7677257287911896</v>
      </c>
      <c r="H7071">
        <v>9.7989824511233294</v>
      </c>
      <c r="I7071">
        <f t="shared" si="220"/>
        <v>0.7835968306330553</v>
      </c>
      <c r="J7071">
        <f t="shared" si="221"/>
        <v>2.0620969227185837</v>
      </c>
    </row>
    <row r="7072" spans="2:10" x14ac:dyDescent="0.4">
      <c r="B7072">
        <v>7068</v>
      </c>
      <c r="C7072" t="s">
        <v>3</v>
      </c>
      <c r="D7072" s="1">
        <v>294.23749999956499</v>
      </c>
      <c r="E7072">
        <v>49.867857142904803</v>
      </c>
      <c r="F7072">
        <v>50.0274342857618</v>
      </c>
      <c r="G7072">
        <v>9.7691236999869702</v>
      </c>
      <c r="H7072">
        <v>9.8003848958269408</v>
      </c>
      <c r="I7072">
        <f t="shared" si="220"/>
        <v>0.78360084107820305</v>
      </c>
      <c r="J7072">
        <f t="shared" si="221"/>
        <v>2.0621074765216019</v>
      </c>
    </row>
    <row r="7073" spans="2:10" x14ac:dyDescent="0.4">
      <c r="B7073">
        <v>7069</v>
      </c>
      <c r="C7073" t="s">
        <v>3</v>
      </c>
      <c r="D7073" s="1">
        <v>294.27916666623099</v>
      </c>
      <c r="E7073">
        <v>49.874738095285799</v>
      </c>
      <c r="F7073">
        <v>50.034337257190401</v>
      </c>
      <c r="G7073">
        <v>9.7705216711827507</v>
      </c>
      <c r="H7073">
        <v>9.8017873405305505</v>
      </c>
      <c r="I7073">
        <f t="shared" si="220"/>
        <v>0.78360485041674988</v>
      </c>
      <c r="J7073">
        <f t="shared" si="221"/>
        <v>2.0621180274125153</v>
      </c>
    </row>
    <row r="7074" spans="2:10" x14ac:dyDescent="0.4">
      <c r="B7074">
        <v>7070</v>
      </c>
      <c r="C7074" t="s">
        <v>3</v>
      </c>
      <c r="D7074" s="1">
        <v>294.32083333289802</v>
      </c>
      <c r="E7074">
        <v>49.881619047666803</v>
      </c>
      <c r="F7074">
        <v>50.041240228618904</v>
      </c>
      <c r="G7074">
        <v>9.7719196423785295</v>
      </c>
      <c r="H7074">
        <v>9.8031897852341601</v>
      </c>
      <c r="I7074">
        <f t="shared" si="220"/>
        <v>0.78360885864915475</v>
      </c>
      <c r="J7074">
        <f t="shared" si="221"/>
        <v>2.062128575392534</v>
      </c>
    </row>
    <row r="7075" spans="2:10" x14ac:dyDescent="0.4">
      <c r="B7075">
        <v>7071</v>
      </c>
      <c r="C7075" t="s">
        <v>3</v>
      </c>
      <c r="D7075" s="1">
        <v>294.36249999956402</v>
      </c>
      <c r="E7075">
        <v>49.888500000047699</v>
      </c>
      <c r="F7075">
        <v>50.048143200047498</v>
      </c>
      <c r="G7075">
        <v>9.7733176135743207</v>
      </c>
      <c r="H7075">
        <v>9.8045922299377697</v>
      </c>
      <c r="I7075">
        <f t="shared" si="220"/>
        <v>0.7836128657758783</v>
      </c>
      <c r="J7075">
        <f t="shared" si="221"/>
        <v>2.0621391204628545</v>
      </c>
    </row>
    <row r="7076" spans="2:10" x14ac:dyDescent="0.4">
      <c r="B7076">
        <v>7072</v>
      </c>
      <c r="C7076" t="s">
        <v>4</v>
      </c>
      <c r="D7076" s="1">
        <v>294.40416666623099</v>
      </c>
      <c r="E7076">
        <v>49.895380952428702</v>
      </c>
      <c r="F7076">
        <v>50.0550461714761</v>
      </c>
      <c r="G7076">
        <v>9.7747155847700995</v>
      </c>
      <c r="H7076">
        <v>9.8059946746413793</v>
      </c>
      <c r="I7076">
        <f t="shared" si="220"/>
        <v>0.78361687179737283</v>
      </c>
      <c r="J7076">
        <f t="shared" si="221"/>
        <v>2.0621496626246838</v>
      </c>
    </row>
    <row r="7077" spans="2:10" x14ac:dyDescent="0.4">
      <c r="B7077">
        <v>7073</v>
      </c>
      <c r="C7077" t="s">
        <v>3</v>
      </c>
      <c r="D7077" s="1">
        <v>294.44583333289802</v>
      </c>
      <c r="E7077">
        <v>49.902261904809599</v>
      </c>
      <c r="F7077">
        <v>50.061949142904702</v>
      </c>
      <c r="G7077">
        <v>9.7761135559658801</v>
      </c>
      <c r="H7077">
        <v>9.8073971193449907</v>
      </c>
      <c r="I7077">
        <f t="shared" si="220"/>
        <v>0.78362087671409975</v>
      </c>
      <c r="J7077">
        <f t="shared" si="221"/>
        <v>2.0621602018792258</v>
      </c>
    </row>
    <row r="7078" spans="2:10" x14ac:dyDescent="0.4">
      <c r="B7078">
        <v>7074</v>
      </c>
      <c r="C7078" t="s">
        <v>3</v>
      </c>
      <c r="D7078" s="1">
        <v>294.48749999956402</v>
      </c>
      <c r="E7078">
        <v>49.909142857190602</v>
      </c>
      <c r="F7078">
        <v>50.068852114333197</v>
      </c>
      <c r="G7078">
        <v>9.7775115271616695</v>
      </c>
      <c r="H7078">
        <v>9.8087995640486003</v>
      </c>
      <c r="I7078">
        <f t="shared" si="220"/>
        <v>0.78362488052651347</v>
      </c>
      <c r="J7078">
        <f t="shared" si="221"/>
        <v>2.062170738227687</v>
      </c>
    </row>
    <row r="7079" spans="2:10" x14ac:dyDescent="0.4">
      <c r="B7079">
        <v>7075</v>
      </c>
      <c r="C7079" t="s">
        <v>3</v>
      </c>
      <c r="D7079" s="1">
        <v>294.52916666623099</v>
      </c>
      <c r="E7079">
        <v>49.916023809571499</v>
      </c>
      <c r="F7079">
        <v>50.075755085761799</v>
      </c>
      <c r="G7079">
        <v>9.77890949835745</v>
      </c>
      <c r="H7079">
        <v>9.8102020087522099</v>
      </c>
      <c r="I7079">
        <f t="shared" si="220"/>
        <v>0.7836288832350724</v>
      </c>
      <c r="J7079">
        <f t="shared" si="221"/>
        <v>2.06218127167126</v>
      </c>
    </row>
    <row r="7080" spans="2:10" x14ac:dyDescent="0.4">
      <c r="B7080">
        <v>7076</v>
      </c>
      <c r="C7080" t="s">
        <v>3</v>
      </c>
      <c r="D7080" s="1">
        <v>294.57083333289802</v>
      </c>
      <c r="E7080">
        <v>49.922904761952502</v>
      </c>
      <c r="F7080">
        <v>50.0826580571904</v>
      </c>
      <c r="G7080">
        <v>9.7803074695532306</v>
      </c>
      <c r="H7080">
        <v>9.8116044534558196</v>
      </c>
      <c r="I7080">
        <f t="shared" si="220"/>
        <v>0.78363288484023053</v>
      </c>
      <c r="J7080">
        <f t="shared" si="221"/>
        <v>2.0621918022111512</v>
      </c>
    </row>
    <row r="7081" spans="2:10" x14ac:dyDescent="0.4">
      <c r="B7081">
        <v>7077</v>
      </c>
      <c r="C7081" t="s">
        <v>3</v>
      </c>
      <c r="D7081" s="1">
        <v>294.61249999956402</v>
      </c>
      <c r="E7081">
        <v>49.929785714333498</v>
      </c>
      <c r="F7081">
        <v>50.089561028619002</v>
      </c>
      <c r="G7081">
        <v>9.78170544074902</v>
      </c>
      <c r="H7081">
        <v>9.8130068981594292</v>
      </c>
      <c r="I7081">
        <f t="shared" si="220"/>
        <v>0.78363688534244647</v>
      </c>
      <c r="J7081">
        <f t="shared" si="221"/>
        <v>2.062202329848561</v>
      </c>
    </row>
    <row r="7082" spans="2:10" x14ac:dyDescent="0.4">
      <c r="B7082">
        <v>7078</v>
      </c>
      <c r="C7082" t="s">
        <v>3</v>
      </c>
      <c r="D7082" s="1">
        <v>294.65416666623099</v>
      </c>
      <c r="E7082">
        <v>49.936666666714402</v>
      </c>
      <c r="F7082">
        <v>50.096464000047597</v>
      </c>
      <c r="G7082">
        <v>9.7831034119448006</v>
      </c>
      <c r="H7082">
        <v>9.8144093428630299</v>
      </c>
      <c r="I7082">
        <f t="shared" si="220"/>
        <v>0.78364088474217597</v>
      </c>
      <c r="J7082">
        <f t="shared" si="221"/>
        <v>2.0622128545846872</v>
      </c>
    </row>
    <row r="7083" spans="2:10" x14ac:dyDescent="0.4">
      <c r="B7083">
        <v>7079</v>
      </c>
      <c r="C7083" t="s">
        <v>3</v>
      </c>
      <c r="D7083" s="1">
        <v>294.695833332897</v>
      </c>
      <c r="E7083">
        <v>49.943547619095398</v>
      </c>
      <c r="F7083">
        <v>50.103366971476099</v>
      </c>
      <c r="G7083">
        <v>9.7845013831405794</v>
      </c>
      <c r="H7083">
        <v>9.8158117875666395</v>
      </c>
      <c r="I7083">
        <f t="shared" si="220"/>
        <v>0.78364488303987256</v>
      </c>
      <c r="J7083">
        <f t="shared" si="221"/>
        <v>2.0622233764207358</v>
      </c>
    </row>
    <row r="7084" spans="2:10" x14ac:dyDescent="0.4">
      <c r="B7084">
        <v>7080</v>
      </c>
      <c r="C7084" t="s">
        <v>3</v>
      </c>
      <c r="D7084" s="1">
        <v>294.73749999956402</v>
      </c>
      <c r="E7084">
        <v>49.950428571476301</v>
      </c>
      <c r="F7084">
        <v>50.110269942904701</v>
      </c>
      <c r="G7084">
        <v>9.7858993543363706</v>
      </c>
      <c r="H7084">
        <v>9.8172142322702491</v>
      </c>
      <c r="I7084">
        <f t="shared" si="220"/>
        <v>0.78364888023599555</v>
      </c>
      <c r="J7084">
        <f t="shared" si="221"/>
        <v>2.0622338953578967</v>
      </c>
    </row>
    <row r="7085" spans="2:10" x14ac:dyDescent="0.4">
      <c r="B7085">
        <v>7081</v>
      </c>
      <c r="C7085" t="s">
        <v>3</v>
      </c>
      <c r="D7085" s="1">
        <v>294.77916666623003</v>
      </c>
      <c r="E7085">
        <v>49.957309523857298</v>
      </c>
      <c r="F7085">
        <v>50.117172914333302</v>
      </c>
      <c r="G7085">
        <v>9.7872973255321494</v>
      </c>
      <c r="H7085">
        <v>9.8186166769738605</v>
      </c>
      <c r="I7085">
        <f t="shared" si="220"/>
        <v>0.78365287633099534</v>
      </c>
      <c r="J7085">
        <f t="shared" si="221"/>
        <v>2.0622444113973715</v>
      </c>
    </row>
    <row r="7086" spans="2:10" x14ac:dyDescent="0.4">
      <c r="B7086">
        <v>7082</v>
      </c>
      <c r="C7086" t="s">
        <v>3</v>
      </c>
      <c r="D7086" s="1">
        <v>294.820833332897</v>
      </c>
      <c r="E7086">
        <v>49.964190476238301</v>
      </c>
      <c r="F7086">
        <v>50.124075885761897</v>
      </c>
      <c r="G7086">
        <v>9.7886952967279299</v>
      </c>
      <c r="H7086">
        <v>9.8200191216774702</v>
      </c>
      <c r="I7086">
        <f t="shared" si="220"/>
        <v>0.78365687132532924</v>
      </c>
      <c r="J7086">
        <f t="shared" si="221"/>
        <v>2.0622549245403574</v>
      </c>
    </row>
    <row r="7087" spans="2:10" x14ac:dyDescent="0.4">
      <c r="B7087">
        <v>7083</v>
      </c>
      <c r="C7087" t="s">
        <v>3</v>
      </c>
      <c r="D7087" s="1">
        <v>294.86249999956402</v>
      </c>
      <c r="E7087">
        <v>49.971071428619197</v>
      </c>
      <c r="F7087">
        <v>50.130978857190399</v>
      </c>
      <c r="G7087">
        <v>9.7900932679237105</v>
      </c>
      <c r="H7087">
        <v>9.8214215663810798</v>
      </c>
      <c r="I7087">
        <f t="shared" si="220"/>
        <v>0.78366086521945366</v>
      </c>
      <c r="J7087">
        <f t="shared" si="221"/>
        <v>2.0622654347880545</v>
      </c>
    </row>
    <row r="7088" spans="2:10" x14ac:dyDescent="0.4">
      <c r="B7088">
        <v>7084</v>
      </c>
      <c r="C7088" t="s">
        <v>3</v>
      </c>
      <c r="D7088" s="1">
        <v>294.90416666623003</v>
      </c>
      <c r="E7088">
        <v>49.9779523810002</v>
      </c>
      <c r="F7088">
        <v>50.137881828619001</v>
      </c>
      <c r="G7088">
        <v>9.7914912391194999</v>
      </c>
      <c r="H7088">
        <v>9.8228240110846894</v>
      </c>
      <c r="I7088">
        <f t="shared" si="220"/>
        <v>0.78366485801382035</v>
      </c>
      <c r="J7088">
        <f t="shared" si="221"/>
        <v>2.0622759421416506</v>
      </c>
    </row>
    <row r="7089" spans="2:10" x14ac:dyDescent="0.4">
      <c r="B7089">
        <v>7085</v>
      </c>
      <c r="C7089" t="s">
        <v>3</v>
      </c>
      <c r="D7089" s="1">
        <v>294.945833332897</v>
      </c>
      <c r="E7089">
        <v>49.984833333381097</v>
      </c>
      <c r="F7089">
        <v>50.144784800047603</v>
      </c>
      <c r="G7089">
        <v>9.7928892103152805</v>
      </c>
      <c r="H7089">
        <v>9.8242264557883008</v>
      </c>
      <c r="I7089">
        <f t="shared" si="220"/>
        <v>0.78366884970888551</v>
      </c>
      <c r="J7089">
        <f t="shared" si="221"/>
        <v>2.0622864466023456</v>
      </c>
    </row>
    <row r="7090" spans="2:10" x14ac:dyDescent="0.4">
      <c r="B7090">
        <v>7086</v>
      </c>
      <c r="C7090" t="s">
        <v>3</v>
      </c>
      <c r="D7090" s="1">
        <v>294.987499999563</v>
      </c>
      <c r="E7090">
        <v>49.9917142857621</v>
      </c>
      <c r="F7090">
        <v>50.151687771476197</v>
      </c>
      <c r="G7090">
        <v>9.7942871815110593</v>
      </c>
      <c r="H7090">
        <v>9.8256289004919104</v>
      </c>
      <c r="I7090">
        <f t="shared" si="220"/>
        <v>0.7836728403051002</v>
      </c>
      <c r="J7090">
        <f t="shared" si="221"/>
        <v>2.0622969481713334</v>
      </c>
    </row>
    <row r="7091" spans="2:10" x14ac:dyDescent="0.4">
      <c r="B7091">
        <v>7087</v>
      </c>
      <c r="C7091" t="s">
        <v>3</v>
      </c>
      <c r="D7091" s="1">
        <v>295.02916666623003</v>
      </c>
      <c r="E7091">
        <v>49.998595238143103</v>
      </c>
      <c r="F7091">
        <v>50.158590742904799</v>
      </c>
      <c r="G7091">
        <v>9.7956851527068505</v>
      </c>
      <c r="H7091">
        <v>9.82703134519552</v>
      </c>
      <c r="I7091">
        <f t="shared" si="220"/>
        <v>0.78367682980292086</v>
      </c>
      <c r="J7091">
        <f t="shared" si="221"/>
        <v>2.0623074468498079</v>
      </c>
    </row>
    <row r="7092" spans="2:10" x14ac:dyDescent="0.4">
      <c r="B7092">
        <v>7088</v>
      </c>
      <c r="C7092" t="s">
        <v>3</v>
      </c>
      <c r="D7092" s="1">
        <v>295.070833332897</v>
      </c>
      <c r="E7092">
        <v>50.005476190524</v>
      </c>
      <c r="F7092">
        <v>50.165493714333302</v>
      </c>
      <c r="G7092">
        <v>9.7970831239026293</v>
      </c>
      <c r="H7092">
        <v>9.8284337898991296</v>
      </c>
      <c r="I7092">
        <f t="shared" si="220"/>
        <v>0.78368081820280067</v>
      </c>
      <c r="J7092">
        <f t="shared" si="221"/>
        <v>2.0623179426389671</v>
      </c>
    </row>
    <row r="7093" spans="2:10" x14ac:dyDescent="0.4">
      <c r="B7093">
        <v>7089</v>
      </c>
      <c r="C7093" t="s">
        <v>3</v>
      </c>
      <c r="D7093" s="1">
        <v>295.112499999563</v>
      </c>
      <c r="E7093">
        <v>50.012357142905003</v>
      </c>
      <c r="F7093">
        <v>50.172396685761903</v>
      </c>
      <c r="G7093">
        <v>9.7984810950984098</v>
      </c>
      <c r="H7093">
        <v>9.8298362346027393</v>
      </c>
      <c r="I7093">
        <f t="shared" si="220"/>
        <v>0.7836848055051906</v>
      </c>
      <c r="J7093">
        <f t="shared" si="221"/>
        <v>2.0623284355399947</v>
      </c>
    </row>
    <row r="7094" spans="2:10" x14ac:dyDescent="0.4">
      <c r="B7094">
        <v>7090</v>
      </c>
      <c r="C7094" t="s">
        <v>3</v>
      </c>
      <c r="D7094" s="1">
        <v>295.15416666623003</v>
      </c>
      <c r="E7094">
        <v>50.0192380952859</v>
      </c>
      <c r="F7094">
        <v>50.179299657190498</v>
      </c>
      <c r="G7094">
        <v>9.7998790662941992</v>
      </c>
      <c r="H7094">
        <v>9.8312386793063506</v>
      </c>
      <c r="I7094">
        <f t="shared" si="220"/>
        <v>0.78368879171054751</v>
      </c>
      <c r="J7094">
        <f t="shared" si="221"/>
        <v>2.0623389255540876</v>
      </c>
    </row>
    <row r="7095" spans="2:10" x14ac:dyDescent="0.4">
      <c r="B7095">
        <v>7091</v>
      </c>
      <c r="C7095" t="s">
        <v>3</v>
      </c>
      <c r="D7095" s="1">
        <v>295.195833332897</v>
      </c>
      <c r="E7095">
        <v>50.026119047666903</v>
      </c>
      <c r="F7095">
        <v>50.1862026286191</v>
      </c>
      <c r="G7095">
        <v>9.8012770374899798</v>
      </c>
      <c r="H7095">
        <v>9.8326411240099603</v>
      </c>
      <c r="I7095">
        <f t="shared" si="220"/>
        <v>0.78369277681931937</v>
      </c>
      <c r="J7095">
        <f t="shared" si="221"/>
        <v>2.0623494126824355</v>
      </c>
    </row>
    <row r="7096" spans="2:10" x14ac:dyDescent="0.4">
      <c r="B7096">
        <v>7092</v>
      </c>
      <c r="C7096" t="s">
        <v>3</v>
      </c>
      <c r="D7096" s="1">
        <v>295.237499999563</v>
      </c>
      <c r="E7096">
        <v>50.033000000047899</v>
      </c>
      <c r="F7096">
        <v>50.193105600047701</v>
      </c>
      <c r="G7096">
        <v>9.8026750086857604</v>
      </c>
      <c r="H7096">
        <v>9.8340435687135699</v>
      </c>
      <c r="I7096">
        <f t="shared" si="220"/>
        <v>0.78369676083196094</v>
      </c>
      <c r="J7096">
        <f t="shared" si="221"/>
        <v>2.0623598969262305</v>
      </c>
    </row>
    <row r="7097" spans="2:10" x14ac:dyDescent="0.4">
      <c r="B7097">
        <v>7093</v>
      </c>
      <c r="C7097" t="s">
        <v>3</v>
      </c>
      <c r="D7097" s="1">
        <v>295.27916666623003</v>
      </c>
      <c r="E7097">
        <v>50.039880952428803</v>
      </c>
      <c r="F7097">
        <v>50.200008571476197</v>
      </c>
      <c r="G7097">
        <v>9.8040729798815391</v>
      </c>
      <c r="H7097">
        <v>9.8354460134171795</v>
      </c>
      <c r="I7097">
        <f t="shared" si="220"/>
        <v>0.78370074374892573</v>
      </c>
      <c r="J7097">
        <f t="shared" si="221"/>
        <v>2.062370378286666</v>
      </c>
    </row>
    <row r="7098" spans="2:10" x14ac:dyDescent="0.4">
      <c r="B7098">
        <v>7094</v>
      </c>
      <c r="C7098" t="s">
        <v>3</v>
      </c>
      <c r="D7098" s="1">
        <v>295.32083333289597</v>
      </c>
      <c r="E7098">
        <v>50.046761904809799</v>
      </c>
      <c r="F7098">
        <v>50.206911542904798</v>
      </c>
      <c r="G7098">
        <v>9.8054709510773304</v>
      </c>
      <c r="H7098">
        <v>9.8368484581207891</v>
      </c>
      <c r="I7098">
        <f t="shared" si="220"/>
        <v>0.78370472557066395</v>
      </c>
      <c r="J7098">
        <f t="shared" si="221"/>
        <v>2.0623808567649236</v>
      </c>
    </row>
    <row r="7099" spans="2:10" x14ac:dyDescent="0.4">
      <c r="B7099">
        <v>7095</v>
      </c>
      <c r="C7099" t="s">
        <v>3</v>
      </c>
      <c r="D7099" s="1">
        <v>295.362499999563</v>
      </c>
      <c r="E7099">
        <v>50.053642857190702</v>
      </c>
      <c r="F7099">
        <v>50.2138145143334</v>
      </c>
      <c r="G7099">
        <v>9.8068689222731091</v>
      </c>
      <c r="H7099">
        <v>9.8382509028244005</v>
      </c>
      <c r="I7099">
        <f t="shared" si="220"/>
        <v>0.78370870629762801</v>
      </c>
      <c r="J7099">
        <f t="shared" si="221"/>
        <v>2.0623913323621954</v>
      </c>
    </row>
    <row r="7100" spans="2:10" x14ac:dyDescent="0.4">
      <c r="B7100">
        <v>7096</v>
      </c>
      <c r="C7100" t="s">
        <v>3</v>
      </c>
      <c r="D7100" s="1">
        <v>295.40416666623003</v>
      </c>
      <c r="E7100">
        <v>50.060523809571698</v>
      </c>
      <c r="F7100">
        <v>50.220717485762002</v>
      </c>
      <c r="G7100">
        <v>9.8082668934688897</v>
      </c>
      <c r="H7100">
        <v>9.8396533475280101</v>
      </c>
      <c r="I7100">
        <f t="shared" si="220"/>
        <v>0.78371268593026777</v>
      </c>
      <c r="J7100">
        <f t="shared" si="221"/>
        <v>2.06240180507967</v>
      </c>
    </row>
    <row r="7101" spans="2:10" x14ac:dyDescent="0.4">
      <c r="B7101">
        <v>7097</v>
      </c>
      <c r="C7101" t="s">
        <v>3</v>
      </c>
      <c r="D7101" s="1">
        <v>295.44583333289597</v>
      </c>
      <c r="E7101">
        <v>50.067404761952702</v>
      </c>
      <c r="F7101">
        <v>50.227620457190497</v>
      </c>
      <c r="G7101">
        <v>9.8096648646646791</v>
      </c>
      <c r="H7101">
        <v>9.8410557922316197</v>
      </c>
      <c r="I7101">
        <f t="shared" si="220"/>
        <v>0.78371666446903632</v>
      </c>
      <c r="J7101">
        <f t="shared" si="221"/>
        <v>2.0624122749185378</v>
      </c>
    </row>
    <row r="7102" spans="2:10" x14ac:dyDescent="0.4">
      <c r="B7102">
        <v>7098</v>
      </c>
      <c r="C7102" t="s">
        <v>3</v>
      </c>
      <c r="D7102" s="1">
        <v>295.487499999563</v>
      </c>
      <c r="E7102">
        <v>50.074285714333598</v>
      </c>
      <c r="F7102">
        <v>50.234523428619099</v>
      </c>
      <c r="G7102">
        <v>9.8110628358604597</v>
      </c>
      <c r="H7102">
        <v>9.8424582369352294</v>
      </c>
      <c r="I7102">
        <f t="shared" si="220"/>
        <v>0.78372064191438484</v>
      </c>
      <c r="J7102">
        <f t="shared" si="221"/>
        <v>2.0624227418799785</v>
      </c>
    </row>
    <row r="7103" spans="2:10" x14ac:dyDescent="0.4">
      <c r="B7103">
        <v>7099</v>
      </c>
      <c r="C7103" t="s">
        <v>3</v>
      </c>
      <c r="D7103" s="1">
        <v>295.529166666229</v>
      </c>
      <c r="E7103">
        <v>50.081166666714601</v>
      </c>
      <c r="F7103">
        <v>50.2414264000477</v>
      </c>
      <c r="G7103">
        <v>9.8124608070562402</v>
      </c>
      <c r="H7103">
        <v>9.8438606816388301</v>
      </c>
      <c r="I7103">
        <f t="shared" si="220"/>
        <v>0.78372461826676154</v>
      </c>
      <c r="J7103">
        <f t="shared" si="221"/>
        <v>2.0624332059651795</v>
      </c>
    </row>
    <row r="7104" spans="2:10" x14ac:dyDescent="0.4">
      <c r="B7104">
        <v>7100</v>
      </c>
      <c r="C7104" t="s">
        <v>3</v>
      </c>
      <c r="D7104" s="1">
        <v>295.57083333289597</v>
      </c>
      <c r="E7104">
        <v>50.088047619095498</v>
      </c>
      <c r="F7104">
        <v>50.248329371476302</v>
      </c>
      <c r="G7104">
        <v>9.8138587782520208</v>
      </c>
      <c r="H7104">
        <v>9.8452631263424397</v>
      </c>
      <c r="I7104">
        <f t="shared" si="220"/>
        <v>0.78372859352662005</v>
      </c>
      <c r="J7104">
        <f t="shared" si="221"/>
        <v>2.062443667175331</v>
      </c>
    </row>
    <row r="7105" spans="2:10" x14ac:dyDescent="0.4">
      <c r="B7105">
        <v>7101</v>
      </c>
      <c r="C7105" t="s">
        <v>3</v>
      </c>
      <c r="D7105" s="1">
        <v>295.612499999563</v>
      </c>
      <c r="E7105">
        <v>50.094928571476501</v>
      </c>
      <c r="F7105">
        <v>50.255232342904897</v>
      </c>
      <c r="G7105">
        <v>9.8152567494478102</v>
      </c>
      <c r="H7105">
        <v>9.8466655710460493</v>
      </c>
      <c r="I7105">
        <f t="shared" si="220"/>
        <v>0.78373256769440802</v>
      </c>
      <c r="J7105">
        <f t="shared" si="221"/>
        <v>2.0624541255116151</v>
      </c>
    </row>
    <row r="7106" spans="2:10" x14ac:dyDescent="0.4">
      <c r="B7106">
        <v>7102</v>
      </c>
      <c r="C7106" t="s">
        <v>3</v>
      </c>
      <c r="D7106" s="1">
        <v>295.654166666229</v>
      </c>
      <c r="E7106">
        <v>50.101809523857497</v>
      </c>
      <c r="F7106">
        <v>50.262135314333399</v>
      </c>
      <c r="G7106">
        <v>9.8166547206435908</v>
      </c>
      <c r="H7106">
        <v>9.8480680157496607</v>
      </c>
      <c r="I7106">
        <f t="shared" si="220"/>
        <v>0.78373654077057575</v>
      </c>
      <c r="J7106">
        <f t="shared" si="221"/>
        <v>2.0624645809752198</v>
      </c>
    </row>
    <row r="7107" spans="2:10" x14ac:dyDescent="0.4">
      <c r="B7107">
        <v>7103</v>
      </c>
      <c r="C7107" t="s">
        <v>3</v>
      </c>
      <c r="D7107" s="1">
        <v>295.69583333289597</v>
      </c>
      <c r="E7107">
        <v>50.108690476238401</v>
      </c>
      <c r="F7107">
        <v>50.269038285762001</v>
      </c>
      <c r="G7107">
        <v>9.8180526918393696</v>
      </c>
      <c r="H7107">
        <v>9.8494704604532703</v>
      </c>
      <c r="I7107">
        <f t="shared" si="220"/>
        <v>0.78374051275557488</v>
      </c>
      <c r="J7107">
        <f t="shared" si="221"/>
        <v>2.0624750335673205</v>
      </c>
    </row>
    <row r="7108" spans="2:10" x14ac:dyDescent="0.4">
      <c r="B7108">
        <v>7104</v>
      </c>
      <c r="C7108" t="s">
        <v>3</v>
      </c>
      <c r="D7108" s="1">
        <v>295.73749999956198</v>
      </c>
      <c r="E7108">
        <v>50.115571428619397</v>
      </c>
      <c r="F7108">
        <v>50.275941257190603</v>
      </c>
      <c r="G7108">
        <v>9.8194506630351608</v>
      </c>
      <c r="H7108">
        <v>9.85087290515688</v>
      </c>
      <c r="I7108">
        <f t="shared" si="220"/>
        <v>0.78374448364985316</v>
      </c>
      <c r="J7108">
        <f t="shared" si="221"/>
        <v>2.062485483289104</v>
      </c>
    </row>
    <row r="7109" spans="2:10" x14ac:dyDescent="0.4">
      <c r="B7109">
        <v>7105</v>
      </c>
      <c r="C7109" t="s">
        <v>3</v>
      </c>
      <c r="D7109" s="1">
        <v>295.779166666229</v>
      </c>
      <c r="E7109">
        <v>50.122452381000301</v>
      </c>
      <c r="F7109">
        <v>50.282844228619197</v>
      </c>
      <c r="G7109">
        <v>9.8208486342309396</v>
      </c>
      <c r="H7109">
        <v>9.8522753498604896</v>
      </c>
      <c r="I7109">
        <f t="shared" si="220"/>
        <v>0.78374845345386057</v>
      </c>
      <c r="J7109">
        <f t="shared" si="221"/>
        <v>2.0624959301417531</v>
      </c>
    </row>
    <row r="7110" spans="2:10" x14ac:dyDescent="0.4">
      <c r="B7110">
        <v>7106</v>
      </c>
      <c r="C7110" t="s">
        <v>3</v>
      </c>
      <c r="D7110" s="1">
        <v>295.82083333289501</v>
      </c>
      <c r="E7110">
        <v>50.129333333381297</v>
      </c>
      <c r="F7110">
        <v>50.289747200047799</v>
      </c>
      <c r="G7110">
        <v>9.8222466054267201</v>
      </c>
      <c r="H7110">
        <v>9.8536777945640992</v>
      </c>
      <c r="I7110">
        <f t="shared" ref="I7110:I7173" si="222">G7110/E7110/$I$3</f>
        <v>0.78375242216804442</v>
      </c>
      <c r="J7110">
        <f t="shared" ref="J7110:J7173" si="223">H7110/F7110/$J$3</f>
        <v>2.0625063741264489</v>
      </c>
    </row>
    <row r="7111" spans="2:10" x14ac:dyDescent="0.4">
      <c r="B7111">
        <v>7107</v>
      </c>
      <c r="C7111" t="s">
        <v>3</v>
      </c>
      <c r="D7111" s="1">
        <v>295.86249999956198</v>
      </c>
      <c r="E7111">
        <v>50.1362142857623</v>
      </c>
      <c r="F7111">
        <v>50.296650171476301</v>
      </c>
      <c r="G7111">
        <v>9.8236445766225096</v>
      </c>
      <c r="H7111">
        <v>9.8550802392677106</v>
      </c>
      <c r="I7111">
        <f t="shared" si="222"/>
        <v>0.78375638979285533</v>
      </c>
      <c r="J7111">
        <f t="shared" si="223"/>
        <v>2.062516815244376</v>
      </c>
    </row>
    <row r="7112" spans="2:10" x14ac:dyDescent="0.4">
      <c r="B7112">
        <v>7108</v>
      </c>
      <c r="C7112" t="s">
        <v>3</v>
      </c>
      <c r="D7112" s="1">
        <v>295.904166666229</v>
      </c>
      <c r="E7112">
        <v>50.143095238143196</v>
      </c>
      <c r="F7112">
        <v>50.303553142904903</v>
      </c>
      <c r="G7112">
        <v>9.8250425478182901</v>
      </c>
      <c r="H7112">
        <v>9.8564826839713202</v>
      </c>
      <c r="I7112">
        <f t="shared" si="222"/>
        <v>0.78376035632874208</v>
      </c>
      <c r="J7112">
        <f t="shared" si="223"/>
        <v>2.0625272534967065</v>
      </c>
    </row>
    <row r="7113" spans="2:10" x14ac:dyDescent="0.4">
      <c r="B7113">
        <v>7109</v>
      </c>
      <c r="C7113" t="s">
        <v>3</v>
      </c>
      <c r="D7113" s="1">
        <v>295.94583333289501</v>
      </c>
      <c r="E7113">
        <v>50.1499761905242</v>
      </c>
      <c r="F7113">
        <v>50.310456114333498</v>
      </c>
      <c r="G7113">
        <v>9.8264405190140707</v>
      </c>
      <c r="H7113">
        <v>9.8578851286749298</v>
      </c>
      <c r="I7113">
        <f t="shared" si="222"/>
        <v>0.7837643217761503</v>
      </c>
      <c r="J7113">
        <f t="shared" si="223"/>
        <v>2.0625376888846243</v>
      </c>
    </row>
    <row r="7114" spans="2:10" x14ac:dyDescent="0.4">
      <c r="B7114">
        <v>7110</v>
      </c>
      <c r="C7114" t="s">
        <v>3</v>
      </c>
      <c r="D7114" s="1">
        <v>295.98749999956198</v>
      </c>
      <c r="E7114">
        <v>50.156857142905103</v>
      </c>
      <c r="F7114">
        <v>50.317359085762099</v>
      </c>
      <c r="G7114">
        <v>9.8278384902098495</v>
      </c>
      <c r="H7114">
        <v>9.8592875733785394</v>
      </c>
      <c r="I7114">
        <f t="shared" si="222"/>
        <v>0.78376828613553096</v>
      </c>
      <c r="J7114">
        <f t="shared" si="223"/>
        <v>2.0625481214093084</v>
      </c>
    </row>
    <row r="7115" spans="2:10" x14ac:dyDescent="0.4">
      <c r="B7115">
        <v>7111</v>
      </c>
      <c r="C7115" t="s">
        <v>3</v>
      </c>
      <c r="D7115" s="1">
        <v>296.029166666229</v>
      </c>
      <c r="E7115">
        <v>50.163738095286099</v>
      </c>
      <c r="F7115">
        <v>50.324262057190701</v>
      </c>
      <c r="G7115">
        <v>9.8292364614056407</v>
      </c>
      <c r="H7115">
        <v>9.8606900180821508</v>
      </c>
      <c r="I7115">
        <f t="shared" si="222"/>
        <v>0.78377224940733015</v>
      </c>
      <c r="J7115">
        <f t="shared" si="223"/>
        <v>2.0625585510719366</v>
      </c>
    </row>
    <row r="7116" spans="2:10" x14ac:dyDescent="0.4">
      <c r="B7116">
        <v>7112</v>
      </c>
      <c r="C7116" t="s">
        <v>3</v>
      </c>
      <c r="D7116" s="1">
        <v>296.07083333289501</v>
      </c>
      <c r="E7116">
        <v>50.170619047667103</v>
      </c>
      <c r="F7116">
        <v>50.331165028619203</v>
      </c>
      <c r="G7116">
        <v>9.8306344326014194</v>
      </c>
      <c r="H7116">
        <v>9.8620924627857605</v>
      </c>
      <c r="I7116">
        <f t="shared" si="222"/>
        <v>0.7837762115919944</v>
      </c>
      <c r="J7116">
        <f t="shared" si="223"/>
        <v>2.0625689778736906</v>
      </c>
    </row>
    <row r="7117" spans="2:10" x14ac:dyDescent="0.4">
      <c r="B7117">
        <v>7113</v>
      </c>
      <c r="C7117" t="s">
        <v>3</v>
      </c>
      <c r="D7117" s="1">
        <v>296.11249999956198</v>
      </c>
      <c r="E7117">
        <v>50.177500000047999</v>
      </c>
      <c r="F7117">
        <v>50.338068000047798</v>
      </c>
      <c r="G7117">
        <v>9.8320324037972</v>
      </c>
      <c r="H7117">
        <v>9.8634949074893701</v>
      </c>
      <c r="I7117">
        <f t="shared" si="222"/>
        <v>0.78378017268997413</v>
      </c>
      <c r="J7117">
        <f t="shared" si="223"/>
        <v>2.0625794018157402</v>
      </c>
    </row>
    <row r="7118" spans="2:10" x14ac:dyDescent="0.4">
      <c r="B7118">
        <v>7114</v>
      </c>
      <c r="C7118" t="s">
        <v>4</v>
      </c>
      <c r="D7118" s="1">
        <v>296.15416666622798</v>
      </c>
      <c r="E7118">
        <v>50.184380952429002</v>
      </c>
      <c r="F7118">
        <v>50.3449709714764</v>
      </c>
      <c r="G7118">
        <v>9.8334303749929894</v>
      </c>
      <c r="H7118">
        <v>9.8648973521929797</v>
      </c>
      <c r="I7118">
        <f t="shared" si="222"/>
        <v>0.78378413270171354</v>
      </c>
      <c r="J7118">
        <f t="shared" si="223"/>
        <v>2.0625898228992643</v>
      </c>
    </row>
    <row r="7119" spans="2:10" x14ac:dyDescent="0.4">
      <c r="B7119">
        <v>7115</v>
      </c>
      <c r="C7119" t="s">
        <v>3</v>
      </c>
      <c r="D7119" s="1">
        <v>296.19583333289501</v>
      </c>
      <c r="E7119">
        <v>50.191261904809899</v>
      </c>
      <c r="F7119">
        <v>50.351873942905002</v>
      </c>
      <c r="G7119">
        <v>9.83482834618877</v>
      </c>
      <c r="H7119">
        <v>9.8662997968965893</v>
      </c>
      <c r="I7119">
        <f t="shared" si="222"/>
        <v>0.78378809162766117</v>
      </c>
      <c r="J7119">
        <f t="shared" si="223"/>
        <v>2.0626002411254389</v>
      </c>
    </row>
    <row r="7120" spans="2:10" x14ac:dyDescent="0.4">
      <c r="B7120">
        <v>7116</v>
      </c>
      <c r="C7120" t="s">
        <v>3</v>
      </c>
      <c r="D7120" s="1">
        <v>296.23749999956198</v>
      </c>
      <c r="E7120">
        <v>50.198142857190902</v>
      </c>
      <c r="F7120">
        <v>50.358776914333497</v>
      </c>
      <c r="G7120">
        <v>9.8362263173845506</v>
      </c>
      <c r="H7120">
        <v>9.86770224160019</v>
      </c>
      <c r="I7120">
        <f t="shared" si="222"/>
        <v>0.78379204946826098</v>
      </c>
      <c r="J7120">
        <f t="shared" si="223"/>
        <v>2.0626106564954427</v>
      </c>
    </row>
    <row r="7121" spans="2:10" x14ac:dyDescent="0.4">
      <c r="B7121">
        <v>7117</v>
      </c>
      <c r="C7121" t="s">
        <v>3</v>
      </c>
      <c r="D7121" s="1">
        <v>296.27916666622798</v>
      </c>
      <c r="E7121">
        <v>50.205023809571898</v>
      </c>
      <c r="F7121">
        <v>50.365679885762098</v>
      </c>
      <c r="G7121">
        <v>9.83762428858034</v>
      </c>
      <c r="H7121">
        <v>9.8691046863037997</v>
      </c>
      <c r="I7121">
        <f t="shared" si="222"/>
        <v>0.78379600622396173</v>
      </c>
      <c r="J7121">
        <f t="shared" si="223"/>
        <v>2.0626210690104436</v>
      </c>
    </row>
    <row r="7122" spans="2:10" x14ac:dyDescent="0.4">
      <c r="B7122">
        <v>7118</v>
      </c>
      <c r="C7122" t="s">
        <v>4</v>
      </c>
      <c r="D7122" s="1">
        <v>296.32083333289501</v>
      </c>
      <c r="E7122">
        <v>50.211904761952802</v>
      </c>
      <c r="F7122">
        <v>50.3725828571907</v>
      </c>
      <c r="G7122">
        <v>9.8390222597761205</v>
      </c>
      <c r="H7122">
        <v>9.8705071310074093</v>
      </c>
      <c r="I7122">
        <f t="shared" si="222"/>
        <v>0.78379996189520929</v>
      </c>
      <c r="J7122">
        <f t="shared" si="223"/>
        <v>2.0626314786716189</v>
      </c>
    </row>
    <row r="7123" spans="2:10" x14ac:dyDescent="0.4">
      <c r="B7123">
        <v>7119</v>
      </c>
      <c r="C7123" t="s">
        <v>3</v>
      </c>
      <c r="D7123" s="1">
        <v>296.36249999956101</v>
      </c>
      <c r="E7123">
        <v>50.218785714333798</v>
      </c>
      <c r="F7123">
        <v>50.379485828619302</v>
      </c>
      <c r="G7123">
        <v>9.8404202309718993</v>
      </c>
      <c r="H7123">
        <v>9.8719095757110207</v>
      </c>
      <c r="I7123">
        <f t="shared" si="222"/>
        <v>0.78380391648244718</v>
      </c>
      <c r="J7123">
        <f t="shared" si="223"/>
        <v>2.0626418854801414</v>
      </c>
    </row>
    <row r="7124" spans="2:10" x14ac:dyDescent="0.4">
      <c r="B7124">
        <v>7120</v>
      </c>
      <c r="C7124" t="s">
        <v>3</v>
      </c>
      <c r="D7124" s="1">
        <v>296.40416666622798</v>
      </c>
      <c r="E7124">
        <v>50.225666666714702</v>
      </c>
      <c r="F7124">
        <v>50.386388800047897</v>
      </c>
      <c r="G7124">
        <v>9.8418182021676905</v>
      </c>
      <c r="H7124">
        <v>9.8733120204146303</v>
      </c>
      <c r="I7124">
        <f t="shared" si="222"/>
        <v>0.78380786998612484</v>
      </c>
      <c r="J7124">
        <f t="shared" si="223"/>
        <v>2.062652289437183</v>
      </c>
    </row>
    <row r="7125" spans="2:10" x14ac:dyDescent="0.4">
      <c r="B7125">
        <v>7121</v>
      </c>
      <c r="C7125" t="s">
        <v>3</v>
      </c>
      <c r="D7125" s="1">
        <v>296.44583333289501</v>
      </c>
      <c r="E7125">
        <v>50.232547619095698</v>
      </c>
      <c r="F7125">
        <v>50.393291771476399</v>
      </c>
      <c r="G7125">
        <v>9.8432161733634693</v>
      </c>
      <c r="H7125">
        <v>9.8747144651182399</v>
      </c>
      <c r="I7125">
        <f t="shared" si="222"/>
        <v>0.7838118224066829</v>
      </c>
      <c r="J7125">
        <f t="shared" si="223"/>
        <v>2.0626626905439203</v>
      </c>
    </row>
    <row r="7126" spans="2:10" x14ac:dyDescent="0.4">
      <c r="B7126">
        <v>7122</v>
      </c>
      <c r="C7126" t="s">
        <v>3</v>
      </c>
      <c r="D7126" s="1">
        <v>296.48749999956101</v>
      </c>
      <c r="E7126">
        <v>50.239428571476701</v>
      </c>
      <c r="F7126">
        <v>50.400194742905001</v>
      </c>
      <c r="G7126">
        <v>9.8446141445592499</v>
      </c>
      <c r="H7126">
        <v>9.8761169098218495</v>
      </c>
      <c r="I7126">
        <f t="shared" si="222"/>
        <v>0.78381577374456868</v>
      </c>
      <c r="J7126">
        <f t="shared" si="223"/>
        <v>2.0626730888015161</v>
      </c>
    </row>
    <row r="7127" spans="2:10" x14ac:dyDescent="0.4">
      <c r="B7127">
        <v>7123</v>
      </c>
      <c r="C7127" t="s">
        <v>3</v>
      </c>
      <c r="D7127" s="1">
        <v>296.52916666622798</v>
      </c>
      <c r="E7127">
        <v>50.246309523857597</v>
      </c>
      <c r="F7127">
        <v>50.407097714333602</v>
      </c>
      <c r="G7127">
        <v>9.8460121157550304</v>
      </c>
      <c r="H7127">
        <v>9.8775193545254591</v>
      </c>
      <c r="I7127">
        <f t="shared" si="222"/>
        <v>0.78381972400022859</v>
      </c>
      <c r="J7127">
        <f t="shared" si="223"/>
        <v>2.0626834842111443</v>
      </c>
    </row>
    <row r="7128" spans="2:10" x14ac:dyDescent="0.4">
      <c r="B7128">
        <v>7124</v>
      </c>
      <c r="C7128" t="s">
        <v>3</v>
      </c>
      <c r="D7128" s="1">
        <v>296.57083333289398</v>
      </c>
      <c r="E7128">
        <v>50.253190476238601</v>
      </c>
      <c r="F7128">
        <v>50.414000685762197</v>
      </c>
      <c r="G7128">
        <v>9.8474100869508199</v>
      </c>
      <c r="H7128">
        <v>9.8789217992290705</v>
      </c>
      <c r="I7128">
        <f t="shared" si="222"/>
        <v>0.78382367317410473</v>
      </c>
      <c r="J7128">
        <f t="shared" si="223"/>
        <v>2.0626938767739769</v>
      </c>
    </row>
    <row r="7129" spans="2:10" x14ac:dyDescent="0.4">
      <c r="B7129">
        <v>7125</v>
      </c>
      <c r="C7129" t="s">
        <v>3</v>
      </c>
      <c r="D7129" s="1">
        <v>296.61249999956101</v>
      </c>
      <c r="E7129">
        <v>50.260071428619497</v>
      </c>
      <c r="F7129">
        <v>50.420903657190799</v>
      </c>
      <c r="G7129">
        <v>9.8488080581466004</v>
      </c>
      <c r="H7129">
        <v>9.8803242439326802</v>
      </c>
      <c r="I7129">
        <f t="shared" si="222"/>
        <v>0.78382762126664329</v>
      </c>
      <c r="J7129">
        <f t="shared" si="223"/>
        <v>2.0627042664911803</v>
      </c>
    </row>
    <row r="7130" spans="2:10" x14ac:dyDescent="0.4">
      <c r="B7130">
        <v>7126</v>
      </c>
      <c r="C7130" t="s">
        <v>3</v>
      </c>
      <c r="D7130" s="1">
        <v>296.65416666622701</v>
      </c>
      <c r="E7130">
        <v>50.2669523810005</v>
      </c>
      <c r="F7130">
        <v>50.427806628619301</v>
      </c>
      <c r="G7130">
        <v>9.8502060293423792</v>
      </c>
      <c r="H7130">
        <v>9.8817266886362898</v>
      </c>
      <c r="I7130">
        <f t="shared" si="222"/>
        <v>0.78383156827828548</v>
      </c>
      <c r="J7130">
        <f t="shared" si="223"/>
        <v>2.0627146533639285</v>
      </c>
    </row>
    <row r="7131" spans="2:10" x14ac:dyDescent="0.4">
      <c r="B7131">
        <v>7127</v>
      </c>
      <c r="C7131" t="s">
        <v>3</v>
      </c>
      <c r="D7131" s="1">
        <v>296.69583333289398</v>
      </c>
      <c r="E7131">
        <v>50.273833333381504</v>
      </c>
      <c r="F7131">
        <v>50.434709600047903</v>
      </c>
      <c r="G7131">
        <v>9.8516040005381704</v>
      </c>
      <c r="H7131">
        <v>9.8831291333398994</v>
      </c>
      <c r="I7131">
        <f t="shared" si="222"/>
        <v>0.78383551420947795</v>
      </c>
      <c r="J7131">
        <f t="shared" si="223"/>
        <v>2.0627250373933816</v>
      </c>
    </row>
    <row r="7132" spans="2:10" x14ac:dyDescent="0.4">
      <c r="B7132">
        <v>7128</v>
      </c>
      <c r="C7132" t="s">
        <v>3</v>
      </c>
      <c r="D7132" s="1">
        <v>296.73749999956101</v>
      </c>
      <c r="E7132">
        <v>50.2807142857624</v>
      </c>
      <c r="F7132">
        <v>50.441612571476497</v>
      </c>
      <c r="G7132">
        <v>9.8530019717339492</v>
      </c>
      <c r="H7132">
        <v>9.8845315780435108</v>
      </c>
      <c r="I7132">
        <f t="shared" si="222"/>
        <v>0.78383945906066388</v>
      </c>
      <c r="J7132">
        <f t="shared" si="223"/>
        <v>2.0627354185807114</v>
      </c>
    </row>
    <row r="7133" spans="2:10" x14ac:dyDescent="0.4">
      <c r="B7133">
        <v>7129</v>
      </c>
      <c r="C7133" t="s">
        <v>3</v>
      </c>
      <c r="D7133" s="1">
        <v>296.77916666622701</v>
      </c>
      <c r="E7133">
        <v>50.287595238143403</v>
      </c>
      <c r="F7133">
        <v>50.448515542905099</v>
      </c>
      <c r="G7133">
        <v>9.8543999429297298</v>
      </c>
      <c r="H7133">
        <v>9.8859340227471204</v>
      </c>
      <c r="I7133">
        <f t="shared" si="222"/>
        <v>0.7838434028322846</v>
      </c>
      <c r="J7133">
        <f t="shared" si="223"/>
        <v>2.0627457969270826</v>
      </c>
    </row>
    <row r="7134" spans="2:10" x14ac:dyDescent="0.4">
      <c r="B7134">
        <v>7130</v>
      </c>
      <c r="C7134" t="s">
        <v>3</v>
      </c>
      <c r="D7134" s="1">
        <v>296.82083333289398</v>
      </c>
      <c r="E7134">
        <v>50.2944761905243</v>
      </c>
      <c r="F7134">
        <v>50.455418514333601</v>
      </c>
      <c r="G7134">
        <v>9.8557979141255192</v>
      </c>
      <c r="H7134">
        <v>9.88733646745073</v>
      </c>
      <c r="I7134">
        <f t="shared" si="222"/>
        <v>0.78384734552478708</v>
      </c>
      <c r="J7134">
        <f t="shared" si="223"/>
        <v>2.0627561724336676</v>
      </c>
    </row>
    <row r="7135" spans="2:10" x14ac:dyDescent="0.4">
      <c r="B7135">
        <v>7131</v>
      </c>
      <c r="C7135" t="s">
        <v>3</v>
      </c>
      <c r="D7135" s="1">
        <v>296.86249999956101</v>
      </c>
      <c r="E7135">
        <v>50.301357142905303</v>
      </c>
      <c r="F7135">
        <v>50.462321485762203</v>
      </c>
      <c r="G7135">
        <v>9.8571958853212998</v>
      </c>
      <c r="H7135">
        <v>9.8887389121543396</v>
      </c>
      <c r="I7135">
        <f t="shared" si="222"/>
        <v>0.7838512871386093</v>
      </c>
      <c r="J7135">
        <f t="shared" si="223"/>
        <v>2.0627665451016219</v>
      </c>
    </row>
    <row r="7136" spans="2:10" x14ac:dyDescent="0.4">
      <c r="B7136">
        <v>7132</v>
      </c>
      <c r="C7136" t="s">
        <v>3</v>
      </c>
      <c r="D7136" s="1">
        <v>296.90416666622701</v>
      </c>
      <c r="E7136">
        <v>50.3082380952862</v>
      </c>
      <c r="F7136">
        <v>50.469224457190798</v>
      </c>
      <c r="G7136">
        <v>9.8585938565170803</v>
      </c>
      <c r="H7136">
        <v>9.8901413568579493</v>
      </c>
      <c r="I7136">
        <f t="shared" si="222"/>
        <v>0.78385522767419791</v>
      </c>
      <c r="J7136">
        <f t="shared" si="223"/>
        <v>2.0627769149321158</v>
      </c>
    </row>
    <row r="7137" spans="2:10" x14ac:dyDescent="0.4">
      <c r="B7137">
        <v>7133</v>
      </c>
      <c r="C7137" t="s">
        <v>3</v>
      </c>
      <c r="D7137" s="1">
        <v>296.94583333289398</v>
      </c>
      <c r="E7137">
        <v>50.315119047667203</v>
      </c>
      <c r="F7137">
        <v>50.476127428619399</v>
      </c>
      <c r="G7137">
        <v>9.8599918277128609</v>
      </c>
      <c r="H7137">
        <v>9.8915438015615607</v>
      </c>
      <c r="I7137">
        <f t="shared" si="222"/>
        <v>0.78385916713199211</v>
      </c>
      <c r="J7137">
        <f t="shared" si="223"/>
        <v>2.0627872819263127</v>
      </c>
    </row>
    <row r="7138" spans="2:10" x14ac:dyDescent="0.4">
      <c r="B7138">
        <v>7134</v>
      </c>
      <c r="C7138" t="s">
        <v>3</v>
      </c>
      <c r="D7138" s="1">
        <v>296.98749999955999</v>
      </c>
      <c r="E7138">
        <v>50.322000000048199</v>
      </c>
      <c r="F7138">
        <v>50.483030400048001</v>
      </c>
      <c r="G7138">
        <v>9.8613897989086503</v>
      </c>
      <c r="H7138">
        <v>9.8929462462651703</v>
      </c>
      <c r="I7138">
        <f t="shared" si="222"/>
        <v>0.78386310551243632</v>
      </c>
      <c r="J7138">
        <f t="shared" si="223"/>
        <v>2.0627976460853756</v>
      </c>
    </row>
    <row r="7139" spans="2:10" x14ac:dyDescent="0.4">
      <c r="B7139">
        <v>7135</v>
      </c>
      <c r="C7139" t="s">
        <v>3</v>
      </c>
      <c r="D7139" s="1">
        <v>297.02916666622701</v>
      </c>
      <c r="E7139">
        <v>50.328880952429103</v>
      </c>
      <c r="F7139">
        <v>50.489933371476504</v>
      </c>
      <c r="G7139">
        <v>9.8627877701044309</v>
      </c>
      <c r="H7139">
        <v>9.8943486909687799</v>
      </c>
      <c r="I7139">
        <f t="shared" si="222"/>
        <v>0.78386704281597241</v>
      </c>
      <c r="J7139">
        <f t="shared" si="223"/>
        <v>2.0628080074104722</v>
      </c>
    </row>
    <row r="7140" spans="2:10" x14ac:dyDescent="0.4">
      <c r="B7140">
        <v>7136</v>
      </c>
      <c r="C7140" t="s">
        <v>3</v>
      </c>
      <c r="D7140" s="1">
        <v>297.07083333289398</v>
      </c>
      <c r="E7140">
        <v>50.335761904810099</v>
      </c>
      <c r="F7140">
        <v>50.496836342905098</v>
      </c>
      <c r="G7140">
        <v>9.8641857413002096</v>
      </c>
      <c r="H7140">
        <v>9.8957511356723895</v>
      </c>
      <c r="I7140">
        <f t="shared" si="222"/>
        <v>0.78387097904303982</v>
      </c>
      <c r="J7140">
        <f t="shared" si="223"/>
        <v>2.0628183659027566</v>
      </c>
    </row>
    <row r="7141" spans="2:10" x14ac:dyDescent="0.4">
      <c r="B7141">
        <v>7137</v>
      </c>
      <c r="C7141" t="s">
        <v>3</v>
      </c>
      <c r="D7141" s="1">
        <v>297.11249999955999</v>
      </c>
      <c r="E7141">
        <v>50.342642857191002</v>
      </c>
      <c r="F7141">
        <v>50.5037393143337</v>
      </c>
      <c r="G7141">
        <v>9.8655837124960009</v>
      </c>
      <c r="H7141">
        <v>9.8971535803759991</v>
      </c>
      <c r="I7141">
        <f t="shared" si="222"/>
        <v>0.78387491419408384</v>
      </c>
      <c r="J7141">
        <f t="shared" si="223"/>
        <v>2.0628287215633936</v>
      </c>
    </row>
    <row r="7142" spans="2:10" x14ac:dyDescent="0.4">
      <c r="B7142">
        <v>7138</v>
      </c>
      <c r="C7142" t="s">
        <v>3</v>
      </c>
      <c r="D7142" s="1">
        <v>297.15416666622701</v>
      </c>
      <c r="E7142">
        <v>50.349523809571998</v>
      </c>
      <c r="F7142">
        <v>50.510642285762302</v>
      </c>
      <c r="G7142">
        <v>9.8669816836917796</v>
      </c>
      <c r="H7142">
        <v>9.8985560250795999</v>
      </c>
      <c r="I7142">
        <f t="shared" si="222"/>
        <v>0.7838788482695408</v>
      </c>
      <c r="J7142">
        <f t="shared" si="223"/>
        <v>2.0628390743935432</v>
      </c>
    </row>
    <row r="7143" spans="2:10" x14ac:dyDescent="0.4">
      <c r="B7143">
        <v>7139</v>
      </c>
      <c r="C7143" t="s">
        <v>3</v>
      </c>
      <c r="D7143" s="1">
        <v>297.19583333289302</v>
      </c>
      <c r="E7143">
        <v>50.356404761953002</v>
      </c>
      <c r="F7143">
        <v>50.517545257190903</v>
      </c>
      <c r="G7143">
        <v>9.8683796548875602</v>
      </c>
      <c r="H7143">
        <v>9.8999584697832095</v>
      </c>
      <c r="I7143">
        <f t="shared" si="222"/>
        <v>0.783882781269854</v>
      </c>
      <c r="J7143">
        <f t="shared" si="223"/>
        <v>2.0628494243943685</v>
      </c>
    </row>
    <row r="7144" spans="2:10" x14ac:dyDescent="0.4">
      <c r="B7144">
        <v>7140</v>
      </c>
      <c r="C7144" t="s">
        <v>3</v>
      </c>
      <c r="D7144" s="1">
        <v>297.23749999955999</v>
      </c>
      <c r="E7144">
        <v>50.363285714333898</v>
      </c>
      <c r="F7144">
        <v>50.524448228619399</v>
      </c>
      <c r="G7144">
        <v>9.8697776260833407</v>
      </c>
      <c r="H7144">
        <v>9.9013609144868209</v>
      </c>
      <c r="I7144">
        <f t="shared" si="222"/>
        <v>0.78388671319546588</v>
      </c>
      <c r="J7144">
        <f t="shared" si="223"/>
        <v>2.0628597715670334</v>
      </c>
    </row>
    <row r="7145" spans="2:10" x14ac:dyDescent="0.4">
      <c r="B7145">
        <v>7141</v>
      </c>
      <c r="C7145" t="s">
        <v>3</v>
      </c>
      <c r="D7145" s="1">
        <v>297.27916666622701</v>
      </c>
      <c r="E7145">
        <v>50.370166666714901</v>
      </c>
      <c r="F7145">
        <v>50.531351200048</v>
      </c>
      <c r="G7145">
        <v>9.8711755972791302</v>
      </c>
      <c r="H7145">
        <v>9.9027633591904305</v>
      </c>
      <c r="I7145">
        <f t="shared" si="222"/>
        <v>0.7838906440468143</v>
      </c>
      <c r="J7145">
        <f t="shared" si="223"/>
        <v>2.0628701159126863</v>
      </c>
    </row>
    <row r="7146" spans="2:10" x14ac:dyDescent="0.4">
      <c r="B7146">
        <v>7142</v>
      </c>
      <c r="C7146" t="s">
        <v>3</v>
      </c>
      <c r="D7146" s="1">
        <v>297.32083333289302</v>
      </c>
      <c r="E7146">
        <v>50.377047619095798</v>
      </c>
      <c r="F7146">
        <v>50.538254171476602</v>
      </c>
      <c r="G7146">
        <v>9.8725735684749107</v>
      </c>
      <c r="H7146">
        <v>9.9041658038940401</v>
      </c>
      <c r="I7146">
        <f t="shared" si="222"/>
        <v>0.78389457382434125</v>
      </c>
      <c r="J7146">
        <f t="shared" si="223"/>
        <v>2.0628804574324913</v>
      </c>
    </row>
    <row r="7147" spans="2:10" x14ac:dyDescent="0.4">
      <c r="B7147">
        <v>7143</v>
      </c>
      <c r="C7147" t="s">
        <v>3</v>
      </c>
      <c r="D7147" s="1">
        <v>297.36249999955999</v>
      </c>
      <c r="E7147">
        <v>50.383928571476801</v>
      </c>
      <c r="F7147">
        <v>50.545157142905197</v>
      </c>
      <c r="G7147">
        <v>9.8739715396706895</v>
      </c>
      <c r="H7147">
        <v>9.9055682485976497</v>
      </c>
      <c r="I7147">
        <f t="shared" si="222"/>
        <v>0.78389850252848392</v>
      </c>
      <c r="J7147">
        <f t="shared" si="223"/>
        <v>2.0628907961276055</v>
      </c>
    </row>
    <row r="7148" spans="2:10" x14ac:dyDescent="0.4">
      <c r="B7148">
        <v>7144</v>
      </c>
      <c r="C7148" t="s">
        <v>3</v>
      </c>
      <c r="D7148" s="1">
        <v>297.40416666622599</v>
      </c>
      <c r="E7148">
        <v>50.390809523857797</v>
      </c>
      <c r="F7148">
        <v>50.552060114333699</v>
      </c>
      <c r="G7148">
        <v>9.8753695108664807</v>
      </c>
      <c r="H7148">
        <v>9.9069706933012593</v>
      </c>
      <c r="I7148">
        <f t="shared" si="222"/>
        <v>0.78390243015968497</v>
      </c>
      <c r="J7148">
        <f t="shared" si="223"/>
        <v>2.0629011319991903</v>
      </c>
    </row>
    <row r="7149" spans="2:10" x14ac:dyDescent="0.4">
      <c r="B7149">
        <v>7145</v>
      </c>
      <c r="C7149" t="s">
        <v>3</v>
      </c>
      <c r="D7149" s="1">
        <v>297.44583333289302</v>
      </c>
      <c r="E7149">
        <v>50.397690476238701</v>
      </c>
      <c r="F7149">
        <v>50.558963085762301</v>
      </c>
      <c r="G7149">
        <v>9.8767674820622595</v>
      </c>
      <c r="H7149">
        <v>9.9083731380048707</v>
      </c>
      <c r="I7149">
        <f t="shared" si="222"/>
        <v>0.78390635671838316</v>
      </c>
      <c r="J7149">
        <f t="shared" si="223"/>
        <v>2.0629114650483942</v>
      </c>
    </row>
    <row r="7150" spans="2:10" x14ac:dyDescent="0.4">
      <c r="B7150">
        <v>7146</v>
      </c>
      <c r="C7150" t="s">
        <v>3</v>
      </c>
      <c r="D7150" s="1">
        <v>297.48749999955902</v>
      </c>
      <c r="E7150">
        <v>50.404571428619697</v>
      </c>
      <c r="F7150">
        <v>50.565866057190902</v>
      </c>
      <c r="G7150">
        <v>9.8781654532580401</v>
      </c>
      <c r="H7150">
        <v>9.9097755827084804</v>
      </c>
      <c r="I7150">
        <f t="shared" si="222"/>
        <v>0.78391028220501613</v>
      </c>
      <c r="J7150">
        <f t="shared" si="223"/>
        <v>2.0629217952763765</v>
      </c>
    </row>
    <row r="7151" spans="2:10" x14ac:dyDescent="0.4">
      <c r="B7151">
        <v>7147</v>
      </c>
      <c r="C7151" t="s">
        <v>3</v>
      </c>
      <c r="D7151" s="1">
        <v>297.52916666622599</v>
      </c>
      <c r="E7151">
        <v>50.411452381000601</v>
      </c>
      <c r="F7151">
        <v>50.572769028619497</v>
      </c>
      <c r="G7151">
        <v>9.8795634244538295</v>
      </c>
      <c r="H7151">
        <v>9.91117802741209</v>
      </c>
      <c r="I7151">
        <f t="shared" si="222"/>
        <v>0.7839142066200262</v>
      </c>
      <c r="J7151">
        <f t="shared" si="223"/>
        <v>2.0629321226842938</v>
      </c>
    </row>
    <row r="7152" spans="2:10" x14ac:dyDescent="0.4">
      <c r="B7152">
        <v>7148</v>
      </c>
      <c r="C7152" t="s">
        <v>3</v>
      </c>
      <c r="D7152" s="1">
        <v>297.57083333289302</v>
      </c>
      <c r="E7152">
        <v>50.418333333381597</v>
      </c>
      <c r="F7152">
        <v>50.579672000048099</v>
      </c>
      <c r="G7152">
        <v>9.8809613956496101</v>
      </c>
      <c r="H7152">
        <v>9.9125804721156996</v>
      </c>
      <c r="I7152">
        <f t="shared" si="222"/>
        <v>0.78391812996384791</v>
      </c>
      <c r="J7152">
        <f t="shared" si="223"/>
        <v>2.0629424472732993</v>
      </c>
    </row>
    <row r="7153" spans="2:10" x14ac:dyDescent="0.4">
      <c r="B7153">
        <v>7149</v>
      </c>
      <c r="C7153" t="s">
        <v>3</v>
      </c>
      <c r="D7153" s="1">
        <v>297.61249999955902</v>
      </c>
      <c r="E7153">
        <v>50.4252142857626</v>
      </c>
      <c r="F7153">
        <v>50.586574971476601</v>
      </c>
      <c r="G7153">
        <v>9.8823593668453906</v>
      </c>
      <c r="H7153">
        <v>9.9139829168193092</v>
      </c>
      <c r="I7153">
        <f t="shared" si="222"/>
        <v>0.7839220522369218</v>
      </c>
      <c r="J7153">
        <f t="shared" si="223"/>
        <v>2.0629527690445517</v>
      </c>
    </row>
    <row r="7154" spans="2:10" x14ac:dyDescent="0.4">
      <c r="B7154">
        <v>7150</v>
      </c>
      <c r="C7154" t="s">
        <v>3</v>
      </c>
      <c r="D7154" s="1">
        <v>297.65416666622599</v>
      </c>
      <c r="E7154">
        <v>50.432095238143503</v>
      </c>
      <c r="F7154">
        <v>50.593477942905203</v>
      </c>
      <c r="G7154">
        <v>9.8837573380411694</v>
      </c>
      <c r="H7154">
        <v>9.9153853615229206</v>
      </c>
      <c r="I7154">
        <f t="shared" si="222"/>
        <v>0.78392597343968751</v>
      </c>
      <c r="J7154">
        <f t="shared" si="223"/>
        <v>2.0629630879991967</v>
      </c>
    </row>
    <row r="7155" spans="2:10" x14ac:dyDescent="0.4">
      <c r="B7155">
        <v>7151</v>
      </c>
      <c r="C7155" t="s">
        <v>3</v>
      </c>
      <c r="D7155" s="1">
        <v>297.69583333289302</v>
      </c>
      <c r="E7155">
        <v>50.4389761905245</v>
      </c>
      <c r="F7155">
        <v>50.600380914333797</v>
      </c>
      <c r="G7155">
        <v>9.8851553092369606</v>
      </c>
      <c r="H7155">
        <v>9.9167878062265302</v>
      </c>
      <c r="I7155">
        <f t="shared" si="222"/>
        <v>0.78392989357258147</v>
      </c>
      <c r="J7155">
        <f t="shared" si="223"/>
        <v>2.0629734041383903</v>
      </c>
    </row>
    <row r="7156" spans="2:10" x14ac:dyDescent="0.4">
      <c r="B7156">
        <v>7152</v>
      </c>
      <c r="C7156" t="s">
        <v>3</v>
      </c>
      <c r="D7156" s="1">
        <v>297.73749999955902</v>
      </c>
      <c r="E7156">
        <v>50.445857142905403</v>
      </c>
      <c r="F7156">
        <v>50.607283885762399</v>
      </c>
      <c r="G7156">
        <v>9.8865532804327394</v>
      </c>
      <c r="H7156">
        <v>9.9181902509301398</v>
      </c>
      <c r="I7156">
        <f t="shared" si="222"/>
        <v>0.78393381263604223</v>
      </c>
      <c r="J7156">
        <f t="shared" si="223"/>
        <v>2.0629837174632843</v>
      </c>
    </row>
    <row r="7157" spans="2:10" x14ac:dyDescent="0.4">
      <c r="B7157">
        <v>7153</v>
      </c>
      <c r="C7157" t="s">
        <v>3</v>
      </c>
      <c r="D7157" s="1">
        <v>297.77916666622599</v>
      </c>
      <c r="E7157">
        <v>50.452738095286399</v>
      </c>
      <c r="F7157">
        <v>50.614186857191001</v>
      </c>
      <c r="G7157">
        <v>9.88795125162852</v>
      </c>
      <c r="H7157">
        <v>9.9195926956337495</v>
      </c>
      <c r="I7157">
        <f t="shared" si="222"/>
        <v>0.78393773063050565</v>
      </c>
      <c r="J7157">
        <f t="shared" si="223"/>
        <v>2.0629940279750314</v>
      </c>
    </row>
    <row r="7158" spans="2:10" x14ac:dyDescent="0.4">
      <c r="B7158">
        <v>7154</v>
      </c>
      <c r="C7158" t="s">
        <v>3</v>
      </c>
      <c r="D7158" s="1">
        <v>297.82083333289199</v>
      </c>
      <c r="E7158">
        <v>50.459619047667402</v>
      </c>
      <c r="F7158">
        <v>50.621089828619503</v>
      </c>
      <c r="G7158">
        <v>9.8893492228243094</v>
      </c>
      <c r="H7158">
        <v>9.9209951403373609</v>
      </c>
      <c r="I7158">
        <f t="shared" si="222"/>
        <v>0.78394164755641094</v>
      </c>
      <c r="J7158">
        <f t="shared" si="223"/>
        <v>2.063004335674786</v>
      </c>
    </row>
    <row r="7159" spans="2:10" x14ac:dyDescent="0.4">
      <c r="B7159">
        <v>7155</v>
      </c>
      <c r="C7159" t="s">
        <v>3</v>
      </c>
      <c r="D7159" s="1">
        <v>297.86249999955902</v>
      </c>
      <c r="E7159">
        <v>50.466500000048299</v>
      </c>
      <c r="F7159">
        <v>50.627992800048098</v>
      </c>
      <c r="G7159">
        <v>9.8907471940200899</v>
      </c>
      <c r="H7159">
        <v>9.9223975850409705</v>
      </c>
      <c r="I7159">
        <f t="shared" si="222"/>
        <v>0.78394556341419552</v>
      </c>
      <c r="J7159">
        <f t="shared" si="223"/>
        <v>2.0630146405636904</v>
      </c>
    </row>
    <row r="7160" spans="2:10" x14ac:dyDescent="0.4">
      <c r="B7160">
        <v>7156</v>
      </c>
      <c r="C7160" t="s">
        <v>3</v>
      </c>
      <c r="D7160" s="1">
        <v>297.90416666622599</v>
      </c>
      <c r="E7160">
        <v>50.473380952429302</v>
      </c>
      <c r="F7160">
        <v>50.6348957714767</v>
      </c>
      <c r="G7160">
        <v>9.8921451652158705</v>
      </c>
      <c r="H7160">
        <v>9.9238000297445801</v>
      </c>
      <c r="I7160">
        <f t="shared" si="222"/>
        <v>0.78394947820429361</v>
      </c>
      <c r="J7160">
        <f t="shared" si="223"/>
        <v>2.063024942642897</v>
      </c>
    </row>
    <row r="7161" spans="2:10" x14ac:dyDescent="0.4">
      <c r="B7161">
        <v>7157</v>
      </c>
      <c r="C7161" t="s">
        <v>3</v>
      </c>
      <c r="D7161" s="1">
        <v>297.94583333289199</v>
      </c>
      <c r="E7161">
        <v>50.480261904810199</v>
      </c>
      <c r="F7161">
        <v>50.641798742905301</v>
      </c>
      <c r="G7161">
        <v>9.8935431364116599</v>
      </c>
      <c r="H7161">
        <v>9.9252024744481897</v>
      </c>
      <c r="I7161">
        <f t="shared" si="222"/>
        <v>0.78395339192714586</v>
      </c>
      <c r="J7161">
        <f t="shared" si="223"/>
        <v>2.063035241913556</v>
      </c>
    </row>
    <row r="7162" spans="2:10" x14ac:dyDescent="0.4">
      <c r="B7162">
        <v>7158</v>
      </c>
      <c r="C7162" t="s">
        <v>3</v>
      </c>
      <c r="D7162" s="1">
        <v>297.98749999955902</v>
      </c>
      <c r="E7162">
        <v>50.487142857191202</v>
      </c>
      <c r="F7162">
        <v>50.648701714333797</v>
      </c>
      <c r="G7162">
        <v>9.8949411076074405</v>
      </c>
      <c r="H7162">
        <v>9.9266049191517993</v>
      </c>
      <c r="I7162">
        <f t="shared" si="222"/>
        <v>0.78395730458318391</v>
      </c>
      <c r="J7162">
        <f t="shared" si="223"/>
        <v>2.0630455383768198</v>
      </c>
    </row>
    <row r="7163" spans="2:10" x14ac:dyDescent="0.4">
      <c r="B7163">
        <v>7159</v>
      </c>
      <c r="C7163" t="s">
        <v>3</v>
      </c>
      <c r="D7163" s="1">
        <v>298.02916666622502</v>
      </c>
      <c r="E7163">
        <v>50.494023809572198</v>
      </c>
      <c r="F7163">
        <v>50.655604685762398</v>
      </c>
      <c r="G7163">
        <v>9.8963390788032193</v>
      </c>
      <c r="H7163">
        <v>9.9280073638554001</v>
      </c>
      <c r="I7163">
        <f t="shared" si="222"/>
        <v>0.78396121617284631</v>
      </c>
      <c r="J7163">
        <f t="shared" si="223"/>
        <v>2.0630558320338257</v>
      </c>
    </row>
    <row r="7164" spans="2:10" x14ac:dyDescent="0.4">
      <c r="B7164">
        <v>7160</v>
      </c>
      <c r="C7164" t="s">
        <v>3</v>
      </c>
      <c r="D7164" s="1">
        <v>298.07083333289199</v>
      </c>
      <c r="E7164">
        <v>50.500904761953102</v>
      </c>
      <c r="F7164">
        <v>50.662507657191</v>
      </c>
      <c r="G7164">
        <v>9.8977370499990105</v>
      </c>
      <c r="H7164">
        <v>9.9294098085590097</v>
      </c>
      <c r="I7164">
        <f t="shared" si="222"/>
        <v>0.78396512669657126</v>
      </c>
      <c r="J7164">
        <f t="shared" si="223"/>
        <v>2.0630661228857288</v>
      </c>
    </row>
    <row r="7165" spans="2:10" x14ac:dyDescent="0.4">
      <c r="B7165">
        <v>7161</v>
      </c>
      <c r="C7165" t="s">
        <v>3</v>
      </c>
      <c r="D7165" s="1">
        <v>298.11249999955902</v>
      </c>
      <c r="E7165">
        <v>50.507785714334098</v>
      </c>
      <c r="F7165">
        <v>50.669410628619602</v>
      </c>
      <c r="G7165">
        <v>9.8991350211947893</v>
      </c>
      <c r="H7165">
        <v>9.9308122532626193</v>
      </c>
      <c r="I7165">
        <f t="shared" si="222"/>
        <v>0.78396903615478963</v>
      </c>
      <c r="J7165">
        <f t="shared" si="223"/>
        <v>2.0630764109336734</v>
      </c>
    </row>
    <row r="7166" spans="2:10" x14ac:dyDescent="0.4">
      <c r="B7166">
        <v>7162</v>
      </c>
      <c r="C7166" t="s">
        <v>3</v>
      </c>
      <c r="D7166" s="1">
        <v>298.15416666622502</v>
      </c>
      <c r="E7166">
        <v>50.514666666715001</v>
      </c>
      <c r="F7166">
        <v>50.676313600048204</v>
      </c>
      <c r="G7166">
        <v>9.9005329923905698</v>
      </c>
      <c r="H7166">
        <v>9.9322146979662307</v>
      </c>
      <c r="I7166">
        <f t="shared" si="222"/>
        <v>0.78397294454794086</v>
      </c>
      <c r="J7166">
        <f t="shared" si="223"/>
        <v>2.0630866961788059</v>
      </c>
    </row>
    <row r="7167" spans="2:10" x14ac:dyDescent="0.4">
      <c r="B7167">
        <v>7163</v>
      </c>
      <c r="C7167" t="s">
        <v>3</v>
      </c>
      <c r="D7167" s="1">
        <v>298.19583333289199</v>
      </c>
      <c r="E7167">
        <v>50.521547619095998</v>
      </c>
      <c r="F7167">
        <v>50.683216571476699</v>
      </c>
      <c r="G7167">
        <v>9.9019309635863504</v>
      </c>
      <c r="H7167">
        <v>9.9336171426698403</v>
      </c>
      <c r="I7167">
        <f t="shared" si="222"/>
        <v>0.78397685187645716</v>
      </c>
      <c r="J7167">
        <f t="shared" si="223"/>
        <v>2.063096978622275</v>
      </c>
    </row>
    <row r="7168" spans="2:10" x14ac:dyDescent="0.4">
      <c r="B7168">
        <v>7164</v>
      </c>
      <c r="C7168" t="s">
        <v>3</v>
      </c>
      <c r="D7168" s="1">
        <v>298.237499999558</v>
      </c>
      <c r="E7168">
        <v>50.528428571477001</v>
      </c>
      <c r="F7168">
        <v>50.6901195429053</v>
      </c>
      <c r="G7168">
        <v>9.9033289347821398</v>
      </c>
      <c r="H7168">
        <v>9.9350195873734499</v>
      </c>
      <c r="I7168">
        <f t="shared" si="222"/>
        <v>0.7839807581407755</v>
      </c>
      <c r="J7168">
        <f t="shared" si="223"/>
        <v>2.0631072582652172</v>
      </c>
    </row>
    <row r="7169" spans="2:10" x14ac:dyDescent="0.4">
      <c r="B7169">
        <v>7165</v>
      </c>
      <c r="C7169" t="s">
        <v>3</v>
      </c>
      <c r="D7169" s="1">
        <v>298.27916666622502</v>
      </c>
      <c r="E7169">
        <v>50.535309523857897</v>
      </c>
      <c r="F7169">
        <v>50.697022514333902</v>
      </c>
      <c r="G7169">
        <v>9.9047269059779204</v>
      </c>
      <c r="H7169">
        <v>9.9364220320770595</v>
      </c>
      <c r="I7169">
        <f t="shared" si="222"/>
        <v>0.78398466334133077</v>
      </c>
      <c r="J7169">
        <f t="shared" si="223"/>
        <v>2.0631175351087814</v>
      </c>
    </row>
    <row r="7170" spans="2:10" x14ac:dyDescent="0.4">
      <c r="B7170">
        <v>7166</v>
      </c>
      <c r="C7170" t="s">
        <v>3</v>
      </c>
      <c r="D7170" s="1">
        <v>298.32083333289199</v>
      </c>
      <c r="E7170">
        <v>50.5421904762389</v>
      </c>
      <c r="F7170">
        <v>50.703925485762497</v>
      </c>
      <c r="G7170">
        <v>9.9061248771736992</v>
      </c>
      <c r="H7170">
        <v>9.9378244767806692</v>
      </c>
      <c r="I7170">
        <f t="shared" si="222"/>
        <v>0.78398856747855494</v>
      </c>
      <c r="J7170">
        <f t="shared" si="223"/>
        <v>2.0631278091541096</v>
      </c>
    </row>
    <row r="7171" spans="2:10" x14ac:dyDescent="0.4">
      <c r="B7171">
        <v>7167</v>
      </c>
      <c r="C7171" t="s">
        <v>3</v>
      </c>
      <c r="D7171" s="1">
        <v>298.362499999558</v>
      </c>
      <c r="E7171">
        <v>50.549071428619797</v>
      </c>
      <c r="F7171">
        <v>50.710828457191099</v>
      </c>
      <c r="G7171">
        <v>9.9075228483694797</v>
      </c>
      <c r="H7171">
        <v>9.9392269214842806</v>
      </c>
      <c r="I7171">
        <f t="shared" si="222"/>
        <v>0.78399247055288568</v>
      </c>
      <c r="J7171">
        <f t="shared" si="223"/>
        <v>2.063138080402346</v>
      </c>
    </row>
    <row r="7172" spans="2:10" x14ac:dyDescent="0.4">
      <c r="B7172">
        <v>7168</v>
      </c>
      <c r="C7172" t="s">
        <v>3</v>
      </c>
      <c r="D7172" s="1">
        <v>298.40416666622502</v>
      </c>
      <c r="E7172">
        <v>50.5559523810008</v>
      </c>
      <c r="F7172">
        <v>50.717731428619601</v>
      </c>
      <c r="G7172">
        <v>9.9089208195652692</v>
      </c>
      <c r="H7172">
        <v>9.9406293661878902</v>
      </c>
      <c r="I7172">
        <f t="shared" si="222"/>
        <v>0.78399637256475418</v>
      </c>
      <c r="J7172">
        <f t="shared" si="223"/>
        <v>2.0631483488546354</v>
      </c>
    </row>
    <row r="7173" spans="2:10" x14ac:dyDescent="0.4">
      <c r="B7173">
        <v>7169</v>
      </c>
      <c r="C7173" t="s">
        <v>3</v>
      </c>
      <c r="D7173" s="1">
        <v>298.44583333289103</v>
      </c>
      <c r="E7173">
        <v>50.562833333381803</v>
      </c>
      <c r="F7173">
        <v>50.724634400048203</v>
      </c>
      <c r="G7173">
        <v>9.9103187907610497</v>
      </c>
      <c r="H7173">
        <v>9.9420318108914998</v>
      </c>
      <c r="I7173">
        <f t="shared" si="222"/>
        <v>0.78400027351459467</v>
      </c>
      <c r="J7173">
        <f t="shared" si="223"/>
        <v>2.0631586145121115</v>
      </c>
    </row>
    <row r="7174" spans="2:10" x14ac:dyDescent="0.4">
      <c r="B7174">
        <v>7170</v>
      </c>
      <c r="C7174" t="s">
        <v>4</v>
      </c>
      <c r="D7174" s="1">
        <v>298.487499999558</v>
      </c>
      <c r="E7174">
        <v>50.5697142857627</v>
      </c>
      <c r="F7174">
        <v>50.731537371476797</v>
      </c>
      <c r="G7174">
        <v>9.9117167619568392</v>
      </c>
      <c r="H7174">
        <v>9.9434342555951094</v>
      </c>
      <c r="I7174">
        <f t="shared" ref="I7174:I7237" si="224">G7174/E7174/$I$3</f>
        <v>0.78400417340284356</v>
      </c>
      <c r="J7174">
        <f t="shared" ref="J7174:J7237" si="225">H7174/F7174/$J$3</f>
        <v>2.06316887737592</v>
      </c>
    </row>
    <row r="7175" spans="2:10" x14ac:dyDescent="0.4">
      <c r="B7175">
        <v>7171</v>
      </c>
      <c r="C7175" t="s">
        <v>3</v>
      </c>
      <c r="D7175" s="1">
        <v>298.52916666622502</v>
      </c>
      <c r="E7175">
        <v>50.576595238143703</v>
      </c>
      <c r="F7175">
        <v>50.738440342905399</v>
      </c>
      <c r="G7175">
        <v>9.9131147331526197</v>
      </c>
      <c r="H7175">
        <v>9.9448367002987208</v>
      </c>
      <c r="I7175">
        <f t="shared" si="224"/>
        <v>0.78400807222992952</v>
      </c>
      <c r="J7175">
        <f t="shared" si="225"/>
        <v>2.0631791374472006</v>
      </c>
    </row>
    <row r="7176" spans="2:10" x14ac:dyDescent="0.4">
      <c r="B7176">
        <v>7172</v>
      </c>
      <c r="C7176" t="s">
        <v>3</v>
      </c>
      <c r="D7176" s="1">
        <v>298.57083333289103</v>
      </c>
      <c r="E7176">
        <v>50.5834761905246</v>
      </c>
      <c r="F7176">
        <v>50.745343314334001</v>
      </c>
      <c r="G7176">
        <v>9.9145127043484003</v>
      </c>
      <c r="H7176">
        <v>9.9462391450023304</v>
      </c>
      <c r="I7176">
        <f t="shared" si="224"/>
        <v>0.78401196999628964</v>
      </c>
      <c r="J7176">
        <f t="shared" si="225"/>
        <v>2.0631893947270923</v>
      </c>
    </row>
    <row r="7177" spans="2:10" x14ac:dyDescent="0.4">
      <c r="B7177">
        <v>7173</v>
      </c>
      <c r="C7177" t="s">
        <v>3</v>
      </c>
      <c r="D7177" s="1">
        <v>298.612499999558</v>
      </c>
      <c r="E7177">
        <v>50.590357142905603</v>
      </c>
      <c r="F7177">
        <v>50.752246285762503</v>
      </c>
      <c r="G7177">
        <v>9.9159106755441808</v>
      </c>
      <c r="H7177">
        <v>9.94764158970594</v>
      </c>
      <c r="I7177">
        <f t="shared" si="224"/>
        <v>0.78401586670235324</v>
      </c>
      <c r="J7177">
        <f t="shared" si="225"/>
        <v>2.063199649216739</v>
      </c>
    </row>
    <row r="7178" spans="2:10" x14ac:dyDescent="0.4">
      <c r="B7178">
        <v>7174</v>
      </c>
      <c r="C7178" t="s">
        <v>3</v>
      </c>
      <c r="D7178" s="1">
        <v>298.654166666224</v>
      </c>
      <c r="E7178">
        <v>50.597238095286599</v>
      </c>
      <c r="F7178">
        <v>50.759149257191098</v>
      </c>
      <c r="G7178">
        <v>9.9173086467399703</v>
      </c>
      <c r="H7178">
        <v>9.9490440344095497</v>
      </c>
      <c r="I7178">
        <f t="shared" si="224"/>
        <v>0.78401976234855553</v>
      </c>
      <c r="J7178">
        <f t="shared" si="225"/>
        <v>2.0632099009172711</v>
      </c>
    </row>
    <row r="7179" spans="2:10" x14ac:dyDescent="0.4">
      <c r="B7179">
        <v>7175</v>
      </c>
      <c r="C7179" t="s">
        <v>3</v>
      </c>
      <c r="D7179" s="1">
        <v>298.69583333289103</v>
      </c>
      <c r="E7179">
        <v>50.604119047667503</v>
      </c>
      <c r="F7179">
        <v>50.766052228619699</v>
      </c>
      <c r="G7179">
        <v>9.9187066179357508</v>
      </c>
      <c r="H7179">
        <v>9.9504464791131593</v>
      </c>
      <c r="I7179">
        <f t="shared" si="224"/>
        <v>0.78402365693532883</v>
      </c>
      <c r="J7179">
        <f t="shared" si="225"/>
        <v>2.0632201498298293</v>
      </c>
    </row>
    <row r="7180" spans="2:10" x14ac:dyDescent="0.4">
      <c r="B7180">
        <v>7176</v>
      </c>
      <c r="C7180" t="s">
        <v>3</v>
      </c>
      <c r="D7180" s="1">
        <v>298.737499999558</v>
      </c>
      <c r="E7180">
        <v>50.611000000048499</v>
      </c>
      <c r="F7180">
        <v>50.772955200048301</v>
      </c>
      <c r="G7180">
        <v>9.9201045891315296</v>
      </c>
      <c r="H7180">
        <v>9.9518489238167707</v>
      </c>
      <c r="I7180">
        <f t="shared" si="224"/>
        <v>0.7840275504631028</v>
      </c>
      <c r="J7180">
        <f t="shared" si="225"/>
        <v>2.0632303959555522</v>
      </c>
    </row>
    <row r="7181" spans="2:10" x14ac:dyDescent="0.4">
      <c r="B7181">
        <v>7177</v>
      </c>
      <c r="C7181" t="s">
        <v>3</v>
      </c>
      <c r="D7181" s="1">
        <v>298.779166666224</v>
      </c>
      <c r="E7181">
        <v>50.617880952429402</v>
      </c>
      <c r="F7181">
        <v>50.779858171476803</v>
      </c>
      <c r="G7181">
        <v>9.9215025603273208</v>
      </c>
      <c r="H7181">
        <v>9.9532513685203803</v>
      </c>
      <c r="I7181">
        <f t="shared" si="224"/>
        <v>0.7840314429323133</v>
      </c>
      <c r="J7181">
        <f t="shared" si="225"/>
        <v>2.0632406392955791</v>
      </c>
    </row>
    <row r="7182" spans="2:10" x14ac:dyDescent="0.4">
      <c r="B7182">
        <v>7178</v>
      </c>
      <c r="C7182" t="s">
        <v>3</v>
      </c>
      <c r="D7182" s="1">
        <v>298.82083333289103</v>
      </c>
      <c r="E7182">
        <v>50.624761904810399</v>
      </c>
      <c r="F7182">
        <v>50.786761142905398</v>
      </c>
      <c r="G7182">
        <v>9.9229005315230996</v>
      </c>
      <c r="H7182">
        <v>9.9546538132239899</v>
      </c>
      <c r="I7182">
        <f t="shared" si="224"/>
        <v>0.78403533434338735</v>
      </c>
      <c r="J7182">
        <f t="shared" si="225"/>
        <v>2.0632508798510387</v>
      </c>
    </row>
    <row r="7183" spans="2:10" x14ac:dyDescent="0.4">
      <c r="B7183">
        <v>7179</v>
      </c>
      <c r="C7183" t="s">
        <v>3</v>
      </c>
      <c r="D7183" s="1">
        <v>298.86249999955697</v>
      </c>
      <c r="E7183">
        <v>50.631642857191402</v>
      </c>
      <c r="F7183">
        <v>50.793664114334</v>
      </c>
      <c r="G7183">
        <v>9.9242985027188801</v>
      </c>
      <c r="H7183">
        <v>9.9560562579275906</v>
      </c>
      <c r="I7183">
        <f t="shared" si="224"/>
        <v>0.78403922469675857</v>
      </c>
      <c r="J7183">
        <f t="shared" si="225"/>
        <v>2.063261117623068</v>
      </c>
    </row>
    <row r="7184" spans="2:10" x14ac:dyDescent="0.4">
      <c r="B7184">
        <v>7180</v>
      </c>
      <c r="C7184" t="s">
        <v>3</v>
      </c>
      <c r="D7184" s="1">
        <v>298.904166666224</v>
      </c>
      <c r="E7184">
        <v>50.638523809572298</v>
      </c>
      <c r="F7184">
        <v>50.800567085762601</v>
      </c>
      <c r="G7184">
        <v>9.9256964739146607</v>
      </c>
      <c r="H7184">
        <v>9.9574587026312003</v>
      </c>
      <c r="I7184">
        <f t="shared" si="224"/>
        <v>0.78404311399285986</v>
      </c>
      <c r="J7184">
        <f t="shared" si="225"/>
        <v>2.063271352612805</v>
      </c>
    </row>
    <row r="7185" spans="2:10" x14ac:dyDescent="0.4">
      <c r="B7185">
        <v>7181</v>
      </c>
      <c r="C7185" t="s">
        <v>3</v>
      </c>
      <c r="D7185" s="1">
        <v>298.94583333289103</v>
      </c>
      <c r="E7185">
        <v>50.645404761953301</v>
      </c>
      <c r="F7185">
        <v>50.807470057191203</v>
      </c>
      <c r="G7185">
        <v>9.9270944451104501</v>
      </c>
      <c r="H7185">
        <v>9.9588611473348099</v>
      </c>
      <c r="I7185">
        <f t="shared" si="224"/>
        <v>0.78404700223211965</v>
      </c>
      <c r="J7185">
        <f t="shared" si="225"/>
        <v>2.0632815848213828</v>
      </c>
    </row>
    <row r="7186" spans="2:10" x14ac:dyDescent="0.4">
      <c r="B7186">
        <v>7182</v>
      </c>
      <c r="C7186" t="s">
        <v>3</v>
      </c>
      <c r="D7186" s="1">
        <v>298.98749999955697</v>
      </c>
      <c r="E7186">
        <v>50.652285714334198</v>
      </c>
      <c r="F7186">
        <v>50.814373028619698</v>
      </c>
      <c r="G7186">
        <v>9.9284924163062307</v>
      </c>
      <c r="H7186">
        <v>9.9602635920384195</v>
      </c>
      <c r="I7186">
        <f t="shared" si="224"/>
        <v>0.78405088941497036</v>
      </c>
      <c r="J7186">
        <f t="shared" si="225"/>
        <v>2.0632918142499386</v>
      </c>
    </row>
    <row r="7187" spans="2:10" x14ac:dyDescent="0.4">
      <c r="B7187">
        <v>7183</v>
      </c>
      <c r="C7187" t="s">
        <v>3</v>
      </c>
      <c r="D7187" s="1">
        <v>299.029166666224</v>
      </c>
      <c r="E7187">
        <v>50.659166666715201</v>
      </c>
      <c r="F7187">
        <v>50.8212760000483</v>
      </c>
      <c r="G7187">
        <v>9.9298903875020095</v>
      </c>
      <c r="H7187">
        <v>9.9616660367420309</v>
      </c>
      <c r="I7187">
        <f t="shared" si="224"/>
        <v>0.78405477554183978</v>
      </c>
      <c r="J7187">
        <f t="shared" si="225"/>
        <v>2.0633020408995972</v>
      </c>
    </row>
    <row r="7188" spans="2:10" x14ac:dyDescent="0.4">
      <c r="B7188">
        <v>7184</v>
      </c>
      <c r="C7188" t="s">
        <v>3</v>
      </c>
      <c r="D7188" s="1">
        <v>299.07083333289</v>
      </c>
      <c r="E7188">
        <v>50.666047619096098</v>
      </c>
      <c r="F7188">
        <v>50.828178971476902</v>
      </c>
      <c r="G7188">
        <v>9.9312883586978007</v>
      </c>
      <c r="H7188">
        <v>9.9630684814456405</v>
      </c>
      <c r="I7188">
        <f t="shared" si="224"/>
        <v>0.78405866061316265</v>
      </c>
      <c r="J7188">
        <f t="shared" si="225"/>
        <v>2.0633122647714943</v>
      </c>
    </row>
    <row r="7189" spans="2:10" x14ac:dyDescent="0.4">
      <c r="B7189">
        <v>7185</v>
      </c>
      <c r="C7189" t="s">
        <v>3</v>
      </c>
      <c r="D7189" s="1">
        <v>299.11249999955697</v>
      </c>
      <c r="E7189">
        <v>50.672928571477101</v>
      </c>
      <c r="F7189">
        <v>50.835081942905497</v>
      </c>
      <c r="G7189">
        <v>9.9326863298935795</v>
      </c>
      <c r="H7189">
        <v>9.9644709261492501</v>
      </c>
      <c r="I7189">
        <f t="shared" si="224"/>
        <v>0.78406254462936364</v>
      </c>
      <c r="J7189">
        <f t="shared" si="225"/>
        <v>2.0633224858667618</v>
      </c>
    </row>
    <row r="7190" spans="2:10" x14ac:dyDescent="0.4">
      <c r="B7190">
        <v>7186</v>
      </c>
      <c r="C7190" t="s">
        <v>3</v>
      </c>
      <c r="D7190" s="1">
        <v>299.154166666224</v>
      </c>
      <c r="E7190">
        <v>50.679809523858097</v>
      </c>
      <c r="F7190">
        <v>50.841984914333999</v>
      </c>
      <c r="G7190">
        <v>9.93408430108936</v>
      </c>
      <c r="H7190">
        <v>9.9658733708528597</v>
      </c>
      <c r="I7190">
        <f t="shared" si="224"/>
        <v>0.78406642759087541</v>
      </c>
      <c r="J7190">
        <f t="shared" si="225"/>
        <v>2.0633327041865348</v>
      </c>
    </row>
    <row r="7191" spans="2:10" x14ac:dyDescent="0.4">
      <c r="B7191">
        <v>7187</v>
      </c>
      <c r="C7191" t="s">
        <v>3</v>
      </c>
      <c r="D7191" s="1">
        <v>299.19583333289</v>
      </c>
      <c r="E7191">
        <v>50.686690476239001</v>
      </c>
      <c r="F7191">
        <v>50.848887885762601</v>
      </c>
      <c r="G7191">
        <v>9.9354822722851495</v>
      </c>
      <c r="H7191">
        <v>9.9672758155564694</v>
      </c>
      <c r="I7191">
        <f t="shared" si="224"/>
        <v>0.78407030949812928</v>
      </c>
      <c r="J7191">
        <f t="shared" si="225"/>
        <v>2.0633429197319355</v>
      </c>
    </row>
    <row r="7192" spans="2:10" x14ac:dyDescent="0.4">
      <c r="B7192">
        <v>7188</v>
      </c>
      <c r="C7192" t="s">
        <v>3</v>
      </c>
      <c r="D7192" s="1">
        <v>299.23749999955697</v>
      </c>
      <c r="E7192">
        <v>50.693571428619997</v>
      </c>
      <c r="F7192">
        <v>50.855790857191202</v>
      </c>
      <c r="G7192">
        <v>9.93688024348093</v>
      </c>
      <c r="H7192">
        <v>9.9686782602600807</v>
      </c>
      <c r="I7192">
        <f t="shared" si="224"/>
        <v>0.78407419035155057</v>
      </c>
      <c r="J7192">
        <f t="shared" si="225"/>
        <v>2.0633531325040981</v>
      </c>
    </row>
    <row r="7193" spans="2:10" x14ac:dyDescent="0.4">
      <c r="B7193">
        <v>7189</v>
      </c>
      <c r="C7193" t="s">
        <v>3</v>
      </c>
      <c r="D7193" s="1">
        <v>299.27916666622298</v>
      </c>
      <c r="E7193">
        <v>50.7004523810009</v>
      </c>
      <c r="F7193">
        <v>50.862693828619797</v>
      </c>
      <c r="G7193">
        <v>9.9382782146767106</v>
      </c>
      <c r="H7193">
        <v>9.9700807049636904</v>
      </c>
      <c r="I7193">
        <f t="shared" si="224"/>
        <v>0.7840780701515716</v>
      </c>
      <c r="J7193">
        <f t="shared" si="225"/>
        <v>2.0633633425041511</v>
      </c>
    </row>
    <row r="7194" spans="2:10" x14ac:dyDescent="0.4">
      <c r="B7194">
        <v>7190</v>
      </c>
      <c r="C7194" t="s">
        <v>3</v>
      </c>
      <c r="D7194" s="1">
        <v>299.32083333289</v>
      </c>
      <c r="E7194">
        <v>50.707333333381897</v>
      </c>
      <c r="F7194">
        <v>50.869596800048399</v>
      </c>
      <c r="G7194">
        <v>9.9396761858724894</v>
      </c>
      <c r="H7194">
        <v>9.9714831496673</v>
      </c>
      <c r="I7194">
        <f t="shared" si="224"/>
        <v>0.78408194889861849</v>
      </c>
      <c r="J7194">
        <f t="shared" si="225"/>
        <v>2.0633735497332233</v>
      </c>
    </row>
    <row r="7195" spans="2:10" x14ac:dyDescent="0.4">
      <c r="B7195">
        <v>7191</v>
      </c>
      <c r="C7195" t="s">
        <v>3</v>
      </c>
      <c r="D7195" s="1">
        <v>299.36249999955697</v>
      </c>
      <c r="E7195">
        <v>50.7142142857629</v>
      </c>
      <c r="F7195">
        <v>50.876499771476901</v>
      </c>
      <c r="G7195">
        <v>9.9410741570682806</v>
      </c>
      <c r="H7195">
        <v>9.9728855943709096</v>
      </c>
      <c r="I7195">
        <f t="shared" si="224"/>
        <v>0.78408582659312209</v>
      </c>
      <c r="J7195">
        <f t="shared" si="225"/>
        <v>2.0633837541924462</v>
      </c>
    </row>
    <row r="7196" spans="2:10" x14ac:dyDescent="0.4">
      <c r="B7196">
        <v>7192</v>
      </c>
      <c r="C7196" t="s">
        <v>3</v>
      </c>
      <c r="D7196" s="1">
        <v>299.40416666622298</v>
      </c>
      <c r="E7196">
        <v>50.721095238143803</v>
      </c>
      <c r="F7196">
        <v>50.883402742905503</v>
      </c>
      <c r="G7196">
        <v>9.9424721282640594</v>
      </c>
      <c r="H7196">
        <v>9.9742880390745192</v>
      </c>
      <c r="I7196">
        <f t="shared" si="224"/>
        <v>0.78408970323551042</v>
      </c>
      <c r="J7196">
        <f t="shared" si="225"/>
        <v>2.0633939558829399</v>
      </c>
    </row>
    <row r="7197" spans="2:10" x14ac:dyDescent="0.4">
      <c r="B7197">
        <v>7193</v>
      </c>
      <c r="C7197" t="s">
        <v>3</v>
      </c>
      <c r="D7197" s="1">
        <v>299.44583333289</v>
      </c>
      <c r="E7197">
        <v>50.727976190524799</v>
      </c>
      <c r="F7197">
        <v>50.890305714334097</v>
      </c>
      <c r="G7197">
        <v>9.9438700994598399</v>
      </c>
      <c r="H7197">
        <v>9.9756904837781306</v>
      </c>
      <c r="I7197">
        <f t="shared" si="224"/>
        <v>0.78409357882621</v>
      </c>
      <c r="J7197">
        <f t="shared" si="225"/>
        <v>2.0634041548058351</v>
      </c>
    </row>
    <row r="7198" spans="2:10" x14ac:dyDescent="0.4">
      <c r="B7198">
        <v>7194</v>
      </c>
      <c r="C7198" t="s">
        <v>3</v>
      </c>
      <c r="D7198" s="1">
        <v>299.48749999955601</v>
      </c>
      <c r="E7198">
        <v>50.734857142905703</v>
      </c>
      <c r="F7198">
        <v>50.897208685762699</v>
      </c>
      <c r="G7198">
        <v>9.9452680706556293</v>
      </c>
      <c r="H7198">
        <v>9.9770929284817402</v>
      </c>
      <c r="I7198">
        <f t="shared" si="224"/>
        <v>0.78409745336565195</v>
      </c>
      <c r="J7198">
        <f t="shared" si="225"/>
        <v>2.0634143509622569</v>
      </c>
    </row>
    <row r="7199" spans="2:10" x14ac:dyDescent="0.4">
      <c r="B7199">
        <v>7195</v>
      </c>
      <c r="C7199" t="s">
        <v>3</v>
      </c>
      <c r="D7199" s="1">
        <v>299.52916666622298</v>
      </c>
      <c r="E7199">
        <v>50.741738095286699</v>
      </c>
      <c r="F7199">
        <v>50.904111657191301</v>
      </c>
      <c r="G7199">
        <v>9.9466660418514099</v>
      </c>
      <c r="H7199">
        <v>9.9784953731853498</v>
      </c>
      <c r="I7199">
        <f t="shared" si="224"/>
        <v>0.78410132685425971</v>
      </c>
      <c r="J7199">
        <f t="shared" si="225"/>
        <v>2.0634245443533312</v>
      </c>
    </row>
    <row r="7200" spans="2:10" x14ac:dyDescent="0.4">
      <c r="B7200">
        <v>7196</v>
      </c>
      <c r="C7200" t="s">
        <v>3</v>
      </c>
      <c r="D7200" s="1">
        <v>299.57083333289</v>
      </c>
      <c r="E7200">
        <v>50.748619047667702</v>
      </c>
      <c r="F7200">
        <v>50.911014628619803</v>
      </c>
      <c r="G7200">
        <v>9.9480640130471905</v>
      </c>
      <c r="H7200">
        <v>9.9798978178889595</v>
      </c>
      <c r="I7200">
        <f t="shared" si="224"/>
        <v>0.78410519929246292</v>
      </c>
      <c r="J7200">
        <f t="shared" si="225"/>
        <v>2.0634347349801869</v>
      </c>
    </row>
    <row r="7201" spans="2:10" x14ac:dyDescent="0.4">
      <c r="B7201">
        <v>7197</v>
      </c>
      <c r="C7201" t="s">
        <v>3</v>
      </c>
      <c r="D7201" s="1">
        <v>299.61249999955601</v>
      </c>
      <c r="E7201">
        <v>50.755500000048599</v>
      </c>
      <c r="F7201">
        <v>50.917917600048398</v>
      </c>
      <c r="G7201">
        <v>9.9494619842429799</v>
      </c>
      <c r="H7201">
        <v>9.9813002625925709</v>
      </c>
      <c r="I7201">
        <f t="shared" si="224"/>
        <v>0.78410907068069102</v>
      </c>
      <c r="J7201">
        <f t="shared" si="225"/>
        <v>2.0634449228439409</v>
      </c>
    </row>
    <row r="7202" spans="2:10" x14ac:dyDescent="0.4">
      <c r="B7202">
        <v>7198</v>
      </c>
      <c r="C7202" t="s">
        <v>3</v>
      </c>
      <c r="D7202" s="1">
        <v>299.65416666622298</v>
      </c>
      <c r="E7202">
        <v>50.762380952429602</v>
      </c>
      <c r="F7202">
        <v>50.924820571476999</v>
      </c>
      <c r="G7202">
        <v>9.9508599554387605</v>
      </c>
      <c r="H7202">
        <v>9.9827027072961698</v>
      </c>
      <c r="I7202">
        <f t="shared" si="224"/>
        <v>0.78411294101936646</v>
      </c>
      <c r="J7202">
        <f t="shared" si="225"/>
        <v>2.0634551079457175</v>
      </c>
    </row>
    <row r="7203" spans="2:10" x14ac:dyDescent="0.4">
      <c r="B7203">
        <v>7199</v>
      </c>
      <c r="C7203" t="s">
        <v>3</v>
      </c>
      <c r="D7203" s="1">
        <v>299.69583333288898</v>
      </c>
      <c r="E7203">
        <v>50.769261904810499</v>
      </c>
      <c r="F7203">
        <v>50.931723542905601</v>
      </c>
      <c r="G7203">
        <v>9.9522579266345392</v>
      </c>
      <c r="H7203">
        <v>9.9841051519997794</v>
      </c>
      <c r="I7203">
        <f t="shared" si="224"/>
        <v>0.78411681030891967</v>
      </c>
      <c r="J7203">
        <f t="shared" si="225"/>
        <v>2.0634652902866448</v>
      </c>
    </row>
    <row r="7204" spans="2:10" x14ac:dyDescent="0.4">
      <c r="B7204">
        <v>7200</v>
      </c>
      <c r="C7204" t="s">
        <v>3</v>
      </c>
      <c r="D7204" s="1">
        <v>299.73749999955601</v>
      </c>
      <c r="E7204">
        <v>50.776142857191502</v>
      </c>
      <c r="F7204">
        <v>50.938626514334203</v>
      </c>
      <c r="G7204">
        <v>9.9536558978303304</v>
      </c>
      <c r="H7204">
        <v>9.9855075967033908</v>
      </c>
      <c r="I7204">
        <f t="shared" si="224"/>
        <v>0.78412067854977519</v>
      </c>
      <c r="J7204">
        <f t="shared" si="225"/>
        <v>2.0634754698678428</v>
      </c>
    </row>
    <row r="7205" spans="2:10" x14ac:dyDescent="0.4">
      <c r="B7205">
        <v>7201</v>
      </c>
      <c r="C7205" t="s">
        <v>3</v>
      </c>
      <c r="D7205" s="1">
        <v>299.77916666622298</v>
      </c>
      <c r="E7205">
        <v>50.783023809572498</v>
      </c>
      <c r="F7205">
        <v>50.945529485762698</v>
      </c>
      <c r="G7205">
        <v>9.9550538690261092</v>
      </c>
      <c r="H7205">
        <v>9.9869100414070004</v>
      </c>
      <c r="I7205">
        <f t="shared" si="224"/>
        <v>0.78412454574235901</v>
      </c>
      <c r="J7205">
        <f t="shared" si="225"/>
        <v>2.0634856466904372</v>
      </c>
    </row>
    <row r="7206" spans="2:10" x14ac:dyDescent="0.4">
      <c r="B7206">
        <v>7202</v>
      </c>
      <c r="C7206" t="s">
        <v>3</v>
      </c>
      <c r="D7206" s="1">
        <v>299.82083333288898</v>
      </c>
      <c r="E7206">
        <v>50.789904761953402</v>
      </c>
      <c r="F7206">
        <v>50.9524324571913</v>
      </c>
      <c r="G7206">
        <v>9.9564518402218898</v>
      </c>
      <c r="H7206">
        <v>9.9883124861106101</v>
      </c>
      <c r="I7206">
        <f t="shared" si="224"/>
        <v>0.78412841188709959</v>
      </c>
      <c r="J7206">
        <f t="shared" si="225"/>
        <v>2.0634958207555414</v>
      </c>
    </row>
    <row r="7207" spans="2:10" x14ac:dyDescent="0.4">
      <c r="B7207">
        <v>7203</v>
      </c>
      <c r="C7207" t="s">
        <v>3</v>
      </c>
      <c r="D7207" s="1">
        <v>299.86249999955601</v>
      </c>
      <c r="E7207">
        <v>50.796785714334398</v>
      </c>
      <c r="F7207">
        <v>50.959335428619902</v>
      </c>
      <c r="G7207">
        <v>9.9578498114176703</v>
      </c>
      <c r="H7207">
        <v>9.9897149308142197</v>
      </c>
      <c r="I7207">
        <f t="shared" si="224"/>
        <v>0.7841322769844199</v>
      </c>
      <c r="J7207">
        <f t="shared" si="225"/>
        <v>2.0635059920642802</v>
      </c>
    </row>
    <row r="7208" spans="2:10" x14ac:dyDescent="0.4">
      <c r="B7208">
        <v>7204</v>
      </c>
      <c r="C7208" t="s">
        <v>3</v>
      </c>
      <c r="D7208" s="1">
        <v>299.90416666622201</v>
      </c>
      <c r="E7208">
        <v>50.803666666715301</v>
      </c>
      <c r="F7208">
        <v>50.966238400048503</v>
      </c>
      <c r="G7208">
        <v>9.9592477826134598</v>
      </c>
      <c r="H7208">
        <v>9.9911173755178293</v>
      </c>
      <c r="I7208">
        <f t="shared" si="224"/>
        <v>0.78413614103474882</v>
      </c>
      <c r="J7208">
        <f t="shared" si="225"/>
        <v>2.0635161606177732</v>
      </c>
    </row>
    <row r="7209" spans="2:10" x14ac:dyDescent="0.4">
      <c r="B7209">
        <v>7205</v>
      </c>
      <c r="C7209" t="s">
        <v>3</v>
      </c>
      <c r="D7209" s="1">
        <v>299.94583333288898</v>
      </c>
      <c r="E7209">
        <v>50.810547619096297</v>
      </c>
      <c r="F7209">
        <v>50.973141371476999</v>
      </c>
      <c r="G7209">
        <v>9.9606457538092403</v>
      </c>
      <c r="H7209">
        <v>9.9925198202214407</v>
      </c>
      <c r="I7209">
        <f t="shared" si="224"/>
        <v>0.78414000403850781</v>
      </c>
      <c r="J7209">
        <f t="shared" si="225"/>
        <v>2.0635263264171444</v>
      </c>
    </row>
    <row r="7210" spans="2:10" x14ac:dyDescent="0.4">
      <c r="B7210">
        <v>7206</v>
      </c>
      <c r="C7210" t="s">
        <v>3</v>
      </c>
      <c r="D7210" s="1">
        <v>299.98749999955601</v>
      </c>
      <c r="E7210">
        <v>50.817428571477301</v>
      </c>
      <c r="F7210">
        <v>50.9800443429056</v>
      </c>
      <c r="G7210">
        <v>9.9620437250050191</v>
      </c>
      <c r="H7210">
        <v>9.9939222649250503</v>
      </c>
      <c r="I7210">
        <f t="shared" si="224"/>
        <v>0.78414386599612351</v>
      </c>
      <c r="J7210">
        <f t="shared" si="225"/>
        <v>2.0635364894635035</v>
      </c>
    </row>
    <row r="7211" spans="2:10" x14ac:dyDescent="0.4">
      <c r="B7211">
        <v>7207</v>
      </c>
      <c r="C7211" t="s">
        <v>3</v>
      </c>
      <c r="D7211" s="1">
        <v>300.02916666622201</v>
      </c>
      <c r="E7211">
        <v>50.824309523858197</v>
      </c>
      <c r="F7211">
        <v>50.986947314334202</v>
      </c>
      <c r="G7211">
        <v>9.9634416962008103</v>
      </c>
      <c r="H7211">
        <v>9.9953247096286599</v>
      </c>
      <c r="I7211">
        <f t="shared" si="224"/>
        <v>0.78414772690802403</v>
      </c>
      <c r="J7211">
        <f t="shared" si="225"/>
        <v>2.0635466497579733</v>
      </c>
    </row>
    <row r="7212" spans="2:10" x14ac:dyDescent="0.4">
      <c r="B7212">
        <v>7208</v>
      </c>
      <c r="C7212" t="s">
        <v>3</v>
      </c>
      <c r="D7212" s="1">
        <v>300.07083333288898</v>
      </c>
      <c r="E7212">
        <v>50.8311904762392</v>
      </c>
      <c r="F7212">
        <v>50.993850285762797</v>
      </c>
      <c r="G7212">
        <v>9.9648396673965909</v>
      </c>
      <c r="H7212">
        <v>9.9967271543322695</v>
      </c>
      <c r="I7212">
        <f t="shared" si="224"/>
        <v>0.78415158677462871</v>
      </c>
      <c r="J7212">
        <f t="shared" si="225"/>
        <v>2.0635568073016715</v>
      </c>
    </row>
    <row r="7213" spans="2:10" x14ac:dyDescent="0.4">
      <c r="B7213">
        <v>7209</v>
      </c>
      <c r="C7213" t="s">
        <v>3</v>
      </c>
      <c r="D7213" s="1">
        <v>300.11249999955498</v>
      </c>
      <c r="E7213">
        <v>50.838071428620097</v>
      </c>
      <c r="F7213">
        <v>51.000753257191398</v>
      </c>
      <c r="G7213">
        <v>9.9662376385923697</v>
      </c>
      <c r="H7213">
        <v>9.9981295990358792</v>
      </c>
      <c r="I7213">
        <f t="shared" si="224"/>
        <v>0.78415544559636607</v>
      </c>
      <c r="J7213">
        <f t="shared" si="225"/>
        <v>2.0635669620957144</v>
      </c>
    </row>
    <row r="7214" spans="2:10" x14ac:dyDescent="0.4">
      <c r="B7214">
        <v>7210</v>
      </c>
      <c r="C7214" t="s">
        <v>3</v>
      </c>
      <c r="D7214" s="1">
        <v>300.15416666622201</v>
      </c>
      <c r="E7214">
        <v>50.8449523810011</v>
      </c>
      <c r="F7214">
        <v>51.007656228619901</v>
      </c>
      <c r="G7214">
        <v>9.9676356097881609</v>
      </c>
      <c r="H7214">
        <v>9.9995320437394906</v>
      </c>
      <c r="I7214">
        <f t="shared" si="224"/>
        <v>0.78415930337365813</v>
      </c>
      <c r="J7214">
        <f t="shared" si="225"/>
        <v>2.0635771141412236</v>
      </c>
    </row>
    <row r="7215" spans="2:10" x14ac:dyDescent="0.4">
      <c r="B7215">
        <v>7211</v>
      </c>
      <c r="C7215" t="s">
        <v>3</v>
      </c>
      <c r="D7215" s="1">
        <v>300.19583333288898</v>
      </c>
      <c r="E7215">
        <v>50.851833333382103</v>
      </c>
      <c r="F7215">
        <v>51.014559200048502</v>
      </c>
      <c r="G7215">
        <v>9.9690335809839397</v>
      </c>
      <c r="H7215">
        <v>10.0009344884431</v>
      </c>
      <c r="I7215">
        <f t="shared" si="224"/>
        <v>0.78416316010692855</v>
      </c>
      <c r="J7215">
        <f t="shared" si="225"/>
        <v>2.0635872634393051</v>
      </c>
    </row>
    <row r="7216" spans="2:10" x14ac:dyDescent="0.4">
      <c r="B7216">
        <v>7212</v>
      </c>
      <c r="C7216" t="s">
        <v>3</v>
      </c>
      <c r="D7216" s="1">
        <v>300.23749999955498</v>
      </c>
      <c r="E7216">
        <v>50.858714285763</v>
      </c>
      <c r="F7216">
        <v>51.021462171477097</v>
      </c>
      <c r="G7216">
        <v>9.9704315521797202</v>
      </c>
      <c r="H7216">
        <v>10.002336933146699</v>
      </c>
      <c r="I7216">
        <f t="shared" si="224"/>
        <v>0.78416701579660397</v>
      </c>
      <c r="J7216">
        <f t="shared" si="225"/>
        <v>2.0635974099910777</v>
      </c>
    </row>
    <row r="7217" spans="2:10" x14ac:dyDescent="0.4">
      <c r="B7217">
        <v>7213</v>
      </c>
      <c r="C7217" t="s">
        <v>3</v>
      </c>
      <c r="D7217" s="1">
        <v>300.27916666622201</v>
      </c>
      <c r="E7217">
        <v>50.865595238144003</v>
      </c>
      <c r="F7217">
        <v>51.028365142905699</v>
      </c>
      <c r="G7217">
        <v>9.9718295233755008</v>
      </c>
      <c r="H7217">
        <v>10.0037393778503</v>
      </c>
      <c r="I7217">
        <f t="shared" si="224"/>
        <v>0.7841708704431043</v>
      </c>
      <c r="J7217">
        <f t="shared" si="225"/>
        <v>2.0636075537976573</v>
      </c>
    </row>
    <row r="7218" spans="2:10" x14ac:dyDescent="0.4">
      <c r="B7218">
        <v>7214</v>
      </c>
      <c r="C7218" t="s">
        <v>3</v>
      </c>
      <c r="D7218" s="1">
        <v>300.32083333288801</v>
      </c>
      <c r="E7218">
        <v>50.8724761905249</v>
      </c>
      <c r="F7218">
        <v>51.035268114334201</v>
      </c>
      <c r="G7218">
        <v>9.9732274945712902</v>
      </c>
      <c r="H7218">
        <v>10.005141822553901</v>
      </c>
      <c r="I7218">
        <f t="shared" si="224"/>
        <v>0.78417472404685684</v>
      </c>
      <c r="J7218">
        <f t="shared" si="225"/>
        <v>2.0636176948601612</v>
      </c>
    </row>
    <row r="7219" spans="2:10" x14ac:dyDescent="0.4">
      <c r="B7219">
        <v>7215</v>
      </c>
      <c r="C7219" t="s">
        <v>3</v>
      </c>
      <c r="D7219" s="1">
        <v>300.36249999955498</v>
      </c>
      <c r="E7219">
        <v>50.879357142905903</v>
      </c>
      <c r="F7219">
        <v>51.042171085762803</v>
      </c>
      <c r="G7219">
        <v>9.9746254657670708</v>
      </c>
      <c r="H7219">
        <v>10.0065442672575</v>
      </c>
      <c r="I7219">
        <f t="shared" si="224"/>
        <v>0.78417857660828016</v>
      </c>
      <c r="J7219">
        <f t="shared" si="225"/>
        <v>2.0636278331796953</v>
      </c>
    </row>
    <row r="7220" spans="2:10" x14ac:dyDescent="0.4">
      <c r="B7220">
        <v>7216</v>
      </c>
      <c r="C7220" t="s">
        <v>3</v>
      </c>
      <c r="D7220" s="1">
        <v>300.40416666622201</v>
      </c>
      <c r="E7220">
        <v>50.886238095286899</v>
      </c>
      <c r="F7220">
        <v>51.049074057191397</v>
      </c>
      <c r="G7220">
        <v>9.9760234369628495</v>
      </c>
      <c r="H7220">
        <v>10.0079467119612</v>
      </c>
      <c r="I7220">
        <f t="shared" si="224"/>
        <v>0.78418242812779926</v>
      </c>
      <c r="J7220">
        <f t="shared" si="225"/>
        <v>2.0636379687573978</v>
      </c>
    </row>
    <row r="7221" spans="2:10" x14ac:dyDescent="0.4">
      <c r="B7221">
        <v>7217</v>
      </c>
      <c r="C7221" t="s">
        <v>3</v>
      </c>
      <c r="D7221" s="1">
        <v>300.44583333288801</v>
      </c>
      <c r="E7221">
        <v>50.893119047667803</v>
      </c>
      <c r="F7221">
        <v>51.055977028619999</v>
      </c>
      <c r="G7221">
        <v>9.9774214081586408</v>
      </c>
      <c r="H7221">
        <v>10.009349156664801</v>
      </c>
      <c r="I7221">
        <f t="shared" si="224"/>
        <v>0.78418627860583912</v>
      </c>
      <c r="J7221">
        <f t="shared" si="225"/>
        <v>2.063648101594338</v>
      </c>
    </row>
    <row r="7222" spans="2:10" x14ac:dyDescent="0.4">
      <c r="B7222">
        <v>7218</v>
      </c>
      <c r="C7222" t="s">
        <v>4</v>
      </c>
      <c r="D7222" s="1">
        <v>300.48749999955498</v>
      </c>
      <c r="E7222">
        <v>50.900000000048799</v>
      </c>
      <c r="F7222">
        <v>51.062880000048601</v>
      </c>
      <c r="G7222">
        <v>9.9788193793544195</v>
      </c>
      <c r="H7222">
        <v>10.010751601368399</v>
      </c>
      <c r="I7222">
        <f t="shared" si="224"/>
        <v>0.78419012804281751</v>
      </c>
      <c r="J7222">
        <f t="shared" si="225"/>
        <v>2.0636582316916487</v>
      </c>
    </row>
    <row r="7223" spans="2:10" x14ac:dyDescent="0.4">
      <c r="B7223">
        <v>7219</v>
      </c>
      <c r="C7223" t="s">
        <v>3</v>
      </c>
      <c r="D7223" s="1">
        <v>300.52916666622099</v>
      </c>
      <c r="E7223">
        <v>50.906880952429702</v>
      </c>
      <c r="F7223">
        <v>51.069782971477103</v>
      </c>
      <c r="G7223">
        <v>9.9802173505502001</v>
      </c>
      <c r="H7223">
        <v>10.012154046072</v>
      </c>
      <c r="I7223">
        <f t="shared" si="224"/>
        <v>0.78419397643916033</v>
      </c>
      <c r="J7223">
        <f t="shared" si="225"/>
        <v>2.0636683590504452</v>
      </c>
    </row>
    <row r="7224" spans="2:10" x14ac:dyDescent="0.4">
      <c r="B7224">
        <v>7220</v>
      </c>
      <c r="C7224" t="s">
        <v>3</v>
      </c>
      <c r="D7224" s="1">
        <v>300.57083333288801</v>
      </c>
      <c r="E7224">
        <v>50.913761904810698</v>
      </c>
      <c r="F7224">
        <v>51.076685942905698</v>
      </c>
      <c r="G7224">
        <v>9.9816153217459807</v>
      </c>
      <c r="H7224">
        <v>10.013556490775599</v>
      </c>
      <c r="I7224">
        <f t="shared" si="224"/>
        <v>0.78419782379528669</v>
      </c>
      <c r="J7224">
        <f t="shared" si="225"/>
        <v>2.0636784836718296</v>
      </c>
    </row>
    <row r="7225" spans="2:10" x14ac:dyDescent="0.4">
      <c r="B7225">
        <v>7221</v>
      </c>
      <c r="C7225" t="s">
        <v>3</v>
      </c>
      <c r="D7225" s="1">
        <v>300.61249999955498</v>
      </c>
      <c r="E7225">
        <v>50.920642857191702</v>
      </c>
      <c r="F7225">
        <v>51.0835889143343</v>
      </c>
      <c r="G7225">
        <v>9.9830132929417701</v>
      </c>
      <c r="H7225">
        <v>10.0149589354792</v>
      </c>
      <c r="I7225">
        <f t="shared" si="224"/>
        <v>0.78420167011162023</v>
      </c>
      <c r="J7225">
        <f t="shared" si="225"/>
        <v>2.0636886055569157</v>
      </c>
    </row>
    <row r="7226" spans="2:10" x14ac:dyDescent="0.4">
      <c r="B7226">
        <v>7222</v>
      </c>
      <c r="C7226" t="s">
        <v>3</v>
      </c>
      <c r="D7226" s="1">
        <v>300.65416666622099</v>
      </c>
      <c r="E7226">
        <v>50.927523809572598</v>
      </c>
      <c r="F7226">
        <v>51.090491885762901</v>
      </c>
      <c r="G7226">
        <v>9.9844112641375506</v>
      </c>
      <c r="H7226">
        <v>10.016361380182801</v>
      </c>
      <c r="I7226">
        <f t="shared" si="224"/>
        <v>0.78420551538858285</v>
      </c>
      <c r="J7226">
        <f t="shared" si="225"/>
        <v>2.0636987247068119</v>
      </c>
    </row>
    <row r="7227" spans="2:10" x14ac:dyDescent="0.4">
      <c r="B7227">
        <v>7223</v>
      </c>
      <c r="C7227" t="s">
        <v>3</v>
      </c>
      <c r="D7227" s="1">
        <v>300.69583333288801</v>
      </c>
      <c r="E7227">
        <v>50.934404761953601</v>
      </c>
      <c r="F7227">
        <v>51.097394857191503</v>
      </c>
      <c r="G7227">
        <v>9.9858092353333294</v>
      </c>
      <c r="H7227">
        <v>10.0177638248864</v>
      </c>
      <c r="I7227">
        <f t="shared" si="224"/>
        <v>0.78420935962659288</v>
      </c>
      <c r="J7227">
        <f t="shared" si="225"/>
        <v>2.0637088411226276</v>
      </c>
    </row>
    <row r="7228" spans="2:10" x14ac:dyDescent="0.4">
      <c r="B7228">
        <v>7224</v>
      </c>
      <c r="C7228" t="s">
        <v>3</v>
      </c>
      <c r="D7228" s="1">
        <v>300.73749999955402</v>
      </c>
      <c r="E7228">
        <v>50.941285714334498</v>
      </c>
      <c r="F7228">
        <v>51.104297828619998</v>
      </c>
      <c r="G7228">
        <v>9.9872072065291206</v>
      </c>
      <c r="H7228">
        <v>10.01916626959</v>
      </c>
      <c r="I7228">
        <f t="shared" si="224"/>
        <v>0.78421320282607587</v>
      </c>
      <c r="J7228">
        <f t="shared" si="225"/>
        <v>2.0637189548054748</v>
      </c>
    </row>
    <row r="7229" spans="2:10" x14ac:dyDescent="0.4">
      <c r="B7229">
        <v>7225</v>
      </c>
      <c r="C7229" t="s">
        <v>3</v>
      </c>
      <c r="D7229" s="1">
        <v>300.77916666622099</v>
      </c>
      <c r="E7229">
        <v>50.948166666715501</v>
      </c>
      <c r="F7229">
        <v>51.1112008000486</v>
      </c>
      <c r="G7229">
        <v>9.9886051777248994</v>
      </c>
      <c r="H7229">
        <v>10.020568714293599</v>
      </c>
      <c r="I7229">
        <f t="shared" si="224"/>
        <v>0.78421704498744738</v>
      </c>
      <c r="J7229">
        <f t="shared" si="225"/>
        <v>2.0637290657564522</v>
      </c>
    </row>
    <row r="7230" spans="2:10" x14ac:dyDescent="0.4">
      <c r="B7230">
        <v>7226</v>
      </c>
      <c r="C7230" t="s">
        <v>3</v>
      </c>
      <c r="D7230" s="1">
        <v>300.82083333288801</v>
      </c>
      <c r="E7230">
        <v>50.955047619096497</v>
      </c>
      <c r="F7230">
        <v>51.118103771477202</v>
      </c>
      <c r="G7230">
        <v>9.99000314892068</v>
      </c>
      <c r="H7230">
        <v>10.0219711589972</v>
      </c>
      <c r="I7230">
        <f t="shared" si="224"/>
        <v>0.78422088611113083</v>
      </c>
      <c r="J7230">
        <f t="shared" si="225"/>
        <v>2.0637391739766708</v>
      </c>
    </row>
    <row r="7231" spans="2:10" x14ac:dyDescent="0.4">
      <c r="B7231">
        <v>7227</v>
      </c>
      <c r="C7231" t="s">
        <v>3</v>
      </c>
      <c r="D7231" s="1">
        <v>300.86249999955402</v>
      </c>
      <c r="E7231">
        <v>50.961928571477401</v>
      </c>
      <c r="F7231">
        <v>51.125006742905803</v>
      </c>
      <c r="G7231">
        <v>9.9914011201164694</v>
      </c>
      <c r="H7231">
        <v>10.0233736037009</v>
      </c>
      <c r="I7231">
        <f t="shared" si="224"/>
        <v>0.78422472619754824</v>
      </c>
      <c r="J7231">
        <f t="shared" si="225"/>
        <v>2.0637492794672574</v>
      </c>
    </row>
    <row r="7232" spans="2:10" x14ac:dyDescent="0.4">
      <c r="B7232">
        <v>7228</v>
      </c>
      <c r="C7232" t="s">
        <v>3</v>
      </c>
      <c r="D7232" s="1">
        <v>300.90416666622099</v>
      </c>
      <c r="E7232">
        <v>50.968809523858397</v>
      </c>
      <c r="F7232">
        <v>51.131909714334398</v>
      </c>
      <c r="G7232">
        <v>9.99279909131225</v>
      </c>
      <c r="H7232">
        <v>10.024776048404499</v>
      </c>
      <c r="I7232">
        <f t="shared" si="224"/>
        <v>0.78422856524711571</v>
      </c>
      <c r="J7232">
        <f t="shared" si="225"/>
        <v>2.0637593822292759</v>
      </c>
    </row>
    <row r="7233" spans="2:10" x14ac:dyDescent="0.4">
      <c r="B7233">
        <v>7229</v>
      </c>
      <c r="C7233" t="s">
        <v>3</v>
      </c>
      <c r="D7233" s="1">
        <v>300.94583333288699</v>
      </c>
      <c r="E7233">
        <v>50.975690476239301</v>
      </c>
      <c r="F7233">
        <v>51.1388126857629</v>
      </c>
      <c r="G7233">
        <v>9.9941970625080305</v>
      </c>
      <c r="H7233">
        <v>10.0261784931081</v>
      </c>
      <c r="I7233">
        <f t="shared" si="224"/>
        <v>0.78423240326025667</v>
      </c>
      <c r="J7233">
        <f t="shared" si="225"/>
        <v>2.063769482263857</v>
      </c>
    </row>
    <row r="7234" spans="2:10" x14ac:dyDescent="0.4">
      <c r="B7234">
        <v>7230</v>
      </c>
      <c r="C7234" t="s">
        <v>3</v>
      </c>
      <c r="D7234" s="1">
        <v>300.98749999955402</v>
      </c>
      <c r="E7234">
        <v>50.982571428620297</v>
      </c>
      <c r="F7234">
        <v>51.145715657191502</v>
      </c>
      <c r="G7234">
        <v>9.9955950337038093</v>
      </c>
      <c r="H7234">
        <v>10.027580937811701</v>
      </c>
      <c r="I7234">
        <f t="shared" si="224"/>
        <v>0.78423624023738758</v>
      </c>
      <c r="J7234">
        <f t="shared" si="225"/>
        <v>2.0637795795720959</v>
      </c>
    </row>
    <row r="7235" spans="2:10" x14ac:dyDescent="0.4">
      <c r="B7235">
        <v>7231</v>
      </c>
      <c r="C7235" t="s">
        <v>3</v>
      </c>
      <c r="D7235" s="1">
        <v>301.02916666622099</v>
      </c>
      <c r="E7235">
        <v>50.9894523810012</v>
      </c>
      <c r="F7235">
        <v>51.152618628620097</v>
      </c>
      <c r="G7235">
        <v>9.9969930048996005</v>
      </c>
      <c r="H7235">
        <v>10.0289833825153</v>
      </c>
      <c r="I7235">
        <f t="shared" si="224"/>
        <v>0.78424007617893188</v>
      </c>
      <c r="J7235">
        <f t="shared" si="225"/>
        <v>2.0637896741551005</v>
      </c>
    </row>
    <row r="7236" spans="2:10" x14ac:dyDescent="0.4">
      <c r="B7236">
        <v>7232</v>
      </c>
      <c r="C7236" t="s">
        <v>3</v>
      </c>
      <c r="D7236" s="1">
        <v>301.07083333288699</v>
      </c>
      <c r="E7236">
        <v>50.996333333382204</v>
      </c>
      <c r="F7236">
        <v>51.159521600048699</v>
      </c>
      <c r="G7236">
        <v>9.9983909760953793</v>
      </c>
      <c r="H7236">
        <v>10.0303858272189</v>
      </c>
      <c r="I7236">
        <f t="shared" si="224"/>
        <v>0.784243911085304</v>
      </c>
      <c r="J7236">
        <f t="shared" si="225"/>
        <v>2.0637997660139744</v>
      </c>
    </row>
    <row r="7237" spans="2:10" x14ac:dyDescent="0.4">
      <c r="B7237">
        <v>7233</v>
      </c>
      <c r="C7237" t="s">
        <v>3</v>
      </c>
      <c r="D7237" s="1">
        <v>301.11249999955402</v>
      </c>
      <c r="E7237">
        <v>51.0032142857632</v>
      </c>
      <c r="F7237">
        <v>51.166424571477201</v>
      </c>
      <c r="G7237">
        <v>9.9997889472911599</v>
      </c>
      <c r="H7237">
        <v>10.031788271922499</v>
      </c>
      <c r="I7237">
        <f t="shared" si="224"/>
        <v>0.78424774495692551</v>
      </c>
      <c r="J7237">
        <f t="shared" si="225"/>
        <v>2.0638098551498234</v>
      </c>
    </row>
    <row r="7238" spans="2:10" x14ac:dyDescent="0.4">
      <c r="B7238">
        <v>7234</v>
      </c>
      <c r="C7238" t="s">
        <v>3</v>
      </c>
      <c r="D7238" s="1">
        <v>301.15416666622002</v>
      </c>
      <c r="E7238">
        <v>51.010095238144103</v>
      </c>
      <c r="F7238">
        <v>51.173327542905803</v>
      </c>
      <c r="G7238">
        <v>10.0011869184869</v>
      </c>
      <c r="H7238">
        <v>10.0331907166261</v>
      </c>
      <c r="I7238">
        <f t="shared" ref="I7238:I7301" si="226">G7238/E7238/$I$3</f>
        <v>0.78425157779421328</v>
      </c>
      <c r="J7238">
        <f t="shared" ref="J7238:J7301" si="227">H7238/F7238/$J$3</f>
        <v>2.0638199415637426</v>
      </c>
    </row>
    <row r="7239" spans="2:10" x14ac:dyDescent="0.4">
      <c r="B7239">
        <v>7235</v>
      </c>
      <c r="C7239" t="s">
        <v>3</v>
      </c>
      <c r="D7239" s="1">
        <v>301.19583333288699</v>
      </c>
      <c r="E7239">
        <v>51.016976190525099</v>
      </c>
      <c r="F7239">
        <v>51.180230514334397</v>
      </c>
      <c r="G7239">
        <v>10.0025848896827</v>
      </c>
      <c r="H7239">
        <v>10.034593161329701</v>
      </c>
      <c r="I7239">
        <f t="shared" si="226"/>
        <v>0.78425540959759077</v>
      </c>
      <c r="J7239">
        <f t="shared" si="227"/>
        <v>2.0638300252568369</v>
      </c>
    </row>
    <row r="7240" spans="2:10" x14ac:dyDescent="0.4">
      <c r="B7240">
        <v>7236</v>
      </c>
      <c r="C7240" t="s">
        <v>3</v>
      </c>
      <c r="D7240" s="1">
        <v>301.23749999955402</v>
      </c>
      <c r="E7240">
        <v>51.023857142906103</v>
      </c>
      <c r="F7240">
        <v>51.187133485762999</v>
      </c>
      <c r="G7240">
        <v>10.0039828608785</v>
      </c>
      <c r="H7240">
        <v>10.0359956060333</v>
      </c>
      <c r="I7240">
        <f t="shared" si="226"/>
        <v>0.78425924036747297</v>
      </c>
      <c r="J7240">
        <f t="shared" si="227"/>
        <v>2.0638401062302059</v>
      </c>
    </row>
    <row r="7241" spans="2:10" x14ac:dyDescent="0.4">
      <c r="B7241">
        <v>7237</v>
      </c>
      <c r="C7241" t="s">
        <v>3</v>
      </c>
      <c r="D7241" s="1">
        <v>301.27916666622002</v>
      </c>
      <c r="E7241">
        <v>51.030738095286999</v>
      </c>
      <c r="F7241">
        <v>51.194036457191601</v>
      </c>
      <c r="G7241">
        <v>10.0053808320743</v>
      </c>
      <c r="H7241">
        <v>10.037398050737</v>
      </c>
      <c r="I7241">
        <f t="shared" si="226"/>
        <v>0.78426307010427965</v>
      </c>
      <c r="J7241">
        <f t="shared" si="227"/>
        <v>2.0638501844849717</v>
      </c>
    </row>
    <row r="7242" spans="2:10" x14ac:dyDescent="0.4">
      <c r="B7242">
        <v>7238</v>
      </c>
      <c r="C7242" t="s">
        <v>3</v>
      </c>
      <c r="D7242" s="1">
        <v>301.32083333288699</v>
      </c>
      <c r="E7242">
        <v>51.037619047668002</v>
      </c>
      <c r="F7242">
        <v>51.200939428620103</v>
      </c>
      <c r="G7242">
        <v>10.0067788032701</v>
      </c>
      <c r="H7242">
        <v>10.038800495440601</v>
      </c>
      <c r="I7242">
        <f t="shared" si="226"/>
        <v>0.78426689880842526</v>
      </c>
      <c r="J7242">
        <f t="shared" si="227"/>
        <v>2.0638602600221967</v>
      </c>
    </row>
    <row r="7243" spans="2:10" x14ac:dyDescent="0.4">
      <c r="B7243">
        <v>7239</v>
      </c>
      <c r="C7243" t="s">
        <v>3</v>
      </c>
      <c r="D7243" s="1">
        <v>301.36249999955299</v>
      </c>
      <c r="E7243">
        <v>51.044500000048899</v>
      </c>
      <c r="F7243">
        <v>51.207842400048698</v>
      </c>
      <c r="G7243">
        <v>10.0081767744659</v>
      </c>
      <c r="H7243">
        <v>10.0402029401442</v>
      </c>
      <c r="I7243">
        <f t="shared" si="226"/>
        <v>0.78427072648033092</v>
      </c>
      <c r="J7243">
        <f t="shared" si="227"/>
        <v>2.0638703328429919</v>
      </c>
    </row>
    <row r="7244" spans="2:10" x14ac:dyDescent="0.4">
      <c r="B7244">
        <v>7240</v>
      </c>
      <c r="C7244" t="s">
        <v>3</v>
      </c>
      <c r="D7244" s="1">
        <v>301.40416666622002</v>
      </c>
      <c r="E7244">
        <v>51.051380952429902</v>
      </c>
      <c r="F7244">
        <v>51.214745371477299</v>
      </c>
      <c r="G7244">
        <v>10.009574745661601</v>
      </c>
      <c r="H7244">
        <v>10.0416053848478</v>
      </c>
      <c r="I7244">
        <f t="shared" si="226"/>
        <v>0.78427455312040273</v>
      </c>
      <c r="J7244">
        <f t="shared" si="227"/>
        <v>2.0638804029484605</v>
      </c>
    </row>
    <row r="7245" spans="2:10" x14ac:dyDescent="0.4">
      <c r="B7245">
        <v>7241</v>
      </c>
      <c r="C7245" t="s">
        <v>3</v>
      </c>
      <c r="D7245" s="1">
        <v>301.44583333288699</v>
      </c>
      <c r="E7245">
        <v>51.058261904810799</v>
      </c>
      <c r="F7245">
        <v>51.221648342905901</v>
      </c>
      <c r="G7245">
        <v>10.010972716857401</v>
      </c>
      <c r="H7245">
        <v>10.043007829551399</v>
      </c>
      <c r="I7245">
        <f t="shared" si="226"/>
        <v>0.78427837872907691</v>
      </c>
      <c r="J7245">
        <f t="shared" si="227"/>
        <v>2.063890470339699</v>
      </c>
    </row>
    <row r="7246" spans="2:10" x14ac:dyDescent="0.4">
      <c r="B7246">
        <v>7242</v>
      </c>
      <c r="C7246" t="s">
        <v>3</v>
      </c>
      <c r="D7246" s="1">
        <v>301.48749999955299</v>
      </c>
      <c r="E7246">
        <v>51.065142857191802</v>
      </c>
      <c r="F7246">
        <v>51.228551314334503</v>
      </c>
      <c r="G7246">
        <v>10.012370688053201</v>
      </c>
      <c r="H7246">
        <v>10.044410274255</v>
      </c>
      <c r="I7246">
        <f t="shared" si="226"/>
        <v>0.78428220330675924</v>
      </c>
      <c r="J7246">
        <f t="shared" si="227"/>
        <v>2.0639005350178059</v>
      </c>
    </row>
    <row r="7247" spans="2:10" x14ac:dyDescent="0.4">
      <c r="B7247">
        <v>7243</v>
      </c>
      <c r="C7247" t="s">
        <v>3</v>
      </c>
      <c r="D7247" s="1">
        <v>301.52916666622002</v>
      </c>
      <c r="E7247">
        <v>51.072023809572798</v>
      </c>
      <c r="F7247">
        <v>51.235454285762998</v>
      </c>
      <c r="G7247">
        <v>10.013768659248999</v>
      </c>
      <c r="H7247">
        <v>10.045812718958601</v>
      </c>
      <c r="I7247">
        <f t="shared" si="226"/>
        <v>0.78428602685386795</v>
      </c>
      <c r="J7247">
        <f t="shared" si="227"/>
        <v>2.0639105969838814</v>
      </c>
    </row>
    <row r="7248" spans="2:10" x14ac:dyDescent="0.4">
      <c r="B7248">
        <v>7244</v>
      </c>
      <c r="C7248" t="s">
        <v>3</v>
      </c>
      <c r="D7248" s="1">
        <v>301.57083333288602</v>
      </c>
      <c r="E7248">
        <v>51.078904761953702</v>
      </c>
      <c r="F7248">
        <v>51.2423572571916</v>
      </c>
      <c r="G7248">
        <v>10.015166630444799</v>
      </c>
      <c r="H7248">
        <v>10.0472151636622</v>
      </c>
      <c r="I7248">
        <f t="shared" si="226"/>
        <v>0.78428984937082136</v>
      </c>
      <c r="J7248">
        <f t="shared" si="227"/>
        <v>2.0639206562390129</v>
      </c>
    </row>
    <row r="7249" spans="2:10" x14ac:dyDescent="0.4">
      <c r="B7249">
        <v>7245</v>
      </c>
      <c r="C7249" t="s">
        <v>3</v>
      </c>
      <c r="D7249" s="1">
        <v>301.61249999955299</v>
      </c>
      <c r="E7249">
        <v>51.085785714334698</v>
      </c>
      <c r="F7249">
        <v>51.249260228620201</v>
      </c>
      <c r="G7249">
        <v>10.016564601640599</v>
      </c>
      <c r="H7249">
        <v>10.048617608365801</v>
      </c>
      <c r="I7249">
        <f t="shared" si="226"/>
        <v>0.78429367085803248</v>
      </c>
      <c r="J7249">
        <f t="shared" si="227"/>
        <v>2.063930712784301</v>
      </c>
    </row>
    <row r="7250" spans="2:10" x14ac:dyDescent="0.4">
      <c r="B7250">
        <v>7246</v>
      </c>
      <c r="C7250" t="s">
        <v>3</v>
      </c>
      <c r="D7250" s="1">
        <v>301.65416666622002</v>
      </c>
      <c r="E7250">
        <v>51.092666666715701</v>
      </c>
      <c r="F7250">
        <v>51.256163200048803</v>
      </c>
      <c r="G7250">
        <v>10.0179625728363</v>
      </c>
      <c r="H7250">
        <v>10.050020053069399</v>
      </c>
      <c r="I7250">
        <f t="shared" si="226"/>
        <v>0.78429749131591109</v>
      </c>
      <c r="J7250">
        <f t="shared" si="227"/>
        <v>2.0639407666208389</v>
      </c>
    </row>
    <row r="7251" spans="2:10" x14ac:dyDescent="0.4">
      <c r="B7251">
        <v>7247</v>
      </c>
      <c r="C7251" t="s">
        <v>3</v>
      </c>
      <c r="D7251" s="1">
        <v>301.69583333288602</v>
      </c>
      <c r="E7251">
        <v>51.099547619096597</v>
      </c>
      <c r="F7251">
        <v>51.263066171477298</v>
      </c>
      <c r="G7251">
        <v>10.0193605440321</v>
      </c>
      <c r="H7251">
        <v>10.051422497773</v>
      </c>
      <c r="I7251">
        <f t="shared" si="226"/>
        <v>0.78430131074489029</v>
      </c>
      <c r="J7251">
        <f t="shared" si="227"/>
        <v>2.0639508177497272</v>
      </c>
    </row>
    <row r="7252" spans="2:10" x14ac:dyDescent="0.4">
      <c r="B7252">
        <v>7248</v>
      </c>
      <c r="C7252" t="s">
        <v>3</v>
      </c>
      <c r="D7252" s="1">
        <v>301.73749999955299</v>
      </c>
      <c r="E7252">
        <v>51.106428571477601</v>
      </c>
      <c r="F7252">
        <v>51.2699691429059</v>
      </c>
      <c r="G7252">
        <v>10.0207585152279</v>
      </c>
      <c r="H7252">
        <v>10.0528249424767</v>
      </c>
      <c r="I7252">
        <f t="shared" si="226"/>
        <v>0.78430512914537454</v>
      </c>
      <c r="J7252">
        <f t="shared" si="227"/>
        <v>2.0639608661720699</v>
      </c>
    </row>
    <row r="7253" spans="2:10" x14ac:dyDescent="0.4">
      <c r="B7253">
        <v>7249</v>
      </c>
      <c r="C7253" t="s">
        <v>3</v>
      </c>
      <c r="D7253" s="1">
        <v>301.779166666219</v>
      </c>
      <c r="E7253">
        <v>51.113309523858497</v>
      </c>
      <c r="F7253">
        <v>51.276872114334502</v>
      </c>
      <c r="G7253">
        <v>10.0221564864237</v>
      </c>
      <c r="H7253">
        <v>10.054227387180299</v>
      </c>
      <c r="I7253">
        <f t="shared" si="226"/>
        <v>0.7843089465177826</v>
      </c>
      <c r="J7253">
        <f t="shared" si="227"/>
        <v>2.0639709118889242</v>
      </c>
    </row>
    <row r="7254" spans="2:10" x14ac:dyDescent="0.4">
      <c r="B7254">
        <v>7250</v>
      </c>
      <c r="C7254" t="s">
        <v>3</v>
      </c>
      <c r="D7254" s="1">
        <v>301.82083333288602</v>
      </c>
      <c r="E7254">
        <v>51.1201904762395</v>
      </c>
      <c r="F7254">
        <v>51.283775085763097</v>
      </c>
      <c r="G7254">
        <v>10.0235544576195</v>
      </c>
      <c r="H7254">
        <v>10.0556298318839</v>
      </c>
      <c r="I7254">
        <f t="shared" si="226"/>
        <v>0.78431276286252616</v>
      </c>
      <c r="J7254">
        <f t="shared" si="227"/>
        <v>2.0639809549014032</v>
      </c>
    </row>
    <row r="7255" spans="2:10" x14ac:dyDescent="0.4">
      <c r="B7255">
        <v>7251</v>
      </c>
      <c r="C7255" t="s">
        <v>3</v>
      </c>
      <c r="D7255" s="1">
        <v>301.86249999955299</v>
      </c>
      <c r="E7255">
        <v>51.127071428620397</v>
      </c>
      <c r="F7255">
        <v>51.290678057191698</v>
      </c>
      <c r="G7255">
        <v>10.0249524288153</v>
      </c>
      <c r="H7255">
        <v>10.057032276587501</v>
      </c>
      <c r="I7255">
        <f t="shared" si="226"/>
        <v>0.78431657818002365</v>
      </c>
      <c r="J7255">
        <f t="shared" si="227"/>
        <v>2.0639909952105984</v>
      </c>
    </row>
    <row r="7256" spans="2:10" x14ac:dyDescent="0.4">
      <c r="B7256">
        <v>7252</v>
      </c>
      <c r="C7256" t="s">
        <v>3</v>
      </c>
      <c r="D7256" s="1">
        <v>301.904166666219</v>
      </c>
      <c r="E7256">
        <v>51.1339523810014</v>
      </c>
      <c r="F7256">
        <v>51.297581028620201</v>
      </c>
      <c r="G7256">
        <v>10.026350400010999</v>
      </c>
      <c r="H7256">
        <v>10.0584347212911</v>
      </c>
      <c r="I7256">
        <f t="shared" si="226"/>
        <v>0.78432039247067842</v>
      </c>
      <c r="J7256">
        <f t="shared" si="227"/>
        <v>2.0640010328176044</v>
      </c>
    </row>
    <row r="7257" spans="2:10" x14ac:dyDescent="0.4">
      <c r="B7257">
        <v>7253</v>
      </c>
      <c r="C7257" t="s">
        <v>3</v>
      </c>
      <c r="D7257" s="1">
        <v>301.94583333288602</v>
      </c>
      <c r="E7257">
        <v>51.140833333382403</v>
      </c>
      <c r="F7257">
        <v>51.304484000048802</v>
      </c>
      <c r="G7257">
        <v>10.027748371206799</v>
      </c>
      <c r="H7257">
        <v>10.059837165994701</v>
      </c>
      <c r="I7257">
        <f t="shared" si="226"/>
        <v>0.78432420573492245</v>
      </c>
      <c r="J7257">
        <f t="shared" si="227"/>
        <v>2.0640110677235053</v>
      </c>
    </row>
    <row r="7258" spans="2:10" x14ac:dyDescent="0.4">
      <c r="B7258">
        <v>7254</v>
      </c>
      <c r="C7258" t="s">
        <v>3</v>
      </c>
      <c r="D7258" s="1">
        <v>301.98749999955203</v>
      </c>
      <c r="E7258">
        <v>51.1477142857633</v>
      </c>
      <c r="F7258">
        <v>51.311386971477397</v>
      </c>
      <c r="G7258">
        <v>10.0291463424026</v>
      </c>
      <c r="H7258">
        <v>10.0612396106983</v>
      </c>
      <c r="I7258">
        <f t="shared" si="226"/>
        <v>0.78432801797316365</v>
      </c>
      <c r="J7258">
        <f t="shared" si="227"/>
        <v>2.0640210999293944</v>
      </c>
    </row>
    <row r="7259" spans="2:10" x14ac:dyDescent="0.4">
      <c r="B7259">
        <v>7255</v>
      </c>
      <c r="C7259" t="s">
        <v>3</v>
      </c>
      <c r="D7259" s="1">
        <v>302.029166666219</v>
      </c>
      <c r="E7259">
        <v>51.154595238144303</v>
      </c>
      <c r="F7259">
        <v>51.318289942905999</v>
      </c>
      <c r="G7259">
        <v>10.0305443135984</v>
      </c>
      <c r="H7259">
        <v>10.0626420554019</v>
      </c>
      <c r="I7259">
        <f t="shared" si="226"/>
        <v>0.78433182918581301</v>
      </c>
      <c r="J7259">
        <f t="shared" si="227"/>
        <v>2.0640311294363616</v>
      </c>
    </row>
    <row r="7260" spans="2:10" x14ac:dyDescent="0.4">
      <c r="B7260">
        <v>7256</v>
      </c>
      <c r="C7260" t="s">
        <v>3</v>
      </c>
      <c r="D7260" s="1">
        <v>302.07083333288602</v>
      </c>
      <c r="E7260">
        <v>51.1614761905252</v>
      </c>
      <c r="F7260">
        <v>51.3251929143346</v>
      </c>
      <c r="G7260">
        <v>10.0319422847942</v>
      </c>
      <c r="H7260">
        <v>10.064044500105499</v>
      </c>
      <c r="I7260">
        <f t="shared" si="226"/>
        <v>0.78433563937328732</v>
      </c>
      <c r="J7260">
        <f t="shared" si="227"/>
        <v>2.0640411562454957</v>
      </c>
    </row>
    <row r="7261" spans="2:10" x14ac:dyDescent="0.4">
      <c r="B7261">
        <v>7257</v>
      </c>
      <c r="C7261" t="s">
        <v>3</v>
      </c>
      <c r="D7261" s="1">
        <v>302.11249999955203</v>
      </c>
      <c r="E7261">
        <v>51.168357142906203</v>
      </c>
      <c r="F7261">
        <v>51.332095885763103</v>
      </c>
      <c r="G7261">
        <v>10.03334025599</v>
      </c>
      <c r="H7261">
        <v>10.0654469448091</v>
      </c>
      <c r="I7261">
        <f t="shared" si="226"/>
        <v>0.78433944853599713</v>
      </c>
      <c r="J7261">
        <f t="shared" si="227"/>
        <v>2.0640511803578891</v>
      </c>
    </row>
    <row r="7262" spans="2:10" x14ac:dyDescent="0.4">
      <c r="B7262">
        <v>7258</v>
      </c>
      <c r="C7262" t="s">
        <v>3</v>
      </c>
      <c r="D7262" s="1">
        <v>302.154166666219</v>
      </c>
      <c r="E7262">
        <v>51.175238095287199</v>
      </c>
      <c r="F7262">
        <v>51.338998857191697</v>
      </c>
      <c r="G7262">
        <v>10.0347382271857</v>
      </c>
      <c r="H7262">
        <v>10.0668493895128</v>
      </c>
      <c r="I7262">
        <f t="shared" si="226"/>
        <v>0.78434325667434956</v>
      </c>
      <c r="J7262">
        <f t="shared" si="227"/>
        <v>2.0640612017746425</v>
      </c>
    </row>
    <row r="7263" spans="2:10" x14ac:dyDescent="0.4">
      <c r="B7263">
        <v>7259</v>
      </c>
      <c r="C7263" t="s">
        <v>4</v>
      </c>
      <c r="D7263" s="1">
        <v>302.195833332885</v>
      </c>
      <c r="E7263">
        <v>51.182119047668102</v>
      </c>
      <c r="F7263">
        <v>51.345901828620299</v>
      </c>
      <c r="G7263">
        <v>10.036136198381501</v>
      </c>
      <c r="H7263">
        <v>10.068251834216399</v>
      </c>
      <c r="I7263">
        <f t="shared" si="226"/>
        <v>0.78434706378877483</v>
      </c>
      <c r="J7263">
        <f t="shared" si="227"/>
        <v>2.0640712204968055</v>
      </c>
    </row>
    <row r="7264" spans="2:10" x14ac:dyDescent="0.4">
      <c r="B7264">
        <v>7260</v>
      </c>
      <c r="C7264" t="s">
        <v>3</v>
      </c>
      <c r="D7264" s="1">
        <v>302.23749999955203</v>
      </c>
      <c r="E7264">
        <v>51.189000000049099</v>
      </c>
      <c r="F7264">
        <v>51.352804800048901</v>
      </c>
      <c r="G7264">
        <v>10.037534169577301</v>
      </c>
      <c r="H7264">
        <v>10.06965427892</v>
      </c>
      <c r="I7264">
        <f t="shared" si="226"/>
        <v>0.78435086987967517</v>
      </c>
      <c r="J7264">
        <f t="shared" si="227"/>
        <v>2.0640812365254857</v>
      </c>
    </row>
    <row r="7265" spans="2:10" x14ac:dyDescent="0.4">
      <c r="B7265">
        <v>7261</v>
      </c>
      <c r="C7265" t="s">
        <v>3</v>
      </c>
      <c r="D7265" s="1">
        <v>302.279166666219</v>
      </c>
      <c r="E7265">
        <v>51.195880952430002</v>
      </c>
      <c r="F7265">
        <v>51.359707771477503</v>
      </c>
      <c r="G7265">
        <v>10.038932140773101</v>
      </c>
      <c r="H7265">
        <v>10.071056723623601</v>
      </c>
      <c r="I7265">
        <f t="shared" si="226"/>
        <v>0.78435467494746602</v>
      </c>
      <c r="J7265">
        <f t="shared" si="227"/>
        <v>2.064091249861769</v>
      </c>
    </row>
    <row r="7266" spans="2:10" x14ac:dyDescent="0.4">
      <c r="B7266">
        <v>7262</v>
      </c>
      <c r="C7266" t="s">
        <v>3</v>
      </c>
      <c r="D7266" s="1">
        <v>302.320833332885</v>
      </c>
      <c r="E7266">
        <v>51.202761904810998</v>
      </c>
      <c r="F7266">
        <v>51.366610742905998</v>
      </c>
      <c r="G7266">
        <v>10.040330111968901</v>
      </c>
      <c r="H7266">
        <v>10.0724591683272</v>
      </c>
      <c r="I7266">
        <f t="shared" si="226"/>
        <v>0.78435847899255717</v>
      </c>
      <c r="J7266">
        <f t="shared" si="227"/>
        <v>2.064101260506745</v>
      </c>
    </row>
    <row r="7267" spans="2:10" x14ac:dyDescent="0.4">
      <c r="B7267">
        <v>7263</v>
      </c>
      <c r="C7267" t="s">
        <v>3</v>
      </c>
      <c r="D7267" s="1">
        <v>302.36249999955203</v>
      </c>
      <c r="E7267">
        <v>51.209642857192001</v>
      </c>
      <c r="F7267">
        <v>51.373513714334599</v>
      </c>
      <c r="G7267">
        <v>10.0417280831646</v>
      </c>
      <c r="H7267">
        <v>10.0738616130308</v>
      </c>
      <c r="I7267">
        <f t="shared" si="226"/>
        <v>0.78436228201535418</v>
      </c>
      <c r="J7267">
        <f t="shared" si="227"/>
        <v>2.0641112684614904</v>
      </c>
    </row>
    <row r="7268" spans="2:10" x14ac:dyDescent="0.4">
      <c r="B7268">
        <v>7264</v>
      </c>
      <c r="C7268" t="s">
        <v>3</v>
      </c>
      <c r="D7268" s="1">
        <v>302.40416666621798</v>
      </c>
      <c r="E7268">
        <v>51.216523809572898</v>
      </c>
      <c r="F7268">
        <v>51.380416685763201</v>
      </c>
      <c r="G7268">
        <v>10.0431260543604</v>
      </c>
      <c r="H7268">
        <v>10.075264057734399</v>
      </c>
      <c r="I7268">
        <f t="shared" si="226"/>
        <v>0.7843660840162866</v>
      </c>
      <c r="J7268">
        <f t="shared" si="227"/>
        <v>2.0641212737270926</v>
      </c>
    </row>
    <row r="7269" spans="2:10" x14ac:dyDescent="0.4">
      <c r="B7269">
        <v>7265</v>
      </c>
      <c r="C7269" t="s">
        <v>3</v>
      </c>
      <c r="D7269" s="1">
        <v>302.445833332885</v>
      </c>
      <c r="E7269">
        <v>51.223404761953901</v>
      </c>
      <c r="F7269">
        <v>51.387319657191803</v>
      </c>
      <c r="G7269">
        <v>10.0445240255562</v>
      </c>
      <c r="H7269">
        <v>10.076666502438</v>
      </c>
      <c r="I7269">
        <f t="shared" si="226"/>
        <v>0.78436988499575522</v>
      </c>
      <c r="J7269">
        <f t="shared" si="227"/>
        <v>2.0641312763046371</v>
      </c>
    </row>
    <row r="7270" spans="2:10" x14ac:dyDescent="0.4">
      <c r="B7270">
        <v>7266</v>
      </c>
      <c r="C7270" t="s">
        <v>3</v>
      </c>
      <c r="D7270" s="1">
        <v>302.48749999955203</v>
      </c>
      <c r="E7270">
        <v>51.230285714334798</v>
      </c>
      <c r="F7270">
        <v>51.394222628620298</v>
      </c>
      <c r="G7270">
        <v>10.045921996752</v>
      </c>
      <c r="H7270">
        <v>10.078068947141601</v>
      </c>
      <c r="I7270">
        <f t="shared" si="226"/>
        <v>0.7843736849541747</v>
      </c>
      <c r="J7270">
        <f t="shared" si="227"/>
        <v>2.0641412761952105</v>
      </c>
    </row>
    <row r="7271" spans="2:10" x14ac:dyDescent="0.4">
      <c r="B7271">
        <v>7267</v>
      </c>
      <c r="C7271" t="s">
        <v>3</v>
      </c>
      <c r="D7271" s="1">
        <v>302.52916666621798</v>
      </c>
      <c r="E7271">
        <v>51.237166666715801</v>
      </c>
      <c r="F7271">
        <v>51.4011256000489</v>
      </c>
      <c r="G7271">
        <v>10.0473199679478</v>
      </c>
      <c r="H7271">
        <v>10.0794713918452</v>
      </c>
      <c r="I7271">
        <f t="shared" si="226"/>
        <v>0.78437748389195328</v>
      </c>
      <c r="J7271">
        <f t="shared" si="227"/>
        <v>2.0641512733998861</v>
      </c>
    </row>
    <row r="7272" spans="2:10" x14ac:dyDescent="0.4">
      <c r="B7272">
        <v>7268</v>
      </c>
      <c r="C7272" t="s">
        <v>3</v>
      </c>
      <c r="D7272" s="1">
        <v>302.570833332885</v>
      </c>
      <c r="E7272">
        <v>51.244047619096797</v>
      </c>
      <c r="F7272">
        <v>51.408028571477502</v>
      </c>
      <c r="G7272">
        <v>10.0487179391436</v>
      </c>
      <c r="H7272">
        <v>10.0808738365488</v>
      </c>
      <c r="I7272">
        <f t="shared" si="226"/>
        <v>0.78438128180950384</v>
      </c>
      <c r="J7272">
        <f t="shared" si="227"/>
        <v>2.0641612679197512</v>
      </c>
    </row>
    <row r="7273" spans="2:10" x14ac:dyDescent="0.4">
      <c r="B7273">
        <v>7269</v>
      </c>
      <c r="C7273" t="s">
        <v>3</v>
      </c>
      <c r="D7273" s="1">
        <v>302.61249999955101</v>
      </c>
      <c r="E7273">
        <v>51.250928571477701</v>
      </c>
      <c r="F7273">
        <v>51.414931542906103</v>
      </c>
      <c r="G7273">
        <v>10.0501159103394</v>
      </c>
      <c r="H7273">
        <v>10.082276281252501</v>
      </c>
      <c r="I7273">
        <f t="shared" si="226"/>
        <v>0.78438507870723861</v>
      </c>
      <c r="J7273">
        <f t="shared" si="227"/>
        <v>2.064171259755907</v>
      </c>
    </row>
    <row r="7274" spans="2:10" x14ac:dyDescent="0.4">
      <c r="B7274">
        <v>7270</v>
      </c>
      <c r="C7274" t="s">
        <v>3</v>
      </c>
      <c r="D7274" s="1">
        <v>302.65416666621798</v>
      </c>
      <c r="E7274">
        <v>51.257809523858697</v>
      </c>
      <c r="F7274">
        <v>51.421834514334698</v>
      </c>
      <c r="G7274">
        <v>10.051513881535101</v>
      </c>
      <c r="H7274">
        <v>10.0836787259561</v>
      </c>
      <c r="I7274">
        <f t="shared" si="226"/>
        <v>0.78438887458555773</v>
      </c>
      <c r="J7274">
        <f t="shared" si="227"/>
        <v>2.064181248909394</v>
      </c>
    </row>
    <row r="7275" spans="2:10" x14ac:dyDescent="0.4">
      <c r="B7275">
        <v>7271</v>
      </c>
      <c r="C7275" t="s">
        <v>3</v>
      </c>
      <c r="D7275" s="1">
        <v>302.695833332885</v>
      </c>
      <c r="E7275">
        <v>51.264690476239601</v>
      </c>
      <c r="F7275">
        <v>51.4287374857632</v>
      </c>
      <c r="G7275">
        <v>10.052911852730899</v>
      </c>
      <c r="H7275">
        <v>10.0850811706597</v>
      </c>
      <c r="I7275">
        <f t="shared" si="226"/>
        <v>0.78439266944488972</v>
      </c>
      <c r="J7275">
        <f t="shared" si="227"/>
        <v>2.0641912353813163</v>
      </c>
    </row>
    <row r="7276" spans="2:10" x14ac:dyDescent="0.4">
      <c r="B7276">
        <v>7272</v>
      </c>
      <c r="C7276" t="s">
        <v>3</v>
      </c>
      <c r="D7276" s="1">
        <v>302.73749999955101</v>
      </c>
      <c r="E7276">
        <v>51.271571428620597</v>
      </c>
      <c r="F7276">
        <v>51.435640457191802</v>
      </c>
      <c r="G7276">
        <v>10.054309823926699</v>
      </c>
      <c r="H7276">
        <v>10.086483615363299</v>
      </c>
      <c r="I7276">
        <f t="shared" si="226"/>
        <v>0.78439646328563473</v>
      </c>
      <c r="J7276">
        <f t="shared" si="227"/>
        <v>2.0642012191727455</v>
      </c>
    </row>
    <row r="7277" spans="2:10" x14ac:dyDescent="0.4">
      <c r="B7277">
        <v>7273</v>
      </c>
      <c r="C7277" t="s">
        <v>3</v>
      </c>
      <c r="D7277" s="1">
        <v>302.77916666621798</v>
      </c>
      <c r="E7277">
        <v>51.2784523810016</v>
      </c>
      <c r="F7277">
        <v>51.442543428620397</v>
      </c>
      <c r="G7277">
        <v>10.055707795122499</v>
      </c>
      <c r="H7277">
        <v>10.0878860600669</v>
      </c>
      <c r="I7277">
        <f t="shared" si="226"/>
        <v>0.78440025610820396</v>
      </c>
      <c r="J7277">
        <f t="shared" si="227"/>
        <v>2.0642112002847655</v>
      </c>
    </row>
    <row r="7278" spans="2:10" x14ac:dyDescent="0.4">
      <c r="B7278">
        <v>7274</v>
      </c>
      <c r="C7278" t="s">
        <v>3</v>
      </c>
      <c r="D7278" s="1">
        <v>302.82083333288398</v>
      </c>
      <c r="E7278">
        <v>51.285333333382503</v>
      </c>
      <c r="F7278">
        <v>51.449446400048998</v>
      </c>
      <c r="G7278">
        <v>10.057105766318299</v>
      </c>
      <c r="H7278">
        <v>10.089288504770501</v>
      </c>
      <c r="I7278">
        <f t="shared" si="226"/>
        <v>0.78440404791300877</v>
      </c>
      <c r="J7278">
        <f t="shared" si="227"/>
        <v>2.0642211787184541</v>
      </c>
    </row>
    <row r="7279" spans="2:10" x14ac:dyDescent="0.4">
      <c r="B7279">
        <v>7275</v>
      </c>
      <c r="C7279" t="s">
        <v>3</v>
      </c>
      <c r="D7279" s="1">
        <v>302.86249999955101</v>
      </c>
      <c r="E7279">
        <v>51.2922142857635</v>
      </c>
      <c r="F7279">
        <v>51.456349371477501</v>
      </c>
      <c r="G7279">
        <v>10.058503737514</v>
      </c>
      <c r="H7279">
        <v>10.0906909494741</v>
      </c>
      <c r="I7279">
        <f t="shared" si="226"/>
        <v>0.78440783870044817</v>
      </c>
      <c r="J7279">
        <f t="shared" si="227"/>
        <v>2.0642311544748924</v>
      </c>
    </row>
    <row r="7280" spans="2:10" x14ac:dyDescent="0.4">
      <c r="B7280">
        <v>7276</v>
      </c>
      <c r="C7280" t="s">
        <v>3</v>
      </c>
      <c r="D7280" s="1">
        <v>302.90416666621798</v>
      </c>
      <c r="E7280">
        <v>51.299095238144403</v>
      </c>
      <c r="F7280">
        <v>51.463252342906102</v>
      </c>
      <c r="G7280">
        <v>10.0599017087098</v>
      </c>
      <c r="H7280">
        <v>10.0920933941777</v>
      </c>
      <c r="I7280">
        <f t="shared" si="226"/>
        <v>0.78441162847094981</v>
      </c>
      <c r="J7280">
        <f t="shared" si="227"/>
        <v>2.0642411275551518</v>
      </c>
    </row>
    <row r="7281" spans="2:10" x14ac:dyDescent="0.4">
      <c r="B7281">
        <v>7277</v>
      </c>
      <c r="C7281" t="s">
        <v>3</v>
      </c>
      <c r="D7281" s="1">
        <v>302.94583333288398</v>
      </c>
      <c r="E7281">
        <v>51.305976190525399</v>
      </c>
      <c r="F7281">
        <v>51.470155314334697</v>
      </c>
      <c r="G7281">
        <v>10.0612996799056</v>
      </c>
      <c r="H7281">
        <v>10.093495838881299</v>
      </c>
      <c r="I7281">
        <f t="shared" si="226"/>
        <v>0.78441541722491237</v>
      </c>
      <c r="J7281">
        <f t="shared" si="227"/>
        <v>2.064251097960311</v>
      </c>
    </row>
    <row r="7282" spans="2:10" x14ac:dyDescent="0.4">
      <c r="B7282">
        <v>7278</v>
      </c>
      <c r="C7282" t="s">
        <v>3</v>
      </c>
      <c r="D7282" s="1">
        <v>302.98749999955101</v>
      </c>
      <c r="E7282">
        <v>51.312857142906402</v>
      </c>
      <c r="F7282">
        <v>51.477058285763299</v>
      </c>
      <c r="G7282">
        <v>10.0626976511014</v>
      </c>
      <c r="H7282">
        <v>10.0948982835849</v>
      </c>
      <c r="I7282">
        <f t="shared" si="226"/>
        <v>0.78441920496274598</v>
      </c>
      <c r="J7282">
        <f t="shared" si="227"/>
        <v>2.064261065691448</v>
      </c>
    </row>
    <row r="7283" spans="2:10" x14ac:dyDescent="0.4">
      <c r="B7283">
        <v>7279</v>
      </c>
      <c r="C7283" t="s">
        <v>3</v>
      </c>
      <c r="D7283" s="1">
        <v>303.02916666621701</v>
      </c>
      <c r="E7283">
        <v>51.319738095287299</v>
      </c>
      <c r="F7283">
        <v>51.483961257191901</v>
      </c>
      <c r="G7283">
        <v>10.0640956222972</v>
      </c>
      <c r="H7283">
        <v>10.096300728288499</v>
      </c>
      <c r="I7283">
        <f t="shared" si="226"/>
        <v>0.78442299168486118</v>
      </c>
      <c r="J7283">
        <f t="shared" si="227"/>
        <v>2.0642710307496368</v>
      </c>
    </row>
    <row r="7284" spans="2:10" x14ac:dyDescent="0.4">
      <c r="B7284">
        <v>7280</v>
      </c>
      <c r="C7284" t="s">
        <v>3</v>
      </c>
      <c r="D7284" s="1">
        <v>303.07083333288398</v>
      </c>
      <c r="E7284">
        <v>51.326619047668302</v>
      </c>
      <c r="F7284">
        <v>51.490864228620403</v>
      </c>
      <c r="G7284">
        <v>10.065493593493001</v>
      </c>
      <c r="H7284">
        <v>10.097703172992199</v>
      </c>
      <c r="I7284">
        <f t="shared" si="226"/>
        <v>0.78442677739166322</v>
      </c>
      <c r="J7284">
        <f t="shared" si="227"/>
        <v>2.0642809931359776</v>
      </c>
    </row>
    <row r="7285" spans="2:10" x14ac:dyDescent="0.4">
      <c r="B7285">
        <v>7281</v>
      </c>
      <c r="C7285" t="s">
        <v>3</v>
      </c>
      <c r="D7285" s="1">
        <v>303.11249999955101</v>
      </c>
      <c r="E7285">
        <v>51.333500000049199</v>
      </c>
      <c r="F7285">
        <v>51.497767200048997</v>
      </c>
      <c r="G7285">
        <v>10.066891564688801</v>
      </c>
      <c r="H7285">
        <v>10.0991056176958</v>
      </c>
      <c r="I7285">
        <f t="shared" si="226"/>
        <v>0.78443056208356354</v>
      </c>
      <c r="J7285">
        <f t="shared" si="227"/>
        <v>2.0642909528514966</v>
      </c>
    </row>
    <row r="7286" spans="2:10" x14ac:dyDescent="0.4">
      <c r="B7286">
        <v>7282</v>
      </c>
      <c r="C7286" t="s">
        <v>3</v>
      </c>
      <c r="D7286" s="1">
        <v>303.15416666621701</v>
      </c>
      <c r="E7286">
        <v>51.340380952430202</v>
      </c>
      <c r="F7286">
        <v>51.504670171477599</v>
      </c>
      <c r="G7286">
        <v>10.068289535884499</v>
      </c>
      <c r="H7286">
        <v>10.100508062399401</v>
      </c>
      <c r="I7286">
        <f t="shared" si="226"/>
        <v>0.78443434576095927</v>
      </c>
      <c r="J7286">
        <f t="shared" si="227"/>
        <v>2.0643009098972906</v>
      </c>
    </row>
    <row r="7287" spans="2:10" x14ac:dyDescent="0.4">
      <c r="B7287">
        <v>7283</v>
      </c>
      <c r="C7287" t="s">
        <v>3</v>
      </c>
      <c r="D7287" s="1">
        <v>303.19583333288398</v>
      </c>
      <c r="E7287">
        <v>51.347261904811198</v>
      </c>
      <c r="F7287">
        <v>51.511573142906201</v>
      </c>
      <c r="G7287">
        <v>10.0696875070803</v>
      </c>
      <c r="H7287">
        <v>10.101910507103</v>
      </c>
      <c r="I7287">
        <f t="shared" si="226"/>
        <v>0.78443812842427552</v>
      </c>
      <c r="J7287">
        <f t="shared" si="227"/>
        <v>2.0643108642744337</v>
      </c>
    </row>
    <row r="7288" spans="2:10" x14ac:dyDescent="0.4">
      <c r="B7288">
        <v>7284</v>
      </c>
      <c r="C7288" t="s">
        <v>3</v>
      </c>
      <c r="D7288" s="1">
        <v>303.23749999954998</v>
      </c>
      <c r="E7288">
        <v>51.354142857192102</v>
      </c>
      <c r="F7288">
        <v>51.518476114334803</v>
      </c>
      <c r="G7288">
        <v>10.0710854782761</v>
      </c>
      <c r="H7288">
        <v>10.1033129518066</v>
      </c>
      <c r="I7288">
        <f t="shared" si="226"/>
        <v>0.78444191007391362</v>
      </c>
      <c r="J7288">
        <f t="shared" si="227"/>
        <v>2.0643208159839994</v>
      </c>
    </row>
    <row r="7289" spans="2:10" x14ac:dyDescent="0.4">
      <c r="B7289">
        <v>7285</v>
      </c>
      <c r="C7289" t="s">
        <v>3</v>
      </c>
      <c r="D7289" s="1">
        <v>303.27916666621701</v>
      </c>
      <c r="E7289">
        <v>51.361023809573098</v>
      </c>
      <c r="F7289">
        <v>51.525379085763298</v>
      </c>
      <c r="G7289">
        <v>10.0724834494719</v>
      </c>
      <c r="H7289">
        <v>10.104715396510199</v>
      </c>
      <c r="I7289">
        <f t="shared" si="226"/>
        <v>0.78444569071027792</v>
      </c>
      <c r="J7289">
        <f t="shared" si="227"/>
        <v>2.0643307650270621</v>
      </c>
    </row>
    <row r="7290" spans="2:10" x14ac:dyDescent="0.4">
      <c r="B7290">
        <v>7286</v>
      </c>
      <c r="C7290" t="s">
        <v>3</v>
      </c>
      <c r="D7290" s="1">
        <v>303.32083333288398</v>
      </c>
      <c r="E7290">
        <v>51.367904761954001</v>
      </c>
      <c r="F7290">
        <v>51.5322820571919</v>
      </c>
      <c r="G7290">
        <v>10.0738814206677</v>
      </c>
      <c r="H7290">
        <v>10.1061178412138</v>
      </c>
      <c r="I7290">
        <f t="shared" si="226"/>
        <v>0.78444947033377854</v>
      </c>
      <c r="J7290">
        <f t="shared" si="227"/>
        <v>2.0643407114046872</v>
      </c>
    </row>
    <row r="7291" spans="2:10" x14ac:dyDescent="0.4">
      <c r="B7291">
        <v>7287</v>
      </c>
      <c r="C7291" t="s">
        <v>3</v>
      </c>
      <c r="D7291" s="1">
        <v>303.36249999954998</v>
      </c>
      <c r="E7291">
        <v>51.374785714334998</v>
      </c>
      <c r="F7291">
        <v>51.539185028620501</v>
      </c>
      <c r="G7291">
        <v>10.0752793918635</v>
      </c>
      <c r="H7291">
        <v>10.107520285917399</v>
      </c>
      <c r="I7291">
        <f t="shared" si="226"/>
        <v>0.78445324894481971</v>
      </c>
      <c r="J7291">
        <f t="shared" si="227"/>
        <v>2.0643506551179485</v>
      </c>
    </row>
    <row r="7292" spans="2:10" x14ac:dyDescent="0.4">
      <c r="B7292">
        <v>7288</v>
      </c>
      <c r="C7292" t="s">
        <v>3</v>
      </c>
      <c r="D7292" s="1">
        <v>303.40416666621701</v>
      </c>
      <c r="E7292">
        <v>51.381666666716001</v>
      </c>
      <c r="F7292">
        <v>51.546088000049103</v>
      </c>
      <c r="G7292">
        <v>10.076677363059201</v>
      </c>
      <c r="H7292">
        <v>10.108922730621</v>
      </c>
      <c r="I7292">
        <f t="shared" si="226"/>
        <v>0.78445702654380167</v>
      </c>
      <c r="J7292">
        <f t="shared" si="227"/>
        <v>2.0643605961679166</v>
      </c>
    </row>
    <row r="7293" spans="2:10" x14ac:dyDescent="0.4">
      <c r="B7293">
        <v>7289</v>
      </c>
      <c r="C7293" t="s">
        <v>3</v>
      </c>
      <c r="D7293" s="1">
        <v>303.44583333288301</v>
      </c>
      <c r="E7293">
        <v>51.388547619096897</v>
      </c>
      <c r="F7293">
        <v>51.552990971477598</v>
      </c>
      <c r="G7293">
        <v>10.078075334255001</v>
      </c>
      <c r="H7293">
        <v>10.110325175324601</v>
      </c>
      <c r="I7293">
        <f t="shared" si="226"/>
        <v>0.78446080313114819</v>
      </c>
      <c r="J7293">
        <f t="shared" si="227"/>
        <v>2.0643705345556658</v>
      </c>
    </row>
    <row r="7294" spans="2:10" x14ac:dyDescent="0.4">
      <c r="B7294">
        <v>7290</v>
      </c>
      <c r="C7294" t="s">
        <v>3</v>
      </c>
      <c r="D7294" s="1">
        <v>303.48749999954998</v>
      </c>
      <c r="E7294">
        <v>51.3954285714779</v>
      </c>
      <c r="F7294">
        <v>51.5598939429062</v>
      </c>
      <c r="G7294">
        <v>10.079473305450801</v>
      </c>
      <c r="H7294">
        <v>10.111727620028301</v>
      </c>
      <c r="I7294">
        <f t="shared" si="226"/>
        <v>0.7844645787072545</v>
      </c>
      <c r="J7294">
        <f t="shared" si="227"/>
        <v>2.0643804702822774</v>
      </c>
    </row>
    <row r="7295" spans="2:10" x14ac:dyDescent="0.4">
      <c r="B7295">
        <v>7291</v>
      </c>
      <c r="C7295" t="s">
        <v>4</v>
      </c>
      <c r="D7295" s="1">
        <v>303.52916666621701</v>
      </c>
      <c r="E7295">
        <v>51.402309523858797</v>
      </c>
      <c r="F7295">
        <v>51.566796914334802</v>
      </c>
      <c r="G7295">
        <v>10.080871276646601</v>
      </c>
      <c r="H7295">
        <v>10.1131300647319</v>
      </c>
      <c r="I7295">
        <f t="shared" si="226"/>
        <v>0.78446835327253017</v>
      </c>
      <c r="J7295">
        <f t="shared" si="227"/>
        <v>2.0643904033487837</v>
      </c>
    </row>
    <row r="7296" spans="2:10" x14ac:dyDescent="0.4">
      <c r="B7296">
        <v>7292</v>
      </c>
      <c r="C7296" t="s">
        <v>3</v>
      </c>
      <c r="D7296" s="1">
        <v>303.57083333288301</v>
      </c>
      <c r="E7296">
        <v>51.4091904762398</v>
      </c>
      <c r="F7296">
        <v>51.573699885763403</v>
      </c>
      <c r="G7296">
        <v>10.082269247842399</v>
      </c>
      <c r="H7296">
        <v>10.114532509435501</v>
      </c>
      <c r="I7296">
        <f t="shared" si="226"/>
        <v>0.78447212682737755</v>
      </c>
      <c r="J7296">
        <f t="shared" si="227"/>
        <v>2.0644003337562724</v>
      </c>
    </row>
    <row r="7297" spans="2:10" x14ac:dyDescent="0.4">
      <c r="B7297">
        <v>7293</v>
      </c>
      <c r="C7297" t="s">
        <v>3</v>
      </c>
      <c r="D7297" s="1">
        <v>303.61249999954998</v>
      </c>
      <c r="E7297">
        <v>51.416071428620803</v>
      </c>
      <c r="F7297">
        <v>51.580602857191998</v>
      </c>
      <c r="G7297">
        <v>10.0836672190381</v>
      </c>
      <c r="H7297">
        <v>10.115934954139099</v>
      </c>
      <c r="I7297">
        <f t="shared" si="226"/>
        <v>0.78447589937219642</v>
      </c>
      <c r="J7297">
        <f t="shared" si="227"/>
        <v>2.0644102615058118</v>
      </c>
    </row>
    <row r="7298" spans="2:10" x14ac:dyDescent="0.4">
      <c r="B7298">
        <v>7294</v>
      </c>
      <c r="C7298" t="s">
        <v>3</v>
      </c>
      <c r="D7298" s="1">
        <v>303.65416666621599</v>
      </c>
      <c r="E7298">
        <v>51.4229523810017</v>
      </c>
      <c r="F7298">
        <v>51.5875058286205</v>
      </c>
      <c r="G7298">
        <v>10.0850651902339</v>
      </c>
      <c r="H7298">
        <v>10.1173373988427</v>
      </c>
      <c r="I7298">
        <f t="shared" si="226"/>
        <v>0.78447967090740944</v>
      </c>
      <c r="J7298">
        <f t="shared" si="227"/>
        <v>2.0644201865984728</v>
      </c>
    </row>
    <row r="7299" spans="2:10" x14ac:dyDescent="0.4">
      <c r="B7299">
        <v>7295</v>
      </c>
      <c r="C7299" t="s">
        <v>3</v>
      </c>
      <c r="D7299" s="1">
        <v>303.69583333288301</v>
      </c>
      <c r="E7299">
        <v>51.429833333382703</v>
      </c>
      <c r="F7299">
        <v>51.594408800049102</v>
      </c>
      <c r="G7299">
        <v>10.0864631614297</v>
      </c>
      <c r="H7299">
        <v>10.118739843546299</v>
      </c>
      <c r="I7299">
        <f t="shared" si="226"/>
        <v>0.78448344143341064</v>
      </c>
      <c r="J7299">
        <f t="shared" si="227"/>
        <v>2.064430109035313</v>
      </c>
    </row>
    <row r="7300" spans="2:10" x14ac:dyDescent="0.4">
      <c r="B7300">
        <v>7296</v>
      </c>
      <c r="C7300" t="s">
        <v>3</v>
      </c>
      <c r="D7300" s="1">
        <v>303.73749999954998</v>
      </c>
      <c r="E7300">
        <v>51.4367142857636</v>
      </c>
      <c r="F7300">
        <v>51.601311771477697</v>
      </c>
      <c r="G7300">
        <v>10.0878611326255</v>
      </c>
      <c r="H7300">
        <v>10.1201422882499</v>
      </c>
      <c r="I7300">
        <f t="shared" si="226"/>
        <v>0.78448721095060836</v>
      </c>
      <c r="J7300">
        <f t="shared" si="227"/>
        <v>2.0644400288174038</v>
      </c>
    </row>
    <row r="7301" spans="2:10" x14ac:dyDescent="0.4">
      <c r="B7301">
        <v>7297</v>
      </c>
      <c r="C7301" t="s">
        <v>3</v>
      </c>
      <c r="D7301" s="1">
        <v>303.77916666621599</v>
      </c>
      <c r="E7301">
        <v>51.443595238144603</v>
      </c>
      <c r="F7301">
        <v>51.608214742906299</v>
      </c>
      <c r="G7301">
        <v>10.0892591038213</v>
      </c>
      <c r="H7301">
        <v>10.121544732953501</v>
      </c>
      <c r="I7301">
        <f t="shared" si="226"/>
        <v>0.78449097945940416</v>
      </c>
      <c r="J7301">
        <f t="shared" si="227"/>
        <v>2.0644499459458094</v>
      </c>
    </row>
    <row r="7302" spans="2:10" x14ac:dyDescent="0.4">
      <c r="B7302">
        <v>7298</v>
      </c>
      <c r="C7302" t="s">
        <v>3</v>
      </c>
      <c r="D7302" s="1">
        <v>303.82083333288301</v>
      </c>
      <c r="E7302">
        <v>51.450476190525499</v>
      </c>
      <c r="F7302">
        <v>51.6151177143349</v>
      </c>
      <c r="G7302">
        <v>10.0906570750171</v>
      </c>
      <c r="H7302">
        <v>10.1229471776571</v>
      </c>
      <c r="I7302">
        <f t="shared" ref="I7302:I7365" si="228">G7302/E7302/$I$3</f>
        <v>0.78449474696020594</v>
      </c>
      <c r="J7302">
        <f t="shared" ref="J7302:J7365" si="229">H7302/F7302/$J$3</f>
        <v>2.0644598604215947</v>
      </c>
    </row>
    <row r="7303" spans="2:10" x14ac:dyDescent="0.4">
      <c r="B7303">
        <v>7299</v>
      </c>
      <c r="C7303" t="s">
        <v>3</v>
      </c>
      <c r="D7303" s="1">
        <v>303.86249999954902</v>
      </c>
      <c r="E7303">
        <v>51.457357142906503</v>
      </c>
      <c r="F7303">
        <v>51.622020685763403</v>
      </c>
      <c r="G7303">
        <v>10.092055046212799</v>
      </c>
      <c r="H7303">
        <v>10.1243496223607</v>
      </c>
      <c r="I7303">
        <f t="shared" si="228"/>
        <v>0.78449851345340682</v>
      </c>
      <c r="J7303">
        <f t="shared" si="229"/>
        <v>2.0644697722458276</v>
      </c>
    </row>
    <row r="7304" spans="2:10" x14ac:dyDescent="0.4">
      <c r="B7304">
        <v>7300</v>
      </c>
      <c r="C7304" t="s">
        <v>3</v>
      </c>
      <c r="D7304" s="1">
        <v>303.90416666621599</v>
      </c>
      <c r="E7304">
        <v>51.464238095287499</v>
      </c>
      <c r="F7304">
        <v>51.628923657191997</v>
      </c>
      <c r="G7304">
        <v>10.093453017408599</v>
      </c>
      <c r="H7304">
        <v>10.125752067064401</v>
      </c>
      <c r="I7304">
        <f t="shared" si="228"/>
        <v>0.78450227893942848</v>
      </c>
      <c r="J7304">
        <f t="shared" si="229"/>
        <v>2.0644796814195847</v>
      </c>
    </row>
    <row r="7305" spans="2:10" x14ac:dyDescent="0.4">
      <c r="B7305">
        <v>7301</v>
      </c>
      <c r="C7305" t="s">
        <v>3</v>
      </c>
      <c r="D7305" s="1">
        <v>303.94583333288301</v>
      </c>
      <c r="E7305">
        <v>51.471119047668402</v>
      </c>
      <c r="F7305">
        <v>51.635826628620599</v>
      </c>
      <c r="G7305">
        <v>10.094850988604399</v>
      </c>
      <c r="H7305">
        <v>10.127154511768</v>
      </c>
      <c r="I7305">
        <f t="shared" si="228"/>
        <v>0.78450604341866836</v>
      </c>
      <c r="J7305">
        <f t="shared" si="229"/>
        <v>2.0644895879438914</v>
      </c>
    </row>
    <row r="7306" spans="2:10" x14ac:dyDescent="0.4">
      <c r="B7306">
        <v>7302</v>
      </c>
      <c r="C7306" t="s">
        <v>3</v>
      </c>
      <c r="D7306" s="1">
        <v>303.98749999954902</v>
      </c>
      <c r="E7306">
        <v>51.478000000049398</v>
      </c>
      <c r="F7306">
        <v>51.642729600049201</v>
      </c>
      <c r="G7306">
        <v>10.096248959800199</v>
      </c>
      <c r="H7306">
        <v>10.1285569564716</v>
      </c>
      <c r="I7306">
        <f t="shared" si="228"/>
        <v>0.78450980689152738</v>
      </c>
      <c r="J7306">
        <f t="shared" si="229"/>
        <v>2.0644994918198312</v>
      </c>
    </row>
    <row r="7307" spans="2:10" x14ac:dyDescent="0.4">
      <c r="B7307">
        <v>7303</v>
      </c>
      <c r="C7307" t="s">
        <v>3</v>
      </c>
      <c r="D7307" s="1">
        <v>304.02916666621599</v>
      </c>
      <c r="E7307">
        <v>51.484880952430402</v>
      </c>
      <c r="F7307">
        <v>51.649632571477802</v>
      </c>
      <c r="G7307">
        <v>10.097646930996</v>
      </c>
      <c r="H7307">
        <v>10.129959401175199</v>
      </c>
      <c r="I7307">
        <f t="shared" si="228"/>
        <v>0.78451356935841021</v>
      </c>
      <c r="J7307">
        <f t="shared" si="229"/>
        <v>2.0645093930484655</v>
      </c>
    </row>
    <row r="7308" spans="2:10" x14ac:dyDescent="0.4">
      <c r="B7308">
        <v>7304</v>
      </c>
      <c r="C7308" t="s">
        <v>3</v>
      </c>
      <c r="D7308" s="1">
        <v>304.07083333288199</v>
      </c>
      <c r="E7308">
        <v>51.491761904811298</v>
      </c>
      <c r="F7308">
        <v>51.656535542906298</v>
      </c>
      <c r="G7308">
        <v>10.0990449021918</v>
      </c>
      <c r="H7308">
        <v>10.1313618458788</v>
      </c>
      <c r="I7308">
        <f t="shared" si="228"/>
        <v>0.78451733081972186</v>
      </c>
      <c r="J7308">
        <f t="shared" si="229"/>
        <v>2.0645192916308601</v>
      </c>
    </row>
    <row r="7309" spans="2:10" x14ac:dyDescent="0.4">
      <c r="B7309">
        <v>7305</v>
      </c>
      <c r="C7309" t="s">
        <v>3</v>
      </c>
      <c r="D7309" s="1">
        <v>304.11249999954902</v>
      </c>
      <c r="E7309">
        <v>51.498642857192301</v>
      </c>
      <c r="F7309">
        <v>51.663438514334899</v>
      </c>
      <c r="G7309">
        <v>10.1004428733875</v>
      </c>
      <c r="H7309">
        <v>10.132764290582401</v>
      </c>
      <c r="I7309">
        <f t="shared" si="228"/>
        <v>0.78452109127585468</v>
      </c>
      <c r="J7309">
        <f t="shared" si="229"/>
        <v>2.0645291875680676</v>
      </c>
    </row>
    <row r="7310" spans="2:10" x14ac:dyDescent="0.4">
      <c r="B7310">
        <v>7306</v>
      </c>
      <c r="C7310" t="s">
        <v>3</v>
      </c>
      <c r="D7310" s="1">
        <v>304.15416666621599</v>
      </c>
      <c r="E7310">
        <v>51.505523809573198</v>
      </c>
      <c r="F7310">
        <v>51.670341485763501</v>
      </c>
      <c r="G7310">
        <v>10.1018408445833</v>
      </c>
      <c r="H7310">
        <v>10.134166735286</v>
      </c>
      <c r="I7310">
        <f t="shared" si="228"/>
        <v>0.78452485072722999</v>
      </c>
      <c r="J7310">
        <f t="shared" si="229"/>
        <v>2.0645390808611515</v>
      </c>
    </row>
    <row r="7311" spans="2:10" x14ac:dyDescent="0.4">
      <c r="B7311">
        <v>7307</v>
      </c>
      <c r="C7311" t="s">
        <v>3</v>
      </c>
      <c r="D7311" s="1">
        <v>304.19583333288199</v>
      </c>
      <c r="E7311">
        <v>51.512404761954201</v>
      </c>
      <c r="F7311">
        <v>51.677244457192103</v>
      </c>
      <c r="G7311">
        <v>10.1032388157791</v>
      </c>
      <c r="H7311">
        <v>10.1355691799896</v>
      </c>
      <c r="I7311">
        <f t="shared" si="228"/>
        <v>0.7845286091742395</v>
      </c>
      <c r="J7311">
        <f t="shared" si="229"/>
        <v>2.0645489715111722</v>
      </c>
    </row>
    <row r="7312" spans="2:10" x14ac:dyDescent="0.4">
      <c r="B7312">
        <v>7308</v>
      </c>
      <c r="C7312" t="s">
        <v>3</v>
      </c>
      <c r="D7312" s="1">
        <v>304.23749999954902</v>
      </c>
      <c r="E7312">
        <v>51.519285714335098</v>
      </c>
      <c r="F7312">
        <v>51.684147428620598</v>
      </c>
      <c r="G7312">
        <v>10.104636786974901</v>
      </c>
      <c r="H7312">
        <v>10.136971624693199</v>
      </c>
      <c r="I7312">
        <f t="shared" si="228"/>
        <v>0.78453236661728898</v>
      </c>
      <c r="J7312">
        <f t="shared" si="229"/>
        <v>2.0645588595191922</v>
      </c>
    </row>
    <row r="7313" spans="2:10" x14ac:dyDescent="0.4">
      <c r="B7313">
        <v>7309</v>
      </c>
      <c r="C7313" t="s">
        <v>3</v>
      </c>
      <c r="D7313" s="1">
        <v>304.27916666621502</v>
      </c>
      <c r="E7313">
        <v>51.526166666716101</v>
      </c>
      <c r="F7313">
        <v>51.6910504000492</v>
      </c>
      <c r="G7313">
        <v>10.106034758170701</v>
      </c>
      <c r="H7313">
        <v>10.1383740693968</v>
      </c>
      <c r="I7313">
        <f t="shared" si="228"/>
        <v>0.78453612305677733</v>
      </c>
      <c r="J7313">
        <f t="shared" si="229"/>
        <v>2.0645687448862624</v>
      </c>
    </row>
    <row r="7314" spans="2:10" x14ac:dyDescent="0.4">
      <c r="B7314">
        <v>7310</v>
      </c>
      <c r="C7314" t="s">
        <v>3</v>
      </c>
      <c r="D7314" s="1">
        <v>304.32083333288199</v>
      </c>
      <c r="E7314">
        <v>51.533047619097097</v>
      </c>
      <c r="F7314">
        <v>51.697953371477801</v>
      </c>
      <c r="G7314">
        <v>10.107432729366399</v>
      </c>
      <c r="H7314">
        <v>10.139776514100401</v>
      </c>
      <c r="I7314">
        <f t="shared" si="228"/>
        <v>0.78453987849310047</v>
      </c>
      <c r="J7314">
        <f t="shared" si="229"/>
        <v>2.0645786276134444</v>
      </c>
    </row>
    <row r="7315" spans="2:10" x14ac:dyDescent="0.4">
      <c r="B7315">
        <v>7311</v>
      </c>
      <c r="C7315" t="s">
        <v>3</v>
      </c>
      <c r="D7315" s="1">
        <v>304.36249999954902</v>
      </c>
      <c r="E7315">
        <v>51.539928571478001</v>
      </c>
      <c r="F7315">
        <v>51.704856342906403</v>
      </c>
      <c r="G7315">
        <v>10.1088307005622</v>
      </c>
      <c r="H7315">
        <v>10.141178958804099</v>
      </c>
      <c r="I7315">
        <f t="shared" si="228"/>
        <v>0.78454363292667717</v>
      </c>
      <c r="J7315">
        <f t="shared" si="229"/>
        <v>2.0645885077018158</v>
      </c>
    </row>
    <row r="7316" spans="2:10" x14ac:dyDescent="0.4">
      <c r="B7316">
        <v>7312</v>
      </c>
      <c r="C7316" t="s">
        <v>3</v>
      </c>
      <c r="D7316" s="1">
        <v>304.40416666621502</v>
      </c>
      <c r="E7316">
        <v>51.546809523858997</v>
      </c>
      <c r="F7316">
        <v>51.711759314334998</v>
      </c>
      <c r="G7316">
        <v>10.110228671758</v>
      </c>
      <c r="H7316">
        <v>10.1425814035077</v>
      </c>
      <c r="I7316">
        <f t="shared" si="228"/>
        <v>0.78454738635789834</v>
      </c>
      <c r="J7316">
        <f t="shared" si="229"/>
        <v>2.0645983851523932</v>
      </c>
    </row>
    <row r="7317" spans="2:10" x14ac:dyDescent="0.4">
      <c r="B7317">
        <v>7313</v>
      </c>
      <c r="C7317" t="s">
        <v>3</v>
      </c>
      <c r="D7317" s="1">
        <v>304.44583333288199</v>
      </c>
      <c r="E7317">
        <v>51.5536904762399</v>
      </c>
      <c r="F7317">
        <v>51.7186622857635</v>
      </c>
      <c r="G7317">
        <v>10.1116266429538</v>
      </c>
      <c r="H7317">
        <v>10.143983848211301</v>
      </c>
      <c r="I7317">
        <f t="shared" si="228"/>
        <v>0.7845511387871682</v>
      </c>
      <c r="J7317">
        <f t="shared" si="229"/>
        <v>2.0646082599662567</v>
      </c>
    </row>
    <row r="7318" spans="2:10" x14ac:dyDescent="0.4">
      <c r="B7318">
        <v>7314</v>
      </c>
      <c r="C7318" t="s">
        <v>3</v>
      </c>
      <c r="D7318" s="1">
        <v>304.48749999954799</v>
      </c>
      <c r="E7318">
        <v>51.560571428620896</v>
      </c>
      <c r="F7318">
        <v>51.725565257192102</v>
      </c>
      <c r="G7318">
        <v>10.1130246141496</v>
      </c>
      <c r="H7318">
        <v>10.1453862929149</v>
      </c>
      <c r="I7318">
        <f t="shared" si="228"/>
        <v>0.78455489021488489</v>
      </c>
      <c r="J7318">
        <f t="shared" si="229"/>
        <v>2.0646181321444534</v>
      </c>
    </row>
    <row r="7319" spans="2:10" x14ac:dyDescent="0.4">
      <c r="B7319">
        <v>7315</v>
      </c>
      <c r="C7319" t="s">
        <v>3</v>
      </c>
      <c r="D7319" s="1">
        <v>304.52916666621502</v>
      </c>
      <c r="E7319">
        <v>51.5674523810019</v>
      </c>
      <c r="F7319">
        <v>51.732468228620696</v>
      </c>
      <c r="G7319">
        <v>10.1144225853454</v>
      </c>
      <c r="H7319">
        <v>10.1467887376185</v>
      </c>
      <c r="I7319">
        <f t="shared" si="228"/>
        <v>0.78455864064145087</v>
      </c>
      <c r="J7319">
        <f t="shared" si="229"/>
        <v>2.0646280016880438</v>
      </c>
    </row>
    <row r="7320" spans="2:10" x14ac:dyDescent="0.4">
      <c r="B7320">
        <v>7316</v>
      </c>
      <c r="C7320" t="s">
        <v>3</v>
      </c>
      <c r="D7320" s="1">
        <v>304.57083333288199</v>
      </c>
      <c r="E7320">
        <v>51.574333333382803</v>
      </c>
      <c r="F7320">
        <v>51.739371200049298</v>
      </c>
      <c r="G7320">
        <v>10.1158205565412</v>
      </c>
      <c r="H7320">
        <v>10.148191182322099</v>
      </c>
      <c r="I7320">
        <f t="shared" si="228"/>
        <v>0.78456239006726836</v>
      </c>
      <c r="J7320">
        <f t="shared" si="229"/>
        <v>2.0646378685980813</v>
      </c>
    </row>
    <row r="7321" spans="2:10" x14ac:dyDescent="0.4">
      <c r="B7321">
        <v>7317</v>
      </c>
      <c r="C7321" t="s">
        <v>3</v>
      </c>
      <c r="D7321" s="1">
        <v>304.61249999954799</v>
      </c>
      <c r="E7321">
        <v>51.581214285763799</v>
      </c>
      <c r="F7321">
        <v>51.7462741714779</v>
      </c>
      <c r="G7321">
        <v>10.117218527736901</v>
      </c>
      <c r="H7321">
        <v>10.1495936270257</v>
      </c>
      <c r="I7321">
        <f t="shared" si="228"/>
        <v>0.78456613849272727</v>
      </c>
      <c r="J7321">
        <f t="shared" si="229"/>
        <v>2.0646477328756201</v>
      </c>
    </row>
    <row r="7322" spans="2:10" x14ac:dyDescent="0.4">
      <c r="B7322">
        <v>7318</v>
      </c>
      <c r="C7322" t="s">
        <v>3</v>
      </c>
      <c r="D7322" s="1">
        <v>304.65416666621502</v>
      </c>
      <c r="E7322">
        <v>51.588095238144703</v>
      </c>
      <c r="F7322">
        <v>51.753177142906402</v>
      </c>
      <c r="G7322">
        <v>10.118616498932701</v>
      </c>
      <c r="H7322">
        <v>10.150996071729301</v>
      </c>
      <c r="I7322">
        <f t="shared" si="228"/>
        <v>0.78456988591824606</v>
      </c>
      <c r="J7322">
        <f t="shared" si="229"/>
        <v>2.064657594521718</v>
      </c>
    </row>
    <row r="7323" spans="2:10" x14ac:dyDescent="0.4">
      <c r="B7323">
        <v>7319</v>
      </c>
      <c r="C7323" t="s">
        <v>3</v>
      </c>
      <c r="D7323" s="1">
        <v>304.69583333288102</v>
      </c>
      <c r="E7323">
        <v>51.594976190525699</v>
      </c>
      <c r="F7323">
        <v>51.760080114334997</v>
      </c>
      <c r="G7323">
        <v>10.120014470128501</v>
      </c>
      <c r="H7323">
        <v>10.1523985164329</v>
      </c>
      <c r="I7323">
        <f t="shared" si="228"/>
        <v>0.7845736323442144</v>
      </c>
      <c r="J7323">
        <f t="shared" si="229"/>
        <v>2.0646674535374192</v>
      </c>
    </row>
    <row r="7324" spans="2:10" x14ac:dyDescent="0.4">
      <c r="B7324">
        <v>7320</v>
      </c>
      <c r="C7324" t="s">
        <v>3</v>
      </c>
      <c r="D7324" s="1">
        <v>304.73749999954799</v>
      </c>
      <c r="E7324">
        <v>51.601857142906702</v>
      </c>
      <c r="F7324">
        <v>51.766983085763599</v>
      </c>
      <c r="G7324">
        <v>10.121412441324299</v>
      </c>
      <c r="H7324">
        <v>10.153800961136501</v>
      </c>
      <c r="I7324">
        <f t="shared" si="228"/>
        <v>0.78457737777103309</v>
      </c>
      <c r="J7324">
        <f t="shared" si="229"/>
        <v>2.0646773099237801</v>
      </c>
    </row>
    <row r="7325" spans="2:10" x14ac:dyDescent="0.4">
      <c r="B7325">
        <v>7321</v>
      </c>
      <c r="C7325" t="s">
        <v>3</v>
      </c>
      <c r="D7325" s="1">
        <v>304.77916666621502</v>
      </c>
      <c r="E7325">
        <v>51.608738095287599</v>
      </c>
      <c r="F7325">
        <v>51.7738860571922</v>
      </c>
      <c r="G7325">
        <v>10.122810412520099</v>
      </c>
      <c r="H7325">
        <v>10.155203405840201</v>
      </c>
      <c r="I7325">
        <f t="shared" si="228"/>
        <v>0.78458112219910403</v>
      </c>
      <c r="J7325">
        <f t="shared" si="229"/>
        <v>2.0646871636818731</v>
      </c>
    </row>
    <row r="7326" spans="2:10" x14ac:dyDescent="0.4">
      <c r="B7326">
        <v>7322</v>
      </c>
      <c r="C7326" t="s">
        <v>3</v>
      </c>
      <c r="D7326" s="1">
        <v>304.82083333288102</v>
      </c>
      <c r="E7326">
        <v>51.615619047668602</v>
      </c>
      <c r="F7326">
        <v>51.780789028620703</v>
      </c>
      <c r="G7326">
        <v>10.1242083837158</v>
      </c>
      <c r="H7326">
        <v>10.1566058505438</v>
      </c>
      <c r="I7326">
        <f t="shared" si="228"/>
        <v>0.78458486562881546</v>
      </c>
      <c r="J7326">
        <f t="shared" si="229"/>
        <v>2.0646970148127122</v>
      </c>
    </row>
    <row r="7327" spans="2:10" x14ac:dyDescent="0.4">
      <c r="B7327">
        <v>7323</v>
      </c>
      <c r="C7327" t="s">
        <v>3</v>
      </c>
      <c r="D7327" s="1">
        <v>304.86249999954799</v>
      </c>
      <c r="E7327">
        <v>51.622500000049499</v>
      </c>
      <c r="F7327">
        <v>51.787692000049297</v>
      </c>
      <c r="G7327">
        <v>10.1256063549116</v>
      </c>
      <c r="H7327">
        <v>10.1580082952474</v>
      </c>
      <c r="I7327">
        <f t="shared" si="228"/>
        <v>0.78458860806058528</v>
      </c>
      <c r="J7327">
        <f t="shared" si="229"/>
        <v>2.0647068633173609</v>
      </c>
    </row>
    <row r="7328" spans="2:10" x14ac:dyDescent="0.4">
      <c r="B7328">
        <v>7324</v>
      </c>
      <c r="C7328" t="s">
        <v>3</v>
      </c>
      <c r="D7328" s="1">
        <v>304.904166666214</v>
      </c>
      <c r="E7328">
        <v>51.629380952430502</v>
      </c>
      <c r="F7328">
        <v>51.794594971477899</v>
      </c>
      <c r="G7328">
        <v>10.1270043261074</v>
      </c>
      <c r="H7328">
        <v>10.159410739950999</v>
      </c>
      <c r="I7328">
        <f t="shared" si="228"/>
        <v>0.7845923494948015</v>
      </c>
      <c r="J7328">
        <f t="shared" si="229"/>
        <v>2.0647167091968726</v>
      </c>
    </row>
    <row r="7329" spans="2:10" x14ac:dyDescent="0.4">
      <c r="B7329">
        <v>7325</v>
      </c>
      <c r="C7329" t="s">
        <v>3</v>
      </c>
      <c r="D7329" s="1">
        <v>304.94583333288102</v>
      </c>
      <c r="E7329">
        <v>51.636261904811498</v>
      </c>
      <c r="F7329">
        <v>51.801497942906501</v>
      </c>
      <c r="G7329">
        <v>10.1284022973032</v>
      </c>
      <c r="H7329">
        <v>10.1608131846546</v>
      </c>
      <c r="I7329">
        <f t="shared" si="228"/>
        <v>0.78459608993186469</v>
      </c>
      <c r="J7329">
        <f t="shared" si="229"/>
        <v>2.0647265524522971</v>
      </c>
    </row>
    <row r="7330" spans="2:10" x14ac:dyDescent="0.4">
      <c r="B7330">
        <v>7326</v>
      </c>
      <c r="C7330" t="s">
        <v>3</v>
      </c>
      <c r="D7330" s="1">
        <v>304.98749999954799</v>
      </c>
      <c r="E7330">
        <v>51.643142857192402</v>
      </c>
      <c r="F7330">
        <v>51.808400914335103</v>
      </c>
      <c r="G7330">
        <v>10.129800268499</v>
      </c>
      <c r="H7330">
        <v>10.162215629358201</v>
      </c>
      <c r="I7330">
        <f t="shared" si="228"/>
        <v>0.78459982937217465</v>
      </c>
      <c r="J7330">
        <f t="shared" si="229"/>
        <v>2.0647363930846834</v>
      </c>
    </row>
    <row r="7331" spans="2:10" x14ac:dyDescent="0.4">
      <c r="B7331">
        <v>7327</v>
      </c>
      <c r="C7331" t="s">
        <v>3</v>
      </c>
      <c r="D7331" s="1">
        <v>305.029166666214</v>
      </c>
      <c r="E7331">
        <v>51.650023809573398</v>
      </c>
      <c r="F7331">
        <v>51.815303885763598</v>
      </c>
      <c r="G7331">
        <v>10.1311982396948</v>
      </c>
      <c r="H7331">
        <v>10.1636180740618</v>
      </c>
      <c r="I7331">
        <f t="shared" si="228"/>
        <v>0.78460356781612717</v>
      </c>
      <c r="J7331">
        <f t="shared" si="229"/>
        <v>2.0647462310950839</v>
      </c>
    </row>
    <row r="7332" spans="2:10" x14ac:dyDescent="0.4">
      <c r="B7332">
        <v>7328</v>
      </c>
      <c r="C7332" t="s">
        <v>3</v>
      </c>
      <c r="D7332" s="1">
        <v>305.07083333288102</v>
      </c>
      <c r="E7332">
        <v>51.656904761954301</v>
      </c>
      <c r="F7332">
        <v>51.822206857192199</v>
      </c>
      <c r="G7332">
        <v>10.1325962108906</v>
      </c>
      <c r="H7332">
        <v>10.165020518765401</v>
      </c>
      <c r="I7332">
        <f t="shared" si="228"/>
        <v>0.78460730526412292</v>
      </c>
      <c r="J7332">
        <f t="shared" si="229"/>
        <v>2.0647560664845379</v>
      </c>
    </row>
    <row r="7333" spans="2:10" x14ac:dyDescent="0.4">
      <c r="B7333">
        <v>7329</v>
      </c>
      <c r="C7333" t="s">
        <v>3</v>
      </c>
      <c r="D7333" s="1">
        <v>305.11249999954703</v>
      </c>
      <c r="E7333">
        <v>51.663785714335297</v>
      </c>
      <c r="F7333">
        <v>51.829109828620801</v>
      </c>
      <c r="G7333">
        <v>10.133994182086299</v>
      </c>
      <c r="H7333">
        <v>10.166422963469</v>
      </c>
      <c r="I7333">
        <f t="shared" si="228"/>
        <v>0.78461104171654927</v>
      </c>
      <c r="J7333">
        <f t="shared" si="229"/>
        <v>2.0647658992540969</v>
      </c>
    </row>
    <row r="7334" spans="2:10" x14ac:dyDescent="0.4">
      <c r="B7334">
        <v>7330</v>
      </c>
      <c r="C7334" t="s">
        <v>3</v>
      </c>
      <c r="D7334" s="1">
        <v>305.154166666214</v>
      </c>
      <c r="E7334">
        <v>51.670666666716301</v>
      </c>
      <c r="F7334">
        <v>51.836012800049403</v>
      </c>
      <c r="G7334">
        <v>10.135392153282099</v>
      </c>
      <c r="H7334">
        <v>10.1678254081726</v>
      </c>
      <c r="I7334">
        <f t="shared" si="228"/>
        <v>0.78461477717382111</v>
      </c>
      <c r="J7334">
        <f t="shared" si="229"/>
        <v>2.0647757294048077</v>
      </c>
    </row>
    <row r="7335" spans="2:10" x14ac:dyDescent="0.4">
      <c r="B7335">
        <v>7331</v>
      </c>
      <c r="C7335" t="s">
        <v>3</v>
      </c>
      <c r="D7335" s="1">
        <v>305.19583333288102</v>
      </c>
      <c r="E7335">
        <v>51.677547619097197</v>
      </c>
      <c r="F7335">
        <v>51.842915771477998</v>
      </c>
      <c r="G7335">
        <v>10.1367901244779</v>
      </c>
      <c r="H7335">
        <v>10.169227852876199</v>
      </c>
      <c r="I7335">
        <f t="shared" si="228"/>
        <v>0.78461851163632979</v>
      </c>
      <c r="J7335">
        <f t="shared" si="229"/>
        <v>2.064785556937716</v>
      </c>
    </row>
    <row r="7336" spans="2:10" x14ac:dyDescent="0.4">
      <c r="B7336">
        <v>7332</v>
      </c>
      <c r="C7336" t="s">
        <v>3</v>
      </c>
      <c r="D7336" s="1">
        <v>305.23749999954703</v>
      </c>
      <c r="E7336">
        <v>51.6844285714782</v>
      </c>
      <c r="F7336">
        <v>51.8498187429065</v>
      </c>
      <c r="G7336">
        <v>10.1381880956737</v>
      </c>
      <c r="H7336">
        <v>10.170630297579899</v>
      </c>
      <c r="I7336">
        <f t="shared" si="228"/>
        <v>0.78462224510446921</v>
      </c>
      <c r="J7336">
        <f t="shared" si="229"/>
        <v>2.0647953818538922</v>
      </c>
    </row>
    <row r="7337" spans="2:10" x14ac:dyDescent="0.4">
      <c r="B7337">
        <v>7333</v>
      </c>
      <c r="C7337" t="s">
        <v>3</v>
      </c>
      <c r="D7337" s="1">
        <v>305.279166666214</v>
      </c>
      <c r="E7337">
        <v>51.691309523859097</v>
      </c>
      <c r="F7337">
        <v>51.856721714335102</v>
      </c>
      <c r="G7337">
        <v>10.1395860668695</v>
      </c>
      <c r="H7337">
        <v>10.1720327422835</v>
      </c>
      <c r="I7337">
        <f t="shared" si="228"/>
        <v>0.78462597757863983</v>
      </c>
      <c r="J7337">
        <f t="shared" si="229"/>
        <v>2.0648052041543328</v>
      </c>
    </row>
    <row r="7338" spans="2:10" x14ac:dyDescent="0.4">
      <c r="B7338">
        <v>7334</v>
      </c>
      <c r="C7338" t="s">
        <v>3</v>
      </c>
      <c r="D7338" s="1">
        <v>305.32083333288</v>
      </c>
      <c r="E7338">
        <v>51.6981904762401</v>
      </c>
      <c r="F7338">
        <v>51.863624685763703</v>
      </c>
      <c r="G7338">
        <v>10.1409840380653</v>
      </c>
      <c r="H7338">
        <v>10.173435186987099</v>
      </c>
      <c r="I7338">
        <f t="shared" si="228"/>
        <v>0.78462970905923535</v>
      </c>
      <c r="J7338">
        <f t="shared" si="229"/>
        <v>2.0648150238401057</v>
      </c>
    </row>
    <row r="7339" spans="2:10" x14ac:dyDescent="0.4">
      <c r="B7339">
        <v>7335</v>
      </c>
      <c r="C7339" t="s">
        <v>3</v>
      </c>
      <c r="D7339" s="1">
        <v>305.36249999954703</v>
      </c>
      <c r="E7339">
        <v>51.705071428621103</v>
      </c>
      <c r="F7339">
        <v>51.870527657192298</v>
      </c>
      <c r="G7339">
        <v>10.142382009261</v>
      </c>
      <c r="H7339">
        <v>10.1748376316907</v>
      </c>
      <c r="I7339">
        <f t="shared" si="228"/>
        <v>0.78463343954664622</v>
      </c>
      <c r="J7339">
        <f t="shared" si="229"/>
        <v>2.0648248409122556</v>
      </c>
    </row>
    <row r="7340" spans="2:10" x14ac:dyDescent="0.4">
      <c r="B7340">
        <v>7336</v>
      </c>
      <c r="C7340" t="s">
        <v>3</v>
      </c>
      <c r="D7340" s="1">
        <v>305.404166666214</v>
      </c>
      <c r="E7340">
        <v>51.711952381002</v>
      </c>
      <c r="F7340">
        <v>51.8774306286208</v>
      </c>
      <c r="G7340">
        <v>10.143779980456801</v>
      </c>
      <c r="H7340">
        <v>10.176240076394301</v>
      </c>
      <c r="I7340">
        <f t="shared" si="228"/>
        <v>0.78463716904128611</v>
      </c>
      <c r="J7340">
        <f t="shared" si="229"/>
        <v>2.0648346553718295</v>
      </c>
    </row>
    <row r="7341" spans="2:10" x14ac:dyDescent="0.4">
      <c r="B7341">
        <v>7337</v>
      </c>
      <c r="C7341" t="s">
        <v>3</v>
      </c>
      <c r="D7341" s="1">
        <v>305.44583333288</v>
      </c>
      <c r="E7341">
        <v>51.718833333383003</v>
      </c>
      <c r="F7341">
        <v>51.884333600049402</v>
      </c>
      <c r="G7341">
        <v>10.145177951652601</v>
      </c>
      <c r="H7341">
        <v>10.1776425210979</v>
      </c>
      <c r="I7341">
        <f t="shared" si="228"/>
        <v>0.78464089754354016</v>
      </c>
      <c r="J7341">
        <f t="shared" si="229"/>
        <v>2.0648444672198614</v>
      </c>
    </row>
    <row r="7342" spans="2:10" x14ac:dyDescent="0.4">
      <c r="B7342">
        <v>7338</v>
      </c>
      <c r="C7342" t="s">
        <v>3</v>
      </c>
      <c r="D7342" s="1">
        <v>305.48749999954703</v>
      </c>
      <c r="E7342">
        <v>51.7257142857639</v>
      </c>
      <c r="F7342">
        <v>51.891236571477997</v>
      </c>
      <c r="G7342">
        <v>10.146575922848401</v>
      </c>
      <c r="H7342">
        <v>10.1790449658015</v>
      </c>
      <c r="I7342">
        <f t="shared" si="228"/>
        <v>0.78464462505380772</v>
      </c>
      <c r="J7342">
        <f t="shared" si="229"/>
        <v>2.0648542764573996</v>
      </c>
    </row>
    <row r="7343" spans="2:10" x14ac:dyDescent="0.4">
      <c r="B7343">
        <v>7339</v>
      </c>
      <c r="C7343" t="s">
        <v>3</v>
      </c>
      <c r="D7343" s="1">
        <v>305.52916666621297</v>
      </c>
      <c r="E7343">
        <v>51.732595238144903</v>
      </c>
      <c r="F7343">
        <v>51.898139542906598</v>
      </c>
      <c r="G7343">
        <v>10.147973894044201</v>
      </c>
      <c r="H7343">
        <v>10.180447410505099</v>
      </c>
      <c r="I7343">
        <f t="shared" si="228"/>
        <v>0.78464835157248147</v>
      </c>
      <c r="J7343">
        <f t="shared" si="229"/>
        <v>2.0648640830854834</v>
      </c>
    </row>
    <row r="7344" spans="2:10" x14ac:dyDescent="0.4">
      <c r="B7344">
        <v>7340</v>
      </c>
      <c r="C7344" t="s">
        <v>3</v>
      </c>
      <c r="D7344" s="1">
        <v>305.57083333288</v>
      </c>
      <c r="E7344">
        <v>51.739476190525899</v>
      </c>
      <c r="F7344">
        <v>51.9050425143352</v>
      </c>
      <c r="G7344">
        <v>10.1493718652399</v>
      </c>
      <c r="H7344">
        <v>10.1818498552087</v>
      </c>
      <c r="I7344">
        <f t="shared" si="228"/>
        <v>0.78465207709995088</v>
      </c>
      <c r="J7344">
        <f t="shared" si="229"/>
        <v>2.0648738871051555</v>
      </c>
    </row>
    <row r="7345" spans="2:10" x14ac:dyDescent="0.4">
      <c r="B7345">
        <v>7341</v>
      </c>
      <c r="C7345" t="s">
        <v>3</v>
      </c>
      <c r="D7345" s="1">
        <v>305.61249999954703</v>
      </c>
      <c r="E7345">
        <v>51.746357142906803</v>
      </c>
      <c r="F7345">
        <v>51.911945485763702</v>
      </c>
      <c r="G7345">
        <v>10.1507698364357</v>
      </c>
      <c r="H7345">
        <v>10.183252299912301</v>
      </c>
      <c r="I7345">
        <f t="shared" si="228"/>
        <v>0.78465580163662818</v>
      </c>
      <c r="J7345">
        <f t="shared" si="229"/>
        <v>2.06488368851746</v>
      </c>
    </row>
    <row r="7346" spans="2:10" x14ac:dyDescent="0.4">
      <c r="B7346">
        <v>7342</v>
      </c>
      <c r="C7346" t="s">
        <v>3</v>
      </c>
      <c r="D7346" s="1">
        <v>305.65416666621297</v>
      </c>
      <c r="E7346">
        <v>51.753238095287799</v>
      </c>
      <c r="F7346">
        <v>51.918848457192297</v>
      </c>
      <c r="G7346">
        <v>10.1521678076315</v>
      </c>
      <c r="H7346">
        <v>10.1846547446159</v>
      </c>
      <c r="I7346">
        <f t="shared" si="228"/>
        <v>0.78465952518289817</v>
      </c>
      <c r="J7346">
        <f t="shared" si="229"/>
        <v>2.0648934873234288</v>
      </c>
    </row>
    <row r="7347" spans="2:10" x14ac:dyDescent="0.4">
      <c r="B7347">
        <v>7343</v>
      </c>
      <c r="C7347" t="s">
        <v>3</v>
      </c>
      <c r="D7347" s="1">
        <v>305.69583333288</v>
      </c>
      <c r="E7347">
        <v>51.760119047668702</v>
      </c>
      <c r="F7347">
        <v>51.925751428620899</v>
      </c>
      <c r="G7347">
        <v>10.1535657788273</v>
      </c>
      <c r="H7347">
        <v>10.1860571893196</v>
      </c>
      <c r="I7347">
        <f t="shared" si="228"/>
        <v>0.78466324773915841</v>
      </c>
      <c r="J7347">
        <f t="shared" si="229"/>
        <v>2.0649032835241252</v>
      </c>
    </row>
    <row r="7348" spans="2:10" x14ac:dyDescent="0.4">
      <c r="B7348">
        <v>7344</v>
      </c>
      <c r="C7348" t="s">
        <v>3</v>
      </c>
      <c r="D7348" s="1">
        <v>305.737499999546</v>
      </c>
      <c r="E7348">
        <v>51.767000000049698</v>
      </c>
      <c r="F7348">
        <v>51.932654400049501</v>
      </c>
      <c r="G7348">
        <v>10.1549637500231</v>
      </c>
      <c r="H7348">
        <v>10.187459634023201</v>
      </c>
      <c r="I7348">
        <f t="shared" si="228"/>
        <v>0.78466696930580104</v>
      </c>
      <c r="J7348">
        <f t="shared" si="229"/>
        <v>2.0649130771205484</v>
      </c>
    </row>
    <row r="7349" spans="2:10" x14ac:dyDescent="0.4">
      <c r="B7349">
        <v>7345</v>
      </c>
      <c r="C7349" t="s">
        <v>3</v>
      </c>
      <c r="D7349" s="1">
        <v>305.77916666621297</v>
      </c>
      <c r="E7349">
        <v>51.773880952430702</v>
      </c>
      <c r="F7349">
        <v>51.939557371478102</v>
      </c>
      <c r="G7349">
        <v>10.1563617212189</v>
      </c>
      <c r="H7349">
        <v>10.1888620787268</v>
      </c>
      <c r="I7349">
        <f t="shared" si="228"/>
        <v>0.78467068988322186</v>
      </c>
      <c r="J7349">
        <f t="shared" si="229"/>
        <v>2.0649228681137566</v>
      </c>
    </row>
    <row r="7350" spans="2:10" x14ac:dyDescent="0.4">
      <c r="B7350">
        <v>7346</v>
      </c>
      <c r="C7350" t="s">
        <v>4</v>
      </c>
      <c r="D7350" s="1">
        <v>305.82083333288</v>
      </c>
      <c r="E7350">
        <v>51.780761904811598</v>
      </c>
      <c r="F7350">
        <v>51.946460342906597</v>
      </c>
      <c r="G7350">
        <v>10.157759692414601</v>
      </c>
      <c r="H7350">
        <v>10.1902645234304</v>
      </c>
      <c r="I7350">
        <f t="shared" si="228"/>
        <v>0.78467440947180933</v>
      </c>
      <c r="J7350">
        <f t="shared" si="229"/>
        <v>2.0649326565047921</v>
      </c>
    </row>
    <row r="7351" spans="2:10" x14ac:dyDescent="0.4">
      <c r="B7351">
        <v>7347</v>
      </c>
      <c r="C7351" t="s">
        <v>3</v>
      </c>
      <c r="D7351" s="1">
        <v>305.862499999546</v>
      </c>
      <c r="E7351">
        <v>51.787642857192601</v>
      </c>
      <c r="F7351">
        <v>51.953363314335199</v>
      </c>
      <c r="G7351">
        <v>10.159157663610401</v>
      </c>
      <c r="H7351">
        <v>10.191666968133999</v>
      </c>
      <c r="I7351">
        <f t="shared" si="228"/>
        <v>0.78467812807196968</v>
      </c>
      <c r="J7351">
        <f t="shared" si="229"/>
        <v>2.0649424422946829</v>
      </c>
    </row>
    <row r="7352" spans="2:10" x14ac:dyDescent="0.4">
      <c r="B7352">
        <v>7348</v>
      </c>
      <c r="C7352" t="s">
        <v>3</v>
      </c>
      <c r="D7352" s="1">
        <v>305.90416666621297</v>
      </c>
      <c r="E7352">
        <v>51.794523809573498</v>
      </c>
      <c r="F7352">
        <v>51.960266285763801</v>
      </c>
      <c r="G7352">
        <v>10.160555634806199</v>
      </c>
      <c r="H7352">
        <v>10.1930694128376</v>
      </c>
      <c r="I7352">
        <f t="shared" si="228"/>
        <v>0.78468184568409227</v>
      </c>
      <c r="J7352">
        <f t="shared" si="229"/>
        <v>2.064952225484471</v>
      </c>
    </row>
    <row r="7353" spans="2:10" x14ac:dyDescent="0.4">
      <c r="B7353">
        <v>7349</v>
      </c>
      <c r="C7353" t="s">
        <v>3</v>
      </c>
      <c r="D7353" s="1">
        <v>305.94583333287898</v>
      </c>
      <c r="E7353">
        <v>51.801404761954501</v>
      </c>
      <c r="F7353">
        <v>51.967169257192403</v>
      </c>
      <c r="G7353">
        <v>10.161953606001999</v>
      </c>
      <c r="H7353">
        <v>10.194471857541201</v>
      </c>
      <c r="I7353">
        <f t="shared" si="228"/>
        <v>0.7846855623085679</v>
      </c>
      <c r="J7353">
        <f t="shared" si="229"/>
        <v>2.0649620060751919</v>
      </c>
    </row>
    <row r="7354" spans="2:10" x14ac:dyDescent="0.4">
      <c r="B7354">
        <v>7350</v>
      </c>
      <c r="C7354" t="s">
        <v>3</v>
      </c>
      <c r="D7354" s="1">
        <v>305.987499999546</v>
      </c>
      <c r="E7354">
        <v>51.808285714335497</v>
      </c>
      <c r="F7354">
        <v>51.974072228620898</v>
      </c>
      <c r="G7354">
        <v>10.163351577197799</v>
      </c>
      <c r="H7354">
        <v>10.1958743022448</v>
      </c>
      <c r="I7354">
        <f t="shared" si="228"/>
        <v>0.78468927794579169</v>
      </c>
      <c r="J7354">
        <f t="shared" si="229"/>
        <v>2.0649717840678852</v>
      </c>
    </row>
    <row r="7355" spans="2:10" x14ac:dyDescent="0.4">
      <c r="B7355">
        <v>7351</v>
      </c>
      <c r="C7355" t="s">
        <v>3</v>
      </c>
      <c r="D7355" s="1">
        <v>306.02916666621297</v>
      </c>
      <c r="E7355">
        <v>51.815166666716401</v>
      </c>
      <c r="F7355">
        <v>51.9809752000495</v>
      </c>
      <c r="G7355">
        <v>10.164749548393599</v>
      </c>
      <c r="H7355">
        <v>10.1972767469484</v>
      </c>
      <c r="I7355">
        <f t="shared" si="228"/>
        <v>0.78469299259615821</v>
      </c>
      <c r="J7355">
        <f t="shared" si="229"/>
        <v>2.0649815594635781</v>
      </c>
    </row>
    <row r="7356" spans="2:10" x14ac:dyDescent="0.4">
      <c r="B7356">
        <v>7352</v>
      </c>
      <c r="C7356" t="s">
        <v>3</v>
      </c>
      <c r="D7356" s="1">
        <v>306.07083333287898</v>
      </c>
      <c r="E7356">
        <v>51.822047619097397</v>
      </c>
      <c r="F7356">
        <v>51.987878171478101</v>
      </c>
      <c r="G7356">
        <v>10.1661475195893</v>
      </c>
      <c r="H7356">
        <v>10.198679191651999</v>
      </c>
      <c r="I7356">
        <f t="shared" si="228"/>
        <v>0.78469670626005017</v>
      </c>
      <c r="J7356">
        <f t="shared" si="229"/>
        <v>2.0649913322633084</v>
      </c>
    </row>
    <row r="7357" spans="2:10" x14ac:dyDescent="0.4">
      <c r="B7357">
        <v>7353</v>
      </c>
      <c r="C7357" t="s">
        <v>3</v>
      </c>
      <c r="D7357" s="1">
        <v>306.112499999546</v>
      </c>
      <c r="E7357">
        <v>51.828928571478301</v>
      </c>
      <c r="F7357">
        <v>51.994781142906703</v>
      </c>
      <c r="G7357">
        <v>10.1675454907851</v>
      </c>
      <c r="H7357">
        <v>10.2000816363557</v>
      </c>
      <c r="I7357">
        <f t="shared" si="228"/>
        <v>0.78470041893787845</v>
      </c>
      <c r="J7357">
        <f t="shared" si="229"/>
        <v>2.0650011024681318</v>
      </c>
    </row>
    <row r="7358" spans="2:10" x14ac:dyDescent="0.4">
      <c r="B7358">
        <v>7354</v>
      </c>
      <c r="C7358" t="s">
        <v>3</v>
      </c>
      <c r="D7358" s="1">
        <v>306.15416666621201</v>
      </c>
      <c r="E7358">
        <v>51.835809523859297</v>
      </c>
      <c r="F7358">
        <v>52.001684114335298</v>
      </c>
      <c r="G7358">
        <v>10.1689434619809</v>
      </c>
      <c r="H7358">
        <v>10.2014840810593</v>
      </c>
      <c r="I7358">
        <f t="shared" si="228"/>
        <v>0.78470413063002542</v>
      </c>
      <c r="J7358">
        <f t="shared" si="229"/>
        <v>2.0650108700790404</v>
      </c>
    </row>
    <row r="7359" spans="2:10" x14ac:dyDescent="0.4">
      <c r="B7359">
        <v>7355</v>
      </c>
      <c r="C7359" t="s">
        <v>3</v>
      </c>
      <c r="D7359" s="1">
        <v>306.19583333287898</v>
      </c>
      <c r="E7359">
        <v>51.8426904762402</v>
      </c>
      <c r="F7359">
        <v>52.0085870857638</v>
      </c>
      <c r="G7359">
        <v>10.1703414331767</v>
      </c>
      <c r="H7359">
        <v>10.202886525762899</v>
      </c>
      <c r="I7359">
        <f t="shared" si="228"/>
        <v>0.78470784133688631</v>
      </c>
      <c r="J7359">
        <f t="shared" si="229"/>
        <v>2.0650206350970906</v>
      </c>
    </row>
    <row r="7360" spans="2:10" x14ac:dyDescent="0.4">
      <c r="B7360">
        <v>7356</v>
      </c>
      <c r="C7360" t="s">
        <v>3</v>
      </c>
      <c r="D7360" s="1">
        <v>306.237499999546</v>
      </c>
      <c r="E7360">
        <v>51.849571428621203</v>
      </c>
      <c r="F7360">
        <v>52.015490057192402</v>
      </c>
      <c r="G7360">
        <v>10.1717394043725</v>
      </c>
      <c r="H7360">
        <v>10.2042889704665</v>
      </c>
      <c r="I7360">
        <f t="shared" si="228"/>
        <v>0.78471155105885049</v>
      </c>
      <c r="J7360">
        <f t="shared" si="229"/>
        <v>2.0650303975233077</v>
      </c>
    </row>
    <row r="7361" spans="2:10" x14ac:dyDescent="0.4">
      <c r="B7361">
        <v>7357</v>
      </c>
      <c r="C7361" t="s">
        <v>3</v>
      </c>
      <c r="D7361" s="1">
        <v>306.27916666621201</v>
      </c>
      <c r="E7361">
        <v>51.8564523810022</v>
      </c>
      <c r="F7361">
        <v>52.022393028621003</v>
      </c>
      <c r="G7361">
        <v>10.173137375568301</v>
      </c>
      <c r="H7361">
        <v>10.205691415170101</v>
      </c>
      <c r="I7361">
        <f t="shared" si="228"/>
        <v>0.78471525979631163</v>
      </c>
      <c r="J7361">
        <f t="shared" si="229"/>
        <v>2.0650401573587271</v>
      </c>
    </row>
    <row r="7362" spans="2:10" x14ac:dyDescent="0.4">
      <c r="B7362">
        <v>7358</v>
      </c>
      <c r="C7362" t="s">
        <v>3</v>
      </c>
      <c r="D7362" s="1">
        <v>306.32083333287898</v>
      </c>
      <c r="E7362">
        <v>51.863333333383103</v>
      </c>
      <c r="F7362">
        <v>52.029296000049598</v>
      </c>
      <c r="G7362">
        <v>10.174535346763999</v>
      </c>
      <c r="H7362">
        <v>10.2070938598737</v>
      </c>
      <c r="I7362">
        <f t="shared" si="228"/>
        <v>0.78471896754965498</v>
      </c>
      <c r="J7362">
        <f t="shared" si="229"/>
        <v>2.0650499146043799</v>
      </c>
    </row>
    <row r="7363" spans="2:10" x14ac:dyDescent="0.4">
      <c r="B7363">
        <v>7359</v>
      </c>
      <c r="C7363" t="s">
        <v>3</v>
      </c>
      <c r="D7363" s="1">
        <v>306.36249999954498</v>
      </c>
      <c r="E7363">
        <v>51.870214285764099</v>
      </c>
      <c r="F7363">
        <v>52.0361989714782</v>
      </c>
      <c r="G7363">
        <v>10.175933317959799</v>
      </c>
      <c r="H7363">
        <v>10.208496304577301</v>
      </c>
      <c r="I7363">
        <f t="shared" si="228"/>
        <v>0.78472267431928522</v>
      </c>
      <c r="J7363">
        <f t="shared" si="229"/>
        <v>2.0650596692612968</v>
      </c>
    </row>
    <row r="7364" spans="2:10" x14ac:dyDescent="0.4">
      <c r="B7364">
        <v>7360</v>
      </c>
      <c r="C7364" t="s">
        <v>3</v>
      </c>
      <c r="D7364" s="1">
        <v>306.40416666621201</v>
      </c>
      <c r="E7364">
        <v>51.877095238145003</v>
      </c>
      <c r="F7364">
        <v>52.043101942906702</v>
      </c>
      <c r="G7364">
        <v>10.1773312891556</v>
      </c>
      <c r="H7364">
        <v>10.209898749280899</v>
      </c>
      <c r="I7364">
        <f t="shared" si="228"/>
        <v>0.78472638010558859</v>
      </c>
      <c r="J7364">
        <f t="shared" si="229"/>
        <v>2.0650694213305112</v>
      </c>
    </row>
    <row r="7365" spans="2:10" x14ac:dyDescent="0.4">
      <c r="B7365">
        <v>7361</v>
      </c>
      <c r="C7365" t="s">
        <v>3</v>
      </c>
      <c r="D7365" s="1">
        <v>306.44583333287898</v>
      </c>
      <c r="E7365">
        <v>51.883976190525999</v>
      </c>
      <c r="F7365">
        <v>52.050004914335297</v>
      </c>
      <c r="G7365">
        <v>10.1787292603514</v>
      </c>
      <c r="H7365">
        <v>10.2113011939845</v>
      </c>
      <c r="I7365">
        <f t="shared" si="228"/>
        <v>0.78473008490895368</v>
      </c>
      <c r="J7365">
        <f t="shared" si="229"/>
        <v>2.0650791708130467</v>
      </c>
    </row>
    <row r="7366" spans="2:10" x14ac:dyDescent="0.4">
      <c r="B7366">
        <v>7362</v>
      </c>
      <c r="C7366" t="s">
        <v>3</v>
      </c>
      <c r="D7366" s="1">
        <v>306.48749999954498</v>
      </c>
      <c r="E7366">
        <v>51.890857142907002</v>
      </c>
      <c r="F7366">
        <v>52.056907885763898</v>
      </c>
      <c r="G7366">
        <v>10.1801272315472</v>
      </c>
      <c r="H7366">
        <v>10.212703638688099</v>
      </c>
      <c r="I7366">
        <f t="shared" ref="I7366:I7429" si="230">G7366/E7366/$I$3</f>
        <v>0.78473378872977273</v>
      </c>
      <c r="J7366">
        <f t="shared" ref="J7366:J7429" si="231">H7366/F7366/$J$3</f>
        <v>2.0650889177099336</v>
      </c>
    </row>
    <row r="7367" spans="2:10" x14ac:dyDescent="0.4">
      <c r="B7367">
        <v>7363</v>
      </c>
      <c r="C7367" t="s">
        <v>3</v>
      </c>
      <c r="D7367" s="1">
        <v>306.52916666621201</v>
      </c>
      <c r="E7367">
        <v>51.897738095287899</v>
      </c>
      <c r="F7367">
        <v>52.0638108571925</v>
      </c>
      <c r="G7367">
        <v>10.181525202743</v>
      </c>
      <c r="H7367">
        <v>10.2141060833917</v>
      </c>
      <c r="I7367">
        <f t="shared" si="230"/>
        <v>0.78473749156843819</v>
      </c>
      <c r="J7367">
        <f t="shared" si="231"/>
        <v>2.0650986620222027</v>
      </c>
    </row>
    <row r="7368" spans="2:10" x14ac:dyDescent="0.4">
      <c r="B7368">
        <v>7364</v>
      </c>
      <c r="C7368" t="s">
        <v>3</v>
      </c>
      <c r="D7368" s="1">
        <v>306.57083333287801</v>
      </c>
      <c r="E7368">
        <v>51.904619047668902</v>
      </c>
      <c r="F7368">
        <v>52.070713828621102</v>
      </c>
      <c r="G7368">
        <v>10.182923173938701</v>
      </c>
      <c r="H7368">
        <v>10.2155085280954</v>
      </c>
      <c r="I7368">
        <f t="shared" si="230"/>
        <v>0.78474119342532989</v>
      </c>
      <c r="J7368">
        <f t="shared" si="231"/>
        <v>2.0651084037509007</v>
      </c>
    </row>
    <row r="7369" spans="2:10" x14ac:dyDescent="0.4">
      <c r="B7369">
        <v>7365</v>
      </c>
      <c r="C7369" t="s">
        <v>3</v>
      </c>
      <c r="D7369" s="1">
        <v>306.61249999954498</v>
      </c>
      <c r="E7369">
        <v>51.911500000049799</v>
      </c>
      <c r="F7369">
        <v>52.077616800049597</v>
      </c>
      <c r="G7369">
        <v>10.184321145134501</v>
      </c>
      <c r="H7369">
        <v>10.216910972799001</v>
      </c>
      <c r="I7369">
        <f t="shared" si="230"/>
        <v>0.7847448943008567</v>
      </c>
      <c r="J7369">
        <f t="shared" si="231"/>
        <v>2.0651181428970196</v>
      </c>
    </row>
    <row r="7370" spans="2:10" x14ac:dyDescent="0.4">
      <c r="B7370">
        <v>7366</v>
      </c>
      <c r="C7370" t="s">
        <v>3</v>
      </c>
      <c r="D7370" s="1">
        <v>306.65416666621201</v>
      </c>
      <c r="E7370">
        <v>51.918380952430802</v>
      </c>
      <c r="F7370">
        <v>52.084519771478199</v>
      </c>
      <c r="G7370">
        <v>10.185719116330301</v>
      </c>
      <c r="H7370">
        <v>10.2183134175026</v>
      </c>
      <c r="I7370">
        <f t="shared" si="230"/>
        <v>0.784748594195398</v>
      </c>
      <c r="J7370">
        <f t="shared" si="231"/>
        <v>2.0651278794615973</v>
      </c>
    </row>
    <row r="7371" spans="2:10" x14ac:dyDescent="0.4">
      <c r="B7371">
        <v>7367</v>
      </c>
      <c r="C7371" t="s">
        <v>3</v>
      </c>
      <c r="D7371" s="1">
        <v>306.69583333287801</v>
      </c>
      <c r="E7371">
        <v>51.925261904811798</v>
      </c>
      <c r="F7371">
        <v>52.091422742906801</v>
      </c>
      <c r="G7371">
        <v>10.187117087526101</v>
      </c>
      <c r="H7371">
        <v>10.219715862206201</v>
      </c>
      <c r="I7371">
        <f t="shared" si="230"/>
        <v>0.78475229310934558</v>
      </c>
      <c r="J7371">
        <f t="shared" si="231"/>
        <v>2.0651376134456654</v>
      </c>
    </row>
    <row r="7372" spans="2:10" x14ac:dyDescent="0.4">
      <c r="B7372">
        <v>7368</v>
      </c>
      <c r="C7372" t="s">
        <v>3</v>
      </c>
      <c r="D7372" s="1">
        <v>306.73749999954498</v>
      </c>
      <c r="E7372">
        <v>51.932142857192702</v>
      </c>
      <c r="F7372">
        <v>52.098325714335402</v>
      </c>
      <c r="G7372">
        <v>10.188515058721901</v>
      </c>
      <c r="H7372">
        <v>10.2211183069098</v>
      </c>
      <c r="I7372">
        <f t="shared" si="230"/>
        <v>0.78475599104309035</v>
      </c>
      <c r="J7372">
        <f t="shared" si="231"/>
        <v>2.065147344850248</v>
      </c>
    </row>
    <row r="7373" spans="2:10" x14ac:dyDescent="0.4">
      <c r="B7373">
        <v>7369</v>
      </c>
      <c r="C7373" t="s">
        <v>3</v>
      </c>
      <c r="D7373" s="1">
        <v>306.77916666621098</v>
      </c>
      <c r="E7373">
        <v>51.939023809573698</v>
      </c>
      <c r="F7373">
        <v>52.105228685763898</v>
      </c>
      <c r="G7373">
        <v>10.1899130299176</v>
      </c>
      <c r="H7373">
        <v>10.2225207516134</v>
      </c>
      <c r="I7373">
        <f t="shared" si="230"/>
        <v>0.78475968799701135</v>
      </c>
      <c r="J7373">
        <f t="shared" si="231"/>
        <v>2.0651570736763758</v>
      </c>
    </row>
    <row r="7374" spans="2:10" x14ac:dyDescent="0.4">
      <c r="B7374">
        <v>7370</v>
      </c>
      <c r="C7374" t="s">
        <v>3</v>
      </c>
      <c r="D7374" s="1">
        <v>306.82083333287801</v>
      </c>
      <c r="E7374">
        <v>51.945904761954601</v>
      </c>
      <c r="F7374">
        <v>52.112131657192499</v>
      </c>
      <c r="G7374">
        <v>10.1913110011134</v>
      </c>
      <c r="H7374">
        <v>10.223923196316999</v>
      </c>
      <c r="I7374">
        <f t="shared" si="230"/>
        <v>0.78476338397151635</v>
      </c>
      <c r="J7374">
        <f t="shared" si="231"/>
        <v>2.0651667999250645</v>
      </c>
    </row>
    <row r="7375" spans="2:10" x14ac:dyDescent="0.4">
      <c r="B7375">
        <v>7371</v>
      </c>
      <c r="C7375" t="s">
        <v>3</v>
      </c>
      <c r="D7375" s="1">
        <v>306.86249999954498</v>
      </c>
      <c r="E7375">
        <v>51.952785714335597</v>
      </c>
      <c r="F7375">
        <v>52.119034628621101</v>
      </c>
      <c r="G7375">
        <v>10.1927089723092</v>
      </c>
      <c r="H7375">
        <v>10.2253256410206</v>
      </c>
      <c r="I7375">
        <f t="shared" si="230"/>
        <v>0.78476707896698394</v>
      </c>
      <c r="J7375">
        <f t="shared" si="231"/>
        <v>2.0651765235973429</v>
      </c>
    </row>
    <row r="7376" spans="2:10" x14ac:dyDescent="0.4">
      <c r="B7376">
        <v>7372</v>
      </c>
      <c r="C7376" t="s">
        <v>3</v>
      </c>
      <c r="D7376" s="1">
        <v>306.90416666621098</v>
      </c>
      <c r="E7376">
        <v>51.959666666716601</v>
      </c>
      <c r="F7376">
        <v>52.125937600049703</v>
      </c>
      <c r="G7376">
        <v>10.194106943505</v>
      </c>
      <c r="H7376">
        <v>10.226728085724201</v>
      </c>
      <c r="I7376">
        <f t="shared" si="230"/>
        <v>0.78477077298380438</v>
      </c>
      <c r="J7376">
        <f t="shared" si="231"/>
        <v>2.0651862446942344</v>
      </c>
    </row>
    <row r="7377" spans="2:10" x14ac:dyDescent="0.4">
      <c r="B7377">
        <v>7373</v>
      </c>
      <c r="C7377" t="s">
        <v>3</v>
      </c>
      <c r="D7377" s="1">
        <v>306.94583333287801</v>
      </c>
      <c r="E7377">
        <v>51.966547619097497</v>
      </c>
      <c r="F7377">
        <v>52.132840571478297</v>
      </c>
      <c r="G7377">
        <v>10.1955049147008</v>
      </c>
      <c r="H7377">
        <v>10.2281305304278</v>
      </c>
      <c r="I7377">
        <f t="shared" si="230"/>
        <v>0.78477446602236811</v>
      </c>
      <c r="J7377">
        <f t="shared" si="231"/>
        <v>2.0651959632167616</v>
      </c>
    </row>
    <row r="7378" spans="2:10" x14ac:dyDescent="0.4">
      <c r="B7378">
        <v>7374</v>
      </c>
      <c r="C7378" t="s">
        <v>3</v>
      </c>
      <c r="D7378" s="1">
        <v>306.98749999954401</v>
      </c>
      <c r="E7378">
        <v>51.9734285714785</v>
      </c>
      <c r="F7378">
        <v>52.1397435429068</v>
      </c>
      <c r="G7378">
        <v>10.1969028858966</v>
      </c>
      <c r="H7378">
        <v>10.2295329751315</v>
      </c>
      <c r="I7378">
        <f t="shared" si="230"/>
        <v>0.7847781580830604</v>
      </c>
      <c r="J7378">
        <f t="shared" si="231"/>
        <v>2.0652056791659716</v>
      </c>
    </row>
    <row r="7379" spans="2:10" x14ac:dyDescent="0.4">
      <c r="B7379">
        <v>7375</v>
      </c>
      <c r="C7379" t="s">
        <v>3</v>
      </c>
      <c r="D7379" s="1">
        <v>307.02916666621098</v>
      </c>
      <c r="E7379">
        <v>51.980309523859397</v>
      </c>
      <c r="F7379">
        <v>52.146646514335401</v>
      </c>
      <c r="G7379">
        <v>10.1983008570924</v>
      </c>
      <c r="H7379">
        <v>10.230935419835101</v>
      </c>
      <c r="I7379">
        <f t="shared" si="230"/>
        <v>0.7847818491662728</v>
      </c>
      <c r="J7379">
        <f t="shared" si="231"/>
        <v>2.0652153925428376</v>
      </c>
    </row>
    <row r="7380" spans="2:10" x14ac:dyDescent="0.4">
      <c r="B7380">
        <v>7376</v>
      </c>
      <c r="C7380" t="s">
        <v>3</v>
      </c>
      <c r="D7380" s="1">
        <v>307.07083333287801</v>
      </c>
      <c r="E7380">
        <v>51.9871904762404</v>
      </c>
      <c r="F7380">
        <v>52.153549485764003</v>
      </c>
      <c r="G7380">
        <v>10.199698828288099</v>
      </c>
      <c r="H7380">
        <v>10.2323378645387</v>
      </c>
      <c r="I7380">
        <f t="shared" si="230"/>
        <v>0.78478553927238259</v>
      </c>
      <c r="J7380">
        <f t="shared" si="231"/>
        <v>2.0652251033484057</v>
      </c>
    </row>
    <row r="7381" spans="2:10" x14ac:dyDescent="0.4">
      <c r="B7381">
        <v>7377</v>
      </c>
      <c r="C7381" t="s">
        <v>3</v>
      </c>
      <c r="D7381" s="1">
        <v>307.11249999954401</v>
      </c>
      <c r="E7381">
        <v>51.994071428621403</v>
      </c>
      <c r="F7381">
        <v>52.160452457192598</v>
      </c>
      <c r="G7381">
        <v>10.201096799483899</v>
      </c>
      <c r="H7381">
        <v>10.2337403092423</v>
      </c>
      <c r="I7381">
        <f t="shared" si="230"/>
        <v>0.78478922840179488</v>
      </c>
      <c r="J7381">
        <f t="shared" si="231"/>
        <v>2.0652348115836969</v>
      </c>
    </row>
    <row r="7382" spans="2:10" x14ac:dyDescent="0.4">
      <c r="B7382">
        <v>7378</v>
      </c>
      <c r="C7382" t="s">
        <v>3</v>
      </c>
      <c r="D7382" s="1">
        <v>307.15416666621098</v>
      </c>
      <c r="E7382">
        <v>52.0009523810023</v>
      </c>
      <c r="F7382">
        <v>52.1673554286211</v>
      </c>
      <c r="G7382">
        <v>10.202494770679699</v>
      </c>
      <c r="H7382">
        <v>10.235142753945899</v>
      </c>
      <c r="I7382">
        <f t="shared" si="230"/>
        <v>0.78479291655489103</v>
      </c>
      <c r="J7382">
        <f t="shared" si="231"/>
        <v>2.0652445172497345</v>
      </c>
    </row>
    <row r="7383" spans="2:10" x14ac:dyDescent="0.4">
      <c r="B7383">
        <v>7379</v>
      </c>
      <c r="C7383" t="s">
        <v>3</v>
      </c>
      <c r="D7383" s="1">
        <v>307.19583333287699</v>
      </c>
      <c r="E7383">
        <v>52.007833333383303</v>
      </c>
      <c r="F7383">
        <v>52.174258400049702</v>
      </c>
      <c r="G7383">
        <v>10.203892741875499</v>
      </c>
      <c r="H7383">
        <v>10.2365451986495</v>
      </c>
      <c r="I7383">
        <f t="shared" si="230"/>
        <v>0.7847966037320554</v>
      </c>
      <c r="J7383">
        <f t="shared" si="231"/>
        <v>2.0652542203475308</v>
      </c>
    </row>
    <row r="7384" spans="2:10" x14ac:dyDescent="0.4">
      <c r="B7384">
        <v>7380</v>
      </c>
      <c r="C7384" t="s">
        <v>3</v>
      </c>
      <c r="D7384" s="1">
        <v>307.23749999954401</v>
      </c>
      <c r="E7384">
        <v>52.0147142857642</v>
      </c>
      <c r="F7384">
        <v>52.181161371478296</v>
      </c>
      <c r="G7384">
        <v>10.2052907130713</v>
      </c>
      <c r="H7384">
        <v>10.237947643353101</v>
      </c>
      <c r="I7384">
        <f t="shared" si="230"/>
        <v>0.78480028993367856</v>
      </c>
      <c r="J7384">
        <f t="shared" si="231"/>
        <v>2.0652639208781101</v>
      </c>
    </row>
    <row r="7385" spans="2:10" x14ac:dyDescent="0.4">
      <c r="B7385">
        <v>7381</v>
      </c>
      <c r="C7385" t="s">
        <v>3</v>
      </c>
      <c r="D7385" s="1">
        <v>307.27916666621098</v>
      </c>
      <c r="E7385">
        <v>52.021595238145203</v>
      </c>
      <c r="F7385">
        <v>52.188064342906898</v>
      </c>
      <c r="G7385">
        <v>10.206688684267</v>
      </c>
      <c r="H7385">
        <v>10.2393500880567</v>
      </c>
      <c r="I7385">
        <f t="shared" si="230"/>
        <v>0.78480397516013689</v>
      </c>
      <c r="J7385">
        <f t="shared" si="231"/>
        <v>2.0652736188424892</v>
      </c>
    </row>
    <row r="7386" spans="2:10" x14ac:dyDescent="0.4">
      <c r="B7386">
        <v>7382</v>
      </c>
      <c r="C7386" t="s">
        <v>3</v>
      </c>
      <c r="D7386" s="1">
        <v>307.32083333287699</v>
      </c>
      <c r="E7386">
        <v>52.028476190526199</v>
      </c>
      <c r="F7386">
        <v>52.1949673143355</v>
      </c>
      <c r="G7386">
        <v>10.2080866554628</v>
      </c>
      <c r="H7386">
        <v>10.2407525327603</v>
      </c>
      <c r="I7386">
        <f t="shared" si="230"/>
        <v>0.78480765941183406</v>
      </c>
      <c r="J7386">
        <f t="shared" si="231"/>
        <v>2.0652833142416873</v>
      </c>
    </row>
    <row r="7387" spans="2:10" x14ac:dyDescent="0.4">
      <c r="B7387">
        <v>7383</v>
      </c>
      <c r="C7387" t="s">
        <v>3</v>
      </c>
      <c r="D7387" s="1">
        <v>307.36249999954401</v>
      </c>
      <c r="E7387">
        <v>52.035357142907102</v>
      </c>
      <c r="F7387">
        <v>52.201870285764002</v>
      </c>
      <c r="G7387">
        <v>10.2094846266586</v>
      </c>
      <c r="H7387">
        <v>10.242154977463899</v>
      </c>
      <c r="I7387">
        <f t="shared" si="230"/>
        <v>0.78481134268915054</v>
      </c>
      <c r="J7387">
        <f t="shared" si="231"/>
        <v>2.0652930070767259</v>
      </c>
    </row>
    <row r="7388" spans="2:10" x14ac:dyDescent="0.4">
      <c r="B7388">
        <v>7384</v>
      </c>
      <c r="C7388" t="s">
        <v>3</v>
      </c>
      <c r="D7388" s="1">
        <v>307.40416666621002</v>
      </c>
      <c r="E7388">
        <v>52.042238095288099</v>
      </c>
      <c r="F7388">
        <v>52.208773257192597</v>
      </c>
      <c r="G7388">
        <v>10.2108825978544</v>
      </c>
      <c r="H7388">
        <v>10.2435574221675</v>
      </c>
      <c r="I7388">
        <f t="shared" si="230"/>
        <v>0.78481502499247002</v>
      </c>
      <c r="J7388">
        <f t="shared" si="231"/>
        <v>2.0653026973486148</v>
      </c>
    </row>
    <row r="7389" spans="2:10" x14ac:dyDescent="0.4">
      <c r="B7389">
        <v>7385</v>
      </c>
      <c r="C7389" t="s">
        <v>3</v>
      </c>
      <c r="D7389" s="1">
        <v>307.44583333287699</v>
      </c>
      <c r="E7389">
        <v>52.049119047669002</v>
      </c>
      <c r="F7389">
        <v>52.215676228621199</v>
      </c>
      <c r="G7389">
        <v>10.212280569050201</v>
      </c>
      <c r="H7389">
        <v>10.2449598668712</v>
      </c>
      <c r="I7389">
        <f t="shared" si="230"/>
        <v>0.78481870632218154</v>
      </c>
      <c r="J7389">
        <f t="shared" si="231"/>
        <v>2.0653123850583937</v>
      </c>
    </row>
    <row r="7390" spans="2:10" x14ac:dyDescent="0.4">
      <c r="B7390">
        <v>7386</v>
      </c>
      <c r="C7390" t="s">
        <v>3</v>
      </c>
      <c r="D7390" s="1">
        <v>307.48749999954401</v>
      </c>
      <c r="E7390">
        <v>52.056000000049998</v>
      </c>
      <c r="F7390">
        <v>52.2225792000498</v>
      </c>
      <c r="G7390">
        <v>10.213678540246001</v>
      </c>
      <c r="H7390">
        <v>10.246362311574799</v>
      </c>
      <c r="I7390">
        <f t="shared" si="230"/>
        <v>0.78482238667866844</v>
      </c>
      <c r="J7390">
        <f t="shared" si="231"/>
        <v>2.0653220702070385</v>
      </c>
    </row>
    <row r="7391" spans="2:10" x14ac:dyDescent="0.4">
      <c r="B7391">
        <v>7387</v>
      </c>
      <c r="C7391" t="s">
        <v>3</v>
      </c>
      <c r="D7391" s="1">
        <v>307.52916666621002</v>
      </c>
      <c r="E7391">
        <v>52.062880952431001</v>
      </c>
      <c r="F7391">
        <v>52.229482171478402</v>
      </c>
      <c r="G7391">
        <v>10.215076511441699</v>
      </c>
      <c r="H7391">
        <v>10.2477647562784</v>
      </c>
      <c r="I7391">
        <f t="shared" si="230"/>
        <v>0.78482606606231009</v>
      </c>
      <c r="J7391">
        <f t="shared" si="231"/>
        <v>2.0653317527955855</v>
      </c>
    </row>
    <row r="7392" spans="2:10" x14ac:dyDescent="0.4">
      <c r="B7392">
        <v>7388</v>
      </c>
      <c r="C7392" t="s">
        <v>3</v>
      </c>
      <c r="D7392" s="1">
        <v>307.57083333287699</v>
      </c>
      <c r="E7392">
        <v>52.069761904811898</v>
      </c>
      <c r="F7392">
        <v>52.236385142906897</v>
      </c>
      <c r="G7392">
        <v>10.2164744826375</v>
      </c>
      <c r="H7392">
        <v>10.249167200982001</v>
      </c>
      <c r="I7392">
        <f t="shared" si="230"/>
        <v>0.78482974447350939</v>
      </c>
      <c r="J7392">
        <f t="shared" si="231"/>
        <v>2.0653414328250532</v>
      </c>
    </row>
    <row r="7393" spans="2:10" x14ac:dyDescent="0.4">
      <c r="B7393">
        <v>7389</v>
      </c>
      <c r="C7393" t="s">
        <v>3</v>
      </c>
      <c r="D7393" s="1">
        <v>307.61249999954299</v>
      </c>
      <c r="E7393">
        <v>52.076642857192901</v>
      </c>
      <c r="F7393">
        <v>52.243288114335499</v>
      </c>
      <c r="G7393">
        <v>10.2178724538333</v>
      </c>
      <c r="H7393">
        <v>10.2505696456856</v>
      </c>
      <c r="I7393">
        <f t="shared" si="230"/>
        <v>0.78483342191264105</v>
      </c>
      <c r="J7393">
        <f t="shared" si="231"/>
        <v>2.0653511102964468</v>
      </c>
    </row>
    <row r="7394" spans="2:10" x14ac:dyDescent="0.4">
      <c r="B7394">
        <v>7390</v>
      </c>
      <c r="C7394" t="s">
        <v>3</v>
      </c>
      <c r="D7394" s="1">
        <v>307.65416666621002</v>
      </c>
      <c r="E7394">
        <v>52.083523809573798</v>
      </c>
      <c r="F7394">
        <v>52.250191085764101</v>
      </c>
      <c r="G7394">
        <v>10.2192704250291</v>
      </c>
      <c r="H7394">
        <v>10.2519720903892</v>
      </c>
      <c r="I7394">
        <f t="shared" si="230"/>
        <v>0.78483709838009319</v>
      </c>
      <c r="J7394">
        <f t="shared" si="231"/>
        <v>2.0653607852107863</v>
      </c>
    </row>
    <row r="7395" spans="2:10" x14ac:dyDescent="0.4">
      <c r="B7395">
        <v>7391</v>
      </c>
      <c r="C7395" t="s">
        <v>3</v>
      </c>
      <c r="D7395" s="1">
        <v>307.69583333287699</v>
      </c>
      <c r="E7395">
        <v>52.090404761954801</v>
      </c>
      <c r="F7395">
        <v>52.257094057192703</v>
      </c>
      <c r="G7395">
        <v>10.2206683962249</v>
      </c>
      <c r="H7395">
        <v>10.253374535092799</v>
      </c>
      <c r="I7395">
        <f t="shared" si="230"/>
        <v>0.78484077387624795</v>
      </c>
      <c r="J7395">
        <f t="shared" si="231"/>
        <v>2.0653704575690837</v>
      </c>
    </row>
    <row r="7396" spans="2:10" x14ac:dyDescent="0.4">
      <c r="B7396">
        <v>7392</v>
      </c>
      <c r="C7396" t="s">
        <v>3</v>
      </c>
      <c r="D7396" s="1">
        <v>307.73749999954299</v>
      </c>
      <c r="E7396">
        <v>52.097285714335797</v>
      </c>
      <c r="F7396">
        <v>52.263997028621297</v>
      </c>
      <c r="G7396">
        <v>10.2220663674207</v>
      </c>
      <c r="H7396">
        <v>10.2547769797964</v>
      </c>
      <c r="I7396">
        <f t="shared" si="230"/>
        <v>0.78484444840149181</v>
      </c>
      <c r="J7396">
        <f t="shared" si="231"/>
        <v>2.0653801273723524</v>
      </c>
    </row>
    <row r="7397" spans="2:10" x14ac:dyDescent="0.4">
      <c r="B7397">
        <v>7393</v>
      </c>
      <c r="C7397" t="s">
        <v>3</v>
      </c>
      <c r="D7397" s="1">
        <v>307.77916666621002</v>
      </c>
      <c r="E7397">
        <v>52.104166666716701</v>
      </c>
      <c r="F7397">
        <v>52.270900000049799</v>
      </c>
      <c r="G7397">
        <v>10.223464338616401</v>
      </c>
      <c r="H7397">
        <v>10.256179424500001</v>
      </c>
      <c r="I7397">
        <f t="shared" si="230"/>
        <v>0.78484812195620313</v>
      </c>
      <c r="J7397">
        <f t="shared" si="231"/>
        <v>2.0653897946216082</v>
      </c>
    </row>
    <row r="7398" spans="2:10" x14ac:dyDescent="0.4">
      <c r="B7398">
        <v>7394</v>
      </c>
      <c r="C7398" t="s">
        <v>3</v>
      </c>
      <c r="D7398" s="1">
        <v>307.82083333287602</v>
      </c>
      <c r="E7398">
        <v>52.111047619097697</v>
      </c>
      <c r="F7398">
        <v>52.277802971478401</v>
      </c>
      <c r="G7398">
        <v>10.224862309812201</v>
      </c>
      <c r="H7398">
        <v>10.2575818692036</v>
      </c>
      <c r="I7398">
        <f t="shared" si="230"/>
        <v>0.78485179454077869</v>
      </c>
      <c r="J7398">
        <f t="shared" si="231"/>
        <v>2.0653994593178551</v>
      </c>
    </row>
    <row r="7399" spans="2:10" x14ac:dyDescent="0.4">
      <c r="B7399">
        <v>7395</v>
      </c>
      <c r="C7399" t="s">
        <v>3</v>
      </c>
      <c r="D7399" s="1">
        <v>307.86249999954299</v>
      </c>
      <c r="E7399">
        <v>52.1179285714786</v>
      </c>
      <c r="F7399">
        <v>52.284705942907003</v>
      </c>
      <c r="G7399">
        <v>10.226260281008001</v>
      </c>
      <c r="H7399">
        <v>10.2589843139073</v>
      </c>
      <c r="I7399">
        <f t="shared" si="230"/>
        <v>0.78485546615559809</v>
      </c>
      <c r="J7399">
        <f t="shared" si="231"/>
        <v>2.0654091214621282</v>
      </c>
    </row>
    <row r="7400" spans="2:10" x14ac:dyDescent="0.4">
      <c r="B7400">
        <v>7396</v>
      </c>
      <c r="C7400" t="s">
        <v>3</v>
      </c>
      <c r="D7400" s="1">
        <v>307.90416666621002</v>
      </c>
      <c r="E7400">
        <v>52.124809523859597</v>
      </c>
      <c r="F7400">
        <v>52.291608914335598</v>
      </c>
      <c r="G7400">
        <v>10.227658252203801</v>
      </c>
      <c r="H7400">
        <v>10.260386758610901</v>
      </c>
      <c r="I7400">
        <f t="shared" si="230"/>
        <v>0.78485913680104258</v>
      </c>
      <c r="J7400">
        <f t="shared" si="231"/>
        <v>2.0654187810553983</v>
      </c>
    </row>
    <row r="7401" spans="2:10" x14ac:dyDescent="0.4">
      <c r="B7401">
        <v>7397</v>
      </c>
      <c r="C7401" t="s">
        <v>3</v>
      </c>
      <c r="D7401" s="1">
        <v>307.94583333287602</v>
      </c>
      <c r="E7401">
        <v>52.1316904762406</v>
      </c>
      <c r="F7401">
        <v>52.2985118857641</v>
      </c>
      <c r="G7401">
        <v>10.229056223399599</v>
      </c>
      <c r="H7401">
        <v>10.2617892033145</v>
      </c>
      <c r="I7401">
        <f t="shared" si="230"/>
        <v>0.78486280647749695</v>
      </c>
      <c r="J7401">
        <f t="shared" si="231"/>
        <v>2.0654284380986994</v>
      </c>
    </row>
    <row r="7402" spans="2:10" x14ac:dyDescent="0.4">
      <c r="B7402">
        <v>7398</v>
      </c>
      <c r="C7402" t="s">
        <v>3</v>
      </c>
      <c r="D7402" s="1">
        <v>307.98749999954299</v>
      </c>
      <c r="E7402">
        <v>52.138571428621503</v>
      </c>
      <c r="F7402">
        <v>52.305414857192702</v>
      </c>
      <c r="G7402">
        <v>10.230454194595399</v>
      </c>
      <c r="H7402">
        <v>10.2631916480181</v>
      </c>
      <c r="I7402">
        <f t="shared" si="230"/>
        <v>0.78486647518534691</v>
      </c>
      <c r="J7402">
        <f t="shared" si="231"/>
        <v>2.0654380925930327</v>
      </c>
    </row>
    <row r="7403" spans="2:10" x14ac:dyDescent="0.4">
      <c r="B7403">
        <v>7399</v>
      </c>
      <c r="C7403" t="s">
        <v>3</v>
      </c>
      <c r="D7403" s="1">
        <v>308.02916666620899</v>
      </c>
      <c r="E7403">
        <v>52.145452381002499</v>
      </c>
      <c r="F7403">
        <v>52.312317828621303</v>
      </c>
      <c r="G7403">
        <v>10.2318521657911</v>
      </c>
      <c r="H7403">
        <v>10.264594092721699</v>
      </c>
      <c r="I7403">
        <f t="shared" si="230"/>
        <v>0.78487014292496526</v>
      </c>
      <c r="J7403">
        <f t="shared" si="231"/>
        <v>2.0654477445394117</v>
      </c>
    </row>
    <row r="7404" spans="2:10" x14ac:dyDescent="0.4">
      <c r="B7404">
        <v>7400</v>
      </c>
      <c r="C7404" t="s">
        <v>4</v>
      </c>
      <c r="D7404" s="1">
        <v>308.07083333287602</v>
      </c>
      <c r="E7404">
        <v>52.152333333383403</v>
      </c>
      <c r="F7404">
        <v>52.319220800049898</v>
      </c>
      <c r="G7404">
        <v>10.2332501369869</v>
      </c>
      <c r="H7404">
        <v>10.2659965374253</v>
      </c>
      <c r="I7404">
        <f t="shared" si="230"/>
        <v>0.78487380969675313</v>
      </c>
      <c r="J7404">
        <f t="shared" si="231"/>
        <v>2.0654573939388454</v>
      </c>
    </row>
    <row r="7405" spans="2:10" x14ac:dyDescent="0.4">
      <c r="B7405">
        <v>7401</v>
      </c>
      <c r="C7405" t="s">
        <v>3</v>
      </c>
      <c r="D7405" s="1">
        <v>308.11249999954299</v>
      </c>
      <c r="E7405">
        <v>52.159214285764399</v>
      </c>
      <c r="F7405">
        <v>52.3261237714785</v>
      </c>
      <c r="G7405">
        <v>10.2346481081827</v>
      </c>
      <c r="H7405">
        <v>10.267398982128899</v>
      </c>
      <c r="I7405">
        <f t="shared" si="230"/>
        <v>0.78487747550108333</v>
      </c>
      <c r="J7405">
        <f t="shared" si="231"/>
        <v>2.065467040792341</v>
      </c>
    </row>
    <row r="7406" spans="2:10" x14ac:dyDescent="0.4">
      <c r="B7406">
        <v>7402</v>
      </c>
      <c r="C7406" t="s">
        <v>3</v>
      </c>
      <c r="D7406" s="1">
        <v>308.15416666620899</v>
      </c>
      <c r="E7406">
        <v>52.166095238145402</v>
      </c>
      <c r="F7406">
        <v>52.333026742907002</v>
      </c>
      <c r="G7406">
        <v>10.2360460793785</v>
      </c>
      <c r="H7406">
        <v>10.2688014268325</v>
      </c>
      <c r="I7406">
        <f t="shared" si="230"/>
        <v>0.78488114033833978</v>
      </c>
      <c r="J7406">
        <f t="shared" si="231"/>
        <v>2.0654766851009101</v>
      </c>
    </row>
    <row r="7407" spans="2:10" x14ac:dyDescent="0.4">
      <c r="B7407">
        <v>7403</v>
      </c>
      <c r="C7407" t="s">
        <v>3</v>
      </c>
      <c r="D7407" s="1">
        <v>308.19583333287602</v>
      </c>
      <c r="E7407">
        <v>52.172976190526299</v>
      </c>
      <c r="F7407">
        <v>52.339929714335597</v>
      </c>
      <c r="G7407">
        <v>10.2374440505743</v>
      </c>
      <c r="H7407">
        <v>10.270203871536101</v>
      </c>
      <c r="I7407">
        <f t="shared" si="230"/>
        <v>0.78488480420890705</v>
      </c>
      <c r="J7407">
        <f t="shared" si="231"/>
        <v>2.0654863268655523</v>
      </c>
    </row>
    <row r="7408" spans="2:10" x14ac:dyDescent="0.4">
      <c r="B7408">
        <v>7404</v>
      </c>
      <c r="C7408" t="s">
        <v>3</v>
      </c>
      <c r="D7408" s="1">
        <v>308.23749999954202</v>
      </c>
      <c r="E7408">
        <v>52.179857142907302</v>
      </c>
      <c r="F7408">
        <v>52.346832685764198</v>
      </c>
      <c r="G7408">
        <v>10.2388420217701</v>
      </c>
      <c r="H7408">
        <v>10.2716063162397</v>
      </c>
      <c r="I7408">
        <f t="shared" si="230"/>
        <v>0.78488846711316418</v>
      </c>
      <c r="J7408">
        <f t="shared" si="231"/>
        <v>2.0654959660872771</v>
      </c>
    </row>
    <row r="7409" spans="2:10" x14ac:dyDescent="0.4">
      <c r="B7409">
        <v>7405</v>
      </c>
      <c r="C7409" t="s">
        <v>3</v>
      </c>
      <c r="D7409" s="1">
        <v>308.27916666620899</v>
      </c>
      <c r="E7409">
        <v>52.186738095288199</v>
      </c>
      <c r="F7409">
        <v>52.3537356571928</v>
      </c>
      <c r="G7409">
        <v>10.240239992965799</v>
      </c>
      <c r="H7409">
        <v>10.2730087609433</v>
      </c>
      <c r="I7409">
        <f t="shared" si="230"/>
        <v>0.78489212905148886</v>
      </c>
      <c r="J7409">
        <f t="shared" si="231"/>
        <v>2.0655056027670908</v>
      </c>
    </row>
    <row r="7410" spans="2:10" x14ac:dyDescent="0.4">
      <c r="B7410">
        <v>7406</v>
      </c>
      <c r="C7410" t="s">
        <v>3</v>
      </c>
      <c r="D7410" s="1">
        <v>308.32083333287602</v>
      </c>
      <c r="E7410">
        <v>52.193619047669202</v>
      </c>
      <c r="F7410">
        <v>52.360638628621402</v>
      </c>
      <c r="G7410">
        <v>10.241637964161599</v>
      </c>
      <c r="H7410">
        <v>10.274411205647001</v>
      </c>
      <c r="I7410">
        <f t="shared" si="230"/>
        <v>0.78489579002427556</v>
      </c>
      <c r="J7410">
        <f t="shared" si="231"/>
        <v>2.0655152369060188</v>
      </c>
    </row>
    <row r="7411" spans="2:10" x14ac:dyDescent="0.4">
      <c r="B7411">
        <v>7407</v>
      </c>
      <c r="C7411" t="s">
        <v>3</v>
      </c>
      <c r="D7411" s="1">
        <v>308.36249999954202</v>
      </c>
      <c r="E7411">
        <v>52.200500000050098</v>
      </c>
      <c r="F7411">
        <v>52.367541600049897</v>
      </c>
      <c r="G7411">
        <v>10.243035935357399</v>
      </c>
      <c r="H7411">
        <v>10.275813650350599</v>
      </c>
      <c r="I7411">
        <f t="shared" si="230"/>
        <v>0.78489945003190154</v>
      </c>
      <c r="J7411">
        <f t="shared" si="231"/>
        <v>2.0655248685050296</v>
      </c>
    </row>
    <row r="7412" spans="2:10" x14ac:dyDescent="0.4">
      <c r="B7412">
        <v>7408</v>
      </c>
      <c r="C7412" t="s">
        <v>3</v>
      </c>
      <c r="D7412" s="1">
        <v>308.40416666620899</v>
      </c>
      <c r="E7412">
        <v>52.207380952431102</v>
      </c>
      <c r="F7412">
        <v>52.374444571478499</v>
      </c>
      <c r="G7412">
        <v>10.2444339065532</v>
      </c>
      <c r="H7412">
        <v>10.2772160950542</v>
      </c>
      <c r="I7412">
        <f t="shared" si="230"/>
        <v>0.78490310907474514</v>
      </c>
      <c r="J7412">
        <f t="shared" si="231"/>
        <v>2.0655344975651397</v>
      </c>
    </row>
    <row r="7413" spans="2:10" x14ac:dyDescent="0.4">
      <c r="B7413">
        <v>7409</v>
      </c>
      <c r="C7413" t="s">
        <v>3</v>
      </c>
      <c r="D7413" s="1">
        <v>308.445833332875</v>
      </c>
      <c r="E7413">
        <v>52.214261904812098</v>
      </c>
      <c r="F7413">
        <v>52.3813475429071</v>
      </c>
      <c r="G7413">
        <v>10.245831877749</v>
      </c>
      <c r="H7413">
        <v>10.278618539757799</v>
      </c>
      <c r="I7413">
        <f t="shared" si="230"/>
        <v>0.78490676715318941</v>
      </c>
      <c r="J7413">
        <f t="shared" si="231"/>
        <v>2.0655441240873569</v>
      </c>
    </row>
    <row r="7414" spans="2:10" x14ac:dyDescent="0.4">
      <c r="B7414">
        <v>7410</v>
      </c>
      <c r="C7414" t="s">
        <v>3</v>
      </c>
      <c r="D7414" s="1">
        <v>308.48749999954202</v>
      </c>
      <c r="E7414">
        <v>52.221142857193001</v>
      </c>
      <c r="F7414">
        <v>52.388250514335702</v>
      </c>
      <c r="G7414">
        <v>10.2472298489448</v>
      </c>
      <c r="H7414">
        <v>10.2800209844614</v>
      </c>
      <c r="I7414">
        <f t="shared" si="230"/>
        <v>0.78491042426761704</v>
      </c>
      <c r="J7414">
        <f t="shared" si="231"/>
        <v>2.0655537480726842</v>
      </c>
    </row>
    <row r="7415" spans="2:10" x14ac:dyDescent="0.4">
      <c r="B7415">
        <v>7411</v>
      </c>
      <c r="C7415" t="s">
        <v>3</v>
      </c>
      <c r="D7415" s="1">
        <v>308.52916666620899</v>
      </c>
      <c r="E7415">
        <v>52.228023809573997</v>
      </c>
      <c r="F7415">
        <v>52.395153485764197</v>
      </c>
      <c r="G7415">
        <v>10.2486278201405</v>
      </c>
      <c r="H7415">
        <v>10.281423429165001</v>
      </c>
      <c r="I7415">
        <f t="shared" si="230"/>
        <v>0.78491408041839861</v>
      </c>
      <c r="J7415">
        <f t="shared" si="231"/>
        <v>2.0655633695221289</v>
      </c>
    </row>
    <row r="7416" spans="2:10" x14ac:dyDescent="0.4">
      <c r="B7416">
        <v>7412</v>
      </c>
      <c r="C7416" t="s">
        <v>3</v>
      </c>
      <c r="D7416" s="1">
        <v>308.570833332875</v>
      </c>
      <c r="E7416">
        <v>52.234904761955001</v>
      </c>
      <c r="F7416">
        <v>52.402056457192799</v>
      </c>
      <c r="G7416">
        <v>10.2500257913363</v>
      </c>
      <c r="H7416">
        <v>10.2828258738686</v>
      </c>
      <c r="I7416">
        <f t="shared" si="230"/>
        <v>0.78491773560593137</v>
      </c>
      <c r="J7416">
        <f t="shared" si="231"/>
        <v>2.0655729884366845</v>
      </c>
    </row>
    <row r="7417" spans="2:10" x14ac:dyDescent="0.4">
      <c r="B7417">
        <v>7413</v>
      </c>
      <c r="C7417" t="s">
        <v>3</v>
      </c>
      <c r="D7417" s="1">
        <v>308.61249999954202</v>
      </c>
      <c r="E7417">
        <v>52.241785714335897</v>
      </c>
      <c r="F7417">
        <v>52.408959428621401</v>
      </c>
      <c r="G7417">
        <v>10.251423762532101</v>
      </c>
      <c r="H7417">
        <v>10.2842283185722</v>
      </c>
      <c r="I7417">
        <f t="shared" si="230"/>
        <v>0.78492138983059012</v>
      </c>
      <c r="J7417">
        <f t="shared" si="231"/>
        <v>2.0655826048173562</v>
      </c>
    </row>
    <row r="7418" spans="2:10" x14ac:dyDescent="0.4">
      <c r="B7418">
        <v>7414</v>
      </c>
      <c r="C7418" t="s">
        <v>3</v>
      </c>
      <c r="D7418" s="1">
        <v>308.65416666620803</v>
      </c>
      <c r="E7418">
        <v>52.2486666667169</v>
      </c>
      <c r="F7418">
        <v>52.415862400050003</v>
      </c>
      <c r="G7418">
        <v>10.252821733727901</v>
      </c>
      <c r="H7418">
        <v>10.285630763275799</v>
      </c>
      <c r="I7418">
        <f t="shared" si="230"/>
        <v>0.78492504309275213</v>
      </c>
      <c r="J7418">
        <f t="shared" si="231"/>
        <v>2.0655922186651461</v>
      </c>
    </row>
    <row r="7419" spans="2:10" x14ac:dyDescent="0.4">
      <c r="B7419">
        <v>7415</v>
      </c>
      <c r="C7419" t="s">
        <v>3</v>
      </c>
      <c r="D7419" s="1">
        <v>308.695833332875</v>
      </c>
      <c r="E7419">
        <v>52.255547619097797</v>
      </c>
      <c r="F7419">
        <v>52.422765371478597</v>
      </c>
      <c r="G7419">
        <v>10.254219704923701</v>
      </c>
      <c r="H7419">
        <v>10.2870332079794</v>
      </c>
      <c r="I7419">
        <f t="shared" si="230"/>
        <v>0.78492869539280063</v>
      </c>
      <c r="J7419">
        <f t="shared" si="231"/>
        <v>2.065601829981055</v>
      </c>
    </row>
    <row r="7420" spans="2:10" x14ac:dyDescent="0.4">
      <c r="B7420">
        <v>7416</v>
      </c>
      <c r="C7420" t="s">
        <v>3</v>
      </c>
      <c r="D7420" s="1">
        <v>308.73749999954202</v>
      </c>
      <c r="E7420">
        <v>52.2624285714788</v>
      </c>
      <c r="F7420">
        <v>52.4296683429071</v>
      </c>
      <c r="G7420">
        <v>10.2556176761194</v>
      </c>
      <c r="H7420">
        <v>10.2884356526831</v>
      </c>
      <c r="I7420">
        <f t="shared" si="230"/>
        <v>0.7849323467311049</v>
      </c>
      <c r="J7420">
        <f t="shared" si="231"/>
        <v>2.0656114387661062</v>
      </c>
    </row>
    <row r="7421" spans="2:10" x14ac:dyDescent="0.4">
      <c r="B7421">
        <v>7417</v>
      </c>
      <c r="C7421" t="s">
        <v>3</v>
      </c>
      <c r="D7421" s="1">
        <v>308.77916666620803</v>
      </c>
      <c r="E7421">
        <v>52.269309523859697</v>
      </c>
      <c r="F7421">
        <v>52.436571314335701</v>
      </c>
      <c r="G7421">
        <v>10.2570156473152</v>
      </c>
      <c r="H7421">
        <v>10.289838097386699</v>
      </c>
      <c r="I7421">
        <f t="shared" si="230"/>
        <v>0.78493599710806328</v>
      </c>
      <c r="J7421">
        <f t="shared" si="231"/>
        <v>2.0656210450212509</v>
      </c>
    </row>
    <row r="7422" spans="2:10" x14ac:dyDescent="0.4">
      <c r="B7422">
        <v>7418</v>
      </c>
      <c r="C7422" t="s">
        <v>3</v>
      </c>
      <c r="D7422" s="1">
        <v>308.820833332875</v>
      </c>
      <c r="E7422">
        <v>52.2761904762407</v>
      </c>
      <c r="F7422">
        <v>52.443474285764303</v>
      </c>
      <c r="G7422">
        <v>10.258413618511</v>
      </c>
      <c r="H7422">
        <v>10.2912405420903</v>
      </c>
      <c r="I7422">
        <f t="shared" si="230"/>
        <v>0.78493964652404458</v>
      </c>
      <c r="J7422">
        <f t="shared" si="231"/>
        <v>2.0656306487475131</v>
      </c>
    </row>
    <row r="7423" spans="2:10" x14ac:dyDescent="0.4">
      <c r="B7423">
        <v>7419</v>
      </c>
      <c r="C7423" t="s">
        <v>3</v>
      </c>
      <c r="D7423" s="1">
        <v>308.862499999541</v>
      </c>
      <c r="E7423">
        <v>52.283071428621703</v>
      </c>
      <c r="F7423">
        <v>52.450377257192898</v>
      </c>
      <c r="G7423">
        <v>10.2598115897068</v>
      </c>
      <c r="H7423">
        <v>10.292642986793901</v>
      </c>
      <c r="I7423">
        <f t="shared" si="230"/>
        <v>0.78494329497942972</v>
      </c>
      <c r="J7423">
        <f t="shared" si="231"/>
        <v>2.0656402499458912</v>
      </c>
    </row>
    <row r="7424" spans="2:10" x14ac:dyDescent="0.4">
      <c r="B7424">
        <v>7420</v>
      </c>
      <c r="C7424" t="s">
        <v>3</v>
      </c>
      <c r="D7424" s="1">
        <v>308.90416666620803</v>
      </c>
      <c r="E7424">
        <v>52.2899523810026</v>
      </c>
      <c r="F7424">
        <v>52.457280228621499</v>
      </c>
      <c r="G7424">
        <v>10.2612095609026</v>
      </c>
      <c r="H7424">
        <v>10.2940454314975</v>
      </c>
      <c r="I7424">
        <f t="shared" si="230"/>
        <v>0.78494694247459962</v>
      </c>
      <c r="J7424">
        <f t="shared" si="231"/>
        <v>2.0656498486173818</v>
      </c>
    </row>
    <row r="7425" spans="2:10" x14ac:dyDescent="0.4">
      <c r="B7425">
        <v>7421</v>
      </c>
      <c r="C7425" t="s">
        <v>3</v>
      </c>
      <c r="D7425" s="1">
        <v>308.945833332875</v>
      </c>
      <c r="E7425">
        <v>52.296833333383603</v>
      </c>
      <c r="F7425">
        <v>52.464183200050002</v>
      </c>
      <c r="G7425">
        <v>10.2626075320984</v>
      </c>
      <c r="H7425">
        <v>10.2954478762011</v>
      </c>
      <c r="I7425">
        <f t="shared" si="230"/>
        <v>0.78495058900992998</v>
      </c>
      <c r="J7425">
        <f t="shared" si="231"/>
        <v>2.0656594447629875</v>
      </c>
    </row>
    <row r="7426" spans="2:10" x14ac:dyDescent="0.4">
      <c r="B7426">
        <v>7422</v>
      </c>
      <c r="C7426" t="s">
        <v>3</v>
      </c>
      <c r="D7426" s="1">
        <v>308.987499999541</v>
      </c>
      <c r="E7426">
        <v>52.303714285764499</v>
      </c>
      <c r="F7426">
        <v>52.471086171478603</v>
      </c>
      <c r="G7426">
        <v>10.2640055032942</v>
      </c>
      <c r="H7426">
        <v>10.296850320904699</v>
      </c>
      <c r="I7426">
        <f t="shared" si="230"/>
        <v>0.78495423458580293</v>
      </c>
      <c r="J7426">
        <f t="shared" si="231"/>
        <v>2.0656690383836969</v>
      </c>
    </row>
    <row r="7427" spans="2:10" x14ac:dyDescent="0.4">
      <c r="B7427">
        <v>7423</v>
      </c>
      <c r="C7427" t="s">
        <v>3</v>
      </c>
      <c r="D7427" s="1">
        <v>309.02916666620803</v>
      </c>
      <c r="E7427">
        <v>52.310595238145503</v>
      </c>
      <c r="F7427">
        <v>52.477989142907198</v>
      </c>
      <c r="G7427">
        <v>10.265403474489901</v>
      </c>
      <c r="H7427">
        <v>10.2982527656083</v>
      </c>
      <c r="I7427">
        <f t="shared" si="230"/>
        <v>0.78495787920258631</v>
      </c>
      <c r="J7427">
        <f t="shared" si="231"/>
        <v>2.065678629480511</v>
      </c>
    </row>
    <row r="7428" spans="2:10" x14ac:dyDescent="0.4">
      <c r="B7428">
        <v>7424</v>
      </c>
      <c r="C7428" t="s">
        <v>3</v>
      </c>
      <c r="D7428" s="1">
        <v>309.07083333287397</v>
      </c>
      <c r="E7428">
        <v>52.317476190526499</v>
      </c>
      <c r="F7428">
        <v>52.4848921143358</v>
      </c>
      <c r="G7428">
        <v>10.266801445685701</v>
      </c>
      <c r="H7428">
        <v>10.299655210311901</v>
      </c>
      <c r="I7428">
        <f t="shared" si="230"/>
        <v>0.78496152286067533</v>
      </c>
      <c r="J7428">
        <f t="shared" si="231"/>
        <v>2.0656882180544249</v>
      </c>
    </row>
    <row r="7429" spans="2:10" x14ac:dyDescent="0.4">
      <c r="B7429">
        <v>7425</v>
      </c>
      <c r="C7429" t="s">
        <v>3</v>
      </c>
      <c r="D7429" s="1">
        <v>309.112499999541</v>
      </c>
      <c r="E7429">
        <v>52.324357142907402</v>
      </c>
      <c r="F7429">
        <v>52.491795085764302</v>
      </c>
      <c r="G7429">
        <v>10.268199416881499</v>
      </c>
      <c r="H7429">
        <v>10.3010576550155</v>
      </c>
      <c r="I7429">
        <f t="shared" si="230"/>
        <v>0.78496516556044182</v>
      </c>
      <c r="J7429">
        <f t="shared" si="231"/>
        <v>2.065697804106438</v>
      </c>
    </row>
    <row r="7430" spans="2:10" x14ac:dyDescent="0.4">
      <c r="B7430">
        <v>7426</v>
      </c>
      <c r="C7430" t="s">
        <v>3</v>
      </c>
      <c r="D7430" s="1">
        <v>309.15416666620803</v>
      </c>
      <c r="E7430">
        <v>52.331238095288398</v>
      </c>
      <c r="F7430">
        <v>52.498698057192897</v>
      </c>
      <c r="G7430">
        <v>10.269597388077299</v>
      </c>
      <c r="H7430">
        <v>10.3024600997191</v>
      </c>
      <c r="I7430">
        <f t="shared" ref="I7430:I7493" si="232">G7430/E7430/$I$3</f>
        <v>0.78496880730226137</v>
      </c>
      <c r="J7430">
        <f t="shared" ref="J7430:J7493" si="233">H7430/F7430/$J$3</f>
        <v>2.0657073876375374</v>
      </c>
    </row>
    <row r="7431" spans="2:10" x14ac:dyDescent="0.4">
      <c r="B7431">
        <v>7427</v>
      </c>
      <c r="C7431" t="s">
        <v>3</v>
      </c>
      <c r="D7431" s="1">
        <v>309.19583333287397</v>
      </c>
      <c r="E7431">
        <v>52.338119047669302</v>
      </c>
      <c r="F7431">
        <v>52.505601028621498</v>
      </c>
      <c r="G7431">
        <v>10.270995359273099</v>
      </c>
      <c r="H7431">
        <v>10.303862544422801</v>
      </c>
      <c r="I7431">
        <f t="shared" si="232"/>
        <v>0.78497244808651434</v>
      </c>
      <c r="J7431">
        <f t="shared" si="233"/>
        <v>2.0657169686487409</v>
      </c>
    </row>
    <row r="7432" spans="2:10" x14ac:dyDescent="0.4">
      <c r="B7432">
        <v>7428</v>
      </c>
      <c r="C7432" t="s">
        <v>3</v>
      </c>
      <c r="D7432" s="1">
        <v>309.237499999541</v>
      </c>
      <c r="E7432">
        <v>52.345000000050298</v>
      </c>
      <c r="F7432">
        <v>52.5125040000501</v>
      </c>
      <c r="G7432">
        <v>10.2723933304688</v>
      </c>
      <c r="H7432">
        <v>10.3052649891264</v>
      </c>
      <c r="I7432">
        <f t="shared" si="232"/>
        <v>0.78497608791356799</v>
      </c>
      <c r="J7432">
        <f t="shared" si="233"/>
        <v>2.0657265471410025</v>
      </c>
    </row>
    <row r="7433" spans="2:10" x14ac:dyDescent="0.4">
      <c r="B7433">
        <v>7429</v>
      </c>
      <c r="C7433" t="s">
        <v>3</v>
      </c>
      <c r="D7433" s="1">
        <v>309.279166666207</v>
      </c>
      <c r="E7433">
        <v>52.351880952431301</v>
      </c>
      <c r="F7433">
        <v>52.519406971478702</v>
      </c>
      <c r="G7433">
        <v>10.2737913016646</v>
      </c>
      <c r="H7433">
        <v>10.30666743383</v>
      </c>
      <c r="I7433">
        <f t="shared" si="232"/>
        <v>0.78497972678381633</v>
      </c>
      <c r="J7433">
        <f t="shared" si="233"/>
        <v>2.0657361231153355</v>
      </c>
    </row>
    <row r="7434" spans="2:10" x14ac:dyDescent="0.4">
      <c r="B7434">
        <v>7430</v>
      </c>
      <c r="C7434" t="s">
        <v>3</v>
      </c>
      <c r="D7434" s="1">
        <v>309.32083333287397</v>
      </c>
      <c r="E7434">
        <v>52.358761904812198</v>
      </c>
      <c r="F7434">
        <v>52.526309942907197</v>
      </c>
      <c r="G7434">
        <v>10.2751892728604</v>
      </c>
      <c r="H7434">
        <v>10.308069878533599</v>
      </c>
      <c r="I7434">
        <f t="shared" si="232"/>
        <v>0.78498336469763064</v>
      </c>
      <c r="J7434">
        <f t="shared" si="233"/>
        <v>2.065745696572737</v>
      </c>
    </row>
    <row r="7435" spans="2:10" x14ac:dyDescent="0.4">
      <c r="B7435">
        <v>7431</v>
      </c>
      <c r="C7435" t="s">
        <v>3</v>
      </c>
      <c r="D7435" s="1">
        <v>309.362499999541</v>
      </c>
      <c r="E7435">
        <v>52.365642857193201</v>
      </c>
      <c r="F7435">
        <v>52.533212914335799</v>
      </c>
      <c r="G7435">
        <v>10.2765872440562</v>
      </c>
      <c r="H7435">
        <v>10.3094723232372</v>
      </c>
      <c r="I7435">
        <f t="shared" si="232"/>
        <v>0.78498700165538471</v>
      </c>
      <c r="J7435">
        <f t="shared" si="233"/>
        <v>2.0657552675141906</v>
      </c>
    </row>
    <row r="7436" spans="2:10" x14ac:dyDescent="0.4">
      <c r="B7436">
        <v>7432</v>
      </c>
      <c r="C7436" t="s">
        <v>3</v>
      </c>
      <c r="D7436" s="1">
        <v>309.404166666207</v>
      </c>
      <c r="E7436">
        <v>52.372523809574098</v>
      </c>
      <c r="F7436">
        <v>52.540115885764401</v>
      </c>
      <c r="G7436">
        <v>10.277985215252</v>
      </c>
      <c r="H7436">
        <v>10.310874767940801</v>
      </c>
      <c r="I7436">
        <f t="shared" si="232"/>
        <v>0.78499063765745858</v>
      </c>
      <c r="J7436">
        <f t="shared" si="233"/>
        <v>2.0657648359406924</v>
      </c>
    </row>
    <row r="7437" spans="2:10" x14ac:dyDescent="0.4">
      <c r="B7437">
        <v>7433</v>
      </c>
      <c r="C7437" t="s">
        <v>3</v>
      </c>
      <c r="D7437" s="1">
        <v>309.44583333287397</v>
      </c>
      <c r="E7437">
        <v>52.379404761955101</v>
      </c>
      <c r="F7437">
        <v>52.547018857193002</v>
      </c>
      <c r="G7437">
        <v>10.2793831864478</v>
      </c>
      <c r="H7437">
        <v>10.3122772126444</v>
      </c>
      <c r="I7437">
        <f t="shared" si="232"/>
        <v>0.78499427270422573</v>
      </c>
      <c r="J7437">
        <f t="shared" si="233"/>
        <v>2.0657744018532327</v>
      </c>
    </row>
    <row r="7438" spans="2:10" x14ac:dyDescent="0.4">
      <c r="B7438">
        <v>7434</v>
      </c>
      <c r="C7438" t="s">
        <v>3</v>
      </c>
      <c r="D7438" s="1">
        <v>309.48749999953998</v>
      </c>
      <c r="E7438">
        <v>52.386285714336097</v>
      </c>
      <c r="F7438">
        <v>52.553921828621597</v>
      </c>
      <c r="G7438">
        <v>10.280781157643601</v>
      </c>
      <c r="H7438">
        <v>10.313679657348001</v>
      </c>
      <c r="I7438">
        <f t="shared" si="232"/>
        <v>0.78499790679606429</v>
      </c>
      <c r="J7438">
        <f t="shared" si="233"/>
        <v>2.0657839652528036</v>
      </c>
    </row>
    <row r="7439" spans="2:10" x14ac:dyDescent="0.4">
      <c r="B7439">
        <v>7435</v>
      </c>
      <c r="C7439" t="s">
        <v>3</v>
      </c>
      <c r="D7439" s="1">
        <v>309.529166666207</v>
      </c>
      <c r="E7439">
        <v>52.393166666717001</v>
      </c>
      <c r="F7439">
        <v>52.560824800050099</v>
      </c>
      <c r="G7439">
        <v>10.282179128839299</v>
      </c>
      <c r="H7439">
        <v>10.315082102051599</v>
      </c>
      <c r="I7439">
        <f t="shared" si="232"/>
        <v>0.78500153993334409</v>
      </c>
      <c r="J7439">
        <f t="shared" si="233"/>
        <v>2.0657935261403977</v>
      </c>
    </row>
    <row r="7440" spans="2:10" x14ac:dyDescent="0.4">
      <c r="B7440">
        <v>7436</v>
      </c>
      <c r="C7440" t="s">
        <v>3</v>
      </c>
      <c r="D7440" s="1">
        <v>309.57083333287397</v>
      </c>
      <c r="E7440">
        <v>52.400047619097997</v>
      </c>
      <c r="F7440">
        <v>52.567727771478701</v>
      </c>
      <c r="G7440">
        <v>10.2835771000351</v>
      </c>
      <c r="H7440">
        <v>10.3164845467552</v>
      </c>
      <c r="I7440">
        <f t="shared" si="232"/>
        <v>0.78500517211645382</v>
      </c>
      <c r="J7440">
        <f t="shared" si="233"/>
        <v>2.0658030845169972</v>
      </c>
    </row>
    <row r="7441" spans="2:10" x14ac:dyDescent="0.4">
      <c r="B7441">
        <v>7437</v>
      </c>
      <c r="C7441" t="s">
        <v>3</v>
      </c>
      <c r="D7441" s="1">
        <v>309.61249999953998</v>
      </c>
      <c r="E7441">
        <v>52.4069285714789</v>
      </c>
      <c r="F7441">
        <v>52.574630742907303</v>
      </c>
      <c r="G7441">
        <v>10.2849750712309</v>
      </c>
      <c r="H7441">
        <v>10.3178869914589</v>
      </c>
      <c r="I7441">
        <f t="shared" si="232"/>
        <v>0.78500880334576428</v>
      </c>
      <c r="J7441">
        <f t="shared" si="233"/>
        <v>2.0658126403836157</v>
      </c>
    </row>
    <row r="7442" spans="2:10" x14ac:dyDescent="0.4">
      <c r="B7442">
        <v>7438</v>
      </c>
      <c r="C7442" t="s">
        <v>3</v>
      </c>
      <c r="D7442" s="1">
        <v>309.654166666207</v>
      </c>
      <c r="E7442">
        <v>52.413809523859904</v>
      </c>
      <c r="F7442">
        <v>52.581533714335897</v>
      </c>
      <c r="G7442">
        <v>10.2863730424267</v>
      </c>
      <c r="H7442">
        <v>10.319289436162499</v>
      </c>
      <c r="I7442">
        <f t="shared" si="232"/>
        <v>0.78501243362164852</v>
      </c>
      <c r="J7442">
        <f t="shared" si="233"/>
        <v>2.0658221937412011</v>
      </c>
    </row>
    <row r="7443" spans="2:10" x14ac:dyDescent="0.4">
      <c r="B7443">
        <v>7439</v>
      </c>
      <c r="C7443" t="s">
        <v>3</v>
      </c>
      <c r="D7443" s="1">
        <v>309.69583333287301</v>
      </c>
      <c r="E7443">
        <v>52.4206904762409</v>
      </c>
      <c r="F7443">
        <v>52.5884366857644</v>
      </c>
      <c r="G7443">
        <v>10.2877710136225</v>
      </c>
      <c r="H7443">
        <v>10.3206918808661</v>
      </c>
      <c r="I7443">
        <f t="shared" si="232"/>
        <v>0.78501606294448323</v>
      </c>
      <c r="J7443">
        <f t="shared" si="233"/>
        <v>2.0658317445907657</v>
      </c>
    </row>
    <row r="7444" spans="2:10" x14ac:dyDescent="0.4">
      <c r="B7444">
        <v>7440</v>
      </c>
      <c r="C7444" t="s">
        <v>3</v>
      </c>
      <c r="D7444" s="1">
        <v>309.73749999953998</v>
      </c>
      <c r="E7444">
        <v>52.427571428621803</v>
      </c>
      <c r="F7444">
        <v>52.595339657193001</v>
      </c>
      <c r="G7444">
        <v>10.2891689848182</v>
      </c>
      <c r="H7444">
        <v>10.322094325569701</v>
      </c>
      <c r="I7444">
        <f t="shared" si="232"/>
        <v>0.78501969131463756</v>
      </c>
      <c r="J7444">
        <f t="shared" si="233"/>
        <v>2.0658412929332886</v>
      </c>
    </row>
    <row r="7445" spans="2:10" x14ac:dyDescent="0.4">
      <c r="B7445">
        <v>7441</v>
      </c>
      <c r="C7445" t="s">
        <v>3</v>
      </c>
      <c r="D7445" s="1">
        <v>309.779166666207</v>
      </c>
      <c r="E7445">
        <v>52.434452381002799</v>
      </c>
      <c r="F7445">
        <v>52.602242628621603</v>
      </c>
      <c r="G7445">
        <v>10.290566956014001</v>
      </c>
      <c r="H7445">
        <v>10.3234967702733</v>
      </c>
      <c r="I7445">
        <f t="shared" si="232"/>
        <v>0.78502331873249898</v>
      </c>
      <c r="J7445">
        <f t="shared" si="233"/>
        <v>2.0658508387697609</v>
      </c>
    </row>
    <row r="7446" spans="2:10" x14ac:dyDescent="0.4">
      <c r="B7446">
        <v>7442</v>
      </c>
      <c r="C7446" t="s">
        <v>3</v>
      </c>
      <c r="D7446" s="1">
        <v>309.82083333287301</v>
      </c>
      <c r="E7446">
        <v>52.441333333383703</v>
      </c>
      <c r="F7446">
        <v>52.609145600050198</v>
      </c>
      <c r="G7446">
        <v>10.291964927209801</v>
      </c>
      <c r="H7446">
        <v>10.324899214976901</v>
      </c>
      <c r="I7446">
        <f t="shared" si="232"/>
        <v>0.78502694519843752</v>
      </c>
      <c r="J7446">
        <f t="shared" si="233"/>
        <v>2.0658603821011701</v>
      </c>
    </row>
    <row r="7447" spans="2:10" x14ac:dyDescent="0.4">
      <c r="B7447">
        <v>7443</v>
      </c>
      <c r="C7447" t="s">
        <v>3</v>
      </c>
      <c r="D7447" s="1">
        <v>309.86249999953998</v>
      </c>
      <c r="E7447">
        <v>52.448214285764699</v>
      </c>
      <c r="F7447">
        <v>52.6160485714788</v>
      </c>
      <c r="G7447">
        <v>10.293362898405601</v>
      </c>
      <c r="H7447">
        <v>10.3263016596805</v>
      </c>
      <c r="I7447">
        <f t="shared" si="232"/>
        <v>0.785030570712825</v>
      </c>
      <c r="J7447">
        <f t="shared" si="233"/>
        <v>2.0658699229285005</v>
      </c>
    </row>
    <row r="7448" spans="2:10" x14ac:dyDescent="0.4">
      <c r="B7448">
        <v>7444</v>
      </c>
      <c r="C7448" t="s">
        <v>3</v>
      </c>
      <c r="D7448" s="1">
        <v>309.90416666620598</v>
      </c>
      <c r="E7448">
        <v>52.455095238145702</v>
      </c>
      <c r="F7448">
        <v>52.622951542907302</v>
      </c>
      <c r="G7448">
        <v>10.294760869601401</v>
      </c>
      <c r="H7448">
        <v>10.3277041043841</v>
      </c>
      <c r="I7448">
        <f t="shared" si="232"/>
        <v>0.78503419527603724</v>
      </c>
      <c r="J7448">
        <f t="shared" si="233"/>
        <v>2.0658794612527429</v>
      </c>
    </row>
    <row r="7449" spans="2:10" x14ac:dyDescent="0.4">
      <c r="B7449">
        <v>7445</v>
      </c>
      <c r="C7449" t="s">
        <v>3</v>
      </c>
      <c r="D7449" s="1">
        <v>309.94583333287301</v>
      </c>
      <c r="E7449">
        <v>52.461976190526599</v>
      </c>
      <c r="F7449">
        <v>52.629854514335896</v>
      </c>
      <c r="G7449">
        <v>10.296158840797199</v>
      </c>
      <c r="H7449">
        <v>10.329106549087699</v>
      </c>
      <c r="I7449">
        <f t="shared" si="232"/>
        <v>0.78503781888845003</v>
      </c>
      <c r="J7449">
        <f t="shared" si="233"/>
        <v>2.0658889970748735</v>
      </c>
    </row>
    <row r="7450" spans="2:10" x14ac:dyDescent="0.4">
      <c r="B7450">
        <v>7446</v>
      </c>
      <c r="C7450" t="s">
        <v>3</v>
      </c>
      <c r="D7450" s="1">
        <v>309.98749999953998</v>
      </c>
      <c r="E7450">
        <v>52.468857142907602</v>
      </c>
      <c r="F7450">
        <v>52.636757485764498</v>
      </c>
      <c r="G7450">
        <v>10.2975568119929</v>
      </c>
      <c r="H7450">
        <v>10.3305089937913</v>
      </c>
      <c r="I7450">
        <f t="shared" si="232"/>
        <v>0.78504144155042699</v>
      </c>
      <c r="J7450">
        <f t="shared" si="233"/>
        <v>2.0658985303958808</v>
      </c>
    </row>
    <row r="7451" spans="2:10" x14ac:dyDescent="0.4">
      <c r="B7451">
        <v>7447</v>
      </c>
      <c r="C7451" t="s">
        <v>3</v>
      </c>
      <c r="D7451" s="1">
        <v>310.02916666620598</v>
      </c>
      <c r="E7451">
        <v>52.475738095288499</v>
      </c>
      <c r="F7451">
        <v>52.6436604571931</v>
      </c>
      <c r="G7451">
        <v>10.2989547831887</v>
      </c>
      <c r="H7451">
        <v>10.331911438494901</v>
      </c>
      <c r="I7451">
        <f t="shared" si="232"/>
        <v>0.78504506326236012</v>
      </c>
      <c r="J7451">
        <f t="shared" si="233"/>
        <v>2.0659080612167493</v>
      </c>
    </row>
    <row r="7452" spans="2:10" x14ac:dyDescent="0.4">
      <c r="B7452">
        <v>7448</v>
      </c>
      <c r="C7452" t="s">
        <v>3</v>
      </c>
      <c r="D7452" s="1">
        <v>310.07083333287301</v>
      </c>
      <c r="E7452">
        <v>52.482619047669502</v>
      </c>
      <c r="F7452">
        <v>52.650563428621702</v>
      </c>
      <c r="G7452">
        <v>10.3003527543845</v>
      </c>
      <c r="H7452">
        <v>10.333313883198599</v>
      </c>
      <c r="I7452">
        <f t="shared" si="232"/>
        <v>0.78504868402461236</v>
      </c>
      <c r="J7452">
        <f t="shared" si="233"/>
        <v>2.0659175895384809</v>
      </c>
    </row>
    <row r="7453" spans="2:10" x14ac:dyDescent="0.4">
      <c r="B7453">
        <v>7449</v>
      </c>
      <c r="C7453" t="s">
        <v>3</v>
      </c>
      <c r="D7453" s="1">
        <v>310.11249999953901</v>
      </c>
      <c r="E7453">
        <v>52.489500000050498</v>
      </c>
      <c r="F7453">
        <v>52.657466400050197</v>
      </c>
      <c r="G7453">
        <v>10.3017507255803</v>
      </c>
      <c r="H7453">
        <v>10.3347163279022</v>
      </c>
      <c r="I7453">
        <f t="shared" si="232"/>
        <v>0.78505230383755908</v>
      </c>
      <c r="J7453">
        <f t="shared" si="233"/>
        <v>2.0659271153620242</v>
      </c>
    </row>
    <row r="7454" spans="2:10" x14ac:dyDescent="0.4">
      <c r="B7454">
        <v>7450</v>
      </c>
      <c r="C7454" t="s">
        <v>3</v>
      </c>
      <c r="D7454" s="1">
        <v>310.15416666620598</v>
      </c>
      <c r="E7454">
        <v>52.496380952431402</v>
      </c>
      <c r="F7454">
        <v>52.664369371478799</v>
      </c>
      <c r="G7454">
        <v>10.3031486967761</v>
      </c>
      <c r="H7454">
        <v>10.336118772605801</v>
      </c>
      <c r="I7454">
        <f t="shared" si="232"/>
        <v>0.78505592270157465</v>
      </c>
      <c r="J7454">
        <f t="shared" si="233"/>
        <v>2.0659366386883726</v>
      </c>
    </row>
    <row r="7455" spans="2:10" x14ac:dyDescent="0.4">
      <c r="B7455">
        <v>7451</v>
      </c>
      <c r="C7455" t="s">
        <v>3</v>
      </c>
      <c r="D7455" s="1">
        <v>310.19583333287301</v>
      </c>
      <c r="E7455">
        <v>52.503261904812398</v>
      </c>
      <c r="F7455">
        <v>52.6712723429074</v>
      </c>
      <c r="G7455">
        <v>10.3045466679719</v>
      </c>
      <c r="H7455">
        <v>10.3375212173094</v>
      </c>
      <c r="I7455">
        <f t="shared" si="232"/>
        <v>0.78505954061702943</v>
      </c>
      <c r="J7455">
        <f t="shared" si="233"/>
        <v>2.065946159518512</v>
      </c>
    </row>
    <row r="7456" spans="2:10" x14ac:dyDescent="0.4">
      <c r="B7456">
        <v>7452</v>
      </c>
      <c r="C7456" t="s">
        <v>3</v>
      </c>
      <c r="D7456" s="1">
        <v>310.23749999953901</v>
      </c>
      <c r="E7456">
        <v>52.510142857193301</v>
      </c>
      <c r="F7456">
        <v>52.678175314336002</v>
      </c>
      <c r="G7456">
        <v>10.305944639167601</v>
      </c>
      <c r="H7456">
        <v>10.338923662013</v>
      </c>
      <c r="I7456">
        <f t="shared" si="232"/>
        <v>0.78506315758429146</v>
      </c>
      <c r="J7456">
        <f t="shared" si="233"/>
        <v>2.0659556778534238</v>
      </c>
    </row>
    <row r="7457" spans="2:10" x14ac:dyDescent="0.4">
      <c r="B7457">
        <v>7453</v>
      </c>
      <c r="C7457" t="s">
        <v>3</v>
      </c>
      <c r="D7457" s="1">
        <v>310.27916666620598</v>
      </c>
      <c r="E7457">
        <v>52.517023809574297</v>
      </c>
      <c r="F7457">
        <v>52.685078285764597</v>
      </c>
      <c r="G7457">
        <v>10.307342610363399</v>
      </c>
      <c r="H7457">
        <v>10.340326106716599</v>
      </c>
      <c r="I7457">
        <f t="shared" si="232"/>
        <v>0.78506677360374588</v>
      </c>
      <c r="J7457">
        <f t="shared" si="233"/>
        <v>2.065965193694089</v>
      </c>
    </row>
    <row r="7458" spans="2:10" x14ac:dyDescent="0.4">
      <c r="B7458">
        <v>7454</v>
      </c>
      <c r="C7458" t="s">
        <v>3</v>
      </c>
      <c r="D7458" s="1">
        <v>310.32083333287198</v>
      </c>
      <c r="E7458">
        <v>52.523904761955301</v>
      </c>
      <c r="F7458">
        <v>52.691981257193099</v>
      </c>
      <c r="G7458">
        <v>10.308740581559199</v>
      </c>
      <c r="H7458">
        <v>10.3417285514202</v>
      </c>
      <c r="I7458">
        <f t="shared" si="232"/>
        <v>0.78507038867575896</v>
      </c>
      <c r="J7458">
        <f t="shared" si="233"/>
        <v>2.0659747070414913</v>
      </c>
    </row>
    <row r="7459" spans="2:10" x14ac:dyDescent="0.4">
      <c r="B7459">
        <v>7455</v>
      </c>
      <c r="C7459" t="s">
        <v>3</v>
      </c>
      <c r="D7459" s="1">
        <v>310.36249999953901</v>
      </c>
      <c r="E7459">
        <v>52.530785714336197</v>
      </c>
      <c r="F7459">
        <v>52.698884228621701</v>
      </c>
      <c r="G7459">
        <v>10.310138552754999</v>
      </c>
      <c r="H7459">
        <v>10.343130996123801</v>
      </c>
      <c r="I7459">
        <f t="shared" si="232"/>
        <v>0.78507400280070472</v>
      </c>
      <c r="J7459">
        <f t="shared" si="233"/>
        <v>2.0659842178966028</v>
      </c>
    </row>
    <row r="7460" spans="2:10" x14ac:dyDescent="0.4">
      <c r="B7460">
        <v>7456</v>
      </c>
      <c r="C7460" t="s">
        <v>3</v>
      </c>
      <c r="D7460" s="1">
        <v>310.40416666620598</v>
      </c>
      <c r="E7460">
        <v>52.5376666667172</v>
      </c>
      <c r="F7460">
        <v>52.705787200050302</v>
      </c>
      <c r="G7460">
        <v>10.311536523950799</v>
      </c>
      <c r="H7460">
        <v>10.3445334408274</v>
      </c>
      <c r="I7460">
        <f t="shared" si="232"/>
        <v>0.78507761597895209</v>
      </c>
      <c r="J7460">
        <f t="shared" si="233"/>
        <v>2.0659937262604071</v>
      </c>
    </row>
    <row r="7461" spans="2:10" x14ac:dyDescent="0.4">
      <c r="B7461">
        <v>7457</v>
      </c>
      <c r="C7461" t="s">
        <v>3</v>
      </c>
      <c r="D7461" s="1">
        <v>310.44583333287198</v>
      </c>
      <c r="E7461">
        <v>52.544547619098097</v>
      </c>
      <c r="F7461">
        <v>52.712690171478897</v>
      </c>
      <c r="G7461">
        <v>10.3129344951466</v>
      </c>
      <c r="H7461">
        <v>10.345935885531</v>
      </c>
      <c r="I7461">
        <f t="shared" si="232"/>
        <v>0.78508122821087611</v>
      </c>
      <c r="J7461">
        <f t="shared" si="233"/>
        <v>2.066003232133883</v>
      </c>
    </row>
    <row r="7462" spans="2:10" x14ac:dyDescent="0.4">
      <c r="B7462">
        <v>7458</v>
      </c>
      <c r="C7462" t="s">
        <v>3</v>
      </c>
      <c r="D7462" s="1">
        <v>310.48749999953901</v>
      </c>
      <c r="E7462">
        <v>52.5514285714791</v>
      </c>
      <c r="F7462">
        <v>52.719593142907399</v>
      </c>
      <c r="G7462">
        <v>10.3143324663423</v>
      </c>
      <c r="H7462">
        <v>10.347338330234701</v>
      </c>
      <c r="I7462">
        <f t="shared" si="232"/>
        <v>0.78508483949683772</v>
      </c>
      <c r="J7462">
        <f t="shared" si="233"/>
        <v>2.066012735518032</v>
      </c>
    </row>
    <row r="7463" spans="2:10" x14ac:dyDescent="0.4">
      <c r="B7463">
        <v>7459</v>
      </c>
      <c r="C7463" t="s">
        <v>3</v>
      </c>
      <c r="D7463" s="1">
        <v>310.52916666620501</v>
      </c>
      <c r="E7463">
        <v>52.558309523860103</v>
      </c>
      <c r="F7463">
        <v>52.726496114336001</v>
      </c>
      <c r="G7463">
        <v>10.3157304375381</v>
      </c>
      <c r="H7463">
        <v>10.3487407749383</v>
      </c>
      <c r="I7463">
        <f t="shared" si="232"/>
        <v>0.78508844983722526</v>
      </c>
      <c r="J7463">
        <f t="shared" si="233"/>
        <v>2.0660222364137839</v>
      </c>
    </row>
    <row r="7464" spans="2:10" x14ac:dyDescent="0.4">
      <c r="B7464">
        <v>7460</v>
      </c>
      <c r="C7464" t="s">
        <v>3</v>
      </c>
      <c r="D7464" s="1">
        <v>310.57083333287198</v>
      </c>
      <c r="E7464">
        <v>52.565190476241</v>
      </c>
      <c r="F7464">
        <v>52.733399085764603</v>
      </c>
      <c r="G7464">
        <v>10.3171284087339</v>
      </c>
      <c r="H7464">
        <v>10.3501432196419</v>
      </c>
      <c r="I7464">
        <f t="shared" si="232"/>
        <v>0.7850920592324041</v>
      </c>
      <c r="J7464">
        <f t="shared" si="233"/>
        <v>2.0660317348221406</v>
      </c>
    </row>
    <row r="7465" spans="2:10" x14ac:dyDescent="0.4">
      <c r="B7465">
        <v>7461</v>
      </c>
      <c r="C7465" t="s">
        <v>3</v>
      </c>
      <c r="D7465" s="1">
        <v>310.61249999953901</v>
      </c>
      <c r="E7465">
        <v>52.572071428622003</v>
      </c>
      <c r="F7465">
        <v>52.740302057193198</v>
      </c>
      <c r="G7465">
        <v>10.3185263799297</v>
      </c>
      <c r="H7465">
        <v>10.351545664345499</v>
      </c>
      <c r="I7465">
        <f t="shared" si="232"/>
        <v>0.78509566768274208</v>
      </c>
      <c r="J7465">
        <f t="shared" si="233"/>
        <v>2.0660412307440787</v>
      </c>
    </row>
    <row r="7466" spans="2:10" x14ac:dyDescent="0.4">
      <c r="B7466">
        <v>7462</v>
      </c>
      <c r="C7466" t="s">
        <v>3</v>
      </c>
      <c r="D7466" s="1">
        <v>310.65416666620501</v>
      </c>
      <c r="E7466">
        <v>52.5789523810029</v>
      </c>
      <c r="F7466">
        <v>52.747205028621799</v>
      </c>
      <c r="G7466">
        <v>10.319924351125501</v>
      </c>
      <c r="H7466">
        <v>10.3529481090491</v>
      </c>
      <c r="I7466">
        <f t="shared" si="232"/>
        <v>0.78509927518861355</v>
      </c>
      <c r="J7466">
        <f t="shared" si="233"/>
        <v>2.0660507241805735</v>
      </c>
    </row>
    <row r="7467" spans="2:10" x14ac:dyDescent="0.4">
      <c r="B7467">
        <v>7463</v>
      </c>
      <c r="C7467" t="s">
        <v>3</v>
      </c>
      <c r="D7467" s="1">
        <v>310.69583333287198</v>
      </c>
      <c r="E7467">
        <v>52.585833333383903</v>
      </c>
      <c r="F7467">
        <v>52.754108000050302</v>
      </c>
      <c r="G7467">
        <v>10.321322322321301</v>
      </c>
      <c r="H7467">
        <v>10.354350553752701</v>
      </c>
      <c r="I7467">
        <f t="shared" si="232"/>
        <v>0.78510288175038589</v>
      </c>
      <c r="J7467">
        <f t="shared" si="233"/>
        <v>2.0660602151326057</v>
      </c>
    </row>
    <row r="7468" spans="2:10" x14ac:dyDescent="0.4">
      <c r="B7468">
        <v>7464</v>
      </c>
      <c r="C7468" t="s">
        <v>3</v>
      </c>
      <c r="D7468" s="1">
        <v>310.73749999953799</v>
      </c>
      <c r="E7468">
        <v>52.592714285764799</v>
      </c>
      <c r="F7468">
        <v>52.761010971478903</v>
      </c>
      <c r="G7468">
        <v>10.322720293516999</v>
      </c>
      <c r="H7468">
        <v>10.3557529984563</v>
      </c>
      <c r="I7468">
        <f t="shared" si="232"/>
        <v>0.78510648736842525</v>
      </c>
      <c r="J7468">
        <f t="shared" si="233"/>
        <v>2.0660697036011415</v>
      </c>
    </row>
    <row r="7469" spans="2:10" x14ac:dyDescent="0.4">
      <c r="B7469">
        <v>7465</v>
      </c>
      <c r="C7469" t="s">
        <v>3</v>
      </c>
      <c r="D7469" s="1">
        <v>310.77916666620501</v>
      </c>
      <c r="E7469">
        <v>52.599595238145803</v>
      </c>
      <c r="F7469">
        <v>52.767913942907498</v>
      </c>
      <c r="G7469">
        <v>10.3241182647128</v>
      </c>
      <c r="H7469">
        <v>10.3571554431599</v>
      </c>
      <c r="I7469">
        <f t="shared" si="232"/>
        <v>0.78511009204311411</v>
      </c>
      <c r="J7469">
        <f t="shared" si="233"/>
        <v>2.0660791895871609</v>
      </c>
    </row>
    <row r="7470" spans="2:10" x14ac:dyDescent="0.4">
      <c r="B7470">
        <v>7466</v>
      </c>
      <c r="C7470" t="s">
        <v>3</v>
      </c>
      <c r="D7470" s="1">
        <v>310.82083333287198</v>
      </c>
      <c r="E7470">
        <v>52.606476190526799</v>
      </c>
      <c r="F7470">
        <v>52.7748169143361</v>
      </c>
      <c r="G7470">
        <v>10.3255162359086</v>
      </c>
      <c r="H7470">
        <v>10.358557887863499</v>
      </c>
      <c r="I7470">
        <f t="shared" si="232"/>
        <v>0.78511369577481682</v>
      </c>
      <c r="J7470">
        <f t="shared" si="233"/>
        <v>2.0660886730916368</v>
      </c>
    </row>
    <row r="7471" spans="2:10" x14ac:dyDescent="0.4">
      <c r="B7471">
        <v>7467</v>
      </c>
      <c r="C7471" t="s">
        <v>3</v>
      </c>
      <c r="D7471" s="1">
        <v>310.86249999953799</v>
      </c>
      <c r="E7471">
        <v>52.613357142907702</v>
      </c>
      <c r="F7471">
        <v>52.781719885764701</v>
      </c>
      <c r="G7471">
        <v>10.3269142071044</v>
      </c>
      <c r="H7471">
        <v>10.3599603325671</v>
      </c>
      <c r="I7471">
        <f t="shared" si="232"/>
        <v>0.78511729856390444</v>
      </c>
      <c r="J7471">
        <f t="shared" si="233"/>
        <v>2.0660981541155432</v>
      </c>
    </row>
    <row r="7472" spans="2:10" x14ac:dyDescent="0.4">
      <c r="B7472">
        <v>7468</v>
      </c>
      <c r="C7472" t="s">
        <v>3</v>
      </c>
      <c r="D7472" s="1">
        <v>310.90416666620501</v>
      </c>
      <c r="E7472">
        <v>52.620238095288698</v>
      </c>
      <c r="F7472">
        <v>52.788622857193197</v>
      </c>
      <c r="G7472">
        <v>10.3283121783002</v>
      </c>
      <c r="H7472">
        <v>10.361362777270701</v>
      </c>
      <c r="I7472">
        <f t="shared" si="232"/>
        <v>0.78512090041074412</v>
      </c>
      <c r="J7472">
        <f t="shared" si="233"/>
        <v>2.0661076326598575</v>
      </c>
    </row>
    <row r="7473" spans="2:10" x14ac:dyDescent="0.4">
      <c r="B7473">
        <v>7469</v>
      </c>
      <c r="C7473" t="s">
        <v>3</v>
      </c>
      <c r="D7473" s="1">
        <v>310.94583333287102</v>
      </c>
      <c r="E7473">
        <v>52.627119047669702</v>
      </c>
      <c r="F7473">
        <v>52.795525828621798</v>
      </c>
      <c r="G7473">
        <v>10.329710149496</v>
      </c>
      <c r="H7473">
        <v>10.362765221974399</v>
      </c>
      <c r="I7473">
        <f t="shared" si="232"/>
        <v>0.78512450131570666</v>
      </c>
      <c r="J7473">
        <f t="shared" si="233"/>
        <v>2.0661171087255639</v>
      </c>
    </row>
    <row r="7474" spans="2:10" x14ac:dyDescent="0.4">
      <c r="B7474">
        <v>7470</v>
      </c>
      <c r="C7474" t="s">
        <v>3</v>
      </c>
      <c r="D7474" s="1">
        <v>310.98749999953799</v>
      </c>
      <c r="E7474">
        <v>52.634000000050598</v>
      </c>
      <c r="F7474">
        <v>52.8024288000504</v>
      </c>
      <c r="G7474">
        <v>10.331108120691701</v>
      </c>
      <c r="H7474">
        <v>10.364167666678</v>
      </c>
      <c r="I7474">
        <f t="shared" si="232"/>
        <v>0.78512810127915555</v>
      </c>
      <c r="J7474">
        <f t="shared" si="233"/>
        <v>2.0661265823135984</v>
      </c>
    </row>
    <row r="7475" spans="2:10" x14ac:dyDescent="0.4">
      <c r="B7475">
        <v>7471</v>
      </c>
      <c r="C7475" t="s">
        <v>3</v>
      </c>
      <c r="D7475" s="1">
        <v>311.02916666620501</v>
      </c>
      <c r="E7475">
        <v>52.640880952431601</v>
      </c>
      <c r="F7475">
        <v>52.809331771479002</v>
      </c>
      <c r="G7475">
        <v>10.332506091887501</v>
      </c>
      <c r="H7475">
        <v>10.365570111381601</v>
      </c>
      <c r="I7475">
        <f t="shared" si="232"/>
        <v>0.78513170030147217</v>
      </c>
      <c r="J7475">
        <f t="shared" si="233"/>
        <v>2.0661360534249535</v>
      </c>
    </row>
    <row r="7476" spans="2:10" x14ac:dyDescent="0.4">
      <c r="B7476">
        <v>7472</v>
      </c>
      <c r="C7476" t="s">
        <v>3</v>
      </c>
      <c r="D7476" s="1">
        <v>311.07083333287102</v>
      </c>
      <c r="E7476">
        <v>52.647761904812498</v>
      </c>
      <c r="F7476">
        <v>52.816234742907497</v>
      </c>
      <c r="G7476">
        <v>10.333904063083301</v>
      </c>
      <c r="H7476">
        <v>10.3669725560852</v>
      </c>
      <c r="I7476">
        <f t="shared" si="232"/>
        <v>0.78513529838302099</v>
      </c>
      <c r="J7476">
        <f t="shared" si="233"/>
        <v>2.0661455220606033</v>
      </c>
    </row>
    <row r="7477" spans="2:10" x14ac:dyDescent="0.4">
      <c r="B7477">
        <v>7473</v>
      </c>
      <c r="C7477" t="s">
        <v>3</v>
      </c>
      <c r="D7477" s="1">
        <v>311.11249999953799</v>
      </c>
      <c r="E7477">
        <v>52.654642857193501</v>
      </c>
      <c r="F7477">
        <v>52.823137714336099</v>
      </c>
      <c r="G7477">
        <v>10.335302034279101</v>
      </c>
      <c r="H7477">
        <v>10.3683750007888</v>
      </c>
      <c r="I7477">
        <f t="shared" si="232"/>
        <v>0.7851388955241676</v>
      </c>
      <c r="J7477">
        <f t="shared" si="233"/>
        <v>2.0661549882215113</v>
      </c>
    </row>
    <row r="7478" spans="2:10" x14ac:dyDescent="0.4">
      <c r="B7478">
        <v>7474</v>
      </c>
      <c r="C7478" t="s">
        <v>3</v>
      </c>
      <c r="D7478" s="1">
        <v>311.15416666620399</v>
      </c>
      <c r="E7478">
        <v>52.661523809574398</v>
      </c>
      <c r="F7478">
        <v>52.8300406857647</v>
      </c>
      <c r="G7478">
        <v>10.336700005474899</v>
      </c>
      <c r="H7478">
        <v>10.369777445492399</v>
      </c>
      <c r="I7478">
        <f t="shared" si="232"/>
        <v>0.78514249172528372</v>
      </c>
      <c r="J7478">
        <f t="shared" si="233"/>
        <v>2.0661644519086506</v>
      </c>
    </row>
    <row r="7479" spans="2:10" x14ac:dyDescent="0.4">
      <c r="B7479">
        <v>7475</v>
      </c>
      <c r="C7479" t="s">
        <v>4</v>
      </c>
      <c r="D7479" s="1">
        <v>311.19583333287102</v>
      </c>
      <c r="E7479">
        <v>52.668404761955401</v>
      </c>
      <c r="F7479">
        <v>52.836943657193302</v>
      </c>
      <c r="G7479">
        <v>10.3380979766706</v>
      </c>
      <c r="H7479">
        <v>10.371179890196</v>
      </c>
      <c r="I7479">
        <f t="shared" si="232"/>
        <v>0.78514608698672739</v>
      </c>
      <c r="J7479">
        <f t="shared" si="233"/>
        <v>2.0661739131229915</v>
      </c>
    </row>
    <row r="7480" spans="2:10" x14ac:dyDescent="0.4">
      <c r="B7480">
        <v>7476</v>
      </c>
      <c r="C7480" t="s">
        <v>3</v>
      </c>
      <c r="D7480" s="1">
        <v>311.23749999953799</v>
      </c>
      <c r="E7480">
        <v>52.675285714336397</v>
      </c>
      <c r="F7480">
        <v>52.843846628621897</v>
      </c>
      <c r="G7480">
        <v>10.3394959478664</v>
      </c>
      <c r="H7480">
        <v>10.372582334899599</v>
      </c>
      <c r="I7480">
        <f t="shared" si="232"/>
        <v>0.78514968130888341</v>
      </c>
      <c r="J7480">
        <f t="shared" si="233"/>
        <v>2.0661833718655025</v>
      </c>
    </row>
    <row r="7481" spans="2:10" x14ac:dyDescent="0.4">
      <c r="B7481">
        <v>7477</v>
      </c>
      <c r="C7481" t="s">
        <v>3</v>
      </c>
      <c r="D7481" s="1">
        <v>311.27916666620399</v>
      </c>
      <c r="E7481">
        <v>52.682166666717301</v>
      </c>
      <c r="F7481">
        <v>52.850749600050399</v>
      </c>
      <c r="G7481">
        <v>10.3408939190622</v>
      </c>
      <c r="H7481">
        <v>10.3739847796032</v>
      </c>
      <c r="I7481">
        <f t="shared" si="232"/>
        <v>0.7851532746921136</v>
      </c>
      <c r="J7481">
        <f t="shared" si="233"/>
        <v>2.0661928281371567</v>
      </c>
    </row>
    <row r="7482" spans="2:10" x14ac:dyDescent="0.4">
      <c r="B7482">
        <v>7478</v>
      </c>
      <c r="C7482" t="s">
        <v>3</v>
      </c>
      <c r="D7482" s="1">
        <v>311.32083333287102</v>
      </c>
      <c r="E7482">
        <v>52.689047619098297</v>
      </c>
      <c r="F7482">
        <v>52.857652571479001</v>
      </c>
      <c r="G7482">
        <v>10.342291890258</v>
      </c>
      <c r="H7482">
        <v>10.375387224306801</v>
      </c>
      <c r="I7482">
        <f t="shared" si="232"/>
        <v>0.78515686713678312</v>
      </c>
      <c r="J7482">
        <f t="shared" si="233"/>
        <v>2.0662022819389141</v>
      </c>
    </row>
    <row r="7483" spans="2:10" x14ac:dyDescent="0.4">
      <c r="B7483">
        <v>7479</v>
      </c>
      <c r="C7483" t="s">
        <v>3</v>
      </c>
      <c r="D7483" s="1">
        <v>311.36249999953702</v>
      </c>
      <c r="E7483">
        <v>52.6959285714792</v>
      </c>
      <c r="F7483">
        <v>52.864555542907603</v>
      </c>
      <c r="G7483">
        <v>10.3436898614538</v>
      </c>
      <c r="H7483">
        <v>10.376789669010501</v>
      </c>
      <c r="I7483">
        <f t="shared" si="232"/>
        <v>0.78516045864326234</v>
      </c>
      <c r="J7483">
        <f t="shared" si="233"/>
        <v>2.0662117332717655</v>
      </c>
    </row>
    <row r="7484" spans="2:10" x14ac:dyDescent="0.4">
      <c r="B7484">
        <v>7480</v>
      </c>
      <c r="C7484" t="s">
        <v>3</v>
      </c>
      <c r="D7484" s="1">
        <v>311.40416666620399</v>
      </c>
      <c r="E7484">
        <v>52.702809523860203</v>
      </c>
      <c r="F7484">
        <v>52.871458514336197</v>
      </c>
      <c r="G7484">
        <v>10.3450878326496</v>
      </c>
      <c r="H7484">
        <v>10.3781921137141</v>
      </c>
      <c r="I7484">
        <f t="shared" si="232"/>
        <v>0.78516404921191585</v>
      </c>
      <c r="J7484">
        <f t="shared" si="233"/>
        <v>2.0662211821366387</v>
      </c>
    </row>
    <row r="7485" spans="2:10" x14ac:dyDescent="0.4">
      <c r="B7485">
        <v>7481</v>
      </c>
      <c r="C7485" t="s">
        <v>3</v>
      </c>
      <c r="D7485" s="1">
        <v>311.44583333287102</v>
      </c>
      <c r="E7485">
        <v>52.7096904762412</v>
      </c>
      <c r="F7485">
        <v>52.8783614857647</v>
      </c>
      <c r="G7485">
        <v>10.3464858038454</v>
      </c>
      <c r="H7485">
        <v>10.379594558417701</v>
      </c>
      <c r="I7485">
        <f t="shared" si="232"/>
        <v>0.78516763884311258</v>
      </c>
      <c r="J7485">
        <f t="shared" si="233"/>
        <v>2.0662306285345244</v>
      </c>
    </row>
    <row r="7486" spans="2:10" x14ac:dyDescent="0.4">
      <c r="B7486">
        <v>7482</v>
      </c>
      <c r="C7486" t="s">
        <v>3</v>
      </c>
      <c r="D7486" s="1">
        <v>311.48749999953702</v>
      </c>
      <c r="E7486">
        <v>52.716571428622103</v>
      </c>
      <c r="F7486">
        <v>52.885264457193301</v>
      </c>
      <c r="G7486">
        <v>10.347883775041099</v>
      </c>
      <c r="H7486">
        <v>10.380997003121299</v>
      </c>
      <c r="I7486">
        <f t="shared" si="232"/>
        <v>0.78517122753721313</v>
      </c>
      <c r="J7486">
        <f t="shared" si="233"/>
        <v>2.0662400724663796</v>
      </c>
    </row>
    <row r="7487" spans="2:10" x14ac:dyDescent="0.4">
      <c r="B7487">
        <v>7483</v>
      </c>
      <c r="C7487" t="s">
        <v>3</v>
      </c>
      <c r="D7487" s="1">
        <v>311.52916666620399</v>
      </c>
      <c r="E7487">
        <v>52.723452381003099</v>
      </c>
      <c r="F7487">
        <v>52.892167428621903</v>
      </c>
      <c r="G7487">
        <v>10.349281746236899</v>
      </c>
      <c r="H7487">
        <v>10.3823994478249</v>
      </c>
      <c r="I7487">
        <f t="shared" si="232"/>
        <v>0.78517481529459721</v>
      </c>
      <c r="J7487">
        <f t="shared" si="233"/>
        <v>2.0662495139331747</v>
      </c>
    </row>
    <row r="7488" spans="2:10" x14ac:dyDescent="0.4">
      <c r="B7488">
        <v>7484</v>
      </c>
      <c r="C7488" t="s">
        <v>3</v>
      </c>
      <c r="D7488" s="1">
        <v>311.57083333287</v>
      </c>
      <c r="E7488">
        <v>52.730333333384003</v>
      </c>
      <c r="F7488">
        <v>52.899070400050498</v>
      </c>
      <c r="G7488">
        <v>10.350679717432699</v>
      </c>
      <c r="H7488">
        <v>10.383801892528499</v>
      </c>
      <c r="I7488">
        <f t="shared" si="232"/>
        <v>0.78517840211562628</v>
      </c>
      <c r="J7488">
        <f t="shared" si="233"/>
        <v>2.0662589529358746</v>
      </c>
    </row>
    <row r="7489" spans="2:10" x14ac:dyDescent="0.4">
      <c r="B7489">
        <v>7485</v>
      </c>
      <c r="C7489" t="s">
        <v>3</v>
      </c>
      <c r="D7489" s="1">
        <v>311.61249999953702</v>
      </c>
      <c r="E7489">
        <v>52.737214285764999</v>
      </c>
      <c r="F7489">
        <v>52.905973371479099</v>
      </c>
      <c r="G7489">
        <v>10.3520776886285</v>
      </c>
      <c r="H7489">
        <v>10.3852043372321</v>
      </c>
      <c r="I7489">
        <f t="shared" si="232"/>
        <v>0.7851819880006643</v>
      </c>
      <c r="J7489">
        <f t="shared" si="233"/>
        <v>2.0662683894754439</v>
      </c>
    </row>
    <row r="7490" spans="2:10" x14ac:dyDescent="0.4">
      <c r="B7490">
        <v>7486</v>
      </c>
      <c r="C7490" t="s">
        <v>3</v>
      </c>
      <c r="D7490" s="1">
        <v>311.65416666620399</v>
      </c>
      <c r="E7490">
        <v>52.744095238146002</v>
      </c>
      <c r="F7490">
        <v>52.912876342907602</v>
      </c>
      <c r="G7490">
        <v>10.3534756598243</v>
      </c>
      <c r="H7490">
        <v>10.386606781935701</v>
      </c>
      <c r="I7490">
        <f t="shared" si="232"/>
        <v>0.78518557295007896</v>
      </c>
      <c r="J7490">
        <f t="shared" si="233"/>
        <v>2.0662778235528503</v>
      </c>
    </row>
    <row r="7491" spans="2:10" x14ac:dyDescent="0.4">
      <c r="B7491">
        <v>7487</v>
      </c>
      <c r="C7491" t="s">
        <v>3</v>
      </c>
      <c r="D7491" s="1">
        <v>311.69583333287</v>
      </c>
      <c r="E7491">
        <v>52.750976190526899</v>
      </c>
      <c r="F7491">
        <v>52.919779314336203</v>
      </c>
      <c r="G7491">
        <v>10.35487363102</v>
      </c>
      <c r="H7491">
        <v>10.3880092266393</v>
      </c>
      <c r="I7491">
        <f t="shared" si="232"/>
        <v>0.78518915696423031</v>
      </c>
      <c r="J7491">
        <f t="shared" si="233"/>
        <v>2.066287255169049</v>
      </c>
    </row>
    <row r="7492" spans="2:10" x14ac:dyDescent="0.4">
      <c r="B7492">
        <v>7488</v>
      </c>
      <c r="C7492" t="s">
        <v>3</v>
      </c>
      <c r="D7492" s="1">
        <v>311.73749999953702</v>
      </c>
      <c r="E7492">
        <v>52.757857142907902</v>
      </c>
      <c r="F7492">
        <v>52.926682285764798</v>
      </c>
      <c r="G7492">
        <v>10.3562716022158</v>
      </c>
      <c r="H7492">
        <v>10.3894116713429</v>
      </c>
      <c r="I7492">
        <f t="shared" si="232"/>
        <v>0.78519274004349637</v>
      </c>
      <c r="J7492">
        <f t="shared" si="233"/>
        <v>2.0662966843250081</v>
      </c>
    </row>
    <row r="7493" spans="2:10" x14ac:dyDescent="0.4">
      <c r="B7493">
        <v>7489</v>
      </c>
      <c r="C7493" t="s">
        <v>3</v>
      </c>
      <c r="D7493" s="1">
        <v>311.77916666620303</v>
      </c>
      <c r="E7493">
        <v>52.764738095288799</v>
      </c>
      <c r="F7493">
        <v>52.9335852571934</v>
      </c>
      <c r="G7493">
        <v>10.3576695734116</v>
      </c>
      <c r="H7493">
        <v>10.390814116046499</v>
      </c>
      <c r="I7493">
        <f t="shared" si="232"/>
        <v>0.78519632218823843</v>
      </c>
      <c r="J7493">
        <f t="shared" si="233"/>
        <v>2.0663061110216892</v>
      </c>
    </row>
    <row r="7494" spans="2:10" x14ac:dyDescent="0.4">
      <c r="B7494">
        <v>7490</v>
      </c>
      <c r="C7494" t="s">
        <v>3</v>
      </c>
      <c r="D7494" s="1">
        <v>311.82083333287</v>
      </c>
      <c r="E7494">
        <v>52.771619047669802</v>
      </c>
      <c r="F7494">
        <v>52.940488228622002</v>
      </c>
      <c r="G7494">
        <v>10.359067544607401</v>
      </c>
      <c r="H7494">
        <v>10.3922165607502</v>
      </c>
      <c r="I7494">
        <f t="shared" ref="I7494:I7557" si="234">G7494/E7494/$I$3</f>
        <v>0.78519990339881895</v>
      </c>
      <c r="J7494">
        <f t="shared" ref="J7494:J7557" si="235">H7494/F7494/$J$3</f>
        <v>2.0663155352600739</v>
      </c>
    </row>
    <row r="7495" spans="2:10" x14ac:dyDescent="0.4">
      <c r="B7495">
        <v>7491</v>
      </c>
      <c r="C7495" t="s">
        <v>3</v>
      </c>
      <c r="D7495" s="1">
        <v>311.86249999953702</v>
      </c>
      <c r="E7495">
        <v>52.778500000050798</v>
      </c>
      <c r="F7495">
        <v>52.947391200050497</v>
      </c>
      <c r="G7495">
        <v>10.360465515803201</v>
      </c>
      <c r="H7495">
        <v>10.3936190054538</v>
      </c>
      <c r="I7495">
        <f t="shared" si="234"/>
        <v>0.785203483675605</v>
      </c>
      <c r="J7495">
        <f t="shared" si="235"/>
        <v>2.0663249570410898</v>
      </c>
    </row>
    <row r="7496" spans="2:10" x14ac:dyDescent="0.4">
      <c r="B7496">
        <v>7492</v>
      </c>
      <c r="C7496" t="s">
        <v>3</v>
      </c>
      <c r="D7496" s="1">
        <v>311.90416666620303</v>
      </c>
      <c r="E7496">
        <v>52.785380952431701</v>
      </c>
      <c r="F7496">
        <v>52.954294171479098</v>
      </c>
      <c r="G7496">
        <v>10.361863486999001</v>
      </c>
      <c r="H7496">
        <v>10.395021450157399</v>
      </c>
      <c r="I7496">
        <f t="shared" si="234"/>
        <v>0.78520706301896293</v>
      </c>
      <c r="J7496">
        <f t="shared" si="235"/>
        <v>2.0663343763657069</v>
      </c>
    </row>
    <row r="7497" spans="2:10" x14ac:dyDescent="0.4">
      <c r="B7497">
        <v>7493</v>
      </c>
      <c r="C7497" t="s">
        <v>3</v>
      </c>
      <c r="D7497" s="1">
        <v>311.94583333287</v>
      </c>
      <c r="E7497">
        <v>52.792261904812698</v>
      </c>
      <c r="F7497">
        <v>52.9611971429077</v>
      </c>
      <c r="G7497">
        <v>10.3632614581947</v>
      </c>
      <c r="H7497">
        <v>10.396423894861</v>
      </c>
      <c r="I7497">
        <f t="shared" si="234"/>
        <v>0.78521064142924735</v>
      </c>
      <c r="J7497">
        <f t="shared" si="235"/>
        <v>2.0663437932348923</v>
      </c>
    </row>
    <row r="7498" spans="2:10" x14ac:dyDescent="0.4">
      <c r="B7498">
        <v>7494</v>
      </c>
      <c r="C7498" t="s">
        <v>3</v>
      </c>
      <c r="D7498" s="1">
        <v>311.987499999536</v>
      </c>
      <c r="E7498">
        <v>52.799142857193601</v>
      </c>
      <c r="F7498">
        <v>52.968100114336302</v>
      </c>
      <c r="G7498">
        <v>10.3646594293905</v>
      </c>
      <c r="H7498">
        <v>10.397826339564601</v>
      </c>
      <c r="I7498">
        <f t="shared" si="234"/>
        <v>0.78521421890684118</v>
      </c>
      <c r="J7498">
        <f t="shared" si="235"/>
        <v>2.066353207649605</v>
      </c>
    </row>
    <row r="7499" spans="2:10" x14ac:dyDescent="0.4">
      <c r="B7499">
        <v>7495</v>
      </c>
      <c r="C7499" t="s">
        <v>3</v>
      </c>
      <c r="D7499" s="1">
        <v>312.02916666620303</v>
      </c>
      <c r="E7499">
        <v>52.806023809574597</v>
      </c>
      <c r="F7499">
        <v>52.975003085764897</v>
      </c>
      <c r="G7499">
        <v>10.3660574005863</v>
      </c>
      <c r="H7499">
        <v>10.3992287842682</v>
      </c>
      <c r="I7499">
        <f t="shared" si="234"/>
        <v>0.78521779545209869</v>
      </c>
      <c r="J7499">
        <f t="shared" si="235"/>
        <v>2.0663626196108038</v>
      </c>
    </row>
    <row r="7500" spans="2:10" x14ac:dyDescent="0.4">
      <c r="B7500">
        <v>7496</v>
      </c>
      <c r="C7500" t="s">
        <v>3</v>
      </c>
      <c r="D7500" s="1">
        <v>312.07083333287</v>
      </c>
      <c r="E7500">
        <v>52.8129047619556</v>
      </c>
      <c r="F7500">
        <v>52.981906057193399</v>
      </c>
      <c r="G7500">
        <v>10.3674553717821</v>
      </c>
      <c r="H7500">
        <v>10.4006312289718</v>
      </c>
      <c r="I7500">
        <f t="shared" si="234"/>
        <v>0.78522137106538548</v>
      </c>
      <c r="J7500">
        <f t="shared" si="235"/>
        <v>2.0663720291194525</v>
      </c>
    </row>
    <row r="7501" spans="2:10" x14ac:dyDescent="0.4">
      <c r="B7501">
        <v>7497</v>
      </c>
      <c r="C7501" t="s">
        <v>3</v>
      </c>
      <c r="D7501" s="1">
        <v>312.112499999536</v>
      </c>
      <c r="E7501">
        <v>52.819785714336497</v>
      </c>
      <c r="F7501">
        <v>52.988809028622001</v>
      </c>
      <c r="G7501">
        <v>10.3688533429779</v>
      </c>
      <c r="H7501">
        <v>10.402033673675399</v>
      </c>
      <c r="I7501">
        <f t="shared" si="234"/>
        <v>0.78522494574706736</v>
      </c>
      <c r="J7501">
        <f t="shared" si="235"/>
        <v>2.0663814361765018</v>
      </c>
    </row>
    <row r="7502" spans="2:10" x14ac:dyDescent="0.4">
      <c r="B7502">
        <v>7498</v>
      </c>
      <c r="C7502" t="s">
        <v>3</v>
      </c>
      <c r="D7502" s="1">
        <v>312.15416666620303</v>
      </c>
      <c r="E7502">
        <v>52.8266666667175</v>
      </c>
      <c r="F7502">
        <v>52.995712000050602</v>
      </c>
      <c r="G7502">
        <v>10.3702513141737</v>
      </c>
      <c r="H7502">
        <v>10.403436118379</v>
      </c>
      <c r="I7502">
        <f t="shared" si="234"/>
        <v>0.78522851949750538</v>
      </c>
      <c r="J7502">
        <f t="shared" si="235"/>
        <v>2.0663908407829132</v>
      </c>
    </row>
    <row r="7503" spans="2:10" x14ac:dyDescent="0.4">
      <c r="B7503">
        <v>7499</v>
      </c>
      <c r="C7503" t="s">
        <v>3</v>
      </c>
      <c r="D7503" s="1">
        <v>312.19583333286897</v>
      </c>
      <c r="E7503">
        <v>52.833547619098397</v>
      </c>
      <c r="F7503">
        <v>53.002614971479197</v>
      </c>
      <c r="G7503">
        <v>10.371649285369401</v>
      </c>
      <c r="H7503">
        <v>10.404838563082601</v>
      </c>
      <c r="I7503">
        <f t="shared" si="234"/>
        <v>0.78523209231705893</v>
      </c>
      <c r="J7503">
        <f t="shared" si="235"/>
        <v>2.0664002429396446</v>
      </c>
    </row>
    <row r="7504" spans="2:10" x14ac:dyDescent="0.4">
      <c r="B7504">
        <v>7500</v>
      </c>
      <c r="C7504" t="s">
        <v>3</v>
      </c>
      <c r="D7504" s="1">
        <v>312.237499999536</v>
      </c>
      <c r="E7504">
        <v>52.8404285714794</v>
      </c>
      <c r="F7504">
        <v>53.009517942907699</v>
      </c>
      <c r="G7504">
        <v>10.373047256565201</v>
      </c>
      <c r="H7504">
        <v>10.406241007786299</v>
      </c>
      <c r="I7504">
        <f t="shared" si="234"/>
        <v>0.78523566420610369</v>
      </c>
      <c r="J7504">
        <f t="shared" si="235"/>
        <v>2.0664096426476761</v>
      </c>
    </row>
    <row r="7505" spans="2:10" x14ac:dyDescent="0.4">
      <c r="B7505">
        <v>7501</v>
      </c>
      <c r="C7505" t="s">
        <v>3</v>
      </c>
      <c r="D7505" s="1">
        <v>312.27916666620303</v>
      </c>
      <c r="E7505">
        <v>52.847309523860403</v>
      </c>
      <c r="F7505">
        <v>53.016420914336301</v>
      </c>
      <c r="G7505">
        <v>10.374445227761001</v>
      </c>
      <c r="H7505">
        <v>10.4076434524899</v>
      </c>
      <c r="I7505">
        <f t="shared" si="234"/>
        <v>0.78523923516499694</v>
      </c>
      <c r="J7505">
        <f t="shared" si="235"/>
        <v>2.0664190399079172</v>
      </c>
    </row>
    <row r="7506" spans="2:10" x14ac:dyDescent="0.4">
      <c r="B7506">
        <v>7502</v>
      </c>
      <c r="C7506" t="s">
        <v>3</v>
      </c>
      <c r="D7506" s="1">
        <v>312.32083333286897</v>
      </c>
      <c r="E7506">
        <v>52.8541904762413</v>
      </c>
      <c r="F7506">
        <v>53.023323885764903</v>
      </c>
      <c r="G7506">
        <v>10.375843198956799</v>
      </c>
      <c r="H7506">
        <v>10.409045897193501</v>
      </c>
      <c r="I7506">
        <f t="shared" si="234"/>
        <v>0.78524280519410372</v>
      </c>
      <c r="J7506">
        <f t="shared" si="235"/>
        <v>2.066428434721348</v>
      </c>
    </row>
    <row r="7507" spans="2:10" x14ac:dyDescent="0.4">
      <c r="B7507">
        <v>7503</v>
      </c>
      <c r="C7507" t="s">
        <v>3</v>
      </c>
      <c r="D7507" s="1">
        <v>312.362499999536</v>
      </c>
      <c r="E7507">
        <v>52.861071428622303</v>
      </c>
      <c r="F7507">
        <v>53.030226857193497</v>
      </c>
      <c r="G7507">
        <v>10.377241170152599</v>
      </c>
      <c r="H7507">
        <v>10.4104483418971</v>
      </c>
      <c r="I7507">
        <f t="shared" si="234"/>
        <v>0.78524637429378397</v>
      </c>
      <c r="J7507">
        <f t="shared" si="235"/>
        <v>2.0664378270889228</v>
      </c>
    </row>
    <row r="7508" spans="2:10" x14ac:dyDescent="0.4">
      <c r="B7508">
        <v>7504</v>
      </c>
      <c r="C7508" t="s">
        <v>3</v>
      </c>
      <c r="D7508" s="1">
        <v>312.404166666202</v>
      </c>
      <c r="E7508">
        <v>52.867952381003199</v>
      </c>
      <c r="F7508">
        <v>53.037129828622099</v>
      </c>
      <c r="G7508">
        <v>10.378639141348399</v>
      </c>
      <c r="H7508">
        <v>10.4118507866007</v>
      </c>
      <c r="I7508">
        <f t="shared" si="234"/>
        <v>0.78524994246440372</v>
      </c>
      <c r="J7508">
        <f t="shared" si="235"/>
        <v>2.0664472170115982</v>
      </c>
    </row>
    <row r="7509" spans="2:10" x14ac:dyDescent="0.4">
      <c r="B7509">
        <v>7505</v>
      </c>
      <c r="C7509" t="s">
        <v>3</v>
      </c>
      <c r="D7509" s="1">
        <v>312.44583333286897</v>
      </c>
      <c r="E7509">
        <v>52.874833333384203</v>
      </c>
      <c r="F7509">
        <v>53.044032800050601</v>
      </c>
      <c r="G7509">
        <v>10.3800371125441</v>
      </c>
      <c r="H7509">
        <v>10.413253231304299</v>
      </c>
      <c r="I7509">
        <f t="shared" si="234"/>
        <v>0.78525350970631502</v>
      </c>
      <c r="J7509">
        <f t="shared" si="235"/>
        <v>2.0664566044903312</v>
      </c>
    </row>
    <row r="7510" spans="2:10" x14ac:dyDescent="0.4">
      <c r="B7510">
        <v>7506</v>
      </c>
      <c r="C7510" t="s">
        <v>3</v>
      </c>
      <c r="D7510" s="1">
        <v>312.487499999536</v>
      </c>
      <c r="E7510">
        <v>52.881714285765199</v>
      </c>
      <c r="F7510">
        <v>53.050935771479203</v>
      </c>
      <c r="G7510">
        <v>10.3814350837399</v>
      </c>
      <c r="H7510">
        <v>10.4146556760079</v>
      </c>
      <c r="I7510">
        <f t="shared" si="234"/>
        <v>0.78525707601989714</v>
      </c>
      <c r="J7510">
        <f t="shared" si="235"/>
        <v>2.0664659895260686</v>
      </c>
    </row>
    <row r="7511" spans="2:10" x14ac:dyDescent="0.4">
      <c r="B7511">
        <v>7507</v>
      </c>
      <c r="C7511" t="s">
        <v>3</v>
      </c>
      <c r="D7511" s="1">
        <v>312.529166666202</v>
      </c>
      <c r="E7511">
        <v>52.888595238146102</v>
      </c>
      <c r="F7511">
        <v>53.057838742907798</v>
      </c>
      <c r="G7511">
        <v>10.3828330549357</v>
      </c>
      <c r="H7511">
        <v>10.416058120711501</v>
      </c>
      <c r="I7511">
        <f t="shared" si="234"/>
        <v>0.785260641405506</v>
      </c>
      <c r="J7511">
        <f t="shared" si="235"/>
        <v>2.0664753721197684</v>
      </c>
    </row>
    <row r="7512" spans="2:10" x14ac:dyDescent="0.4">
      <c r="B7512">
        <v>7508</v>
      </c>
      <c r="C7512" t="s">
        <v>3</v>
      </c>
      <c r="D7512" s="1">
        <v>312.57083333286897</v>
      </c>
      <c r="E7512">
        <v>52.895476190527098</v>
      </c>
      <c r="F7512">
        <v>53.0647417143364</v>
      </c>
      <c r="G7512">
        <v>10.3842310261315</v>
      </c>
      <c r="H7512">
        <v>10.4174605654151</v>
      </c>
      <c r="I7512">
        <f t="shared" si="234"/>
        <v>0.78526420586350132</v>
      </c>
      <c r="J7512">
        <f t="shared" si="235"/>
        <v>2.0664847522723826</v>
      </c>
    </row>
    <row r="7513" spans="2:10" x14ac:dyDescent="0.4">
      <c r="B7513">
        <v>7509</v>
      </c>
      <c r="C7513" t="s">
        <v>3</v>
      </c>
      <c r="D7513" s="1">
        <v>312.61249999953498</v>
      </c>
      <c r="E7513">
        <v>52.902357142908002</v>
      </c>
      <c r="F7513">
        <v>53.071644685765001</v>
      </c>
      <c r="G7513">
        <v>10.3856289973273</v>
      </c>
      <c r="H7513">
        <v>10.418863010118701</v>
      </c>
      <c r="I7513">
        <f t="shared" si="234"/>
        <v>0.78526776939424747</v>
      </c>
      <c r="J7513">
        <f t="shared" si="235"/>
        <v>2.0664941299848643</v>
      </c>
    </row>
    <row r="7514" spans="2:10" x14ac:dyDescent="0.4">
      <c r="B7514">
        <v>7510</v>
      </c>
      <c r="C7514" t="s">
        <v>3</v>
      </c>
      <c r="D7514" s="1">
        <v>312.654166666202</v>
      </c>
      <c r="E7514">
        <v>52.909238095288998</v>
      </c>
      <c r="F7514">
        <v>53.078547657193504</v>
      </c>
      <c r="G7514">
        <v>10.3870269685231</v>
      </c>
      <c r="H7514">
        <v>10.420265454822299</v>
      </c>
      <c r="I7514">
        <f t="shared" si="234"/>
        <v>0.78527133199810373</v>
      </c>
      <c r="J7514">
        <f t="shared" si="235"/>
        <v>2.0665035052581691</v>
      </c>
    </row>
    <row r="7515" spans="2:10" x14ac:dyDescent="0.4">
      <c r="B7515">
        <v>7511</v>
      </c>
      <c r="C7515" t="s">
        <v>3</v>
      </c>
      <c r="D7515" s="1">
        <v>312.69583333286897</v>
      </c>
      <c r="E7515">
        <v>52.916119047670001</v>
      </c>
      <c r="F7515">
        <v>53.085450628622098</v>
      </c>
      <c r="G7515">
        <v>10.388424939718799</v>
      </c>
      <c r="H7515">
        <v>10.421667899526</v>
      </c>
      <c r="I7515">
        <f t="shared" si="234"/>
        <v>0.78527489367542513</v>
      </c>
      <c r="J7515">
        <f t="shared" si="235"/>
        <v>2.0665128780932611</v>
      </c>
    </row>
    <row r="7516" spans="2:10" x14ac:dyDescent="0.4">
      <c r="B7516">
        <v>7512</v>
      </c>
      <c r="C7516" t="s">
        <v>3</v>
      </c>
      <c r="D7516" s="1">
        <v>312.73749999953498</v>
      </c>
      <c r="E7516">
        <v>52.923000000050898</v>
      </c>
      <c r="F7516">
        <v>53.0923536000507</v>
      </c>
      <c r="G7516">
        <v>10.389822910914599</v>
      </c>
      <c r="H7516">
        <v>10.4230703442296</v>
      </c>
      <c r="I7516">
        <f t="shared" si="234"/>
        <v>0.78527845442659017</v>
      </c>
      <c r="J7516">
        <f t="shared" si="235"/>
        <v>2.0665222484910553</v>
      </c>
    </row>
    <row r="7517" spans="2:10" x14ac:dyDescent="0.4">
      <c r="B7517">
        <v>7513</v>
      </c>
      <c r="C7517" t="s">
        <v>3</v>
      </c>
      <c r="D7517" s="1">
        <v>312.779166666202</v>
      </c>
      <c r="E7517">
        <v>52.929880952431901</v>
      </c>
      <c r="F7517">
        <v>53.099256571479302</v>
      </c>
      <c r="G7517">
        <v>10.3912208821104</v>
      </c>
      <c r="H7517">
        <v>10.424472788933199</v>
      </c>
      <c r="I7517">
        <f t="shared" si="234"/>
        <v>0.7852820142519491</v>
      </c>
      <c r="J7517">
        <f t="shared" si="235"/>
        <v>2.0665316164525218</v>
      </c>
    </row>
    <row r="7518" spans="2:10" x14ac:dyDescent="0.4">
      <c r="B7518">
        <v>7514</v>
      </c>
      <c r="C7518" t="s">
        <v>3</v>
      </c>
      <c r="D7518" s="1">
        <v>312.82083333286801</v>
      </c>
      <c r="E7518">
        <v>52.936761904812798</v>
      </c>
      <c r="F7518">
        <v>53.106159542907797</v>
      </c>
      <c r="G7518">
        <v>10.3926188533062</v>
      </c>
      <c r="H7518">
        <v>10.4258752336368</v>
      </c>
      <c r="I7518">
        <f t="shared" si="234"/>
        <v>0.78528557315186631</v>
      </c>
      <c r="J7518">
        <f t="shared" si="235"/>
        <v>2.0665409819786151</v>
      </c>
    </row>
    <row r="7519" spans="2:10" x14ac:dyDescent="0.4">
      <c r="B7519">
        <v>7515</v>
      </c>
      <c r="C7519" t="s">
        <v>3</v>
      </c>
      <c r="D7519" s="1">
        <v>312.86249999953498</v>
      </c>
      <c r="E7519">
        <v>52.943642857193801</v>
      </c>
      <c r="F7519">
        <v>53.113062514336399</v>
      </c>
      <c r="G7519">
        <v>10.394016824502</v>
      </c>
      <c r="H7519">
        <v>10.427277678340401</v>
      </c>
      <c r="I7519">
        <f t="shared" si="234"/>
        <v>0.78528913112669929</v>
      </c>
      <c r="J7519">
        <f t="shared" si="235"/>
        <v>2.0665503450702767</v>
      </c>
    </row>
    <row r="7520" spans="2:10" x14ac:dyDescent="0.4">
      <c r="B7520">
        <v>7516</v>
      </c>
      <c r="C7520" t="s">
        <v>3</v>
      </c>
      <c r="D7520" s="1">
        <v>312.904166666202</v>
      </c>
      <c r="E7520">
        <v>52.950523809574797</v>
      </c>
      <c r="F7520">
        <v>53.119965485765</v>
      </c>
      <c r="G7520">
        <v>10.3954147956978</v>
      </c>
      <c r="H7520">
        <v>10.428680123044</v>
      </c>
      <c r="I7520">
        <f t="shared" si="234"/>
        <v>0.78529268817681042</v>
      </c>
      <c r="J7520">
        <f t="shared" si="235"/>
        <v>2.066559705728459</v>
      </c>
    </row>
    <row r="7521" spans="2:10" x14ac:dyDescent="0.4">
      <c r="B7521">
        <v>7517</v>
      </c>
      <c r="C7521" t="s">
        <v>3</v>
      </c>
      <c r="D7521" s="1">
        <v>312.94583333286801</v>
      </c>
      <c r="E7521">
        <v>52.957404761955701</v>
      </c>
      <c r="F7521">
        <v>53.126868457193602</v>
      </c>
      <c r="G7521">
        <v>10.3968127668935</v>
      </c>
      <c r="H7521">
        <v>10.430082567747601</v>
      </c>
      <c r="I7521">
        <f t="shared" si="234"/>
        <v>0.78529624430255407</v>
      </c>
      <c r="J7521">
        <f t="shared" si="235"/>
        <v>2.0665690639541117</v>
      </c>
    </row>
    <row r="7522" spans="2:10" x14ac:dyDescent="0.4">
      <c r="B7522">
        <v>7518</v>
      </c>
      <c r="C7522" t="s">
        <v>3</v>
      </c>
      <c r="D7522" s="1">
        <v>312.98749999953498</v>
      </c>
      <c r="E7522">
        <v>52.964285714336697</v>
      </c>
      <c r="F7522">
        <v>53.133771428622197</v>
      </c>
      <c r="G7522">
        <v>10.398210738089301</v>
      </c>
      <c r="H7522">
        <v>10.4314850124512</v>
      </c>
      <c r="I7522">
        <f t="shared" si="234"/>
        <v>0.78529979950430251</v>
      </c>
      <c r="J7522">
        <f t="shared" si="235"/>
        <v>2.0665784197481818</v>
      </c>
    </row>
    <row r="7523" spans="2:10" x14ac:dyDescent="0.4">
      <c r="B7523">
        <v>7519</v>
      </c>
      <c r="C7523" t="s">
        <v>3</v>
      </c>
      <c r="D7523" s="1">
        <v>313.02916666620098</v>
      </c>
      <c r="E7523">
        <v>52.9711666667176</v>
      </c>
      <c r="F7523">
        <v>53.140674400050699</v>
      </c>
      <c r="G7523">
        <v>10.399608709285101</v>
      </c>
      <c r="H7523">
        <v>10.4328874571548</v>
      </c>
      <c r="I7523">
        <f t="shared" si="234"/>
        <v>0.78530335378241123</v>
      </c>
      <c r="J7523">
        <f t="shared" si="235"/>
        <v>2.0665877731116216</v>
      </c>
    </row>
    <row r="7524" spans="2:10" x14ac:dyDescent="0.4">
      <c r="B7524">
        <v>7520</v>
      </c>
      <c r="C7524" t="s">
        <v>3</v>
      </c>
      <c r="D7524" s="1">
        <v>313.07083333286801</v>
      </c>
      <c r="E7524">
        <v>52.978047619098596</v>
      </c>
      <c r="F7524">
        <v>53.147577371479301</v>
      </c>
      <c r="G7524">
        <v>10.401006680480901</v>
      </c>
      <c r="H7524">
        <v>10.434289901858399</v>
      </c>
      <c r="I7524">
        <f t="shared" si="234"/>
        <v>0.78530690713723739</v>
      </c>
      <c r="J7524">
        <f t="shared" si="235"/>
        <v>2.0665971240453698</v>
      </c>
    </row>
    <row r="7525" spans="2:10" x14ac:dyDescent="0.4">
      <c r="B7525">
        <v>7521</v>
      </c>
      <c r="C7525" t="s">
        <v>3</v>
      </c>
      <c r="D7525" s="1">
        <v>313.11249999953498</v>
      </c>
      <c r="E7525">
        <v>52.9849285714795</v>
      </c>
      <c r="F7525">
        <v>53.154480342907902</v>
      </c>
      <c r="G7525">
        <v>10.402404651676701</v>
      </c>
      <c r="H7525">
        <v>10.435692346562099</v>
      </c>
      <c r="I7525">
        <f t="shared" si="234"/>
        <v>0.78531045956914336</v>
      </c>
      <c r="J7525">
        <f t="shared" si="235"/>
        <v>2.0666064725503968</v>
      </c>
    </row>
    <row r="7526" spans="2:10" x14ac:dyDescent="0.4">
      <c r="B7526">
        <v>7522</v>
      </c>
      <c r="C7526" t="s">
        <v>3</v>
      </c>
      <c r="D7526" s="1">
        <v>313.15416666620098</v>
      </c>
      <c r="E7526">
        <v>52.991809523860503</v>
      </c>
      <c r="F7526">
        <v>53.161383314336497</v>
      </c>
      <c r="G7526">
        <v>10.4038026228724</v>
      </c>
      <c r="H7526">
        <v>10.4370947912657</v>
      </c>
      <c r="I7526">
        <f t="shared" si="234"/>
        <v>0.78531401107847831</v>
      </c>
      <c r="J7526">
        <f t="shared" si="235"/>
        <v>2.0666158186276098</v>
      </c>
    </row>
    <row r="7527" spans="2:10" x14ac:dyDescent="0.4">
      <c r="B7527">
        <v>7523</v>
      </c>
      <c r="C7527" t="s">
        <v>3</v>
      </c>
      <c r="D7527" s="1">
        <v>313.19583333286801</v>
      </c>
      <c r="E7527">
        <v>52.998690476241499</v>
      </c>
      <c r="F7527">
        <v>53.168286285765099</v>
      </c>
      <c r="G7527">
        <v>10.4052005940682</v>
      </c>
      <c r="H7527">
        <v>10.438497235969299</v>
      </c>
      <c r="I7527">
        <f t="shared" si="234"/>
        <v>0.78531756166561828</v>
      </c>
      <c r="J7527">
        <f t="shared" si="235"/>
        <v>2.066625162277973</v>
      </c>
    </row>
    <row r="7528" spans="2:10" x14ac:dyDescent="0.4">
      <c r="B7528">
        <v>7524</v>
      </c>
      <c r="C7528" t="s">
        <v>3</v>
      </c>
      <c r="D7528" s="1">
        <v>313.23749999953401</v>
      </c>
      <c r="E7528">
        <v>53.005571428622403</v>
      </c>
      <c r="F7528">
        <v>53.175189257193601</v>
      </c>
      <c r="G7528">
        <v>10.406598565264</v>
      </c>
      <c r="H7528">
        <v>10.4398996806729</v>
      </c>
      <c r="I7528">
        <f t="shared" si="234"/>
        <v>0.78532111133091609</v>
      </c>
      <c r="J7528">
        <f t="shared" si="235"/>
        <v>2.0666345035024372</v>
      </c>
    </row>
    <row r="7529" spans="2:10" x14ac:dyDescent="0.4">
      <c r="B7529">
        <v>7525</v>
      </c>
      <c r="C7529" t="s">
        <v>3</v>
      </c>
      <c r="D7529" s="1">
        <v>313.27916666620098</v>
      </c>
      <c r="E7529">
        <v>53.012452381003399</v>
      </c>
      <c r="F7529">
        <v>53.182092228622203</v>
      </c>
      <c r="G7529">
        <v>10.4079965364598</v>
      </c>
      <c r="H7529">
        <v>10.441302125376501</v>
      </c>
      <c r="I7529">
        <f t="shared" si="234"/>
        <v>0.78532466007472801</v>
      </c>
      <c r="J7529">
        <f t="shared" si="235"/>
        <v>2.0666438423019375</v>
      </c>
    </row>
    <row r="7530" spans="2:10" x14ac:dyDescent="0.4">
      <c r="B7530">
        <v>7526</v>
      </c>
      <c r="C7530" t="s">
        <v>3</v>
      </c>
      <c r="D7530" s="1">
        <v>313.32083333286801</v>
      </c>
      <c r="E7530">
        <v>53.019333333384402</v>
      </c>
      <c r="F7530">
        <v>53.188995200050798</v>
      </c>
      <c r="G7530">
        <v>10.4093945076556</v>
      </c>
      <c r="H7530">
        <v>10.4427045700801</v>
      </c>
      <c r="I7530">
        <f t="shared" si="234"/>
        <v>0.78532820789741409</v>
      </c>
      <c r="J7530">
        <f t="shared" si="235"/>
        <v>2.0666531786774227</v>
      </c>
    </row>
    <row r="7531" spans="2:10" x14ac:dyDescent="0.4">
      <c r="B7531">
        <v>7527</v>
      </c>
      <c r="C7531" t="s">
        <v>3</v>
      </c>
      <c r="D7531" s="1">
        <v>313.36249999953401</v>
      </c>
      <c r="E7531">
        <v>53.026214285765299</v>
      </c>
      <c r="F7531">
        <v>53.195898171479399</v>
      </c>
      <c r="G7531">
        <v>10.4107924788514</v>
      </c>
      <c r="H7531">
        <v>10.4441070147837</v>
      </c>
      <c r="I7531">
        <f t="shared" si="234"/>
        <v>0.78533175479933448</v>
      </c>
      <c r="J7531">
        <f t="shared" si="235"/>
        <v>2.0666625126298364</v>
      </c>
    </row>
    <row r="7532" spans="2:10" x14ac:dyDescent="0.4">
      <c r="B7532">
        <v>7528</v>
      </c>
      <c r="C7532" t="s">
        <v>3</v>
      </c>
      <c r="D7532" s="1">
        <v>313.40416666620098</v>
      </c>
      <c r="E7532">
        <v>53.033095238146302</v>
      </c>
      <c r="F7532">
        <v>53.202801142908001</v>
      </c>
      <c r="G7532">
        <v>10.4121904500472</v>
      </c>
      <c r="H7532">
        <v>10.445509459487299</v>
      </c>
      <c r="I7532">
        <f t="shared" si="234"/>
        <v>0.78533530078084457</v>
      </c>
      <c r="J7532">
        <f t="shared" si="235"/>
        <v>2.0666718441601213</v>
      </c>
    </row>
    <row r="7533" spans="2:10" x14ac:dyDescent="0.4">
      <c r="B7533">
        <v>7529</v>
      </c>
      <c r="C7533" t="s">
        <v>3</v>
      </c>
      <c r="D7533" s="1">
        <v>313.44583333286698</v>
      </c>
      <c r="E7533">
        <v>53.039976190527199</v>
      </c>
      <c r="F7533">
        <v>53.209704114336503</v>
      </c>
      <c r="G7533">
        <v>10.413588421242901</v>
      </c>
      <c r="H7533">
        <v>10.4469119041909</v>
      </c>
      <c r="I7533">
        <f t="shared" si="234"/>
        <v>0.78533884584229818</v>
      </c>
      <c r="J7533">
        <f t="shared" si="235"/>
        <v>2.0666811732692247</v>
      </c>
    </row>
    <row r="7534" spans="2:10" x14ac:dyDescent="0.4">
      <c r="B7534">
        <v>7530</v>
      </c>
      <c r="C7534" t="s">
        <v>3</v>
      </c>
      <c r="D7534" s="1">
        <v>313.48749999953401</v>
      </c>
      <c r="E7534">
        <v>53.046857142908202</v>
      </c>
      <c r="F7534">
        <v>53.216607085765098</v>
      </c>
      <c r="G7534">
        <v>10.414986392438699</v>
      </c>
      <c r="H7534">
        <v>10.448314348894501</v>
      </c>
      <c r="I7534">
        <f t="shared" si="234"/>
        <v>0.78534238998406503</v>
      </c>
      <c r="J7534">
        <f t="shared" si="235"/>
        <v>2.0666904999580815</v>
      </c>
    </row>
    <row r="7535" spans="2:10" x14ac:dyDescent="0.4">
      <c r="B7535">
        <v>7531</v>
      </c>
      <c r="C7535" t="s">
        <v>3</v>
      </c>
      <c r="D7535" s="1">
        <v>313.52916666620098</v>
      </c>
      <c r="E7535">
        <v>53.053738095289098</v>
      </c>
      <c r="F7535">
        <v>53.2235100571937</v>
      </c>
      <c r="G7535">
        <v>10.416384363634499</v>
      </c>
      <c r="H7535">
        <v>10.4497167935981</v>
      </c>
      <c r="I7535">
        <f t="shared" si="234"/>
        <v>0.78534593320649893</v>
      </c>
      <c r="J7535">
        <f t="shared" si="235"/>
        <v>2.0666998242276353</v>
      </c>
    </row>
    <row r="7536" spans="2:10" x14ac:dyDescent="0.4">
      <c r="B7536">
        <v>7532</v>
      </c>
      <c r="C7536" t="s">
        <v>3</v>
      </c>
      <c r="D7536" s="1">
        <v>313.57083333286698</v>
      </c>
      <c r="E7536">
        <v>53.060619047670102</v>
      </c>
      <c r="F7536">
        <v>53.230413028622301</v>
      </c>
      <c r="G7536">
        <v>10.417782334830299</v>
      </c>
      <c r="H7536">
        <v>10.4511192383018</v>
      </c>
      <c r="I7536">
        <f t="shared" si="234"/>
        <v>0.78534947550995415</v>
      </c>
      <c r="J7536">
        <f t="shared" si="235"/>
        <v>2.0667091460788485</v>
      </c>
    </row>
    <row r="7537" spans="2:10" x14ac:dyDescent="0.4">
      <c r="B7537">
        <v>7533</v>
      </c>
      <c r="C7537" t="s">
        <v>3</v>
      </c>
      <c r="D7537" s="1">
        <v>313.61249999953401</v>
      </c>
      <c r="E7537">
        <v>53.067500000051098</v>
      </c>
      <c r="F7537">
        <v>53.237316000050797</v>
      </c>
      <c r="G7537">
        <v>10.419180306026099</v>
      </c>
      <c r="H7537">
        <v>10.452521683005401</v>
      </c>
      <c r="I7537">
        <f t="shared" si="234"/>
        <v>0.78535301689478998</v>
      </c>
      <c r="J7537">
        <f t="shared" si="235"/>
        <v>2.0667184655126269</v>
      </c>
    </row>
    <row r="7538" spans="2:10" x14ac:dyDescent="0.4">
      <c r="B7538">
        <v>7534</v>
      </c>
      <c r="C7538" t="s">
        <v>3</v>
      </c>
      <c r="D7538" s="1">
        <v>313.65416666620001</v>
      </c>
      <c r="E7538">
        <v>53.074380952432001</v>
      </c>
      <c r="F7538">
        <v>53.244218971479398</v>
      </c>
      <c r="G7538">
        <v>10.4205782772218</v>
      </c>
      <c r="H7538">
        <v>10.453924127709</v>
      </c>
      <c r="I7538">
        <f t="shared" si="234"/>
        <v>0.78535655736135745</v>
      </c>
      <c r="J7538">
        <f t="shared" si="235"/>
        <v>2.0667277825299206</v>
      </c>
    </row>
    <row r="7539" spans="2:10" x14ac:dyDescent="0.4">
      <c r="B7539">
        <v>7535</v>
      </c>
      <c r="C7539" t="s">
        <v>3</v>
      </c>
      <c r="D7539" s="1">
        <v>313.69583333286698</v>
      </c>
      <c r="E7539">
        <v>53.081261904812997</v>
      </c>
      <c r="F7539">
        <v>53.251121942908</v>
      </c>
      <c r="G7539">
        <v>10.4219762484176</v>
      </c>
      <c r="H7539">
        <v>10.4553265724126</v>
      </c>
      <c r="I7539">
        <f t="shared" si="234"/>
        <v>0.78536009691002584</v>
      </c>
      <c r="J7539">
        <f t="shared" si="235"/>
        <v>2.0667370971316754</v>
      </c>
    </row>
    <row r="7540" spans="2:10" x14ac:dyDescent="0.4">
      <c r="B7540">
        <v>7536</v>
      </c>
      <c r="C7540" t="s">
        <v>3</v>
      </c>
      <c r="D7540" s="1">
        <v>313.73749999953401</v>
      </c>
      <c r="E7540">
        <v>53.088142857193901</v>
      </c>
      <c r="F7540">
        <v>53.258024914336602</v>
      </c>
      <c r="G7540">
        <v>10.4233742196134</v>
      </c>
      <c r="H7540">
        <v>10.456729017116199</v>
      </c>
      <c r="I7540">
        <f t="shared" si="234"/>
        <v>0.78536363554114741</v>
      </c>
      <c r="J7540">
        <f t="shared" si="235"/>
        <v>2.0667464093188284</v>
      </c>
    </row>
    <row r="7541" spans="2:10" x14ac:dyDescent="0.4">
      <c r="B7541">
        <v>7537</v>
      </c>
      <c r="C7541" t="s">
        <v>3</v>
      </c>
      <c r="D7541" s="1">
        <v>313.77916666620001</v>
      </c>
      <c r="E7541">
        <v>53.095023809574897</v>
      </c>
      <c r="F7541">
        <v>53.264927885765204</v>
      </c>
      <c r="G7541">
        <v>10.4247721908092</v>
      </c>
      <c r="H7541">
        <v>10.4581314618198</v>
      </c>
      <c r="I7541">
        <f t="shared" si="234"/>
        <v>0.7853671732550761</v>
      </c>
      <c r="J7541">
        <f t="shared" si="235"/>
        <v>2.0667557190923205</v>
      </c>
    </row>
    <row r="7542" spans="2:10" x14ac:dyDescent="0.4">
      <c r="B7542">
        <v>7538</v>
      </c>
      <c r="C7542" t="s">
        <v>3</v>
      </c>
      <c r="D7542" s="1">
        <v>313.82083333286698</v>
      </c>
      <c r="E7542">
        <v>53.1019047619559</v>
      </c>
      <c r="F7542">
        <v>53.271830857193699</v>
      </c>
      <c r="G7542">
        <v>10.426170162005</v>
      </c>
      <c r="H7542">
        <v>10.459533906523401</v>
      </c>
      <c r="I7542">
        <f t="shared" si="234"/>
        <v>0.78537071005216974</v>
      </c>
      <c r="J7542">
        <f t="shared" si="235"/>
        <v>2.0667650264530932</v>
      </c>
    </row>
    <row r="7543" spans="2:10" x14ac:dyDescent="0.4">
      <c r="B7543">
        <v>7539</v>
      </c>
      <c r="C7543" t="s">
        <v>3</v>
      </c>
      <c r="D7543" s="1">
        <v>313.86249999953299</v>
      </c>
      <c r="E7543">
        <v>53.108785714336797</v>
      </c>
      <c r="F7543">
        <v>53.2787338286223</v>
      </c>
      <c r="G7543">
        <v>10.427568133200801</v>
      </c>
      <c r="H7543">
        <v>10.460936351227</v>
      </c>
      <c r="I7543">
        <f t="shared" si="234"/>
        <v>0.78537424593278649</v>
      </c>
      <c r="J7543">
        <f t="shared" si="235"/>
        <v>2.0667743314020757</v>
      </c>
    </row>
    <row r="7544" spans="2:10" x14ac:dyDescent="0.4">
      <c r="B7544">
        <v>7540</v>
      </c>
      <c r="C7544" t="s">
        <v>3</v>
      </c>
      <c r="D7544" s="1">
        <v>313.90416666620001</v>
      </c>
      <c r="E7544">
        <v>53.1156666667178</v>
      </c>
      <c r="F7544">
        <v>53.285636800050902</v>
      </c>
      <c r="G7544">
        <v>10.428966104396499</v>
      </c>
      <c r="H7544">
        <v>10.4623387959306</v>
      </c>
      <c r="I7544">
        <f t="shared" si="234"/>
        <v>0.7853777808972715</v>
      </c>
      <c r="J7544">
        <f t="shared" si="235"/>
        <v>2.0667836339402097</v>
      </c>
    </row>
    <row r="7545" spans="2:10" x14ac:dyDescent="0.4">
      <c r="B7545">
        <v>7541</v>
      </c>
      <c r="C7545" t="s">
        <v>3</v>
      </c>
      <c r="D7545" s="1">
        <v>313.94583333286698</v>
      </c>
      <c r="E7545">
        <v>53.122547619098697</v>
      </c>
      <c r="F7545">
        <v>53.292539771479497</v>
      </c>
      <c r="G7545">
        <v>10.430364075592299</v>
      </c>
      <c r="H7545">
        <v>10.463741240634199</v>
      </c>
      <c r="I7545">
        <f t="shared" si="234"/>
        <v>0.78538131494599928</v>
      </c>
      <c r="J7545">
        <f t="shared" si="235"/>
        <v>2.0667929340684323</v>
      </c>
    </row>
    <row r="7546" spans="2:10" x14ac:dyDescent="0.4">
      <c r="B7546">
        <v>7542</v>
      </c>
      <c r="C7546" t="s">
        <v>3</v>
      </c>
      <c r="D7546" s="1">
        <v>313.98749999953299</v>
      </c>
      <c r="E7546">
        <v>53.1294285714797</v>
      </c>
      <c r="F7546">
        <v>53.299442742907999</v>
      </c>
      <c r="G7546">
        <v>10.4317620467881</v>
      </c>
      <c r="H7546">
        <v>10.4651436853379</v>
      </c>
      <c r="I7546">
        <f t="shared" si="234"/>
        <v>0.78538484807931497</v>
      </c>
      <c r="J7546">
        <f t="shared" si="235"/>
        <v>2.0668022317877033</v>
      </c>
    </row>
    <row r="7547" spans="2:10" x14ac:dyDescent="0.4">
      <c r="B7547">
        <v>7543</v>
      </c>
      <c r="C7547" t="s">
        <v>3</v>
      </c>
      <c r="D7547" s="1">
        <v>314.02916666620001</v>
      </c>
      <c r="E7547">
        <v>53.136309523860703</v>
      </c>
      <c r="F7547">
        <v>53.306345714336601</v>
      </c>
      <c r="G7547">
        <v>10.4331600179839</v>
      </c>
      <c r="H7547">
        <v>10.4665461300415</v>
      </c>
      <c r="I7547">
        <f t="shared" si="234"/>
        <v>0.78538838029757563</v>
      </c>
      <c r="J7547">
        <f t="shared" si="235"/>
        <v>2.0668115270989111</v>
      </c>
    </row>
    <row r="7548" spans="2:10" x14ac:dyDescent="0.4">
      <c r="B7548">
        <v>7544</v>
      </c>
      <c r="C7548" t="s">
        <v>3</v>
      </c>
      <c r="D7548" s="1">
        <v>314.07083333286602</v>
      </c>
      <c r="E7548">
        <v>53.1431904762416</v>
      </c>
      <c r="F7548">
        <v>53.313248685765203</v>
      </c>
      <c r="G7548">
        <v>10.4345579891797</v>
      </c>
      <c r="H7548">
        <v>10.467948574745099</v>
      </c>
      <c r="I7548">
        <f t="shared" si="234"/>
        <v>0.7853919116011383</v>
      </c>
      <c r="J7548">
        <f t="shared" si="235"/>
        <v>2.0668208200030147</v>
      </c>
    </row>
    <row r="7549" spans="2:10" x14ac:dyDescent="0.4">
      <c r="B7549">
        <v>7545</v>
      </c>
      <c r="C7549" t="s">
        <v>3</v>
      </c>
      <c r="D7549" s="1">
        <v>314.11249999953299</v>
      </c>
      <c r="E7549">
        <v>53.150071428622603</v>
      </c>
      <c r="F7549">
        <v>53.320151657193797</v>
      </c>
      <c r="G7549">
        <v>10.4359559603755</v>
      </c>
      <c r="H7549">
        <v>10.4693510194487</v>
      </c>
      <c r="I7549">
        <f t="shared" si="234"/>
        <v>0.78539544199035527</v>
      </c>
      <c r="J7549">
        <f t="shared" si="235"/>
        <v>2.0668301105009497</v>
      </c>
    </row>
    <row r="7550" spans="2:10" x14ac:dyDescent="0.4">
      <c r="B7550">
        <v>7546</v>
      </c>
      <c r="C7550" t="s">
        <v>3</v>
      </c>
      <c r="D7550" s="1">
        <v>314.15416666620001</v>
      </c>
      <c r="E7550">
        <v>53.156952381003499</v>
      </c>
      <c r="F7550">
        <v>53.327054628622399</v>
      </c>
      <c r="G7550">
        <v>10.437353931571201</v>
      </c>
      <c r="H7550">
        <v>10.470753464152301</v>
      </c>
      <c r="I7550">
        <f t="shared" si="234"/>
        <v>0.78539897146557702</v>
      </c>
      <c r="J7550">
        <f t="shared" si="235"/>
        <v>2.06683939859365</v>
      </c>
    </row>
    <row r="7551" spans="2:10" x14ac:dyDescent="0.4">
      <c r="B7551">
        <v>7547</v>
      </c>
      <c r="C7551" t="s">
        <v>3</v>
      </c>
      <c r="D7551" s="1">
        <v>314.19583333286602</v>
      </c>
      <c r="E7551">
        <v>53.163833333384503</v>
      </c>
      <c r="F7551">
        <v>53.333957600050901</v>
      </c>
      <c r="G7551">
        <v>10.438751902767001</v>
      </c>
      <c r="H7551">
        <v>10.4721559088559</v>
      </c>
      <c r="I7551">
        <f t="shared" si="234"/>
        <v>0.78540250002717038</v>
      </c>
      <c r="J7551">
        <f t="shared" si="235"/>
        <v>2.0668486842820526</v>
      </c>
    </row>
    <row r="7552" spans="2:10" x14ac:dyDescent="0.4">
      <c r="B7552">
        <v>7548</v>
      </c>
      <c r="C7552" t="s">
        <v>3</v>
      </c>
      <c r="D7552" s="1">
        <v>314.23749999953299</v>
      </c>
      <c r="E7552">
        <v>53.170714285765499</v>
      </c>
      <c r="F7552">
        <v>53.340860571479503</v>
      </c>
      <c r="G7552">
        <v>10.440149873962801</v>
      </c>
      <c r="H7552">
        <v>10.4735583535595</v>
      </c>
      <c r="I7552">
        <f t="shared" si="234"/>
        <v>0.78540602767548429</v>
      </c>
      <c r="J7552">
        <f t="shared" si="235"/>
        <v>2.0668579675670848</v>
      </c>
    </row>
    <row r="7553" spans="2:10" x14ac:dyDescent="0.4">
      <c r="B7553">
        <v>7549</v>
      </c>
      <c r="C7553" t="s">
        <v>3</v>
      </c>
      <c r="D7553" s="1">
        <v>314.27916666619899</v>
      </c>
      <c r="E7553">
        <v>53.177595238146402</v>
      </c>
      <c r="F7553">
        <v>53.347763542908098</v>
      </c>
      <c r="G7553">
        <v>10.441547845158601</v>
      </c>
      <c r="H7553">
        <v>10.474960798263099</v>
      </c>
      <c r="I7553">
        <f t="shared" si="234"/>
        <v>0.78540955441087446</v>
      </c>
      <c r="J7553">
        <f t="shared" si="235"/>
        <v>2.0668672484496819</v>
      </c>
    </row>
    <row r="7554" spans="2:10" x14ac:dyDescent="0.4">
      <c r="B7554">
        <v>7550</v>
      </c>
      <c r="C7554" t="s">
        <v>3</v>
      </c>
      <c r="D7554" s="1">
        <v>314.32083333286602</v>
      </c>
      <c r="E7554">
        <v>53.184476190527398</v>
      </c>
      <c r="F7554">
        <v>53.354666514336699</v>
      </c>
      <c r="G7554">
        <v>10.442945816354399</v>
      </c>
      <c r="H7554">
        <v>10.4763632429667</v>
      </c>
      <c r="I7554">
        <f t="shared" si="234"/>
        <v>0.78541308023369238</v>
      </c>
      <c r="J7554">
        <f t="shared" si="235"/>
        <v>2.0668765269307778</v>
      </c>
    </row>
    <row r="7555" spans="2:10" x14ac:dyDescent="0.4">
      <c r="B7555">
        <v>7551</v>
      </c>
      <c r="C7555" t="s">
        <v>3</v>
      </c>
      <c r="D7555" s="1">
        <v>314.36249999953299</v>
      </c>
      <c r="E7555">
        <v>53.191357142908302</v>
      </c>
      <c r="F7555">
        <v>53.361569485765301</v>
      </c>
      <c r="G7555">
        <v>10.444343787550199</v>
      </c>
      <c r="H7555">
        <v>10.477765687670299</v>
      </c>
      <c r="I7555">
        <f t="shared" si="234"/>
        <v>0.78541660514429523</v>
      </c>
      <c r="J7555">
        <f t="shared" si="235"/>
        <v>2.0668858030113033</v>
      </c>
    </row>
    <row r="7556" spans="2:10" x14ac:dyDescent="0.4">
      <c r="B7556">
        <v>7552</v>
      </c>
      <c r="C7556" t="s">
        <v>3</v>
      </c>
      <c r="D7556" s="1">
        <v>314.40416666619899</v>
      </c>
      <c r="E7556">
        <v>53.198238095289298</v>
      </c>
      <c r="F7556">
        <v>53.368472457193803</v>
      </c>
      <c r="G7556">
        <v>10.4457417587459</v>
      </c>
      <c r="H7556">
        <v>10.4791681323739</v>
      </c>
      <c r="I7556">
        <f t="shared" si="234"/>
        <v>0.78542012914302661</v>
      </c>
      <c r="J7556">
        <f t="shared" si="235"/>
        <v>2.0668950766921941</v>
      </c>
    </row>
    <row r="7557" spans="2:10" x14ac:dyDescent="0.4">
      <c r="B7557">
        <v>7553</v>
      </c>
      <c r="C7557" t="s">
        <v>3</v>
      </c>
      <c r="D7557" s="1">
        <v>314.44583333286602</v>
      </c>
      <c r="E7557">
        <v>53.205119047670301</v>
      </c>
      <c r="F7557">
        <v>53.375375428622398</v>
      </c>
      <c r="G7557">
        <v>10.4471397299417</v>
      </c>
      <c r="H7557">
        <v>10.4805705770776</v>
      </c>
      <c r="I7557">
        <f t="shared" si="234"/>
        <v>0.78542365223025656</v>
      </c>
      <c r="J7557">
        <f t="shared" si="235"/>
        <v>2.0669043479743938</v>
      </c>
    </row>
    <row r="7558" spans="2:10" x14ac:dyDescent="0.4">
      <c r="B7558">
        <v>7554</v>
      </c>
      <c r="C7558" t="s">
        <v>3</v>
      </c>
      <c r="D7558" s="1">
        <v>314.48749999953202</v>
      </c>
      <c r="E7558">
        <v>53.212000000051198</v>
      </c>
      <c r="F7558">
        <v>53.382278400051</v>
      </c>
      <c r="G7558">
        <v>10.4485377011375</v>
      </c>
      <c r="H7558">
        <v>10.481973021781201</v>
      </c>
      <c r="I7558">
        <f t="shared" ref="I7558:I7621" si="236">G7558/E7558/$I$3</f>
        <v>0.78542717440633292</v>
      </c>
      <c r="J7558">
        <f t="shared" ref="J7558:J7621" si="237">H7558/F7558/$J$3</f>
        <v>2.0669136168587969</v>
      </c>
    </row>
    <row r="7559" spans="2:10" x14ac:dyDescent="0.4">
      <c r="B7559">
        <v>7555</v>
      </c>
      <c r="C7559" t="s">
        <v>3</v>
      </c>
      <c r="D7559" s="1">
        <v>314.52916666619899</v>
      </c>
      <c r="E7559">
        <v>53.218880952432201</v>
      </c>
      <c r="F7559">
        <v>53.389181371479602</v>
      </c>
      <c r="G7559">
        <v>10.4499356723333</v>
      </c>
      <c r="H7559">
        <v>10.4833754664848</v>
      </c>
      <c r="I7559">
        <f t="shared" si="236"/>
        <v>0.78543069567160595</v>
      </c>
      <c r="J7559">
        <f t="shared" si="237"/>
        <v>2.0669228833463529</v>
      </c>
    </row>
    <row r="7560" spans="2:10" x14ac:dyDescent="0.4">
      <c r="B7560">
        <v>7556</v>
      </c>
      <c r="C7560" t="s">
        <v>4</v>
      </c>
      <c r="D7560" s="1">
        <v>314.57083333286602</v>
      </c>
      <c r="E7560">
        <v>53.225761904813098</v>
      </c>
      <c r="F7560">
        <v>53.396084342908203</v>
      </c>
      <c r="G7560">
        <v>10.4513336435291</v>
      </c>
      <c r="H7560">
        <v>10.484777911188401</v>
      </c>
      <c r="I7560">
        <f t="shared" si="236"/>
        <v>0.78543421602643193</v>
      </c>
      <c r="J7560">
        <f t="shared" si="237"/>
        <v>2.0669321474379916</v>
      </c>
    </row>
    <row r="7561" spans="2:10" x14ac:dyDescent="0.4">
      <c r="B7561">
        <v>7557</v>
      </c>
      <c r="C7561" t="s">
        <v>3</v>
      </c>
      <c r="D7561" s="1">
        <v>314.61249999953202</v>
      </c>
      <c r="E7561">
        <v>53.232642857194101</v>
      </c>
      <c r="F7561">
        <v>53.402987314336698</v>
      </c>
      <c r="G7561">
        <v>10.4527316147249</v>
      </c>
      <c r="H7561">
        <v>10.486180355891999</v>
      </c>
      <c r="I7561">
        <f t="shared" si="236"/>
        <v>0.78543773547116091</v>
      </c>
      <c r="J7561">
        <f t="shared" si="237"/>
        <v>2.0669414091346461</v>
      </c>
    </row>
    <row r="7562" spans="2:10" x14ac:dyDescent="0.4">
      <c r="B7562">
        <v>7558</v>
      </c>
      <c r="C7562" t="s">
        <v>3</v>
      </c>
      <c r="D7562" s="1">
        <v>314.65416666619899</v>
      </c>
      <c r="E7562">
        <v>53.239523809575097</v>
      </c>
      <c r="F7562">
        <v>53.4098902857653</v>
      </c>
      <c r="G7562">
        <v>10.454129585920599</v>
      </c>
      <c r="H7562">
        <v>10.4875828005956</v>
      </c>
      <c r="I7562">
        <f t="shared" si="236"/>
        <v>0.78544125400613973</v>
      </c>
      <c r="J7562">
        <f t="shared" si="237"/>
        <v>2.0669506684372374</v>
      </c>
    </row>
    <row r="7563" spans="2:10" x14ac:dyDescent="0.4">
      <c r="B7563">
        <v>7559</v>
      </c>
      <c r="C7563" t="s">
        <v>3</v>
      </c>
      <c r="D7563" s="1">
        <v>314.69583333286499</v>
      </c>
      <c r="E7563">
        <v>53.246404761956001</v>
      </c>
      <c r="F7563">
        <v>53.416793257193902</v>
      </c>
      <c r="G7563">
        <v>10.455527557116399</v>
      </c>
      <c r="H7563">
        <v>10.488985245299199</v>
      </c>
      <c r="I7563">
        <f t="shared" si="236"/>
        <v>0.78544477163173765</v>
      </c>
      <c r="J7563">
        <f t="shared" si="237"/>
        <v>2.0669599253466973</v>
      </c>
    </row>
    <row r="7564" spans="2:10" x14ac:dyDescent="0.4">
      <c r="B7564">
        <v>7560</v>
      </c>
      <c r="C7564" t="s">
        <v>3</v>
      </c>
      <c r="D7564" s="1">
        <v>314.73749999953202</v>
      </c>
      <c r="E7564">
        <v>53.253285714336997</v>
      </c>
      <c r="F7564">
        <v>53.423696228622497</v>
      </c>
      <c r="G7564">
        <v>10.456925528312199</v>
      </c>
      <c r="H7564">
        <v>10.4903876900028</v>
      </c>
      <c r="I7564">
        <f t="shared" si="236"/>
        <v>0.78544828834829672</v>
      </c>
      <c r="J7564">
        <f t="shared" si="237"/>
        <v>2.0669691798639538</v>
      </c>
    </row>
    <row r="7565" spans="2:10" x14ac:dyDescent="0.4">
      <c r="B7565">
        <v>7561</v>
      </c>
      <c r="C7565" t="s">
        <v>3</v>
      </c>
      <c r="D7565" s="1">
        <v>314.77916666619899</v>
      </c>
      <c r="E7565">
        <v>53.2601666667179</v>
      </c>
      <c r="F7565">
        <v>53.430599200050999</v>
      </c>
      <c r="G7565">
        <v>10.458323499507999</v>
      </c>
      <c r="H7565">
        <v>10.491790134706401</v>
      </c>
      <c r="I7565">
        <f t="shared" si="236"/>
        <v>0.78545180415617222</v>
      </c>
      <c r="J7565">
        <f t="shared" si="237"/>
        <v>2.0669784319899374</v>
      </c>
    </row>
    <row r="7566" spans="2:10" x14ac:dyDescent="0.4">
      <c r="B7566">
        <v>7562</v>
      </c>
      <c r="C7566" t="s">
        <v>3</v>
      </c>
      <c r="D7566" s="1">
        <v>314.82083333286499</v>
      </c>
      <c r="E7566">
        <v>53.267047619098904</v>
      </c>
      <c r="F7566">
        <v>53.437502171479601</v>
      </c>
      <c r="G7566">
        <v>10.4597214707038</v>
      </c>
      <c r="H7566">
        <v>10.49319257941</v>
      </c>
      <c r="I7566">
        <f t="shared" si="236"/>
        <v>0.7854553190557132</v>
      </c>
      <c r="J7566">
        <f t="shared" si="237"/>
        <v>2.0669876817255672</v>
      </c>
    </row>
    <row r="7567" spans="2:10" x14ac:dyDescent="0.4">
      <c r="B7567">
        <v>7563</v>
      </c>
      <c r="C7567" t="s">
        <v>3</v>
      </c>
      <c r="D7567" s="1">
        <v>314.86249999953202</v>
      </c>
      <c r="E7567">
        <v>53.2739285714799</v>
      </c>
      <c r="F7567">
        <v>53.444405142908202</v>
      </c>
      <c r="G7567">
        <v>10.4611194418995</v>
      </c>
      <c r="H7567">
        <v>10.4945950241136</v>
      </c>
      <c r="I7567">
        <f t="shared" si="236"/>
        <v>0.78545883304726594</v>
      </c>
      <c r="J7567">
        <f t="shared" si="237"/>
        <v>2.0669969290717733</v>
      </c>
    </row>
    <row r="7568" spans="2:10" x14ac:dyDescent="0.4">
      <c r="B7568">
        <v>7564</v>
      </c>
      <c r="C7568" t="s">
        <v>3</v>
      </c>
      <c r="D7568" s="1">
        <v>314.90416666619802</v>
      </c>
      <c r="E7568">
        <v>53.280809523860803</v>
      </c>
      <c r="F7568">
        <v>53.451308114336797</v>
      </c>
      <c r="G7568">
        <v>10.4625174130953</v>
      </c>
      <c r="H7568">
        <v>10.495997468817301</v>
      </c>
      <c r="I7568">
        <f t="shared" si="236"/>
        <v>0.78546234613119825</v>
      </c>
      <c r="J7568">
        <f t="shared" si="237"/>
        <v>2.0670061740295016</v>
      </c>
    </row>
    <row r="7569" spans="2:10" x14ac:dyDescent="0.4">
      <c r="B7569">
        <v>7565</v>
      </c>
      <c r="C7569" t="s">
        <v>3</v>
      </c>
      <c r="D7569" s="1">
        <v>314.94583333286499</v>
      </c>
      <c r="E7569">
        <v>53.287690476241799</v>
      </c>
      <c r="F7569">
        <v>53.458211085765399</v>
      </c>
      <c r="G7569">
        <v>10.4639153842911</v>
      </c>
      <c r="H7569">
        <v>10.4973999135209</v>
      </c>
      <c r="I7569">
        <f t="shared" si="236"/>
        <v>0.78546585830785176</v>
      </c>
      <c r="J7569">
        <f t="shared" si="237"/>
        <v>2.0670154165996375</v>
      </c>
    </row>
    <row r="7570" spans="2:10" x14ac:dyDescent="0.4">
      <c r="B7570">
        <v>7566</v>
      </c>
      <c r="C7570" t="s">
        <v>3</v>
      </c>
      <c r="D7570" s="1">
        <v>314.98749999953202</v>
      </c>
      <c r="E7570">
        <v>53.294571428622703</v>
      </c>
      <c r="F7570">
        <v>53.465114057193901</v>
      </c>
      <c r="G7570">
        <v>10.4653133554869</v>
      </c>
      <c r="H7570">
        <v>10.4988023582245</v>
      </c>
      <c r="I7570">
        <f t="shared" si="236"/>
        <v>0.7854693695775804</v>
      </c>
      <c r="J7570">
        <f t="shared" si="237"/>
        <v>2.0670246567831296</v>
      </c>
    </row>
    <row r="7571" spans="2:10" x14ac:dyDescent="0.4">
      <c r="B7571">
        <v>7567</v>
      </c>
      <c r="C7571" t="s">
        <v>3</v>
      </c>
      <c r="D7571" s="1">
        <v>315.02916666619802</v>
      </c>
      <c r="E7571">
        <v>53.301452381003699</v>
      </c>
      <c r="F7571">
        <v>53.472017028622503</v>
      </c>
      <c r="G7571">
        <v>10.466711326682701</v>
      </c>
      <c r="H7571">
        <v>10.500204802928099</v>
      </c>
      <c r="I7571">
        <f t="shared" si="236"/>
        <v>0.78547287994073278</v>
      </c>
      <c r="J7571">
        <f t="shared" si="237"/>
        <v>2.0670338945808941</v>
      </c>
    </row>
    <row r="7572" spans="2:10" x14ac:dyDescent="0.4">
      <c r="B7572">
        <v>7568</v>
      </c>
      <c r="C7572" t="s">
        <v>3</v>
      </c>
      <c r="D7572" s="1">
        <v>315.07083333286499</v>
      </c>
      <c r="E7572">
        <v>53.308333333384702</v>
      </c>
      <c r="F7572">
        <v>53.478920000051097</v>
      </c>
      <c r="G7572">
        <v>10.468109297878501</v>
      </c>
      <c r="H7572">
        <v>10.5016072476317</v>
      </c>
      <c r="I7572">
        <f t="shared" si="236"/>
        <v>0.78547638939766118</v>
      </c>
      <c r="J7572">
        <f t="shared" si="237"/>
        <v>2.0670431299938596</v>
      </c>
    </row>
    <row r="7573" spans="2:10" x14ac:dyDescent="0.4">
      <c r="B7573">
        <v>7569</v>
      </c>
      <c r="C7573" t="s">
        <v>3</v>
      </c>
      <c r="D7573" s="1">
        <v>315.112499999531</v>
      </c>
      <c r="E7573">
        <v>53.315214285765599</v>
      </c>
      <c r="F7573">
        <v>53.485822971479699</v>
      </c>
      <c r="G7573">
        <v>10.469507269074199</v>
      </c>
      <c r="H7573">
        <v>10.503009692335301</v>
      </c>
      <c r="I7573">
        <f t="shared" si="236"/>
        <v>0.78547989794871054</v>
      </c>
      <c r="J7573">
        <f t="shared" si="237"/>
        <v>2.0670523630229485</v>
      </c>
    </row>
    <row r="7574" spans="2:10" x14ac:dyDescent="0.4">
      <c r="B7574">
        <v>7570</v>
      </c>
      <c r="C7574" t="s">
        <v>3</v>
      </c>
      <c r="D7574" s="1">
        <v>315.15416666619802</v>
      </c>
      <c r="E7574">
        <v>53.322095238146602</v>
      </c>
      <c r="F7574">
        <v>53.492725942908301</v>
      </c>
      <c r="G7574">
        <v>10.47090524027</v>
      </c>
      <c r="H7574">
        <v>10.5044121370389</v>
      </c>
      <c r="I7574">
        <f t="shared" si="236"/>
        <v>0.78548340559424368</v>
      </c>
      <c r="J7574">
        <f t="shared" si="237"/>
        <v>2.0670615936690839</v>
      </c>
    </row>
    <row r="7575" spans="2:10" x14ac:dyDescent="0.4">
      <c r="B7575">
        <v>7571</v>
      </c>
      <c r="C7575" t="s">
        <v>3</v>
      </c>
      <c r="D7575" s="1">
        <v>315.19583333286499</v>
      </c>
      <c r="E7575">
        <v>53.328976190527499</v>
      </c>
      <c r="F7575">
        <v>53.499628914336803</v>
      </c>
      <c r="G7575">
        <v>10.4723032114658</v>
      </c>
      <c r="H7575">
        <v>10.5058145817425</v>
      </c>
      <c r="I7575">
        <f t="shared" si="236"/>
        <v>0.78548691233460666</v>
      </c>
      <c r="J7575">
        <f t="shared" si="237"/>
        <v>2.0670708219331919</v>
      </c>
    </row>
    <row r="7576" spans="2:10" x14ac:dyDescent="0.4">
      <c r="B7576">
        <v>7572</v>
      </c>
      <c r="C7576" t="s">
        <v>3</v>
      </c>
      <c r="D7576" s="1">
        <v>315.237499999531</v>
      </c>
      <c r="E7576">
        <v>53.335857142908502</v>
      </c>
      <c r="F7576">
        <v>53.506531885765398</v>
      </c>
      <c r="G7576">
        <v>10.4737011826616</v>
      </c>
      <c r="H7576">
        <v>10.507217026446099</v>
      </c>
      <c r="I7576">
        <f t="shared" si="236"/>
        <v>0.78549041817014664</v>
      </c>
      <c r="J7576">
        <f t="shared" si="237"/>
        <v>2.0670800478161877</v>
      </c>
    </row>
    <row r="7577" spans="2:10" x14ac:dyDescent="0.4">
      <c r="B7577">
        <v>7573</v>
      </c>
      <c r="C7577" t="s">
        <v>3</v>
      </c>
      <c r="D7577" s="1">
        <v>315.27916666619802</v>
      </c>
      <c r="E7577">
        <v>53.342738095289498</v>
      </c>
      <c r="F7577">
        <v>53.513434857194</v>
      </c>
      <c r="G7577">
        <v>10.4750991538574</v>
      </c>
      <c r="H7577">
        <v>10.5086194711497</v>
      </c>
      <c r="I7577">
        <f t="shared" si="236"/>
        <v>0.78549392310121535</v>
      </c>
      <c r="J7577">
        <f t="shared" si="237"/>
        <v>2.0670892713189954</v>
      </c>
    </row>
    <row r="7578" spans="2:10" x14ac:dyDescent="0.4">
      <c r="B7578">
        <v>7574</v>
      </c>
      <c r="C7578" t="s">
        <v>3</v>
      </c>
      <c r="D7578" s="1">
        <v>315.32083333286403</v>
      </c>
      <c r="E7578">
        <v>53.349619047670402</v>
      </c>
      <c r="F7578">
        <v>53.520337828622601</v>
      </c>
      <c r="G7578">
        <v>10.4764971250532</v>
      </c>
      <c r="H7578">
        <v>10.5100219158534</v>
      </c>
      <c r="I7578">
        <f t="shared" si="236"/>
        <v>0.78549742712816417</v>
      </c>
      <c r="J7578">
        <f t="shared" si="237"/>
        <v>2.0670984924425566</v>
      </c>
    </row>
    <row r="7579" spans="2:10" x14ac:dyDescent="0.4">
      <c r="B7579">
        <v>7575</v>
      </c>
      <c r="C7579" t="s">
        <v>3</v>
      </c>
      <c r="D7579" s="1">
        <v>315.362499999531</v>
      </c>
      <c r="E7579">
        <v>53.356500000051398</v>
      </c>
      <c r="F7579">
        <v>53.527240800051104</v>
      </c>
      <c r="G7579">
        <v>10.477895096249</v>
      </c>
      <c r="H7579">
        <v>10.511424360556999</v>
      </c>
      <c r="I7579">
        <f t="shared" si="236"/>
        <v>0.78550093025134005</v>
      </c>
      <c r="J7579">
        <f t="shared" si="237"/>
        <v>2.0671077111877554</v>
      </c>
    </row>
    <row r="7580" spans="2:10" x14ac:dyDescent="0.4">
      <c r="B7580">
        <v>7576</v>
      </c>
      <c r="C7580" t="s">
        <v>3</v>
      </c>
      <c r="D7580" s="1">
        <v>315.40416666619802</v>
      </c>
      <c r="E7580">
        <v>53.363380952432301</v>
      </c>
      <c r="F7580">
        <v>53.534143771479698</v>
      </c>
      <c r="G7580">
        <v>10.479293067444701</v>
      </c>
      <c r="H7580">
        <v>10.5128268052606</v>
      </c>
      <c r="I7580">
        <f t="shared" si="236"/>
        <v>0.78550443247108803</v>
      </c>
      <c r="J7580">
        <f t="shared" si="237"/>
        <v>2.0671169275555248</v>
      </c>
    </row>
    <row r="7581" spans="2:10" x14ac:dyDescent="0.4">
      <c r="B7581">
        <v>7577</v>
      </c>
      <c r="C7581" t="s">
        <v>3</v>
      </c>
      <c r="D7581" s="1">
        <v>315.44583333286403</v>
      </c>
      <c r="E7581">
        <v>53.370261904813297</v>
      </c>
      <c r="F7581">
        <v>53.5410467429083</v>
      </c>
      <c r="G7581">
        <v>10.480691038640501</v>
      </c>
      <c r="H7581">
        <v>10.514229249964201</v>
      </c>
      <c r="I7581">
        <f t="shared" si="236"/>
        <v>0.78550793378776951</v>
      </c>
      <c r="J7581">
        <f t="shared" si="237"/>
        <v>2.0671261415467872</v>
      </c>
    </row>
    <row r="7582" spans="2:10" x14ac:dyDescent="0.4">
      <c r="B7582">
        <v>7578</v>
      </c>
      <c r="C7582" t="s">
        <v>3</v>
      </c>
      <c r="D7582" s="1">
        <v>315.487499999531</v>
      </c>
      <c r="E7582">
        <v>53.377142857194301</v>
      </c>
      <c r="F7582">
        <v>53.547949714336902</v>
      </c>
      <c r="G7582">
        <v>10.482089009836301</v>
      </c>
      <c r="H7582">
        <v>10.5156316946678</v>
      </c>
      <c r="I7582">
        <f t="shared" si="236"/>
        <v>0.78551143420172775</v>
      </c>
      <c r="J7582">
        <f t="shared" si="237"/>
        <v>2.0671353531624623</v>
      </c>
    </row>
    <row r="7583" spans="2:10" x14ac:dyDescent="0.4">
      <c r="B7583">
        <v>7579</v>
      </c>
      <c r="C7583" t="s">
        <v>3</v>
      </c>
      <c r="D7583" s="1">
        <v>315.529166666197</v>
      </c>
      <c r="E7583">
        <v>53.384023809575197</v>
      </c>
      <c r="F7583">
        <v>53.554852685765503</v>
      </c>
      <c r="G7583">
        <v>10.483486981032099</v>
      </c>
      <c r="H7583">
        <v>10.5170341393714</v>
      </c>
      <c r="I7583">
        <f t="shared" si="236"/>
        <v>0.78551493371331327</v>
      </c>
      <c r="J7583">
        <f t="shared" si="237"/>
        <v>2.0671445624034686</v>
      </c>
    </row>
    <row r="7584" spans="2:10" x14ac:dyDescent="0.4">
      <c r="B7584">
        <v>7580</v>
      </c>
      <c r="C7584" t="s">
        <v>3</v>
      </c>
      <c r="D7584" s="1">
        <v>315.57083333286403</v>
      </c>
      <c r="E7584">
        <v>53.3909047619562</v>
      </c>
      <c r="F7584">
        <v>53.561755657193999</v>
      </c>
      <c r="G7584">
        <v>10.484884952227899</v>
      </c>
      <c r="H7584">
        <v>10.518436584074999</v>
      </c>
      <c r="I7584">
        <f t="shared" si="236"/>
        <v>0.785518432322872</v>
      </c>
      <c r="J7584">
        <f t="shared" si="237"/>
        <v>2.0671537692707278</v>
      </c>
    </row>
    <row r="7585" spans="2:10" x14ac:dyDescent="0.4">
      <c r="B7585">
        <v>7581</v>
      </c>
      <c r="C7585" t="s">
        <v>3</v>
      </c>
      <c r="D7585" s="1">
        <v>315.612499999531</v>
      </c>
      <c r="E7585">
        <v>53.397785714337097</v>
      </c>
      <c r="F7585">
        <v>53.5686586286226</v>
      </c>
      <c r="G7585">
        <v>10.4862829234236</v>
      </c>
      <c r="H7585">
        <v>10.5198390287786</v>
      </c>
      <c r="I7585">
        <f t="shared" si="236"/>
        <v>0.78552193003074833</v>
      </c>
      <c r="J7585">
        <f t="shared" si="237"/>
        <v>2.0671629737651505</v>
      </c>
    </row>
    <row r="7586" spans="2:10" x14ac:dyDescent="0.4">
      <c r="B7586">
        <v>7582</v>
      </c>
      <c r="C7586" t="s">
        <v>3</v>
      </c>
      <c r="D7586" s="1">
        <v>315.654166666197</v>
      </c>
      <c r="E7586">
        <v>53.4046666667181</v>
      </c>
      <c r="F7586">
        <v>53.575561600051202</v>
      </c>
      <c r="G7586">
        <v>10.4876808946194</v>
      </c>
      <c r="H7586">
        <v>10.521241473482201</v>
      </c>
      <c r="I7586">
        <f t="shared" si="236"/>
        <v>0.78552542683730253</v>
      </c>
      <c r="J7586">
        <f t="shared" si="237"/>
        <v>2.0671721758876571</v>
      </c>
    </row>
    <row r="7587" spans="2:10" x14ac:dyDescent="0.4">
      <c r="B7587">
        <v>7583</v>
      </c>
      <c r="C7587" t="s">
        <v>3</v>
      </c>
      <c r="D7587" s="1">
        <v>315.69583333286403</v>
      </c>
      <c r="E7587">
        <v>53.411547619098997</v>
      </c>
      <c r="F7587">
        <v>53.582464571479797</v>
      </c>
      <c r="G7587">
        <v>10.4890788658152</v>
      </c>
      <c r="H7587">
        <v>10.5226439181858</v>
      </c>
      <c r="I7587">
        <f t="shared" si="236"/>
        <v>0.78552892274287867</v>
      </c>
      <c r="J7587">
        <f t="shared" si="237"/>
        <v>2.0671813756391648</v>
      </c>
    </row>
    <row r="7588" spans="2:10" x14ac:dyDescent="0.4">
      <c r="B7588">
        <v>7584</v>
      </c>
      <c r="C7588" t="s">
        <v>3</v>
      </c>
      <c r="D7588" s="1">
        <v>315.737499999531</v>
      </c>
      <c r="E7588">
        <v>53.41842857148</v>
      </c>
      <c r="F7588">
        <v>53.589367542908398</v>
      </c>
      <c r="G7588">
        <v>10.490476837011</v>
      </c>
      <c r="H7588">
        <v>10.524046362889401</v>
      </c>
      <c r="I7588">
        <f t="shared" si="236"/>
        <v>0.78553241774782168</v>
      </c>
      <c r="J7588">
        <f t="shared" si="237"/>
        <v>2.0671905730205893</v>
      </c>
    </row>
    <row r="7589" spans="2:10" x14ac:dyDescent="0.4">
      <c r="B7589">
        <v>7585</v>
      </c>
      <c r="C7589" t="s">
        <v>3</v>
      </c>
      <c r="D7589" s="1">
        <v>315.779166666197</v>
      </c>
      <c r="E7589">
        <v>53.425309523861003</v>
      </c>
      <c r="F7589">
        <v>53.596270514336901</v>
      </c>
      <c r="G7589">
        <v>10.4918748082068</v>
      </c>
      <c r="H7589">
        <v>10.525448807593101</v>
      </c>
      <c r="I7589">
        <f t="shared" si="236"/>
        <v>0.78553591185248117</v>
      </c>
      <c r="J7589">
        <f t="shared" si="237"/>
        <v>2.0671997680328706</v>
      </c>
    </row>
    <row r="7590" spans="2:10" x14ac:dyDescent="0.4">
      <c r="B7590">
        <v>7586</v>
      </c>
      <c r="C7590" t="s">
        <v>3</v>
      </c>
      <c r="D7590" s="1">
        <v>315.82083333286403</v>
      </c>
      <c r="E7590">
        <v>53.4321904762419</v>
      </c>
      <c r="F7590">
        <v>53.603173485765502</v>
      </c>
      <c r="G7590">
        <v>10.4932727794026</v>
      </c>
      <c r="H7590">
        <v>10.5268512522967</v>
      </c>
      <c r="I7590">
        <f t="shared" si="236"/>
        <v>0.78553940505720654</v>
      </c>
      <c r="J7590">
        <f t="shared" si="237"/>
        <v>2.0672089606768758</v>
      </c>
    </row>
    <row r="7591" spans="2:10" x14ac:dyDescent="0.4">
      <c r="B7591">
        <v>7587</v>
      </c>
      <c r="C7591" t="s">
        <v>3</v>
      </c>
      <c r="D7591" s="1">
        <v>315.86249999952997</v>
      </c>
      <c r="E7591">
        <v>53.439071428622903</v>
      </c>
      <c r="F7591">
        <v>53.610076457194097</v>
      </c>
      <c r="G7591">
        <v>10.4946707505984</v>
      </c>
      <c r="H7591">
        <v>10.5282536970003</v>
      </c>
      <c r="I7591">
        <f t="shared" si="236"/>
        <v>0.7855428973623424</v>
      </c>
      <c r="J7591">
        <f t="shared" si="237"/>
        <v>2.0672181509535448</v>
      </c>
    </row>
    <row r="7592" spans="2:10" x14ac:dyDescent="0.4">
      <c r="B7592">
        <v>7588</v>
      </c>
      <c r="C7592" t="s">
        <v>3</v>
      </c>
      <c r="D7592" s="1">
        <v>315.904166666197</v>
      </c>
      <c r="E7592">
        <v>53.445952381003799</v>
      </c>
      <c r="F7592">
        <v>53.616979428622699</v>
      </c>
      <c r="G7592">
        <v>10.496068721794099</v>
      </c>
      <c r="H7592">
        <v>10.529656141703899</v>
      </c>
      <c r="I7592">
        <f t="shared" si="236"/>
        <v>0.78554638876823146</v>
      </c>
      <c r="J7592">
        <f t="shared" si="237"/>
        <v>2.0672273388637907</v>
      </c>
    </row>
    <row r="7593" spans="2:10" x14ac:dyDescent="0.4">
      <c r="B7593">
        <v>7589</v>
      </c>
      <c r="C7593" t="s">
        <v>3</v>
      </c>
      <c r="D7593" s="1">
        <v>315.945833332863</v>
      </c>
      <c r="E7593">
        <v>53.452833333384802</v>
      </c>
      <c r="F7593">
        <v>53.623882400051301</v>
      </c>
      <c r="G7593">
        <v>10.497466692989899</v>
      </c>
      <c r="H7593">
        <v>10.5310585864075</v>
      </c>
      <c r="I7593">
        <f t="shared" si="236"/>
        <v>0.78554987927523334</v>
      </c>
      <c r="J7593">
        <f t="shared" si="237"/>
        <v>2.067236524408528</v>
      </c>
    </row>
    <row r="7594" spans="2:10" x14ac:dyDescent="0.4">
      <c r="B7594">
        <v>7590</v>
      </c>
      <c r="C7594" t="s">
        <v>3</v>
      </c>
      <c r="D7594" s="1">
        <v>315.98749999952997</v>
      </c>
      <c r="E7594">
        <v>53.459714285765799</v>
      </c>
      <c r="F7594">
        <v>53.630785371479803</v>
      </c>
      <c r="G7594">
        <v>10.4988646641857</v>
      </c>
      <c r="H7594">
        <v>10.532461031111101</v>
      </c>
      <c r="I7594">
        <f t="shared" si="236"/>
        <v>0.78555336888368898</v>
      </c>
      <c r="J7594">
        <f t="shared" si="237"/>
        <v>2.0672457075886741</v>
      </c>
    </row>
    <row r="7595" spans="2:10" x14ac:dyDescent="0.4">
      <c r="B7595">
        <v>7591</v>
      </c>
      <c r="C7595" t="s">
        <v>3</v>
      </c>
      <c r="D7595" s="1">
        <v>316.029166666197</v>
      </c>
      <c r="E7595">
        <v>53.466595238146702</v>
      </c>
      <c r="F7595">
        <v>53.637688342908397</v>
      </c>
      <c r="G7595">
        <v>10.5002626353815</v>
      </c>
      <c r="H7595">
        <v>10.5338634758147</v>
      </c>
      <c r="I7595">
        <f t="shared" si="236"/>
        <v>0.78555685759394667</v>
      </c>
      <c r="J7595">
        <f t="shared" si="237"/>
        <v>2.0672548884051332</v>
      </c>
    </row>
    <row r="7596" spans="2:10" x14ac:dyDescent="0.4">
      <c r="B7596">
        <v>7592</v>
      </c>
      <c r="C7596" t="s">
        <v>3</v>
      </c>
      <c r="D7596" s="1">
        <v>316.070833332863</v>
      </c>
      <c r="E7596">
        <v>53.473476190527698</v>
      </c>
      <c r="F7596">
        <v>53.644591314336999</v>
      </c>
      <c r="G7596">
        <v>10.5016606065773</v>
      </c>
      <c r="H7596">
        <v>10.535265920518301</v>
      </c>
      <c r="I7596">
        <f t="shared" si="236"/>
        <v>0.78556034540635056</v>
      </c>
      <c r="J7596">
        <f t="shared" si="237"/>
        <v>2.0672640668588231</v>
      </c>
    </row>
    <row r="7597" spans="2:10" x14ac:dyDescent="0.4">
      <c r="B7597">
        <v>7593</v>
      </c>
      <c r="C7597" t="s">
        <v>3</v>
      </c>
      <c r="D7597" s="1">
        <v>316.11249999952997</v>
      </c>
      <c r="E7597">
        <v>53.480357142908602</v>
      </c>
      <c r="F7597">
        <v>53.651494285765601</v>
      </c>
      <c r="G7597">
        <v>10.503058577773</v>
      </c>
      <c r="H7597">
        <v>10.5366683652219</v>
      </c>
      <c r="I7597">
        <f t="shared" si="236"/>
        <v>0.78556383232124216</v>
      </c>
      <c r="J7597">
        <f t="shared" si="237"/>
        <v>2.0672732429506544</v>
      </c>
    </row>
    <row r="7598" spans="2:10" x14ac:dyDescent="0.4">
      <c r="B7598">
        <v>7594</v>
      </c>
      <c r="C7598" t="s">
        <v>3</v>
      </c>
      <c r="D7598" s="1">
        <v>316.15416666619598</v>
      </c>
      <c r="E7598">
        <v>53.487238095289598</v>
      </c>
      <c r="F7598">
        <v>53.658397257194103</v>
      </c>
      <c r="G7598">
        <v>10.5044565489688</v>
      </c>
      <c r="H7598">
        <v>10.5380708099255</v>
      </c>
      <c r="I7598">
        <f t="shared" si="236"/>
        <v>0.78556731833898041</v>
      </c>
      <c r="J7598">
        <f t="shared" si="237"/>
        <v>2.0672824166815436</v>
      </c>
    </row>
    <row r="7599" spans="2:10" x14ac:dyDescent="0.4">
      <c r="B7599">
        <v>7595</v>
      </c>
      <c r="C7599" t="s">
        <v>3</v>
      </c>
      <c r="D7599" s="1">
        <v>316.195833332863</v>
      </c>
      <c r="E7599">
        <v>53.494119047670601</v>
      </c>
      <c r="F7599">
        <v>53.665300228622698</v>
      </c>
      <c r="G7599">
        <v>10.505854520164601</v>
      </c>
      <c r="H7599">
        <v>10.5394732546292</v>
      </c>
      <c r="I7599">
        <f t="shared" si="236"/>
        <v>0.78557080345990504</v>
      </c>
      <c r="J7599">
        <f t="shared" si="237"/>
        <v>2.0672915880524134</v>
      </c>
    </row>
    <row r="7600" spans="2:10" x14ac:dyDescent="0.4">
      <c r="B7600">
        <v>7596</v>
      </c>
      <c r="C7600" t="s">
        <v>3</v>
      </c>
      <c r="D7600" s="1">
        <v>316.23749999952997</v>
      </c>
      <c r="E7600">
        <v>53.501000000051498</v>
      </c>
      <c r="F7600">
        <v>53.6722032000513</v>
      </c>
      <c r="G7600">
        <v>10.507252491360401</v>
      </c>
      <c r="H7600">
        <v>10.540875699332799</v>
      </c>
      <c r="I7600">
        <f t="shared" si="236"/>
        <v>0.78557428768436377</v>
      </c>
      <c r="J7600">
        <f t="shared" si="237"/>
        <v>2.0673007570641384</v>
      </c>
    </row>
    <row r="7601" spans="2:10" x14ac:dyDescent="0.4">
      <c r="B7601">
        <v>7597</v>
      </c>
      <c r="C7601" t="s">
        <v>3</v>
      </c>
      <c r="D7601" s="1">
        <v>316.27916666619598</v>
      </c>
      <c r="E7601">
        <v>53.507880952432501</v>
      </c>
      <c r="F7601">
        <v>53.679106171479901</v>
      </c>
      <c r="G7601">
        <v>10.508650462556201</v>
      </c>
      <c r="H7601">
        <v>10.5422781440364</v>
      </c>
      <c r="I7601">
        <f t="shared" si="236"/>
        <v>0.78557777101269943</v>
      </c>
      <c r="J7601">
        <f t="shared" si="237"/>
        <v>2.0673099237176489</v>
      </c>
    </row>
    <row r="7602" spans="2:10" x14ac:dyDescent="0.4">
      <c r="B7602">
        <v>7598</v>
      </c>
      <c r="C7602" t="s">
        <v>3</v>
      </c>
      <c r="D7602" s="1">
        <v>316.320833332863</v>
      </c>
      <c r="E7602">
        <v>53.514761904813398</v>
      </c>
      <c r="F7602">
        <v>53.686009142908503</v>
      </c>
      <c r="G7602">
        <v>10.510048433752001</v>
      </c>
      <c r="H7602">
        <v>10.543680588739999</v>
      </c>
      <c r="I7602">
        <f t="shared" si="236"/>
        <v>0.78558125344526086</v>
      </c>
      <c r="J7602">
        <f t="shared" si="237"/>
        <v>2.0673190880138543</v>
      </c>
    </row>
    <row r="7603" spans="2:10" x14ac:dyDescent="0.4">
      <c r="B7603">
        <v>7599</v>
      </c>
      <c r="C7603" t="s">
        <v>3</v>
      </c>
      <c r="D7603" s="1">
        <v>316.36249999952901</v>
      </c>
      <c r="E7603">
        <v>53.521642857194401</v>
      </c>
      <c r="F7603">
        <v>53.692912114336998</v>
      </c>
      <c r="G7603">
        <v>10.5114464049477</v>
      </c>
      <c r="H7603">
        <v>10.5450830334436</v>
      </c>
      <c r="I7603">
        <f t="shared" si="236"/>
        <v>0.78558473498238268</v>
      </c>
      <c r="J7603">
        <f t="shared" si="237"/>
        <v>2.0673282499536683</v>
      </c>
    </row>
    <row r="7604" spans="2:10" x14ac:dyDescent="0.4">
      <c r="B7604">
        <v>7600</v>
      </c>
      <c r="C7604" t="s">
        <v>3</v>
      </c>
      <c r="D7604" s="1">
        <v>316.40416666619598</v>
      </c>
      <c r="E7604">
        <v>53.528523809575397</v>
      </c>
      <c r="F7604">
        <v>53.6998150857656</v>
      </c>
      <c r="G7604">
        <v>10.5128443761435</v>
      </c>
      <c r="H7604">
        <v>10.546485478147201</v>
      </c>
      <c r="I7604">
        <f t="shared" si="236"/>
        <v>0.78558821562442716</v>
      </c>
      <c r="J7604">
        <f t="shared" si="237"/>
        <v>2.0673374095379913</v>
      </c>
    </row>
    <row r="7605" spans="2:10" x14ac:dyDescent="0.4">
      <c r="B7605">
        <v>7601</v>
      </c>
      <c r="C7605" t="s">
        <v>3</v>
      </c>
      <c r="D7605" s="1">
        <v>316.445833332863</v>
      </c>
      <c r="E7605">
        <v>53.5354047619563</v>
      </c>
      <c r="F7605">
        <v>53.706718057194202</v>
      </c>
      <c r="G7605">
        <v>10.5142423473393</v>
      </c>
      <c r="H7605">
        <v>10.5478879228508</v>
      </c>
      <c r="I7605">
        <f t="shared" si="236"/>
        <v>0.78559169537173301</v>
      </c>
      <c r="J7605">
        <f t="shared" si="237"/>
        <v>2.0673465667677351</v>
      </c>
    </row>
    <row r="7606" spans="2:10" x14ac:dyDescent="0.4">
      <c r="B7606">
        <v>7602</v>
      </c>
      <c r="C7606" t="s">
        <v>3</v>
      </c>
      <c r="D7606" s="1">
        <v>316.48749999952901</v>
      </c>
      <c r="E7606">
        <v>53.542285714337297</v>
      </c>
      <c r="F7606">
        <v>53.713621028622804</v>
      </c>
      <c r="G7606">
        <v>10.5156403185351</v>
      </c>
      <c r="H7606">
        <v>10.5492903675544</v>
      </c>
      <c r="I7606">
        <f t="shared" si="236"/>
        <v>0.78559517422464253</v>
      </c>
      <c r="J7606">
        <f t="shared" si="237"/>
        <v>2.0673557216438079</v>
      </c>
    </row>
    <row r="7607" spans="2:10" x14ac:dyDescent="0.4">
      <c r="B7607">
        <v>7603</v>
      </c>
      <c r="C7607" t="s">
        <v>3</v>
      </c>
      <c r="D7607" s="1">
        <v>316.52916666619598</v>
      </c>
      <c r="E7607">
        <v>53.5491666667182</v>
      </c>
      <c r="F7607">
        <v>53.720524000051299</v>
      </c>
      <c r="G7607">
        <v>10.5170382897309</v>
      </c>
      <c r="H7607">
        <v>10.550692812257999</v>
      </c>
      <c r="I7607">
        <f t="shared" si="236"/>
        <v>0.78559865218350333</v>
      </c>
      <c r="J7607">
        <f t="shared" si="237"/>
        <v>2.0673648741671218</v>
      </c>
    </row>
    <row r="7608" spans="2:10" x14ac:dyDescent="0.4">
      <c r="B7608">
        <v>7604</v>
      </c>
      <c r="C7608" t="s">
        <v>3</v>
      </c>
      <c r="D7608" s="1">
        <v>316.570833332863</v>
      </c>
      <c r="E7608">
        <v>53.556047619099203</v>
      </c>
      <c r="F7608">
        <v>53.7274269714799</v>
      </c>
      <c r="G7608">
        <v>10.5184362609267</v>
      </c>
      <c r="H7608">
        <v>10.5520952569616</v>
      </c>
      <c r="I7608">
        <f t="shared" si="236"/>
        <v>0.78560212924865702</v>
      </c>
      <c r="J7608">
        <f t="shared" si="237"/>
        <v>2.0673740243385743</v>
      </c>
    </row>
    <row r="7609" spans="2:10" x14ac:dyDescent="0.4">
      <c r="B7609">
        <v>7605</v>
      </c>
      <c r="C7609" t="s">
        <v>3</v>
      </c>
      <c r="D7609" s="1">
        <v>316.61249999952901</v>
      </c>
      <c r="E7609">
        <v>53.562928571480199</v>
      </c>
      <c r="F7609">
        <v>53.734329942908502</v>
      </c>
      <c r="G7609">
        <v>10.519834232122401</v>
      </c>
      <c r="H7609">
        <v>10.553497701665201</v>
      </c>
      <c r="I7609">
        <f t="shared" si="236"/>
        <v>0.78560560542044222</v>
      </c>
      <c r="J7609">
        <f t="shared" si="237"/>
        <v>2.0673831721590767</v>
      </c>
    </row>
    <row r="7610" spans="2:10" x14ac:dyDescent="0.4">
      <c r="B7610">
        <v>7606</v>
      </c>
      <c r="C7610" t="s">
        <v>3</v>
      </c>
      <c r="D7610" s="1">
        <v>316.65416666619598</v>
      </c>
      <c r="E7610">
        <v>53.569809523861103</v>
      </c>
      <c r="F7610">
        <v>53.741232914337097</v>
      </c>
      <c r="G7610">
        <v>10.521232203318201</v>
      </c>
      <c r="H7610">
        <v>10.554900146368899</v>
      </c>
      <c r="I7610">
        <f t="shared" si="236"/>
        <v>0.78560908069921931</v>
      </c>
      <c r="J7610">
        <f t="shared" si="237"/>
        <v>2.0673923176295541</v>
      </c>
    </row>
    <row r="7611" spans="2:10" x14ac:dyDescent="0.4">
      <c r="B7611">
        <v>7607</v>
      </c>
      <c r="C7611" t="s">
        <v>3</v>
      </c>
      <c r="D7611" s="1">
        <v>316.69583333286198</v>
      </c>
      <c r="E7611">
        <v>53.576690476242099</v>
      </c>
      <c r="F7611">
        <v>53.748135885765699</v>
      </c>
      <c r="G7611">
        <v>10.522630174513999</v>
      </c>
      <c r="H7611">
        <v>10.5563025910725</v>
      </c>
      <c r="I7611">
        <f t="shared" si="236"/>
        <v>0.78561255508532213</v>
      </c>
      <c r="J7611">
        <f t="shared" si="237"/>
        <v>2.0674014607508728</v>
      </c>
    </row>
    <row r="7612" spans="2:10" x14ac:dyDescent="0.4">
      <c r="B7612">
        <v>7608</v>
      </c>
      <c r="C7612" t="s">
        <v>3</v>
      </c>
      <c r="D7612" s="1">
        <v>316.73749999952901</v>
      </c>
      <c r="E7612">
        <v>53.583571428623003</v>
      </c>
      <c r="F7612">
        <v>53.755038857194201</v>
      </c>
      <c r="G7612">
        <v>10.524028145709799</v>
      </c>
      <c r="H7612">
        <v>10.557705035776101</v>
      </c>
      <c r="I7612">
        <f t="shared" si="236"/>
        <v>0.7856160285790974</v>
      </c>
      <c r="J7612">
        <f t="shared" si="237"/>
        <v>2.0674106015239615</v>
      </c>
    </row>
    <row r="7613" spans="2:10" x14ac:dyDescent="0.4">
      <c r="B7613">
        <v>7609</v>
      </c>
      <c r="C7613" t="s">
        <v>3</v>
      </c>
      <c r="D7613" s="1">
        <v>316.77916666619501</v>
      </c>
      <c r="E7613">
        <v>53.590452381003999</v>
      </c>
      <c r="F7613">
        <v>53.761941828622803</v>
      </c>
      <c r="G7613">
        <v>10.525426116905599</v>
      </c>
      <c r="H7613">
        <v>10.5591074804797</v>
      </c>
      <c r="I7613">
        <f t="shared" si="236"/>
        <v>0.78561950118088619</v>
      </c>
      <c r="J7613">
        <f t="shared" si="237"/>
        <v>2.0674197399497167</v>
      </c>
    </row>
    <row r="7614" spans="2:10" x14ac:dyDescent="0.4">
      <c r="B7614">
        <v>7610</v>
      </c>
      <c r="C7614" t="s">
        <v>3</v>
      </c>
      <c r="D7614" s="1">
        <v>316.82083333286198</v>
      </c>
      <c r="E7614">
        <v>53.597333333385002</v>
      </c>
      <c r="F7614">
        <v>53.768844800051397</v>
      </c>
      <c r="G7614">
        <v>10.5268240881013</v>
      </c>
      <c r="H7614">
        <v>10.5605099251833</v>
      </c>
      <c r="I7614">
        <f t="shared" si="236"/>
        <v>0.78562297289102578</v>
      </c>
      <c r="J7614">
        <f t="shared" si="237"/>
        <v>2.0674288760290471</v>
      </c>
    </row>
    <row r="7615" spans="2:10" x14ac:dyDescent="0.4">
      <c r="B7615">
        <v>7611</v>
      </c>
      <c r="C7615" t="s">
        <v>3</v>
      </c>
      <c r="D7615" s="1">
        <v>316.86249999952901</v>
      </c>
      <c r="E7615">
        <v>53.604214285765899</v>
      </c>
      <c r="F7615">
        <v>53.775747771479999</v>
      </c>
      <c r="G7615">
        <v>10.5282220592971</v>
      </c>
      <c r="H7615">
        <v>10.561912369886899</v>
      </c>
      <c r="I7615">
        <f t="shared" si="236"/>
        <v>0.78562644370987611</v>
      </c>
      <c r="J7615">
        <f t="shared" si="237"/>
        <v>2.0674380097628551</v>
      </c>
    </row>
    <row r="7616" spans="2:10" x14ac:dyDescent="0.4">
      <c r="B7616">
        <v>7612</v>
      </c>
      <c r="C7616" t="s">
        <v>3</v>
      </c>
      <c r="D7616" s="1">
        <v>316.90416666619501</v>
      </c>
      <c r="E7616">
        <v>53.611095238146902</v>
      </c>
      <c r="F7616">
        <v>53.782650742908601</v>
      </c>
      <c r="G7616">
        <v>10.5296200304929</v>
      </c>
      <c r="H7616">
        <v>10.5633148145905</v>
      </c>
      <c r="I7616">
        <f t="shared" si="236"/>
        <v>0.78562991363776979</v>
      </c>
      <c r="J7616">
        <f t="shared" si="237"/>
        <v>2.0674471411520443</v>
      </c>
    </row>
    <row r="7617" spans="2:10" x14ac:dyDescent="0.4">
      <c r="B7617">
        <v>7613</v>
      </c>
      <c r="C7617" t="s">
        <v>3</v>
      </c>
      <c r="D7617" s="1">
        <v>316.94583333286198</v>
      </c>
      <c r="E7617">
        <v>53.617976190527799</v>
      </c>
      <c r="F7617">
        <v>53.789553714337103</v>
      </c>
      <c r="G7617">
        <v>10.5310180016887</v>
      </c>
      <c r="H7617">
        <v>10.564717259294101</v>
      </c>
      <c r="I7617">
        <f t="shared" si="236"/>
        <v>0.78563338267505289</v>
      </c>
      <c r="J7617">
        <f t="shared" si="237"/>
        <v>2.0674562701975217</v>
      </c>
    </row>
    <row r="7618" spans="2:10" x14ac:dyDescent="0.4">
      <c r="B7618">
        <v>7614</v>
      </c>
      <c r="C7618" t="s">
        <v>3</v>
      </c>
      <c r="D7618" s="1">
        <v>316.98749999952798</v>
      </c>
      <c r="E7618">
        <v>53.624857142908802</v>
      </c>
      <c r="F7618">
        <v>53.796456685765698</v>
      </c>
      <c r="G7618">
        <v>10.5324159728845</v>
      </c>
      <c r="H7618">
        <v>10.5661197039977</v>
      </c>
      <c r="I7618">
        <f t="shared" si="236"/>
        <v>0.78563685082206525</v>
      </c>
      <c r="J7618">
        <f t="shared" si="237"/>
        <v>2.0674653969001815</v>
      </c>
    </row>
    <row r="7619" spans="2:10" x14ac:dyDescent="0.4">
      <c r="B7619">
        <v>7615</v>
      </c>
      <c r="C7619" t="s">
        <v>3</v>
      </c>
      <c r="D7619" s="1">
        <v>317.02916666619501</v>
      </c>
      <c r="E7619">
        <v>53.631738095289798</v>
      </c>
      <c r="F7619">
        <v>53.803359657194299</v>
      </c>
      <c r="G7619">
        <v>10.5338139440803</v>
      </c>
      <c r="H7619">
        <v>10.5675221487013</v>
      </c>
      <c r="I7619">
        <f t="shared" si="236"/>
        <v>0.78564031807915113</v>
      </c>
      <c r="J7619">
        <f t="shared" si="237"/>
        <v>2.0674745212609293</v>
      </c>
    </row>
    <row r="7620" spans="2:10" x14ac:dyDescent="0.4">
      <c r="B7620">
        <v>7616</v>
      </c>
      <c r="C7620" t="s">
        <v>3</v>
      </c>
      <c r="D7620" s="1">
        <v>317.07083333286198</v>
      </c>
      <c r="E7620">
        <v>53.638619047670701</v>
      </c>
      <c r="F7620">
        <v>53.810262628622901</v>
      </c>
      <c r="G7620">
        <v>10.535211915276101</v>
      </c>
      <c r="H7620">
        <v>10.568924593405001</v>
      </c>
      <c r="I7620">
        <f t="shared" si="236"/>
        <v>0.78564378444665428</v>
      </c>
      <c r="J7620">
        <f t="shared" si="237"/>
        <v>2.0674836432806853</v>
      </c>
    </row>
    <row r="7621" spans="2:10" x14ac:dyDescent="0.4">
      <c r="B7621">
        <v>7617</v>
      </c>
      <c r="C7621" t="s">
        <v>3</v>
      </c>
      <c r="D7621" s="1">
        <v>317.11249999952798</v>
      </c>
      <c r="E7621">
        <v>53.645500000051697</v>
      </c>
      <c r="F7621">
        <v>53.817165600051403</v>
      </c>
      <c r="G7621">
        <v>10.536609886471799</v>
      </c>
      <c r="H7621">
        <v>10.5703270381086</v>
      </c>
      <c r="I7621">
        <f t="shared" si="236"/>
        <v>0.78564724992490664</v>
      </c>
      <c r="J7621">
        <f t="shared" si="237"/>
        <v>2.0674927629603159</v>
      </c>
    </row>
    <row r="7622" spans="2:10" x14ac:dyDescent="0.4">
      <c r="B7622">
        <v>7618</v>
      </c>
      <c r="C7622" t="s">
        <v>3</v>
      </c>
      <c r="D7622" s="1">
        <v>317.15416666619501</v>
      </c>
      <c r="E7622">
        <v>53.652380952432601</v>
      </c>
      <c r="F7622">
        <v>53.824068571479998</v>
      </c>
      <c r="G7622">
        <v>10.5380078576676</v>
      </c>
      <c r="H7622">
        <v>10.5717294828122</v>
      </c>
      <c r="I7622">
        <f t="shared" ref="I7622:I7685" si="238">G7622/E7622/$I$3</f>
        <v>0.78565071451426838</v>
      </c>
      <c r="J7622">
        <f t="shared" ref="J7622:J7685" si="239">H7622/F7622/$J$3</f>
        <v>2.0675018803007337</v>
      </c>
    </row>
    <row r="7623" spans="2:10" x14ac:dyDescent="0.4">
      <c r="B7623">
        <v>7619</v>
      </c>
      <c r="C7623" t="s">
        <v>3</v>
      </c>
      <c r="D7623" s="1">
        <v>317.19583333286101</v>
      </c>
      <c r="E7623">
        <v>53.659261904813597</v>
      </c>
      <c r="F7623">
        <v>53.8309715429086</v>
      </c>
      <c r="G7623">
        <v>10.5394058288634</v>
      </c>
      <c r="H7623">
        <v>10.573131927515799</v>
      </c>
      <c r="I7623">
        <f t="shared" si="238"/>
        <v>0.78565417821507111</v>
      </c>
      <c r="J7623">
        <f t="shared" si="239"/>
        <v>2.067510995302841</v>
      </c>
    </row>
    <row r="7624" spans="2:10" x14ac:dyDescent="0.4">
      <c r="B7624">
        <v>7620</v>
      </c>
      <c r="C7624" t="s">
        <v>3</v>
      </c>
      <c r="D7624" s="1">
        <v>317.23749999952798</v>
      </c>
      <c r="E7624">
        <v>53.6661428571946</v>
      </c>
      <c r="F7624">
        <v>53.837874514337202</v>
      </c>
      <c r="G7624">
        <v>10.5408038000592</v>
      </c>
      <c r="H7624">
        <v>10.5745343722194</v>
      </c>
      <c r="I7624">
        <f t="shared" si="238"/>
        <v>0.78565764102765778</v>
      </c>
      <c r="J7624">
        <f t="shared" si="239"/>
        <v>2.0675201079675389</v>
      </c>
    </row>
    <row r="7625" spans="2:10" x14ac:dyDescent="0.4">
      <c r="B7625">
        <v>7621</v>
      </c>
      <c r="C7625" t="s">
        <v>3</v>
      </c>
      <c r="D7625" s="1">
        <v>317.27916666619501</v>
      </c>
      <c r="E7625">
        <v>53.673023809575497</v>
      </c>
      <c r="F7625">
        <v>53.844777485765803</v>
      </c>
      <c r="G7625">
        <v>10.542201771255</v>
      </c>
      <c r="H7625">
        <v>10.575936816923001</v>
      </c>
      <c r="I7625">
        <f t="shared" si="238"/>
        <v>0.78566110295237179</v>
      </c>
      <c r="J7625">
        <f t="shared" si="239"/>
        <v>2.067529218295725</v>
      </c>
    </row>
    <row r="7626" spans="2:10" x14ac:dyDescent="0.4">
      <c r="B7626">
        <v>7622</v>
      </c>
      <c r="C7626" t="s">
        <v>3</v>
      </c>
      <c r="D7626" s="1">
        <v>317.32083333286101</v>
      </c>
      <c r="E7626">
        <v>53.6799047619565</v>
      </c>
      <c r="F7626">
        <v>53.851680457194298</v>
      </c>
      <c r="G7626">
        <v>10.5435997424508</v>
      </c>
      <c r="H7626">
        <v>10.5773392616266</v>
      </c>
      <c r="I7626">
        <f t="shared" si="238"/>
        <v>0.78566456398955142</v>
      </c>
      <c r="J7626">
        <f t="shared" si="239"/>
        <v>2.0675383262883025</v>
      </c>
    </row>
    <row r="7627" spans="2:10" x14ac:dyDescent="0.4">
      <c r="B7627">
        <v>7623</v>
      </c>
      <c r="C7627" t="s">
        <v>3</v>
      </c>
      <c r="D7627" s="1">
        <v>317.36249999952798</v>
      </c>
      <c r="E7627">
        <v>53.686785714337397</v>
      </c>
      <c r="F7627">
        <v>53.8585834286229</v>
      </c>
      <c r="G7627">
        <v>10.544997713646501</v>
      </c>
      <c r="H7627">
        <v>10.578741706330201</v>
      </c>
      <c r="I7627">
        <f t="shared" si="238"/>
        <v>0.78566802413953363</v>
      </c>
      <c r="J7627">
        <f t="shared" si="239"/>
        <v>2.0675474319461618</v>
      </c>
    </row>
    <row r="7628" spans="2:10" x14ac:dyDescent="0.4">
      <c r="B7628">
        <v>7624</v>
      </c>
      <c r="C7628" t="s">
        <v>3</v>
      </c>
      <c r="D7628" s="1">
        <v>317.40416666619501</v>
      </c>
      <c r="E7628">
        <v>53.6936666667184</v>
      </c>
      <c r="F7628">
        <v>53.865486400051502</v>
      </c>
      <c r="G7628">
        <v>10.546395684842301</v>
      </c>
      <c r="H7628">
        <v>10.580144151033799</v>
      </c>
      <c r="I7628">
        <f t="shared" si="238"/>
        <v>0.78567148340267112</v>
      </c>
      <c r="J7628">
        <f t="shared" si="239"/>
        <v>2.067556535270203</v>
      </c>
    </row>
    <row r="7629" spans="2:10" x14ac:dyDescent="0.4">
      <c r="B7629">
        <v>7625</v>
      </c>
      <c r="C7629" t="s">
        <v>3</v>
      </c>
      <c r="D7629" s="1">
        <v>317.44583333286101</v>
      </c>
      <c r="E7629">
        <v>53.700547619099403</v>
      </c>
      <c r="F7629">
        <v>53.872389371480097</v>
      </c>
      <c r="G7629">
        <v>10.547793656038101</v>
      </c>
      <c r="H7629">
        <v>10.5815465957374</v>
      </c>
      <c r="I7629">
        <f t="shared" si="238"/>
        <v>0.78567494177929909</v>
      </c>
      <c r="J7629">
        <f t="shared" si="239"/>
        <v>2.0675656362613255</v>
      </c>
    </row>
    <row r="7630" spans="2:10" x14ac:dyDescent="0.4">
      <c r="B7630">
        <v>7626</v>
      </c>
      <c r="C7630" t="s">
        <v>3</v>
      </c>
      <c r="D7630" s="1">
        <v>317.48749999952798</v>
      </c>
      <c r="E7630">
        <v>53.7074285714803</v>
      </c>
      <c r="F7630">
        <v>53.879292342908698</v>
      </c>
      <c r="G7630">
        <v>10.549191627233901</v>
      </c>
      <c r="H7630">
        <v>10.582949040440999</v>
      </c>
      <c r="I7630">
        <f t="shared" si="238"/>
        <v>0.7856783992697598</v>
      </c>
      <c r="J7630">
        <f t="shared" si="239"/>
        <v>2.0675747349204237</v>
      </c>
    </row>
    <row r="7631" spans="2:10" x14ac:dyDescent="0.4">
      <c r="B7631">
        <v>7627</v>
      </c>
      <c r="C7631" t="s">
        <v>3</v>
      </c>
      <c r="D7631" s="1">
        <v>317.52916666619399</v>
      </c>
      <c r="E7631">
        <v>53.714309523861303</v>
      </c>
      <c r="F7631">
        <v>53.886195314337201</v>
      </c>
      <c r="G7631">
        <v>10.550589598429699</v>
      </c>
      <c r="H7631">
        <v>10.584351485144699</v>
      </c>
      <c r="I7631">
        <f t="shared" si="238"/>
        <v>0.78568185587439043</v>
      </c>
      <c r="J7631">
        <f t="shared" si="239"/>
        <v>2.0675838312484185</v>
      </c>
    </row>
    <row r="7632" spans="2:10" x14ac:dyDescent="0.4">
      <c r="B7632">
        <v>7628</v>
      </c>
      <c r="C7632" t="s">
        <v>3</v>
      </c>
      <c r="D7632" s="1">
        <v>317.57083333286101</v>
      </c>
      <c r="E7632">
        <v>53.721190476242199</v>
      </c>
      <c r="F7632">
        <v>53.893098285765802</v>
      </c>
      <c r="G7632">
        <v>10.5519875696254</v>
      </c>
      <c r="H7632">
        <v>10.5857539298483</v>
      </c>
      <c r="I7632">
        <f t="shared" si="238"/>
        <v>0.78568531159352761</v>
      </c>
      <c r="J7632">
        <f t="shared" si="239"/>
        <v>2.0675929252461587</v>
      </c>
    </row>
    <row r="7633" spans="2:10" x14ac:dyDescent="0.4">
      <c r="B7633">
        <v>7629</v>
      </c>
      <c r="C7633" t="s">
        <v>3</v>
      </c>
      <c r="D7633" s="1">
        <v>317.61249999952702</v>
      </c>
      <c r="E7633">
        <v>53.728071428623203</v>
      </c>
      <c r="F7633">
        <v>53.900001257194397</v>
      </c>
      <c r="G7633">
        <v>10.5533855408212</v>
      </c>
      <c r="H7633">
        <v>10.587156374551901</v>
      </c>
      <c r="I7633">
        <f t="shared" si="238"/>
        <v>0.78568876642752283</v>
      </c>
      <c r="J7633">
        <f t="shared" si="239"/>
        <v>2.0676020169145635</v>
      </c>
    </row>
    <row r="7634" spans="2:10" x14ac:dyDescent="0.4">
      <c r="B7634">
        <v>7630</v>
      </c>
      <c r="C7634" t="s">
        <v>3</v>
      </c>
      <c r="D7634" s="1">
        <v>317.65416666619399</v>
      </c>
      <c r="E7634">
        <v>53.734952381004199</v>
      </c>
      <c r="F7634">
        <v>53.906904228622999</v>
      </c>
      <c r="G7634">
        <v>10.554783512017</v>
      </c>
      <c r="H7634">
        <v>10.5885588192555</v>
      </c>
      <c r="I7634">
        <f t="shared" si="238"/>
        <v>0.7856922203767106</v>
      </c>
      <c r="J7634">
        <f t="shared" si="239"/>
        <v>2.0676111062545259</v>
      </c>
    </row>
    <row r="7635" spans="2:10" x14ac:dyDescent="0.4">
      <c r="B7635">
        <v>7631</v>
      </c>
      <c r="C7635" t="s">
        <v>3</v>
      </c>
      <c r="D7635" s="1">
        <v>317.69583333286101</v>
      </c>
      <c r="E7635">
        <v>53.741833333385102</v>
      </c>
      <c r="F7635">
        <v>53.913807200051501</v>
      </c>
      <c r="G7635">
        <v>10.5561814832128</v>
      </c>
      <c r="H7635">
        <v>10.589961263959101</v>
      </c>
      <c r="I7635">
        <f t="shared" si="238"/>
        <v>0.78569567344143187</v>
      </c>
      <c r="J7635">
        <f t="shared" si="239"/>
        <v>2.0676201932669462</v>
      </c>
    </row>
    <row r="7636" spans="2:10" x14ac:dyDescent="0.4">
      <c r="B7636">
        <v>7632</v>
      </c>
      <c r="C7636" t="s">
        <v>3</v>
      </c>
      <c r="D7636" s="1">
        <v>317.73749999952702</v>
      </c>
      <c r="E7636">
        <v>53.748714285766098</v>
      </c>
      <c r="F7636">
        <v>53.920710171480103</v>
      </c>
      <c r="G7636">
        <v>10.5575794544086</v>
      </c>
      <c r="H7636">
        <v>10.591363708662699</v>
      </c>
      <c r="I7636">
        <f t="shared" si="238"/>
        <v>0.78569912562202371</v>
      </c>
      <c r="J7636">
        <f t="shared" si="239"/>
        <v>2.0676292779527099</v>
      </c>
    </row>
    <row r="7637" spans="2:10" x14ac:dyDescent="0.4">
      <c r="B7637">
        <v>7633</v>
      </c>
      <c r="C7637" t="s">
        <v>3</v>
      </c>
      <c r="D7637" s="1">
        <v>317.77916666619399</v>
      </c>
      <c r="E7637">
        <v>53.755595238147002</v>
      </c>
      <c r="F7637">
        <v>53.927613142908697</v>
      </c>
      <c r="G7637">
        <v>10.5589774256044</v>
      </c>
      <c r="H7637">
        <v>10.5927661533663</v>
      </c>
      <c r="I7637">
        <f t="shared" si="238"/>
        <v>0.78570257691882839</v>
      </c>
      <c r="J7637">
        <f t="shared" si="239"/>
        <v>2.067638360312714</v>
      </c>
    </row>
    <row r="7638" spans="2:10" x14ac:dyDescent="0.4">
      <c r="B7638">
        <v>7634</v>
      </c>
      <c r="C7638" t="s">
        <v>3</v>
      </c>
      <c r="D7638" s="1">
        <v>317.82083333285999</v>
      </c>
      <c r="E7638">
        <v>53.762476190527998</v>
      </c>
      <c r="F7638">
        <v>53.934516114337299</v>
      </c>
      <c r="G7638">
        <v>10.5603753968002</v>
      </c>
      <c r="H7638">
        <v>10.594168598069899</v>
      </c>
      <c r="I7638">
        <f t="shared" si="238"/>
        <v>0.78570602733218253</v>
      </c>
      <c r="J7638">
        <f t="shared" si="239"/>
        <v>2.0676474403478515</v>
      </c>
    </row>
    <row r="7639" spans="2:10" x14ac:dyDescent="0.4">
      <c r="B7639">
        <v>7635</v>
      </c>
      <c r="C7639" t="s">
        <v>3</v>
      </c>
      <c r="D7639" s="1">
        <v>317.86249999952702</v>
      </c>
      <c r="E7639">
        <v>53.769357142909001</v>
      </c>
      <c r="F7639">
        <v>53.941419085765901</v>
      </c>
      <c r="G7639">
        <v>10.561773367995899</v>
      </c>
      <c r="H7639">
        <v>10.5955710427735</v>
      </c>
      <c r="I7639">
        <f t="shared" si="238"/>
        <v>0.78570947686241888</v>
      </c>
      <c r="J7639">
        <f t="shared" si="239"/>
        <v>2.0676565180590156</v>
      </c>
    </row>
    <row r="7640" spans="2:10" x14ac:dyDescent="0.4">
      <c r="B7640">
        <v>7636</v>
      </c>
      <c r="C7640" t="s">
        <v>3</v>
      </c>
      <c r="D7640" s="1">
        <v>317.90416666619399</v>
      </c>
      <c r="E7640">
        <v>53.776238095289898</v>
      </c>
      <c r="F7640">
        <v>53.948322057194403</v>
      </c>
      <c r="G7640">
        <v>10.563171339191699</v>
      </c>
      <c r="H7640">
        <v>10.596973487477101</v>
      </c>
      <c r="I7640">
        <f t="shared" si="238"/>
        <v>0.78571292550989325</v>
      </c>
      <c r="J7640">
        <f t="shared" si="239"/>
        <v>2.0676655934471015</v>
      </c>
    </row>
    <row r="7641" spans="2:10" x14ac:dyDescent="0.4">
      <c r="B7641">
        <v>7637</v>
      </c>
      <c r="C7641" t="s">
        <v>3</v>
      </c>
      <c r="D7641" s="1">
        <v>317.94583333285999</v>
      </c>
      <c r="E7641">
        <v>53.783119047670901</v>
      </c>
      <c r="F7641">
        <v>53.955225028622998</v>
      </c>
      <c r="G7641">
        <v>10.564569310387499</v>
      </c>
      <c r="H7641">
        <v>10.598375932180801</v>
      </c>
      <c r="I7641">
        <f t="shared" si="238"/>
        <v>0.78571637327493393</v>
      </c>
      <c r="J7641">
        <f t="shared" si="239"/>
        <v>2.067674666513013</v>
      </c>
    </row>
    <row r="7642" spans="2:10" x14ac:dyDescent="0.4">
      <c r="B7642">
        <v>7638</v>
      </c>
      <c r="C7642" t="s">
        <v>3</v>
      </c>
      <c r="D7642" s="1">
        <v>317.98749999952702</v>
      </c>
      <c r="E7642">
        <v>53.790000000051798</v>
      </c>
      <c r="F7642">
        <v>53.962128000051599</v>
      </c>
      <c r="G7642">
        <v>10.565967281583299</v>
      </c>
      <c r="H7642">
        <v>10.5997783768844</v>
      </c>
      <c r="I7642">
        <f t="shared" si="238"/>
        <v>0.78571982015788244</v>
      </c>
      <c r="J7642">
        <f t="shared" si="239"/>
        <v>2.0676837372576062</v>
      </c>
    </row>
    <row r="7643" spans="2:10" x14ac:dyDescent="0.4">
      <c r="B7643">
        <v>7639</v>
      </c>
      <c r="C7643" t="s">
        <v>3</v>
      </c>
      <c r="D7643" s="1">
        <v>318.02916666619302</v>
      </c>
      <c r="E7643">
        <v>53.796880952432801</v>
      </c>
      <c r="F7643">
        <v>53.969030971480201</v>
      </c>
      <c r="G7643">
        <v>10.5673652527791</v>
      </c>
      <c r="H7643">
        <v>10.601180821588001</v>
      </c>
      <c r="I7643">
        <f t="shared" si="238"/>
        <v>0.7857232661590744</v>
      </c>
      <c r="J7643">
        <f t="shared" si="239"/>
        <v>2.0676928056817911</v>
      </c>
    </row>
    <row r="7644" spans="2:10" x14ac:dyDescent="0.4">
      <c r="B7644">
        <v>7640</v>
      </c>
      <c r="C7644" t="s">
        <v>3</v>
      </c>
      <c r="D7644" s="1">
        <v>318.07083333285999</v>
      </c>
      <c r="E7644">
        <v>53.803761904813697</v>
      </c>
      <c r="F7644">
        <v>53.975933942908803</v>
      </c>
      <c r="G7644">
        <v>10.5687632239748</v>
      </c>
      <c r="H7644">
        <v>10.6025832662916</v>
      </c>
      <c r="I7644">
        <f t="shared" si="238"/>
        <v>0.78572671127884364</v>
      </c>
      <c r="J7644">
        <f t="shared" si="239"/>
        <v>2.0677018717864577</v>
      </c>
    </row>
    <row r="7645" spans="2:10" x14ac:dyDescent="0.4">
      <c r="B7645">
        <v>7641</v>
      </c>
      <c r="C7645" t="s">
        <v>3</v>
      </c>
      <c r="D7645" s="1">
        <v>318.11249999952702</v>
      </c>
      <c r="E7645">
        <v>53.810642857194701</v>
      </c>
      <c r="F7645">
        <v>53.982836914337298</v>
      </c>
      <c r="G7645">
        <v>10.5701611951706</v>
      </c>
      <c r="H7645">
        <v>10.6039857109952</v>
      </c>
      <c r="I7645">
        <f t="shared" si="238"/>
        <v>0.78573015551754011</v>
      </c>
      <c r="J7645">
        <f t="shared" si="239"/>
        <v>2.0677109355725007</v>
      </c>
    </row>
    <row r="7646" spans="2:10" x14ac:dyDescent="0.4">
      <c r="B7646">
        <v>7642</v>
      </c>
      <c r="C7646" t="s">
        <v>3</v>
      </c>
      <c r="D7646" s="1">
        <v>318.15416666619302</v>
      </c>
      <c r="E7646">
        <v>53.817523809575697</v>
      </c>
      <c r="F7646">
        <v>53.9897398857659</v>
      </c>
      <c r="G7646">
        <v>10.5715591663664</v>
      </c>
      <c r="H7646">
        <v>10.605388155698799</v>
      </c>
      <c r="I7646">
        <f t="shared" si="238"/>
        <v>0.78573359887549588</v>
      </c>
      <c r="J7646">
        <f t="shared" si="239"/>
        <v>2.0677199970408009</v>
      </c>
    </row>
    <row r="7647" spans="2:10" x14ac:dyDescent="0.4">
      <c r="B7647">
        <v>7643</v>
      </c>
      <c r="C7647" t="s">
        <v>3</v>
      </c>
      <c r="D7647" s="1">
        <v>318.19583333285999</v>
      </c>
      <c r="E7647">
        <v>53.8244047619566</v>
      </c>
      <c r="F7647">
        <v>53.996642857194502</v>
      </c>
      <c r="G7647">
        <v>10.5729571375622</v>
      </c>
      <c r="H7647">
        <v>10.6067906004024</v>
      </c>
      <c r="I7647">
        <f t="shared" si="238"/>
        <v>0.78573704135305011</v>
      </c>
      <c r="J7647">
        <f t="shared" si="239"/>
        <v>2.0677290561922512</v>
      </c>
    </row>
    <row r="7648" spans="2:10" x14ac:dyDescent="0.4">
      <c r="B7648">
        <v>7644</v>
      </c>
      <c r="C7648" t="s">
        <v>3</v>
      </c>
      <c r="D7648" s="1">
        <v>318.23749999952702</v>
      </c>
      <c r="E7648">
        <v>53.831285714337596</v>
      </c>
      <c r="F7648">
        <v>54.003545828623103</v>
      </c>
      <c r="G7648">
        <v>10.574355108758001</v>
      </c>
      <c r="H7648">
        <v>10.608193045106001</v>
      </c>
      <c r="I7648">
        <f t="shared" si="238"/>
        <v>0.78574048295053767</v>
      </c>
      <c r="J7648">
        <f t="shared" si="239"/>
        <v>2.0677381130277399</v>
      </c>
    </row>
    <row r="7649" spans="2:10" x14ac:dyDescent="0.4">
      <c r="B7649">
        <v>7645</v>
      </c>
      <c r="C7649" t="s">
        <v>3</v>
      </c>
      <c r="D7649" s="1">
        <v>318.27916666619302</v>
      </c>
      <c r="E7649">
        <v>53.8381666667185</v>
      </c>
      <c r="F7649">
        <v>54.010448800051698</v>
      </c>
      <c r="G7649">
        <v>10.575753079953801</v>
      </c>
      <c r="H7649">
        <v>10.6095954898096</v>
      </c>
      <c r="I7649">
        <f t="shared" si="238"/>
        <v>0.7857439236682987</v>
      </c>
      <c r="J7649">
        <f t="shared" si="239"/>
        <v>2.0677471675481556</v>
      </c>
    </row>
    <row r="7650" spans="2:10" x14ac:dyDescent="0.4">
      <c r="B7650">
        <v>7646</v>
      </c>
      <c r="C7650" t="s">
        <v>3</v>
      </c>
      <c r="D7650" s="1">
        <v>318.32083333285999</v>
      </c>
      <c r="E7650">
        <v>53.845047619099503</v>
      </c>
      <c r="F7650">
        <v>54.0173517714802</v>
      </c>
      <c r="G7650">
        <v>10.577151051149499</v>
      </c>
      <c r="H7650">
        <v>10.6109979345132</v>
      </c>
      <c r="I7650">
        <f t="shared" si="238"/>
        <v>0.78574736350666008</v>
      </c>
      <c r="J7650">
        <f t="shared" si="239"/>
        <v>2.0677562197543891</v>
      </c>
    </row>
    <row r="7651" spans="2:10" x14ac:dyDescent="0.4">
      <c r="B7651">
        <v>7647</v>
      </c>
      <c r="C7651" t="s">
        <v>3</v>
      </c>
      <c r="D7651" s="1">
        <v>318.36249999952599</v>
      </c>
      <c r="E7651">
        <v>53.851928571480499</v>
      </c>
      <c r="F7651">
        <v>54.024254742908802</v>
      </c>
      <c r="G7651">
        <v>10.5785490223453</v>
      </c>
      <c r="H7651">
        <v>10.612400379216901</v>
      </c>
      <c r="I7651">
        <f t="shared" si="238"/>
        <v>0.78575080246597551</v>
      </c>
      <c r="J7651">
        <f t="shared" si="239"/>
        <v>2.0677652696473392</v>
      </c>
    </row>
    <row r="7652" spans="2:10" x14ac:dyDescent="0.4">
      <c r="B7652">
        <v>7648</v>
      </c>
      <c r="C7652" t="s">
        <v>3</v>
      </c>
      <c r="D7652" s="1">
        <v>318.40416666619302</v>
      </c>
      <c r="E7652">
        <v>53.858809523861403</v>
      </c>
      <c r="F7652">
        <v>54.031157714337397</v>
      </c>
      <c r="G7652">
        <v>10.5799469935411</v>
      </c>
      <c r="H7652">
        <v>10.6138028239205</v>
      </c>
      <c r="I7652">
        <f t="shared" si="238"/>
        <v>0.78575424054657572</v>
      </c>
      <c r="J7652">
        <f t="shared" si="239"/>
        <v>2.0677743172278582</v>
      </c>
    </row>
    <row r="7653" spans="2:10" x14ac:dyDescent="0.4">
      <c r="B7653">
        <v>7649</v>
      </c>
      <c r="C7653" t="s">
        <v>3</v>
      </c>
      <c r="D7653" s="1">
        <v>318.44583333285902</v>
      </c>
      <c r="E7653">
        <v>53.865690476242399</v>
      </c>
      <c r="F7653">
        <v>54.038060685765998</v>
      </c>
      <c r="G7653">
        <v>10.5813449647369</v>
      </c>
      <c r="H7653">
        <v>10.6152052686241</v>
      </c>
      <c r="I7653">
        <f t="shared" si="238"/>
        <v>0.78575767774879479</v>
      </c>
      <c r="J7653">
        <f t="shared" si="239"/>
        <v>2.0677833624968507</v>
      </c>
    </row>
    <row r="7654" spans="2:10" x14ac:dyDescent="0.4">
      <c r="B7654">
        <v>7650</v>
      </c>
      <c r="C7654" t="s">
        <v>3</v>
      </c>
      <c r="D7654" s="1">
        <v>318.48749999952599</v>
      </c>
      <c r="E7654">
        <v>53.872571428623303</v>
      </c>
      <c r="F7654">
        <v>54.044963657194501</v>
      </c>
      <c r="G7654">
        <v>10.5827429359327</v>
      </c>
      <c r="H7654">
        <v>10.616607713327699</v>
      </c>
      <c r="I7654">
        <f t="shared" si="238"/>
        <v>0.78576111407297189</v>
      </c>
      <c r="J7654">
        <f t="shared" si="239"/>
        <v>2.067792405455207</v>
      </c>
    </row>
    <row r="7655" spans="2:10" x14ac:dyDescent="0.4">
      <c r="B7655">
        <v>7651</v>
      </c>
      <c r="C7655" t="s">
        <v>3</v>
      </c>
      <c r="D7655" s="1">
        <v>318.52916666619302</v>
      </c>
      <c r="E7655">
        <v>53.879452381004299</v>
      </c>
      <c r="F7655">
        <v>54.051866628623102</v>
      </c>
      <c r="G7655">
        <v>10.5841409071285</v>
      </c>
      <c r="H7655">
        <v>10.6180101580313</v>
      </c>
      <c r="I7655">
        <f t="shared" si="238"/>
        <v>0.78576454951944075</v>
      </c>
      <c r="J7655">
        <f t="shared" si="239"/>
        <v>2.0678014461038048</v>
      </c>
    </row>
    <row r="7656" spans="2:10" x14ac:dyDescent="0.4">
      <c r="B7656">
        <v>7652</v>
      </c>
      <c r="C7656" t="s">
        <v>3</v>
      </c>
      <c r="D7656" s="1">
        <v>318.57083333285902</v>
      </c>
      <c r="E7656">
        <v>53.886333333385302</v>
      </c>
      <c r="F7656">
        <v>54.058769600051697</v>
      </c>
      <c r="G7656">
        <v>10.585538878324201</v>
      </c>
      <c r="H7656">
        <v>10.619412602734901</v>
      </c>
      <c r="I7656">
        <f t="shared" si="238"/>
        <v>0.78576798408853143</v>
      </c>
      <c r="J7656">
        <f t="shared" si="239"/>
        <v>2.0678104844435325</v>
      </c>
    </row>
    <row r="7657" spans="2:10" x14ac:dyDescent="0.4">
      <c r="B7657">
        <v>7653</v>
      </c>
      <c r="C7657" t="s">
        <v>3</v>
      </c>
      <c r="D7657" s="1">
        <v>318.61249999952599</v>
      </c>
      <c r="E7657">
        <v>53.893214285766199</v>
      </c>
      <c r="F7657">
        <v>54.065672571480299</v>
      </c>
      <c r="G7657">
        <v>10.5869368495201</v>
      </c>
      <c r="H7657">
        <v>10.6208150474385</v>
      </c>
      <c r="I7657">
        <f t="shared" si="238"/>
        <v>0.78577141778060389</v>
      </c>
      <c r="J7657">
        <f t="shared" si="239"/>
        <v>2.0678195204752741</v>
      </c>
    </row>
    <row r="7658" spans="2:10" x14ac:dyDescent="0.4">
      <c r="B7658">
        <v>7654</v>
      </c>
      <c r="C7658" t="s">
        <v>4</v>
      </c>
      <c r="D7658" s="1">
        <v>318.654166666192</v>
      </c>
      <c r="E7658">
        <v>53.900095238147202</v>
      </c>
      <c r="F7658">
        <v>54.072575542908901</v>
      </c>
      <c r="G7658">
        <v>10.5883348207159</v>
      </c>
      <c r="H7658">
        <v>10.6222174921421</v>
      </c>
      <c r="I7658">
        <f t="shared" si="238"/>
        <v>0.78577485059596874</v>
      </c>
      <c r="J7658">
        <f t="shared" si="239"/>
        <v>2.0678285541999144</v>
      </c>
    </row>
    <row r="7659" spans="2:10" x14ac:dyDescent="0.4">
      <c r="B7659">
        <v>7655</v>
      </c>
      <c r="C7659" t="s">
        <v>3</v>
      </c>
      <c r="D7659" s="1">
        <v>318.69583333285902</v>
      </c>
      <c r="E7659">
        <v>53.906976190528098</v>
      </c>
      <c r="F7659">
        <v>54.079478514337403</v>
      </c>
      <c r="G7659">
        <v>10.5897327919115</v>
      </c>
      <c r="H7659">
        <v>10.623619936845699</v>
      </c>
      <c r="I7659">
        <f t="shared" si="238"/>
        <v>0.78577828253495718</v>
      </c>
      <c r="J7659">
        <f t="shared" si="239"/>
        <v>2.0678375856183395</v>
      </c>
    </row>
    <row r="7660" spans="2:10" x14ac:dyDescent="0.4">
      <c r="B7660">
        <v>7656</v>
      </c>
      <c r="C7660" t="s">
        <v>3</v>
      </c>
      <c r="D7660" s="1">
        <v>318.73749999952599</v>
      </c>
      <c r="E7660">
        <v>53.913857142909102</v>
      </c>
      <c r="F7660">
        <v>54.086381485765997</v>
      </c>
      <c r="G7660">
        <v>10.5911307631073</v>
      </c>
      <c r="H7660">
        <v>10.6250223815493</v>
      </c>
      <c r="I7660">
        <f t="shared" si="238"/>
        <v>0.78578171359793159</v>
      </c>
      <c r="J7660">
        <f t="shared" si="239"/>
        <v>2.0678466147314256</v>
      </c>
    </row>
    <row r="7661" spans="2:10" x14ac:dyDescent="0.4">
      <c r="B7661">
        <v>7657</v>
      </c>
      <c r="C7661" t="s">
        <v>3</v>
      </c>
      <c r="D7661" s="1">
        <v>318.779166666192</v>
      </c>
      <c r="E7661">
        <v>53.920738095290098</v>
      </c>
      <c r="F7661">
        <v>54.093284457194599</v>
      </c>
      <c r="G7661">
        <v>10.5925287343031</v>
      </c>
      <c r="H7661">
        <v>10.626424826252901</v>
      </c>
      <c r="I7661">
        <f t="shared" si="238"/>
        <v>0.78578514378521402</v>
      </c>
      <c r="J7661">
        <f t="shared" si="239"/>
        <v>2.0678556415400595</v>
      </c>
    </row>
    <row r="7662" spans="2:10" x14ac:dyDescent="0.4">
      <c r="B7662">
        <v>7658</v>
      </c>
      <c r="C7662" t="s">
        <v>3</v>
      </c>
      <c r="D7662" s="1">
        <v>318.82083333285902</v>
      </c>
      <c r="E7662">
        <v>53.927619047671001</v>
      </c>
      <c r="F7662">
        <v>54.100187428623201</v>
      </c>
      <c r="G7662">
        <v>10.5939267054989</v>
      </c>
      <c r="H7662">
        <v>10.627827270956599</v>
      </c>
      <c r="I7662">
        <f t="shared" si="238"/>
        <v>0.78578857309714101</v>
      </c>
      <c r="J7662">
        <f t="shared" si="239"/>
        <v>2.0678646660451414</v>
      </c>
    </row>
    <row r="7663" spans="2:10" x14ac:dyDescent="0.4">
      <c r="B7663">
        <v>7659</v>
      </c>
      <c r="C7663" t="s">
        <v>3</v>
      </c>
      <c r="D7663" s="1">
        <v>318.86249999952599</v>
      </c>
      <c r="E7663">
        <v>53.934500000051997</v>
      </c>
      <c r="F7663">
        <v>54.107090400051803</v>
      </c>
      <c r="G7663">
        <v>10.5953246766947</v>
      </c>
      <c r="H7663">
        <v>10.6292297156602</v>
      </c>
      <c r="I7663">
        <f t="shared" si="238"/>
        <v>0.78579200153404483</v>
      </c>
      <c r="J7663">
        <f t="shared" si="239"/>
        <v>2.0678736882475155</v>
      </c>
    </row>
    <row r="7664" spans="2:10" x14ac:dyDescent="0.4">
      <c r="B7664">
        <v>7660</v>
      </c>
      <c r="C7664" t="s">
        <v>3</v>
      </c>
      <c r="D7664" s="1">
        <v>318.904166666192</v>
      </c>
      <c r="E7664">
        <v>53.941380952432901</v>
      </c>
      <c r="F7664">
        <v>54.113993371480298</v>
      </c>
      <c r="G7664">
        <v>10.5967226478905</v>
      </c>
      <c r="H7664">
        <v>10.630632160363801</v>
      </c>
      <c r="I7664">
        <f t="shared" si="238"/>
        <v>0.78579542909626299</v>
      </c>
      <c r="J7664">
        <f t="shared" si="239"/>
        <v>2.0678827081480855</v>
      </c>
    </row>
    <row r="7665" spans="2:10" x14ac:dyDescent="0.4">
      <c r="B7665">
        <v>7661</v>
      </c>
      <c r="C7665" t="s">
        <v>3</v>
      </c>
      <c r="D7665" s="1">
        <v>318.94583333285902</v>
      </c>
      <c r="E7665">
        <v>53.948261904813897</v>
      </c>
      <c r="F7665">
        <v>54.1208963429089</v>
      </c>
      <c r="G7665">
        <v>10.5981206190863</v>
      </c>
      <c r="H7665">
        <v>10.6320346050674</v>
      </c>
      <c r="I7665">
        <f t="shared" si="238"/>
        <v>0.78579885578412756</v>
      </c>
      <c r="J7665">
        <f t="shared" si="239"/>
        <v>2.0678917257477241</v>
      </c>
    </row>
    <row r="7666" spans="2:10" x14ac:dyDescent="0.4">
      <c r="B7666">
        <v>7662</v>
      </c>
      <c r="C7666" t="s">
        <v>3</v>
      </c>
      <c r="D7666" s="1">
        <v>318.98749999952503</v>
      </c>
      <c r="E7666">
        <v>53.9551428571949</v>
      </c>
      <c r="F7666">
        <v>54.127799314337501</v>
      </c>
      <c r="G7666">
        <v>10.5995185902821</v>
      </c>
      <c r="H7666">
        <v>10.633437049771</v>
      </c>
      <c r="I7666">
        <f t="shared" si="238"/>
        <v>0.78580228159797438</v>
      </c>
      <c r="J7666">
        <f t="shared" si="239"/>
        <v>2.0679007410473162</v>
      </c>
    </row>
    <row r="7667" spans="2:10" x14ac:dyDescent="0.4">
      <c r="B7667">
        <v>7663</v>
      </c>
      <c r="C7667" t="s">
        <v>3</v>
      </c>
      <c r="D7667" s="1">
        <v>319.029166666192</v>
      </c>
      <c r="E7667">
        <v>53.962023809575797</v>
      </c>
      <c r="F7667">
        <v>54.134702285766103</v>
      </c>
      <c r="G7667">
        <v>10.6009165614779</v>
      </c>
      <c r="H7667">
        <v>10.634839494474599</v>
      </c>
      <c r="I7667">
        <f t="shared" si="238"/>
        <v>0.7858057065381393</v>
      </c>
      <c r="J7667">
        <f t="shared" si="239"/>
        <v>2.0679097540477418</v>
      </c>
    </row>
    <row r="7668" spans="2:10" x14ac:dyDescent="0.4">
      <c r="B7668">
        <v>7664</v>
      </c>
      <c r="C7668" t="s">
        <v>3</v>
      </c>
      <c r="D7668" s="1">
        <v>319.07083333285902</v>
      </c>
      <c r="E7668">
        <v>53.9689047619568</v>
      </c>
      <c r="F7668">
        <v>54.141605257194598</v>
      </c>
      <c r="G7668">
        <v>10.6023145326737</v>
      </c>
      <c r="H7668">
        <v>10.6362419391782</v>
      </c>
      <c r="I7668">
        <f t="shared" si="238"/>
        <v>0.78580913060495339</v>
      </c>
      <c r="J7668">
        <f t="shared" si="239"/>
        <v>2.067918764749884</v>
      </c>
    </row>
    <row r="7669" spans="2:10" x14ac:dyDescent="0.4">
      <c r="B7669">
        <v>7665</v>
      </c>
      <c r="C7669" t="s">
        <v>3</v>
      </c>
      <c r="D7669" s="1">
        <v>319.11249999952503</v>
      </c>
      <c r="E7669">
        <v>53.975785714337697</v>
      </c>
      <c r="F7669">
        <v>54.1485082286232</v>
      </c>
      <c r="G7669">
        <v>10.603712503869501</v>
      </c>
      <c r="H7669">
        <v>10.637644383881799</v>
      </c>
      <c r="I7669">
        <f t="shared" si="238"/>
        <v>0.78581255379875392</v>
      </c>
      <c r="J7669">
        <f t="shared" si="239"/>
        <v>2.0679277731546133</v>
      </c>
    </row>
    <row r="7670" spans="2:10" x14ac:dyDescent="0.4">
      <c r="B7670">
        <v>7666</v>
      </c>
      <c r="C7670" t="s">
        <v>3</v>
      </c>
      <c r="D7670" s="1">
        <v>319.154166666192</v>
      </c>
      <c r="E7670">
        <v>53.9826666667187</v>
      </c>
      <c r="F7670">
        <v>54.155411200051802</v>
      </c>
      <c r="G7670">
        <v>10.605110475065301</v>
      </c>
      <c r="H7670">
        <v>10.6390468285854</v>
      </c>
      <c r="I7670">
        <f t="shared" si="238"/>
        <v>0.78581597611987142</v>
      </c>
      <c r="J7670">
        <f t="shared" si="239"/>
        <v>2.0679367792628134</v>
      </c>
    </row>
    <row r="7671" spans="2:10" x14ac:dyDescent="0.4">
      <c r="B7671">
        <v>7667</v>
      </c>
      <c r="C7671" t="s">
        <v>3</v>
      </c>
      <c r="D7671" s="1">
        <v>319.195833332858</v>
      </c>
      <c r="E7671">
        <v>53.989547619099703</v>
      </c>
      <c r="F7671">
        <v>54.162314171480404</v>
      </c>
      <c r="G7671">
        <v>10.6065084462609</v>
      </c>
      <c r="H7671">
        <v>10.640449273289001</v>
      </c>
      <c r="I7671">
        <f t="shared" si="238"/>
        <v>0.78581939756862651</v>
      </c>
      <c r="J7671">
        <f t="shared" si="239"/>
        <v>2.0679457830753614</v>
      </c>
    </row>
    <row r="7672" spans="2:10" x14ac:dyDescent="0.4">
      <c r="B7672">
        <v>7668</v>
      </c>
      <c r="C7672" t="s">
        <v>3</v>
      </c>
      <c r="D7672" s="1">
        <v>319.23749999952503</v>
      </c>
      <c r="E7672">
        <v>53.9964285714806</v>
      </c>
      <c r="F7672">
        <v>54.169217142908998</v>
      </c>
      <c r="G7672">
        <v>10.6079064174567</v>
      </c>
      <c r="H7672">
        <v>10.641851717992701</v>
      </c>
      <c r="I7672">
        <f t="shared" si="238"/>
        <v>0.78582281814538368</v>
      </c>
      <c r="J7672">
        <f t="shared" si="239"/>
        <v>2.0679547845931547</v>
      </c>
    </row>
    <row r="7673" spans="2:10" x14ac:dyDescent="0.4">
      <c r="B7673">
        <v>7669</v>
      </c>
      <c r="C7673" t="s">
        <v>3</v>
      </c>
      <c r="D7673" s="1">
        <v>319.279166666192</v>
      </c>
      <c r="E7673">
        <v>54.003309523861603</v>
      </c>
      <c r="F7673">
        <v>54.1761201143375</v>
      </c>
      <c r="G7673">
        <v>10.6093043886525</v>
      </c>
      <c r="H7673">
        <v>10.6432541626963</v>
      </c>
      <c r="I7673">
        <f t="shared" si="238"/>
        <v>0.78582623785045858</v>
      </c>
      <c r="J7673">
        <f t="shared" si="239"/>
        <v>2.0679637838170355</v>
      </c>
    </row>
    <row r="7674" spans="2:10" x14ac:dyDescent="0.4">
      <c r="B7674">
        <v>7670</v>
      </c>
      <c r="C7674" t="s">
        <v>3</v>
      </c>
      <c r="D7674" s="1">
        <v>319.320833332858</v>
      </c>
      <c r="E7674">
        <v>54.010190476242499</v>
      </c>
      <c r="F7674">
        <v>54.183023085766102</v>
      </c>
      <c r="G7674">
        <v>10.6107023598484</v>
      </c>
      <c r="H7674">
        <v>10.6446566073999</v>
      </c>
      <c r="I7674">
        <f t="shared" si="238"/>
        <v>0.78582965668419458</v>
      </c>
      <c r="J7674">
        <f t="shared" si="239"/>
        <v>2.0679727807478918</v>
      </c>
    </row>
    <row r="7675" spans="2:10" x14ac:dyDescent="0.4">
      <c r="B7675">
        <v>7671</v>
      </c>
      <c r="C7675" t="s">
        <v>3</v>
      </c>
      <c r="D7675" s="1">
        <v>319.36249999952503</v>
      </c>
      <c r="E7675">
        <v>54.017071428623503</v>
      </c>
      <c r="F7675">
        <v>54.189926057194697</v>
      </c>
      <c r="G7675">
        <v>10.6121003310442</v>
      </c>
      <c r="H7675">
        <v>10.646059052103499</v>
      </c>
      <c r="I7675">
        <f t="shared" si="238"/>
        <v>0.78583307464690699</v>
      </c>
      <c r="J7675">
        <f t="shared" si="239"/>
        <v>2.0679817753866043</v>
      </c>
    </row>
    <row r="7676" spans="2:10" x14ac:dyDescent="0.4">
      <c r="B7676">
        <v>7672</v>
      </c>
      <c r="C7676" t="s">
        <v>3</v>
      </c>
      <c r="D7676" s="1">
        <v>319.40416666619097</v>
      </c>
      <c r="E7676">
        <v>54.023952381004499</v>
      </c>
      <c r="F7676">
        <v>54.196829028623299</v>
      </c>
      <c r="G7676">
        <v>10.61349830224</v>
      </c>
      <c r="H7676">
        <v>10.6474614968071</v>
      </c>
      <c r="I7676">
        <f t="shared" si="238"/>
        <v>0.78583649173893755</v>
      </c>
      <c r="J7676">
        <f t="shared" si="239"/>
        <v>2.0679907677340492</v>
      </c>
    </row>
    <row r="7677" spans="2:10" x14ac:dyDescent="0.4">
      <c r="B7677">
        <v>7673</v>
      </c>
      <c r="C7677" t="s">
        <v>3</v>
      </c>
      <c r="D7677" s="1">
        <v>319.445833332858</v>
      </c>
      <c r="E7677">
        <v>54.030833333385402</v>
      </c>
      <c r="F7677">
        <v>54.203732000051801</v>
      </c>
      <c r="G7677">
        <v>10.614896273435701</v>
      </c>
      <c r="H7677">
        <v>10.648863941510699</v>
      </c>
      <c r="I7677">
        <f t="shared" si="238"/>
        <v>0.78583990796061298</v>
      </c>
      <c r="J7677">
        <f t="shared" si="239"/>
        <v>2.067999757791104</v>
      </c>
    </row>
    <row r="7678" spans="2:10" x14ac:dyDescent="0.4">
      <c r="B7678">
        <v>7674</v>
      </c>
      <c r="C7678" t="s">
        <v>3</v>
      </c>
      <c r="D7678" s="1">
        <v>319.487499999524</v>
      </c>
      <c r="E7678">
        <v>54.037714285766398</v>
      </c>
      <c r="F7678">
        <v>54.210634971480403</v>
      </c>
      <c r="G7678">
        <v>10.616294244631399</v>
      </c>
      <c r="H7678">
        <v>10.6502663862143</v>
      </c>
      <c r="I7678">
        <f t="shared" si="238"/>
        <v>0.78584332331227003</v>
      </c>
      <c r="J7678">
        <f t="shared" si="239"/>
        <v>2.0680087455586382</v>
      </c>
    </row>
    <row r="7679" spans="2:10" x14ac:dyDescent="0.4">
      <c r="B7679">
        <v>7675</v>
      </c>
      <c r="C7679" t="s">
        <v>3</v>
      </c>
      <c r="D7679" s="1">
        <v>319.52916666619097</v>
      </c>
      <c r="E7679">
        <v>54.044595238147302</v>
      </c>
      <c r="F7679">
        <v>54.217537942908997</v>
      </c>
      <c r="G7679">
        <v>10.6176922158272</v>
      </c>
      <c r="H7679">
        <v>10.651668830917901</v>
      </c>
      <c r="I7679">
        <f t="shared" si="238"/>
        <v>0.78584673779425152</v>
      </c>
      <c r="J7679">
        <f t="shared" si="239"/>
        <v>2.068017731037529</v>
      </c>
    </row>
    <row r="7680" spans="2:10" x14ac:dyDescent="0.4">
      <c r="B7680">
        <v>7676</v>
      </c>
      <c r="C7680" t="s">
        <v>3</v>
      </c>
      <c r="D7680" s="1">
        <v>319.570833332858</v>
      </c>
      <c r="E7680">
        <v>54.051476190528298</v>
      </c>
      <c r="F7680">
        <v>54.224440914337599</v>
      </c>
      <c r="G7680">
        <v>10.619090187023</v>
      </c>
      <c r="H7680">
        <v>10.6530712756215</v>
      </c>
      <c r="I7680">
        <f t="shared" si="238"/>
        <v>0.78585015140687942</v>
      </c>
      <c r="J7680">
        <f t="shared" si="239"/>
        <v>2.0680267142286497</v>
      </c>
    </row>
    <row r="7681" spans="2:10" x14ac:dyDescent="0.4">
      <c r="B7681">
        <v>7677</v>
      </c>
      <c r="C7681" t="s">
        <v>3</v>
      </c>
      <c r="D7681" s="1">
        <v>319.612499999524</v>
      </c>
      <c r="E7681">
        <v>54.058357142909301</v>
      </c>
      <c r="F7681">
        <v>54.231343885766201</v>
      </c>
      <c r="G7681">
        <v>10.6204881582188</v>
      </c>
      <c r="H7681">
        <v>10.6544737203251</v>
      </c>
      <c r="I7681">
        <f t="shared" si="238"/>
        <v>0.78585356415048679</v>
      </c>
      <c r="J7681">
        <f t="shared" si="239"/>
        <v>2.0680356951328758</v>
      </c>
    </row>
    <row r="7682" spans="2:10" x14ac:dyDescent="0.4">
      <c r="B7682">
        <v>7678</v>
      </c>
      <c r="C7682" t="s">
        <v>3</v>
      </c>
      <c r="D7682" s="1">
        <v>319.65416666619097</v>
      </c>
      <c r="E7682">
        <v>54.065238095290198</v>
      </c>
      <c r="F7682">
        <v>54.238246857194703</v>
      </c>
      <c r="G7682">
        <v>10.6218861294146</v>
      </c>
      <c r="H7682">
        <v>10.655876165028699</v>
      </c>
      <c r="I7682">
        <f t="shared" si="238"/>
        <v>0.78585697602540716</v>
      </c>
      <c r="J7682">
        <f t="shared" si="239"/>
        <v>2.0680446737510825</v>
      </c>
    </row>
    <row r="7683" spans="2:10" x14ac:dyDescent="0.4">
      <c r="B7683">
        <v>7679</v>
      </c>
      <c r="C7683" t="s">
        <v>3</v>
      </c>
      <c r="D7683" s="1">
        <v>319.695833332858</v>
      </c>
      <c r="E7683">
        <v>54.072119047671201</v>
      </c>
      <c r="F7683">
        <v>54.245149828623298</v>
      </c>
      <c r="G7683">
        <v>10.6232841006104</v>
      </c>
      <c r="H7683">
        <v>10.657278609732399</v>
      </c>
      <c r="I7683">
        <f t="shared" si="238"/>
        <v>0.78586038703196914</v>
      </c>
      <c r="J7683">
        <f t="shared" si="239"/>
        <v>2.0680536500841553</v>
      </c>
    </row>
    <row r="7684" spans="2:10" x14ac:dyDescent="0.4">
      <c r="B7684">
        <v>7680</v>
      </c>
      <c r="C7684" t="s">
        <v>3</v>
      </c>
      <c r="D7684" s="1">
        <v>319.737499999524</v>
      </c>
      <c r="E7684">
        <v>54.079000000052098</v>
      </c>
      <c r="F7684">
        <v>54.252052800051899</v>
      </c>
      <c r="G7684">
        <v>10.6246820718062</v>
      </c>
      <c r="H7684">
        <v>10.658681054436</v>
      </c>
      <c r="I7684">
        <f t="shared" si="238"/>
        <v>0.78586379717050725</v>
      </c>
      <c r="J7684">
        <f t="shared" si="239"/>
        <v>2.0680626241329314</v>
      </c>
    </row>
    <row r="7685" spans="2:10" x14ac:dyDescent="0.4">
      <c r="B7685">
        <v>7681</v>
      </c>
      <c r="C7685" t="s">
        <v>3</v>
      </c>
      <c r="D7685" s="1">
        <v>319.77916666619097</v>
      </c>
      <c r="E7685">
        <v>54.085880952433101</v>
      </c>
      <c r="F7685">
        <v>54.258955771480501</v>
      </c>
      <c r="G7685">
        <v>10.626080043002</v>
      </c>
      <c r="H7685">
        <v>10.660083499139599</v>
      </c>
      <c r="I7685">
        <f t="shared" si="238"/>
        <v>0.78586720644134955</v>
      </c>
      <c r="J7685">
        <f t="shared" si="239"/>
        <v>2.0680715958983016</v>
      </c>
    </row>
    <row r="7686" spans="2:10" x14ac:dyDescent="0.4">
      <c r="B7686">
        <v>7682</v>
      </c>
      <c r="C7686" t="s">
        <v>3</v>
      </c>
      <c r="D7686" s="1">
        <v>319.82083333285698</v>
      </c>
      <c r="E7686">
        <v>54.092761904814097</v>
      </c>
      <c r="F7686">
        <v>54.265858742909103</v>
      </c>
      <c r="G7686">
        <v>10.6274780141978</v>
      </c>
      <c r="H7686">
        <v>10.6614859438432</v>
      </c>
      <c r="I7686">
        <f t="shared" ref="I7686:I7749" si="240">G7686/E7686/$I$3</f>
        <v>0.78587061484482901</v>
      </c>
      <c r="J7686">
        <f t="shared" ref="J7686:J7749" si="241">H7686/F7686/$J$3</f>
        <v>2.0680805653811376</v>
      </c>
    </row>
    <row r="7687" spans="2:10" x14ac:dyDescent="0.4">
      <c r="B7687">
        <v>7683</v>
      </c>
      <c r="C7687" t="s">
        <v>3</v>
      </c>
      <c r="D7687" s="1">
        <v>319.862499999524</v>
      </c>
      <c r="E7687">
        <v>54.099642857195001</v>
      </c>
      <c r="F7687">
        <v>54.272761714337598</v>
      </c>
      <c r="G7687">
        <v>10.6288759853936</v>
      </c>
      <c r="H7687">
        <v>10.662888388546801</v>
      </c>
      <c r="I7687">
        <f t="shared" si="240"/>
        <v>0.78587402238127779</v>
      </c>
      <c r="J7687">
        <f t="shared" si="241"/>
        <v>2.0680895325823148</v>
      </c>
    </row>
    <row r="7688" spans="2:10" x14ac:dyDescent="0.4">
      <c r="B7688">
        <v>7684</v>
      </c>
      <c r="C7688" t="s">
        <v>3</v>
      </c>
      <c r="D7688" s="1">
        <v>319.90416666619097</v>
      </c>
      <c r="E7688">
        <v>54.106523809575997</v>
      </c>
      <c r="F7688">
        <v>54.2796646857662</v>
      </c>
      <c r="G7688">
        <v>10.6302739565892</v>
      </c>
      <c r="H7688">
        <v>10.6642908332504</v>
      </c>
      <c r="I7688">
        <f t="shared" si="240"/>
        <v>0.78587742905100921</v>
      </c>
      <c r="J7688">
        <f t="shared" si="241"/>
        <v>2.0680984975026946</v>
      </c>
    </row>
    <row r="7689" spans="2:10" x14ac:dyDescent="0.4">
      <c r="B7689">
        <v>7685</v>
      </c>
      <c r="C7689" t="s">
        <v>3</v>
      </c>
      <c r="D7689" s="1">
        <v>319.94583333285698</v>
      </c>
      <c r="E7689">
        <v>54.1134047619569</v>
      </c>
      <c r="F7689">
        <v>54.286567657194801</v>
      </c>
      <c r="G7689">
        <v>10.631671927785</v>
      </c>
      <c r="H7689">
        <v>10.665693277954</v>
      </c>
      <c r="I7689">
        <f t="shared" si="240"/>
        <v>0.78588083485438609</v>
      </c>
      <c r="J7689">
        <f t="shared" si="241"/>
        <v>2.0681074601431524</v>
      </c>
    </row>
    <row r="7690" spans="2:10" x14ac:dyDescent="0.4">
      <c r="B7690">
        <v>7686</v>
      </c>
      <c r="C7690" t="s">
        <v>3</v>
      </c>
      <c r="D7690" s="1">
        <v>319.987499999524</v>
      </c>
      <c r="E7690">
        <v>54.120285714337903</v>
      </c>
      <c r="F7690">
        <v>54.293470628623403</v>
      </c>
      <c r="G7690">
        <v>10.6330698989808</v>
      </c>
      <c r="H7690">
        <v>10.667095722657599</v>
      </c>
      <c r="I7690">
        <f t="shared" si="240"/>
        <v>0.78588423979172128</v>
      </c>
      <c r="J7690">
        <f t="shared" si="241"/>
        <v>2.0681164205045564</v>
      </c>
    </row>
    <row r="7691" spans="2:10" x14ac:dyDescent="0.4">
      <c r="B7691">
        <v>7687</v>
      </c>
      <c r="C7691" t="s">
        <v>3</v>
      </c>
      <c r="D7691" s="1">
        <v>320.02916666619001</v>
      </c>
      <c r="E7691">
        <v>54.1271666667189</v>
      </c>
      <c r="F7691">
        <v>54.300373600051998</v>
      </c>
      <c r="G7691">
        <v>10.6344678701766</v>
      </c>
      <c r="H7691">
        <v>10.6684981673612</v>
      </c>
      <c r="I7691">
        <f t="shared" si="240"/>
        <v>0.78588764386334686</v>
      </c>
      <c r="J7691">
        <f t="shared" si="241"/>
        <v>2.0681253785877769</v>
      </c>
    </row>
    <row r="7692" spans="2:10" x14ac:dyDescent="0.4">
      <c r="B7692">
        <v>7688</v>
      </c>
      <c r="C7692" t="s">
        <v>3</v>
      </c>
      <c r="D7692" s="1">
        <v>320.07083333285698</v>
      </c>
      <c r="E7692">
        <v>54.134047619099803</v>
      </c>
      <c r="F7692">
        <v>54.3072765714805</v>
      </c>
      <c r="G7692">
        <v>10.6358658413724</v>
      </c>
      <c r="H7692">
        <v>10.669900612064801</v>
      </c>
      <c r="I7692">
        <f t="shared" si="240"/>
        <v>0.7858910470695939</v>
      </c>
      <c r="J7692">
        <f t="shared" si="241"/>
        <v>2.0681343343936858</v>
      </c>
    </row>
    <row r="7693" spans="2:10" x14ac:dyDescent="0.4">
      <c r="B7693">
        <v>7689</v>
      </c>
      <c r="C7693" t="s">
        <v>3</v>
      </c>
      <c r="D7693" s="1">
        <v>320.112499999524</v>
      </c>
      <c r="E7693">
        <v>54.140928571480799</v>
      </c>
      <c r="F7693">
        <v>54.314179542909102</v>
      </c>
      <c r="G7693">
        <v>10.6372638125682</v>
      </c>
      <c r="H7693">
        <v>10.671303056768499</v>
      </c>
      <c r="I7693">
        <f t="shared" si="240"/>
        <v>0.78589444941078979</v>
      </c>
      <c r="J7693">
        <f t="shared" si="241"/>
        <v>2.0681432879231632</v>
      </c>
    </row>
    <row r="7694" spans="2:10" x14ac:dyDescent="0.4">
      <c r="B7694">
        <v>7690</v>
      </c>
      <c r="C7694" t="s">
        <v>3</v>
      </c>
      <c r="D7694" s="1">
        <v>320.15416666619001</v>
      </c>
      <c r="E7694">
        <v>54.147809523861703</v>
      </c>
      <c r="F7694">
        <v>54.321082514337697</v>
      </c>
      <c r="G7694">
        <v>10.638661783764</v>
      </c>
      <c r="H7694">
        <v>10.6727055014721</v>
      </c>
      <c r="I7694">
        <f t="shared" si="240"/>
        <v>0.78589785088726705</v>
      </c>
      <c r="J7694">
        <f t="shared" si="241"/>
        <v>2.0681522391770426</v>
      </c>
    </row>
    <row r="7695" spans="2:10" x14ac:dyDescent="0.4">
      <c r="B7695">
        <v>7691</v>
      </c>
      <c r="C7695" t="s">
        <v>3</v>
      </c>
      <c r="D7695" s="1">
        <v>320.19583333285698</v>
      </c>
      <c r="E7695">
        <v>54.154690476242699</v>
      </c>
      <c r="F7695">
        <v>54.327985485766298</v>
      </c>
      <c r="G7695">
        <v>10.6400597549598</v>
      </c>
      <c r="H7695">
        <v>10.674107946175701</v>
      </c>
      <c r="I7695">
        <f t="shared" si="240"/>
        <v>0.78590125149935253</v>
      </c>
      <c r="J7695">
        <f t="shared" si="241"/>
        <v>2.0681611881562105</v>
      </c>
    </row>
    <row r="7696" spans="2:10" x14ac:dyDescent="0.4">
      <c r="B7696">
        <v>7692</v>
      </c>
      <c r="C7696" t="s">
        <v>3</v>
      </c>
      <c r="D7696" s="1">
        <v>320.23749999952298</v>
      </c>
      <c r="E7696">
        <v>54.161571428623702</v>
      </c>
      <c r="F7696">
        <v>54.334888457194801</v>
      </c>
      <c r="G7696">
        <v>10.6414577261556</v>
      </c>
      <c r="H7696">
        <v>10.6755103908793</v>
      </c>
      <c r="I7696">
        <f t="shared" si="240"/>
        <v>0.78590465124737685</v>
      </c>
      <c r="J7696">
        <f t="shared" si="241"/>
        <v>2.0681701348615373</v>
      </c>
    </row>
    <row r="7697" spans="2:10" x14ac:dyDescent="0.4">
      <c r="B7697">
        <v>7693</v>
      </c>
      <c r="C7697" t="s">
        <v>3</v>
      </c>
      <c r="D7697" s="1">
        <v>320.27916666619001</v>
      </c>
      <c r="E7697">
        <v>54.168452381004599</v>
      </c>
      <c r="F7697">
        <v>54.341791428623402</v>
      </c>
      <c r="G7697">
        <v>10.642855697351401</v>
      </c>
      <c r="H7697">
        <v>10.6769128355829</v>
      </c>
      <c r="I7697">
        <f t="shared" si="240"/>
        <v>0.78590805013167109</v>
      </c>
      <c r="J7697">
        <f t="shared" si="241"/>
        <v>2.0681790792938823</v>
      </c>
    </row>
    <row r="7698" spans="2:10" x14ac:dyDescent="0.4">
      <c r="B7698">
        <v>7694</v>
      </c>
      <c r="C7698" t="s">
        <v>3</v>
      </c>
      <c r="D7698" s="1">
        <v>320.32083333285601</v>
      </c>
      <c r="E7698">
        <v>54.175333333385602</v>
      </c>
      <c r="F7698">
        <v>54.348694400051997</v>
      </c>
      <c r="G7698">
        <v>10.644253668547201</v>
      </c>
      <c r="H7698">
        <v>10.678315280286499</v>
      </c>
      <c r="I7698">
        <f t="shared" si="240"/>
        <v>0.78591144815256131</v>
      </c>
      <c r="J7698">
        <f t="shared" si="241"/>
        <v>2.0681880214541151</v>
      </c>
    </row>
    <row r="7699" spans="2:10" x14ac:dyDescent="0.4">
      <c r="B7699">
        <v>7695</v>
      </c>
      <c r="C7699" t="s">
        <v>3</v>
      </c>
      <c r="D7699" s="1">
        <v>320.36249999952298</v>
      </c>
      <c r="E7699">
        <v>54.182214285766499</v>
      </c>
      <c r="F7699">
        <v>54.355597371480599</v>
      </c>
      <c r="G7699">
        <v>10.6456516397429</v>
      </c>
      <c r="H7699">
        <v>10.6797177249901</v>
      </c>
      <c r="I7699">
        <f t="shared" si="240"/>
        <v>0.78591484531037181</v>
      </c>
      <c r="J7699">
        <f t="shared" si="241"/>
        <v>2.0681969613431019</v>
      </c>
    </row>
    <row r="7700" spans="2:10" x14ac:dyDescent="0.4">
      <c r="B7700">
        <v>7696</v>
      </c>
      <c r="C7700" t="s">
        <v>3</v>
      </c>
      <c r="D7700" s="1">
        <v>320.40416666619001</v>
      </c>
      <c r="E7700">
        <v>54.189095238147502</v>
      </c>
      <c r="F7700">
        <v>54.3625003429092</v>
      </c>
      <c r="G7700">
        <v>10.6470496109386</v>
      </c>
      <c r="H7700">
        <v>10.681120169693701</v>
      </c>
      <c r="I7700">
        <f t="shared" si="240"/>
        <v>0.78591824160543622</v>
      </c>
      <c r="J7700">
        <f t="shared" si="241"/>
        <v>2.0682058989617071</v>
      </c>
    </row>
    <row r="7701" spans="2:10" x14ac:dyDescent="0.4">
      <c r="B7701">
        <v>7697</v>
      </c>
      <c r="C7701" t="s">
        <v>3</v>
      </c>
      <c r="D7701" s="1">
        <v>320.44583333285601</v>
      </c>
      <c r="E7701">
        <v>54.195976190528398</v>
      </c>
      <c r="F7701">
        <v>54.369403314337703</v>
      </c>
      <c r="G7701">
        <v>10.6484475821344</v>
      </c>
      <c r="H7701">
        <v>10.6825226143973</v>
      </c>
      <c r="I7701">
        <f t="shared" si="240"/>
        <v>0.78592163703809315</v>
      </c>
      <c r="J7701">
        <f t="shared" si="241"/>
        <v>2.0682148343107998</v>
      </c>
    </row>
    <row r="7702" spans="2:10" x14ac:dyDescent="0.4">
      <c r="B7702">
        <v>7698</v>
      </c>
      <c r="C7702" t="s">
        <v>3</v>
      </c>
      <c r="D7702" s="1">
        <v>320.48749999952298</v>
      </c>
      <c r="E7702">
        <v>54.202857142909401</v>
      </c>
      <c r="F7702">
        <v>54.376306285766297</v>
      </c>
      <c r="G7702">
        <v>10.6498455533303</v>
      </c>
      <c r="H7702">
        <v>10.683925059100901</v>
      </c>
      <c r="I7702">
        <f t="shared" si="240"/>
        <v>0.78592503160866822</v>
      </c>
      <c r="J7702">
        <f t="shared" si="241"/>
        <v>2.0682237673912369</v>
      </c>
    </row>
    <row r="7703" spans="2:10" x14ac:dyDescent="0.4">
      <c r="B7703">
        <v>7699</v>
      </c>
      <c r="C7703" t="s">
        <v>3</v>
      </c>
      <c r="D7703" s="1">
        <v>320.52916666619001</v>
      </c>
      <c r="E7703">
        <v>54.209738095290398</v>
      </c>
      <c r="F7703">
        <v>54.383209257194899</v>
      </c>
      <c r="G7703">
        <v>10.6512435245261</v>
      </c>
      <c r="H7703">
        <v>10.685327503804499</v>
      </c>
      <c r="I7703">
        <f t="shared" si="240"/>
        <v>0.78592842531747653</v>
      </c>
      <c r="J7703">
        <f t="shared" si="241"/>
        <v>2.0682326982038854</v>
      </c>
    </row>
    <row r="7704" spans="2:10" x14ac:dyDescent="0.4">
      <c r="B7704">
        <v>7700</v>
      </c>
      <c r="C7704" t="s">
        <v>3</v>
      </c>
      <c r="D7704" s="1">
        <v>320.57083333285601</v>
      </c>
      <c r="E7704">
        <v>54.216619047671301</v>
      </c>
      <c r="F7704">
        <v>54.390112228623501</v>
      </c>
      <c r="G7704">
        <v>10.6526414957219</v>
      </c>
      <c r="H7704">
        <v>10.6867299485082</v>
      </c>
      <c r="I7704">
        <f t="shared" si="240"/>
        <v>0.78593181816485469</v>
      </c>
      <c r="J7704">
        <f t="shared" si="241"/>
        <v>2.0682416267496291</v>
      </c>
    </row>
    <row r="7705" spans="2:10" x14ac:dyDescent="0.4">
      <c r="B7705">
        <v>7701</v>
      </c>
      <c r="C7705" t="s">
        <v>3</v>
      </c>
      <c r="D7705" s="1">
        <v>320.61249999952298</v>
      </c>
      <c r="E7705">
        <v>54.223500000052297</v>
      </c>
      <c r="F7705">
        <v>54.397015200052103</v>
      </c>
      <c r="G7705">
        <v>10.6540394669177</v>
      </c>
      <c r="H7705">
        <v>10.6881323932118</v>
      </c>
      <c r="I7705">
        <f t="shared" si="240"/>
        <v>0.78593521015112822</v>
      </c>
      <c r="J7705">
        <f t="shared" si="241"/>
        <v>2.0682505530292916</v>
      </c>
    </row>
    <row r="7706" spans="2:10" x14ac:dyDescent="0.4">
      <c r="B7706">
        <v>7702</v>
      </c>
      <c r="C7706" t="s">
        <v>3</v>
      </c>
      <c r="D7706" s="1">
        <v>320.65416666618898</v>
      </c>
      <c r="E7706">
        <v>54.2303809524333</v>
      </c>
      <c r="F7706">
        <v>54.403918171480598</v>
      </c>
      <c r="G7706">
        <v>10.655437438113401</v>
      </c>
      <c r="H7706">
        <v>10.689534837915399</v>
      </c>
      <c r="I7706">
        <f t="shared" si="240"/>
        <v>0.78593860127661852</v>
      </c>
      <c r="J7706">
        <f t="shared" si="241"/>
        <v>2.0682594770437581</v>
      </c>
    </row>
    <row r="7707" spans="2:10" x14ac:dyDescent="0.4">
      <c r="B7707">
        <v>7703</v>
      </c>
      <c r="C7707" t="s">
        <v>3</v>
      </c>
      <c r="D7707" s="1">
        <v>320.69583333285601</v>
      </c>
      <c r="E7707">
        <v>54.237261904814197</v>
      </c>
      <c r="F7707">
        <v>54.410821142909199</v>
      </c>
      <c r="G7707">
        <v>10.6568354093091</v>
      </c>
      <c r="H7707">
        <v>10.690937282619</v>
      </c>
      <c r="I7707">
        <f t="shared" si="240"/>
        <v>0.78594199154166222</v>
      </c>
      <c r="J7707">
        <f t="shared" si="241"/>
        <v>2.0682683987938848</v>
      </c>
    </row>
    <row r="7708" spans="2:10" x14ac:dyDescent="0.4">
      <c r="B7708">
        <v>7704</v>
      </c>
      <c r="C7708" t="s">
        <v>3</v>
      </c>
      <c r="D7708" s="1">
        <v>320.73749999952298</v>
      </c>
      <c r="E7708">
        <v>54.2441428571952</v>
      </c>
      <c r="F7708">
        <v>54.417724114337801</v>
      </c>
      <c r="G7708">
        <v>10.6582333805049</v>
      </c>
      <c r="H7708">
        <v>10.692339727322601</v>
      </c>
      <c r="I7708">
        <f t="shared" si="240"/>
        <v>0.78594538094659128</v>
      </c>
      <c r="J7708">
        <f t="shared" si="241"/>
        <v>2.0682773182805358</v>
      </c>
    </row>
    <row r="7709" spans="2:10" x14ac:dyDescent="0.4">
      <c r="B7709">
        <v>7705</v>
      </c>
      <c r="C7709" t="s">
        <v>3</v>
      </c>
      <c r="D7709" s="1">
        <v>320.77916666618898</v>
      </c>
      <c r="E7709">
        <v>54.251023809576097</v>
      </c>
      <c r="F7709">
        <v>54.424627085766403</v>
      </c>
      <c r="G7709">
        <v>10.6596313517007</v>
      </c>
      <c r="H7709">
        <v>10.6937421720262</v>
      </c>
      <c r="I7709">
        <f t="shared" si="240"/>
        <v>0.78594876949172854</v>
      </c>
      <c r="J7709">
        <f t="shared" si="241"/>
        <v>2.0682862355045728</v>
      </c>
    </row>
    <row r="7710" spans="2:10" x14ac:dyDescent="0.4">
      <c r="B7710">
        <v>7706</v>
      </c>
      <c r="C7710" t="s">
        <v>3</v>
      </c>
      <c r="D7710" s="1">
        <v>320.82083333285601</v>
      </c>
      <c r="E7710">
        <v>54.2579047619571</v>
      </c>
      <c r="F7710">
        <v>54.431530057194898</v>
      </c>
      <c r="G7710">
        <v>10.6610293228965</v>
      </c>
      <c r="H7710">
        <v>10.695144616729801</v>
      </c>
      <c r="I7710">
        <f t="shared" si="240"/>
        <v>0.78595215717739797</v>
      </c>
      <c r="J7710">
        <f t="shared" si="241"/>
        <v>2.0682951504668607</v>
      </c>
    </row>
    <row r="7711" spans="2:10" x14ac:dyDescent="0.4">
      <c r="B7711">
        <v>7707</v>
      </c>
      <c r="C7711" t="s">
        <v>3</v>
      </c>
      <c r="D7711" s="1">
        <v>320.86249999952202</v>
      </c>
      <c r="E7711">
        <v>54.264785714337997</v>
      </c>
      <c r="F7711">
        <v>54.4384330286235</v>
      </c>
      <c r="G7711">
        <v>10.6624272940923</v>
      </c>
      <c r="H7711">
        <v>10.6965470614334</v>
      </c>
      <c r="I7711">
        <f t="shared" si="240"/>
        <v>0.78595554400392986</v>
      </c>
      <c r="J7711">
        <f t="shared" si="241"/>
        <v>2.0683040631682514</v>
      </c>
    </row>
    <row r="7712" spans="2:10" x14ac:dyDescent="0.4">
      <c r="B7712">
        <v>7708</v>
      </c>
      <c r="C7712" t="s">
        <v>3</v>
      </c>
      <c r="D7712" s="1">
        <v>320.90416666618898</v>
      </c>
      <c r="E7712">
        <v>54.271666666719</v>
      </c>
      <c r="F7712">
        <v>54.445336000052102</v>
      </c>
      <c r="G7712">
        <v>10.6638252652881</v>
      </c>
      <c r="H7712">
        <v>10.697949506137</v>
      </c>
      <c r="I7712">
        <f t="shared" si="240"/>
        <v>0.78595892997164762</v>
      </c>
      <c r="J7712">
        <f t="shared" si="241"/>
        <v>2.06831297360961</v>
      </c>
    </row>
    <row r="7713" spans="2:10" x14ac:dyDescent="0.4">
      <c r="B7713">
        <v>7709</v>
      </c>
      <c r="C7713" t="s">
        <v>3</v>
      </c>
      <c r="D7713" s="1">
        <v>320.94583333285601</v>
      </c>
      <c r="E7713">
        <v>54.278547619100003</v>
      </c>
      <c r="F7713">
        <v>54.452238971480703</v>
      </c>
      <c r="G7713">
        <v>10.6652232364839</v>
      </c>
      <c r="H7713">
        <v>10.699351950840599</v>
      </c>
      <c r="I7713">
        <f t="shared" si="240"/>
        <v>0.78596231508087955</v>
      </c>
      <c r="J7713">
        <f t="shared" si="241"/>
        <v>2.0683218817917948</v>
      </c>
    </row>
    <row r="7714" spans="2:10" x14ac:dyDescent="0.4">
      <c r="B7714">
        <v>7710</v>
      </c>
      <c r="C7714" t="s">
        <v>3</v>
      </c>
      <c r="D7714" s="1">
        <v>320.98749999952202</v>
      </c>
      <c r="E7714">
        <v>54.2854285714809</v>
      </c>
      <c r="F7714">
        <v>54.459141942909298</v>
      </c>
      <c r="G7714">
        <v>10.6666212076797</v>
      </c>
      <c r="H7714">
        <v>10.700754395544299</v>
      </c>
      <c r="I7714">
        <f t="shared" si="240"/>
        <v>0.78596569933195359</v>
      </c>
      <c r="J7714">
        <f t="shared" si="241"/>
        <v>2.0683307877156847</v>
      </c>
    </row>
    <row r="7715" spans="2:10" x14ac:dyDescent="0.4">
      <c r="B7715">
        <v>7711</v>
      </c>
      <c r="C7715" t="s">
        <v>3</v>
      </c>
      <c r="D7715" s="1">
        <v>321.02916666618898</v>
      </c>
      <c r="E7715">
        <v>54.292309523861903</v>
      </c>
      <c r="F7715">
        <v>54.4660449143378</v>
      </c>
      <c r="G7715">
        <v>10.6680191788755</v>
      </c>
      <c r="H7715">
        <v>10.7021568402479</v>
      </c>
      <c r="I7715">
        <f t="shared" si="240"/>
        <v>0.78596908272519306</v>
      </c>
      <c r="J7715">
        <f t="shared" si="241"/>
        <v>2.0683396913821039</v>
      </c>
    </row>
    <row r="7716" spans="2:10" x14ac:dyDescent="0.4">
      <c r="B7716">
        <v>7712</v>
      </c>
      <c r="C7716" t="s">
        <v>3</v>
      </c>
      <c r="D7716" s="1">
        <v>321.07083333285499</v>
      </c>
      <c r="E7716">
        <v>54.299190476242799</v>
      </c>
      <c r="F7716">
        <v>54.472947885766402</v>
      </c>
      <c r="G7716">
        <v>10.6694171500713</v>
      </c>
      <c r="H7716">
        <v>10.703559284951501</v>
      </c>
      <c r="I7716">
        <f t="shared" si="240"/>
        <v>0.78597246526092701</v>
      </c>
      <c r="J7716">
        <f t="shared" si="241"/>
        <v>2.0683485927919221</v>
      </c>
    </row>
    <row r="7717" spans="2:10" x14ac:dyDescent="0.4">
      <c r="B7717">
        <v>7713</v>
      </c>
      <c r="C7717" t="s">
        <v>3</v>
      </c>
      <c r="D7717" s="1">
        <v>321.11249999952202</v>
      </c>
      <c r="E7717">
        <v>54.306071428623802</v>
      </c>
      <c r="F7717">
        <v>54.479850857194997</v>
      </c>
      <c r="G7717">
        <v>10.670815121267101</v>
      </c>
      <c r="H7717">
        <v>10.7049617296551</v>
      </c>
      <c r="I7717">
        <f t="shared" si="240"/>
        <v>0.78597584693947842</v>
      </c>
      <c r="J7717">
        <f t="shared" si="241"/>
        <v>2.0683574919460002</v>
      </c>
    </row>
    <row r="7718" spans="2:10" x14ac:dyDescent="0.4">
      <c r="B7718">
        <v>7714</v>
      </c>
      <c r="C7718" t="s">
        <v>3</v>
      </c>
      <c r="D7718" s="1">
        <v>321.15416666618802</v>
      </c>
      <c r="E7718">
        <v>54.312952381004798</v>
      </c>
      <c r="F7718">
        <v>54.486753828623598</v>
      </c>
      <c r="G7718">
        <v>10.6722130924627</v>
      </c>
      <c r="H7718">
        <v>10.706364174358701</v>
      </c>
      <c r="I7718">
        <f t="shared" si="240"/>
        <v>0.7859792277611598</v>
      </c>
      <c r="J7718">
        <f t="shared" si="241"/>
        <v>2.0683663888451966</v>
      </c>
    </row>
    <row r="7719" spans="2:10" x14ac:dyDescent="0.4">
      <c r="B7719">
        <v>7715</v>
      </c>
      <c r="C7719" t="s">
        <v>3</v>
      </c>
      <c r="D7719" s="1">
        <v>321.19583333285499</v>
      </c>
      <c r="E7719">
        <v>54.319833333385702</v>
      </c>
      <c r="F7719">
        <v>54.4936568000522</v>
      </c>
      <c r="G7719">
        <v>10.6736110636585</v>
      </c>
      <c r="H7719">
        <v>10.7077666190623</v>
      </c>
      <c r="I7719">
        <f t="shared" si="240"/>
        <v>0.78598260772632778</v>
      </c>
      <c r="J7719">
        <f t="shared" si="241"/>
        <v>2.0683752834903668</v>
      </c>
    </row>
    <row r="7720" spans="2:10" x14ac:dyDescent="0.4">
      <c r="B7720">
        <v>7716</v>
      </c>
      <c r="C7720" t="s">
        <v>3</v>
      </c>
      <c r="D7720" s="1">
        <v>321.23749999952202</v>
      </c>
      <c r="E7720">
        <v>54.326714285766698</v>
      </c>
      <c r="F7720">
        <v>54.500559771480702</v>
      </c>
      <c r="G7720">
        <v>10.6750090348543</v>
      </c>
      <c r="H7720">
        <v>10.7091690637659</v>
      </c>
      <c r="I7720">
        <f t="shared" si="240"/>
        <v>0.78598598683529031</v>
      </c>
      <c r="J7720">
        <f t="shared" si="241"/>
        <v>2.0683841758823727</v>
      </c>
    </row>
    <row r="7721" spans="2:10" x14ac:dyDescent="0.4">
      <c r="B7721">
        <v>7717</v>
      </c>
      <c r="C7721" t="s">
        <v>3</v>
      </c>
      <c r="D7721" s="1">
        <v>321.27916666618802</v>
      </c>
      <c r="E7721">
        <v>54.333595238147602</v>
      </c>
      <c r="F7721">
        <v>54.507462742909297</v>
      </c>
      <c r="G7721">
        <v>10.6764070060501</v>
      </c>
      <c r="H7721">
        <v>10.710571508469499</v>
      </c>
      <c r="I7721">
        <f t="shared" si="240"/>
        <v>0.78598936508837525</v>
      </c>
      <c r="J7721">
        <f t="shared" si="241"/>
        <v>2.0683930660220615</v>
      </c>
    </row>
    <row r="7722" spans="2:10" x14ac:dyDescent="0.4">
      <c r="B7722">
        <v>7718</v>
      </c>
      <c r="C7722" t="s">
        <v>3</v>
      </c>
      <c r="D7722" s="1">
        <v>321.32083333285499</v>
      </c>
      <c r="E7722">
        <v>54.340476190528598</v>
      </c>
      <c r="F7722">
        <v>54.514365714337899</v>
      </c>
      <c r="G7722">
        <v>10.677804977246</v>
      </c>
      <c r="H7722">
        <v>10.7119739531731</v>
      </c>
      <c r="I7722">
        <f t="shared" si="240"/>
        <v>0.78599274248591244</v>
      </c>
      <c r="J7722">
        <f t="shared" si="241"/>
        <v>2.068401953910294</v>
      </c>
    </row>
    <row r="7723" spans="2:10" x14ac:dyDescent="0.4">
      <c r="B7723">
        <v>7719</v>
      </c>
      <c r="C7723" t="s">
        <v>3</v>
      </c>
      <c r="D7723" s="1">
        <v>321.36249999952202</v>
      </c>
      <c r="E7723">
        <v>54.347357142909601</v>
      </c>
      <c r="F7723">
        <v>54.521268685766501</v>
      </c>
      <c r="G7723">
        <v>10.6792029484418</v>
      </c>
      <c r="H7723">
        <v>10.713376397876701</v>
      </c>
      <c r="I7723">
        <f t="shared" si="240"/>
        <v>0.78599611902821342</v>
      </c>
      <c r="J7723">
        <f t="shared" si="241"/>
        <v>2.0684108395479237</v>
      </c>
    </row>
    <row r="7724" spans="2:10" x14ac:dyDescent="0.4">
      <c r="B7724">
        <v>7720</v>
      </c>
      <c r="C7724" t="s">
        <v>3</v>
      </c>
      <c r="D7724" s="1">
        <v>321.40416666618802</v>
      </c>
      <c r="E7724">
        <v>54.354238095290498</v>
      </c>
      <c r="F7724">
        <v>54.528171657195102</v>
      </c>
      <c r="G7724">
        <v>10.6806009196375</v>
      </c>
      <c r="H7724">
        <v>10.7147788425803</v>
      </c>
      <c r="I7724">
        <f t="shared" si="240"/>
        <v>0.78599949471560471</v>
      </c>
      <c r="J7724">
        <f t="shared" si="241"/>
        <v>2.0684197229358063</v>
      </c>
    </row>
    <row r="7725" spans="2:10" x14ac:dyDescent="0.4">
      <c r="B7725">
        <v>7721</v>
      </c>
      <c r="C7725" t="s">
        <v>3</v>
      </c>
      <c r="D7725" s="1">
        <v>321.44583333285499</v>
      </c>
      <c r="E7725">
        <v>54.361119047671501</v>
      </c>
      <c r="F7725">
        <v>54.535074628623597</v>
      </c>
      <c r="G7725">
        <v>10.681998890833301</v>
      </c>
      <c r="H7725">
        <v>10.716181287284</v>
      </c>
      <c r="I7725">
        <f t="shared" si="240"/>
        <v>0.78600286954842236</v>
      </c>
      <c r="J7725">
        <f t="shared" si="241"/>
        <v>2.0684286040748194</v>
      </c>
    </row>
    <row r="7726" spans="2:10" x14ac:dyDescent="0.4">
      <c r="B7726">
        <v>7722</v>
      </c>
      <c r="C7726" t="s">
        <v>3</v>
      </c>
      <c r="D7726" s="1">
        <v>321.48749999952099</v>
      </c>
      <c r="E7726">
        <v>54.368000000052398</v>
      </c>
      <c r="F7726">
        <v>54.541977600052199</v>
      </c>
      <c r="G7726">
        <v>10.683396862029101</v>
      </c>
      <c r="H7726">
        <v>10.717583731987601</v>
      </c>
      <c r="I7726">
        <f t="shared" si="240"/>
        <v>0.78600624352698678</v>
      </c>
      <c r="J7726">
        <f t="shared" si="241"/>
        <v>2.0684374829657699</v>
      </c>
    </row>
    <row r="7727" spans="2:10" x14ac:dyDescent="0.4">
      <c r="B7727">
        <v>7723</v>
      </c>
      <c r="C7727" t="s">
        <v>3</v>
      </c>
      <c r="D7727" s="1">
        <v>321.52916666618802</v>
      </c>
      <c r="E7727">
        <v>54.374880952433401</v>
      </c>
      <c r="F7727">
        <v>54.548880571480801</v>
      </c>
      <c r="G7727">
        <v>10.6847948332248</v>
      </c>
      <c r="H7727">
        <v>10.7189861766912</v>
      </c>
      <c r="I7727">
        <f t="shared" si="240"/>
        <v>0.78600961665161162</v>
      </c>
      <c r="J7727">
        <f t="shared" si="241"/>
        <v>2.0684463596095348</v>
      </c>
    </row>
    <row r="7728" spans="2:10" x14ac:dyDescent="0.4">
      <c r="B7728">
        <v>7724</v>
      </c>
      <c r="C7728" t="s">
        <v>3</v>
      </c>
      <c r="D7728" s="1">
        <v>321.57083333285499</v>
      </c>
      <c r="E7728">
        <v>54.381761904814397</v>
      </c>
      <c r="F7728">
        <v>54.555783542909403</v>
      </c>
      <c r="G7728">
        <v>10.6861928044206</v>
      </c>
      <c r="H7728">
        <v>10.7203886213948</v>
      </c>
      <c r="I7728">
        <f t="shared" si="240"/>
        <v>0.78601298892263771</v>
      </c>
      <c r="J7728">
        <f t="shared" si="241"/>
        <v>2.0684552340069668</v>
      </c>
    </row>
    <row r="7729" spans="2:10" x14ac:dyDescent="0.4">
      <c r="B7729">
        <v>7725</v>
      </c>
      <c r="C7729" t="s">
        <v>3</v>
      </c>
      <c r="D7729" s="1">
        <v>321.61249999952099</v>
      </c>
      <c r="E7729">
        <v>54.3886428571953</v>
      </c>
      <c r="F7729">
        <v>54.562686514337898</v>
      </c>
      <c r="G7729">
        <v>10.6875907756163</v>
      </c>
      <c r="H7729">
        <v>10.721791066098399</v>
      </c>
      <c r="I7729">
        <f t="shared" si="240"/>
        <v>0.78601636034037525</v>
      </c>
      <c r="J7729">
        <f t="shared" si="241"/>
        <v>2.0684641061589231</v>
      </c>
    </row>
    <row r="7730" spans="2:10" x14ac:dyDescent="0.4">
      <c r="B7730">
        <v>7726</v>
      </c>
      <c r="C7730" t="s">
        <v>3</v>
      </c>
      <c r="D7730" s="1">
        <v>321.65416666618802</v>
      </c>
      <c r="E7730">
        <v>54.395523809576297</v>
      </c>
      <c r="F7730">
        <v>54.5695894857665</v>
      </c>
      <c r="G7730">
        <v>10.6889887468122</v>
      </c>
      <c r="H7730">
        <v>10.723193510802</v>
      </c>
      <c r="I7730">
        <f t="shared" si="240"/>
        <v>0.78601973090516764</v>
      </c>
      <c r="J7730">
        <f t="shared" si="241"/>
        <v>2.0684729760662477</v>
      </c>
    </row>
    <row r="7731" spans="2:10" x14ac:dyDescent="0.4">
      <c r="B7731">
        <v>7727</v>
      </c>
      <c r="C7731" t="s">
        <v>3</v>
      </c>
      <c r="D7731" s="1">
        <v>321.69583333285402</v>
      </c>
      <c r="E7731">
        <v>54.4024047619572</v>
      </c>
      <c r="F7731">
        <v>54.576492457195101</v>
      </c>
      <c r="G7731">
        <v>10.690386718008</v>
      </c>
      <c r="H7731">
        <v>10.724595955505601</v>
      </c>
      <c r="I7731">
        <f t="shared" si="240"/>
        <v>0.78602310061731906</v>
      </c>
      <c r="J7731">
        <f t="shared" si="241"/>
        <v>2.0684818437297956</v>
      </c>
    </row>
    <row r="7732" spans="2:10" x14ac:dyDescent="0.4">
      <c r="B7732">
        <v>7728</v>
      </c>
      <c r="C7732" t="s">
        <v>3</v>
      </c>
      <c r="D7732" s="1">
        <v>321.73749999952099</v>
      </c>
      <c r="E7732">
        <v>54.409285714338203</v>
      </c>
      <c r="F7732">
        <v>54.583395428623703</v>
      </c>
      <c r="G7732">
        <v>10.6917846892038</v>
      </c>
      <c r="H7732">
        <v>10.7259984002092</v>
      </c>
      <c r="I7732">
        <f t="shared" si="240"/>
        <v>0.78602646947715749</v>
      </c>
      <c r="J7732">
        <f t="shared" si="241"/>
        <v>2.068490709150419</v>
      </c>
    </row>
    <row r="7733" spans="2:10" x14ac:dyDescent="0.4">
      <c r="B7733">
        <v>7729</v>
      </c>
      <c r="C7733" t="s">
        <v>3</v>
      </c>
      <c r="D7733" s="1">
        <v>321.77916666618802</v>
      </c>
      <c r="E7733">
        <v>54.416166666719199</v>
      </c>
      <c r="F7733">
        <v>54.590298400052298</v>
      </c>
      <c r="G7733">
        <v>10.6931826603996</v>
      </c>
      <c r="H7733">
        <v>10.7274008449128</v>
      </c>
      <c r="I7733">
        <f t="shared" si="240"/>
        <v>0.78602983748500799</v>
      </c>
      <c r="J7733">
        <f t="shared" si="241"/>
        <v>2.0684995723289683</v>
      </c>
    </row>
    <row r="7734" spans="2:10" x14ac:dyDescent="0.4">
      <c r="B7734">
        <v>7730</v>
      </c>
      <c r="C7734" t="s">
        <v>3</v>
      </c>
      <c r="D7734" s="1">
        <v>321.82083333285402</v>
      </c>
      <c r="E7734">
        <v>54.423047619100103</v>
      </c>
      <c r="F7734">
        <v>54.5972013714808</v>
      </c>
      <c r="G7734">
        <v>10.6945806315954</v>
      </c>
      <c r="H7734">
        <v>10.728803289616399</v>
      </c>
      <c r="I7734">
        <f t="shared" si="240"/>
        <v>0.78603320464119475</v>
      </c>
      <c r="J7734">
        <f t="shared" si="241"/>
        <v>2.0685084332662975</v>
      </c>
    </row>
    <row r="7735" spans="2:10" x14ac:dyDescent="0.4">
      <c r="B7735">
        <v>7731</v>
      </c>
      <c r="C7735" t="s">
        <v>3</v>
      </c>
      <c r="D7735" s="1">
        <v>321.86249999952099</v>
      </c>
      <c r="E7735">
        <v>54.429928571481099</v>
      </c>
      <c r="F7735">
        <v>54.604104342909402</v>
      </c>
      <c r="G7735">
        <v>10.695978602791</v>
      </c>
      <c r="H7735">
        <v>10.7302057343201</v>
      </c>
      <c r="I7735">
        <f t="shared" si="240"/>
        <v>0.78603657094602353</v>
      </c>
      <c r="J7735">
        <f t="shared" si="241"/>
        <v>2.0685172919632691</v>
      </c>
    </row>
    <row r="7736" spans="2:10" x14ac:dyDescent="0.4">
      <c r="B7736">
        <v>7732</v>
      </c>
      <c r="C7736" t="s">
        <v>3</v>
      </c>
      <c r="D7736" s="1">
        <v>321.904166666187</v>
      </c>
      <c r="E7736">
        <v>54.436809523862003</v>
      </c>
      <c r="F7736">
        <v>54.611007314338003</v>
      </c>
      <c r="G7736">
        <v>10.6973765739868</v>
      </c>
      <c r="H7736">
        <v>10.7316081790237</v>
      </c>
      <c r="I7736">
        <f t="shared" si="240"/>
        <v>0.78603993639984926</v>
      </c>
      <c r="J7736">
        <f t="shared" si="241"/>
        <v>2.0685261484206969</v>
      </c>
    </row>
    <row r="7737" spans="2:10" x14ac:dyDescent="0.4">
      <c r="B7737">
        <v>7733</v>
      </c>
      <c r="C7737" t="s">
        <v>3</v>
      </c>
      <c r="D7737" s="1">
        <v>321.94583333285402</v>
      </c>
      <c r="E7737">
        <v>54.443690476242999</v>
      </c>
      <c r="F7737">
        <v>54.617910285766598</v>
      </c>
      <c r="G7737">
        <v>10.6987745451826</v>
      </c>
      <c r="H7737">
        <v>10.733010623727299</v>
      </c>
      <c r="I7737">
        <f t="shared" si="240"/>
        <v>0.78604330100297726</v>
      </c>
      <c r="J7737">
        <f t="shared" si="241"/>
        <v>2.0685350026394502</v>
      </c>
    </row>
    <row r="7738" spans="2:10" x14ac:dyDescent="0.4">
      <c r="B7738">
        <v>7734</v>
      </c>
      <c r="C7738" t="s">
        <v>3</v>
      </c>
      <c r="D7738" s="1">
        <v>321.98749999952003</v>
      </c>
      <c r="E7738">
        <v>54.450571428624002</v>
      </c>
      <c r="F7738">
        <v>54.6248132571951</v>
      </c>
      <c r="G7738">
        <v>10.7001725163784</v>
      </c>
      <c r="H7738">
        <v>10.7344130684309</v>
      </c>
      <c r="I7738">
        <f t="shared" si="240"/>
        <v>0.78604666475573104</v>
      </c>
      <c r="J7738">
        <f t="shared" si="241"/>
        <v>2.0685438546203812</v>
      </c>
    </row>
    <row r="7739" spans="2:10" x14ac:dyDescent="0.4">
      <c r="B7739">
        <v>7735</v>
      </c>
      <c r="C7739" t="s">
        <v>3</v>
      </c>
      <c r="D7739" s="1">
        <v>322.029166666187</v>
      </c>
      <c r="E7739">
        <v>54.457452381004899</v>
      </c>
      <c r="F7739">
        <v>54.631716228623702</v>
      </c>
      <c r="G7739">
        <v>10.7015704875742</v>
      </c>
      <c r="H7739">
        <v>10.735815513134501</v>
      </c>
      <c r="I7739">
        <f t="shared" si="240"/>
        <v>0.7860500276584349</v>
      </c>
      <c r="J7739">
        <f t="shared" si="241"/>
        <v>2.0685527043643299</v>
      </c>
    </row>
    <row r="7740" spans="2:10" x14ac:dyDescent="0.4">
      <c r="B7740">
        <v>7736</v>
      </c>
      <c r="C7740" t="s">
        <v>3</v>
      </c>
      <c r="D7740" s="1">
        <v>322.07083333285402</v>
      </c>
      <c r="E7740">
        <v>54.464333333385902</v>
      </c>
      <c r="F7740">
        <v>54.638619200052297</v>
      </c>
      <c r="G7740">
        <v>10.70296845877</v>
      </c>
      <c r="H7740">
        <v>10.7372179578381</v>
      </c>
      <c r="I7740">
        <f t="shared" si="240"/>
        <v>0.7860533897114077</v>
      </c>
      <c r="J7740">
        <f t="shared" si="241"/>
        <v>2.0685615518721487</v>
      </c>
    </row>
    <row r="7741" spans="2:10" x14ac:dyDescent="0.4">
      <c r="B7741">
        <v>7737</v>
      </c>
      <c r="C7741" t="s">
        <v>3</v>
      </c>
      <c r="D7741" s="1">
        <v>322.11249999952003</v>
      </c>
      <c r="E7741">
        <v>54.471214285766798</v>
      </c>
      <c r="F7741">
        <v>54.645522171480899</v>
      </c>
      <c r="G7741">
        <v>10.7043664299658</v>
      </c>
      <c r="H7741">
        <v>10.7386204025417</v>
      </c>
      <c r="I7741">
        <f t="shared" si="240"/>
        <v>0.78605675091497462</v>
      </c>
      <c r="J7741">
        <f t="shared" si="241"/>
        <v>2.0685703971446854</v>
      </c>
    </row>
    <row r="7742" spans="2:10" x14ac:dyDescent="0.4">
      <c r="B7742">
        <v>7738</v>
      </c>
      <c r="C7742" t="s">
        <v>3</v>
      </c>
      <c r="D7742" s="1">
        <v>322.154166666187</v>
      </c>
      <c r="E7742">
        <v>54.478095238147802</v>
      </c>
      <c r="F7742">
        <v>54.6524251429095</v>
      </c>
      <c r="G7742">
        <v>10.7057644011616</v>
      </c>
      <c r="H7742">
        <v>10.740022847245299</v>
      </c>
      <c r="I7742">
        <f t="shared" si="240"/>
        <v>0.78606011126945452</v>
      </c>
      <c r="J7742">
        <f t="shared" si="241"/>
        <v>2.0685792401827858</v>
      </c>
    </row>
    <row r="7743" spans="2:10" x14ac:dyDescent="0.4">
      <c r="B7743">
        <v>7739</v>
      </c>
      <c r="C7743" t="s">
        <v>3</v>
      </c>
      <c r="D7743" s="1">
        <v>322.19583333285402</v>
      </c>
      <c r="E7743">
        <v>54.484976190528798</v>
      </c>
      <c r="F7743">
        <v>54.659328114338003</v>
      </c>
      <c r="G7743">
        <v>10.7071623723574</v>
      </c>
      <c r="H7743">
        <v>10.7414252919489</v>
      </c>
      <c r="I7743">
        <f t="shared" si="240"/>
        <v>0.78606347077517058</v>
      </c>
      <c r="J7743">
        <f t="shared" si="241"/>
        <v>2.0685880809873014</v>
      </c>
    </row>
    <row r="7744" spans="2:10" x14ac:dyDescent="0.4">
      <c r="B7744">
        <v>7740</v>
      </c>
      <c r="C7744" t="s">
        <v>3</v>
      </c>
      <c r="D7744" s="1">
        <v>322.23749999952003</v>
      </c>
      <c r="E7744">
        <v>54.491857142909701</v>
      </c>
      <c r="F7744">
        <v>54.666231085766597</v>
      </c>
      <c r="G7744">
        <v>10.7085603435532</v>
      </c>
      <c r="H7744">
        <v>10.742827736652499</v>
      </c>
      <c r="I7744">
        <f t="shared" si="240"/>
        <v>0.78606682943244577</v>
      </c>
      <c r="J7744">
        <f t="shared" si="241"/>
        <v>2.0685969195590697</v>
      </c>
    </row>
    <row r="7745" spans="2:10" x14ac:dyDescent="0.4">
      <c r="B7745">
        <v>7741</v>
      </c>
      <c r="C7745" t="s">
        <v>3</v>
      </c>
      <c r="D7745" s="1">
        <v>322.279166666187</v>
      </c>
      <c r="E7745">
        <v>54.498738095290697</v>
      </c>
      <c r="F7745">
        <v>54.673134057195199</v>
      </c>
      <c r="G7745">
        <v>10.709958314749001</v>
      </c>
      <c r="H7745">
        <v>10.7442301813561</v>
      </c>
      <c r="I7745">
        <f t="shared" si="240"/>
        <v>0.78607018724159861</v>
      </c>
      <c r="J7745">
        <f t="shared" si="241"/>
        <v>2.068605755898941</v>
      </c>
    </row>
    <row r="7746" spans="2:10" x14ac:dyDescent="0.4">
      <c r="B7746">
        <v>7742</v>
      </c>
      <c r="C7746" t="s">
        <v>3</v>
      </c>
      <c r="D7746" s="1">
        <v>322.320833332853</v>
      </c>
      <c r="E7746">
        <v>54.505619047671601</v>
      </c>
      <c r="F7746">
        <v>54.680037028623801</v>
      </c>
      <c r="G7746">
        <v>10.711356285944801</v>
      </c>
      <c r="H7746">
        <v>10.7456326260598</v>
      </c>
      <c r="I7746">
        <f t="shared" si="240"/>
        <v>0.78607354420295306</v>
      </c>
      <c r="J7746">
        <f t="shared" si="241"/>
        <v>2.0686145900077801</v>
      </c>
    </row>
    <row r="7747" spans="2:10" x14ac:dyDescent="0.4">
      <c r="B7747">
        <v>7743</v>
      </c>
      <c r="C7747" t="s">
        <v>3</v>
      </c>
      <c r="D7747" s="1">
        <v>322.36249999952003</v>
      </c>
      <c r="E7747">
        <v>54.512500000052597</v>
      </c>
      <c r="F7747">
        <v>54.686940000052402</v>
      </c>
      <c r="G7747">
        <v>10.7127542571404</v>
      </c>
      <c r="H7747">
        <v>10.747035070763401</v>
      </c>
      <c r="I7747">
        <f t="shared" si="240"/>
        <v>0.78607690031681277</v>
      </c>
      <c r="J7747">
        <f t="shared" si="241"/>
        <v>2.0686234218863921</v>
      </c>
    </row>
    <row r="7748" spans="2:10" x14ac:dyDescent="0.4">
      <c r="B7748">
        <v>7744</v>
      </c>
      <c r="C7748" t="s">
        <v>3</v>
      </c>
      <c r="D7748" s="1">
        <v>322.404166666187</v>
      </c>
      <c r="E7748">
        <v>54.5193809524336</v>
      </c>
      <c r="F7748">
        <v>54.693842971480898</v>
      </c>
      <c r="G7748">
        <v>10.7141522283362</v>
      </c>
      <c r="H7748">
        <v>10.748437515467</v>
      </c>
      <c r="I7748">
        <f t="shared" si="240"/>
        <v>0.78608025558352923</v>
      </c>
      <c r="J7748">
        <f t="shared" si="241"/>
        <v>2.0686322515356457</v>
      </c>
    </row>
    <row r="7749" spans="2:10" x14ac:dyDescent="0.4">
      <c r="B7749">
        <v>7745</v>
      </c>
      <c r="C7749" t="s">
        <v>3</v>
      </c>
      <c r="D7749" s="1">
        <v>322.445833332853</v>
      </c>
      <c r="E7749">
        <v>54.526261904814497</v>
      </c>
      <c r="F7749">
        <v>54.700745942909499</v>
      </c>
      <c r="G7749">
        <v>10.715550199532</v>
      </c>
      <c r="H7749">
        <v>10.749839960170601</v>
      </c>
      <c r="I7749">
        <f t="shared" si="240"/>
        <v>0.7860836100034102</v>
      </c>
      <c r="J7749">
        <f t="shared" si="241"/>
        <v>2.0686410789563769</v>
      </c>
    </row>
    <row r="7750" spans="2:10" x14ac:dyDescent="0.4">
      <c r="B7750">
        <v>7746</v>
      </c>
      <c r="C7750" t="s">
        <v>3</v>
      </c>
      <c r="D7750" s="1">
        <v>322.48749999952003</v>
      </c>
      <c r="E7750">
        <v>54.5331428571955</v>
      </c>
      <c r="F7750">
        <v>54.707648914338101</v>
      </c>
      <c r="G7750">
        <v>10.7169481707278</v>
      </c>
      <c r="H7750">
        <v>10.751242404874199</v>
      </c>
      <c r="I7750">
        <f t="shared" ref="I7750:I7813" si="242">G7750/E7750/$I$3</f>
        <v>0.7860869635767731</v>
      </c>
      <c r="J7750">
        <f t="shared" ref="J7750:J7813" si="243">H7750/F7750/$J$3</f>
        <v>2.0686499041494324</v>
      </c>
    </row>
    <row r="7751" spans="2:10" x14ac:dyDescent="0.4">
      <c r="B7751">
        <v>7747</v>
      </c>
      <c r="C7751" t="s">
        <v>3</v>
      </c>
      <c r="D7751" s="1">
        <v>322.52916666618597</v>
      </c>
      <c r="E7751">
        <v>54.540023809576397</v>
      </c>
      <c r="F7751">
        <v>54.714551885766703</v>
      </c>
      <c r="G7751">
        <v>10.7183461419237</v>
      </c>
      <c r="H7751">
        <v>10.7526448495778</v>
      </c>
      <c r="I7751">
        <f t="shared" si="242"/>
        <v>0.78609031630394866</v>
      </c>
      <c r="J7751">
        <f t="shared" si="243"/>
        <v>2.0686587271156562</v>
      </c>
    </row>
    <row r="7752" spans="2:10" x14ac:dyDescent="0.4">
      <c r="B7752">
        <v>7748</v>
      </c>
      <c r="C7752" t="s">
        <v>3</v>
      </c>
      <c r="D7752" s="1">
        <v>322.570833332853</v>
      </c>
      <c r="E7752">
        <v>54.5469047619574</v>
      </c>
      <c r="F7752">
        <v>54.721454857195297</v>
      </c>
      <c r="G7752">
        <v>10.7197441131195</v>
      </c>
      <c r="H7752">
        <v>10.754047294281399</v>
      </c>
      <c r="I7752">
        <f t="shared" si="242"/>
        <v>0.78609366818523951</v>
      </c>
      <c r="J7752">
        <f t="shared" si="243"/>
        <v>2.0686675478558909</v>
      </c>
    </row>
    <row r="7753" spans="2:10" x14ac:dyDescent="0.4">
      <c r="B7753">
        <v>7749</v>
      </c>
      <c r="C7753" t="s">
        <v>3</v>
      </c>
      <c r="D7753" s="1">
        <v>322.61249999952003</v>
      </c>
      <c r="E7753">
        <v>54.553785714338403</v>
      </c>
      <c r="F7753">
        <v>54.7283578286238</v>
      </c>
      <c r="G7753">
        <v>10.721142084315201</v>
      </c>
      <c r="H7753">
        <v>10.755449738985</v>
      </c>
      <c r="I7753">
        <f t="shared" si="242"/>
        <v>0.7860970192209672</v>
      </c>
      <c r="J7753">
        <f t="shared" si="243"/>
        <v>2.0686763663709828</v>
      </c>
    </row>
    <row r="7754" spans="2:10" x14ac:dyDescent="0.4">
      <c r="B7754">
        <v>7750</v>
      </c>
      <c r="C7754" t="s">
        <v>3</v>
      </c>
      <c r="D7754" s="1">
        <v>322.65416666618597</v>
      </c>
      <c r="E7754">
        <v>54.5606666667193</v>
      </c>
      <c r="F7754">
        <v>54.735260800052401</v>
      </c>
      <c r="G7754">
        <v>10.722540055511001</v>
      </c>
      <c r="H7754">
        <v>10.756852183688601</v>
      </c>
      <c r="I7754">
        <f t="shared" si="242"/>
        <v>0.78610036941146788</v>
      </c>
      <c r="J7754">
        <f t="shared" si="243"/>
        <v>2.0686851826617656</v>
      </c>
    </row>
    <row r="7755" spans="2:10" x14ac:dyDescent="0.4">
      <c r="B7755">
        <v>7751</v>
      </c>
      <c r="C7755" t="s">
        <v>3</v>
      </c>
      <c r="D7755" s="1">
        <v>322.695833332853</v>
      </c>
      <c r="E7755">
        <v>54.567547619100303</v>
      </c>
      <c r="F7755">
        <v>54.742163771481003</v>
      </c>
      <c r="G7755">
        <v>10.723938026706699</v>
      </c>
      <c r="H7755">
        <v>10.7582546283922</v>
      </c>
      <c r="I7755">
        <f t="shared" si="242"/>
        <v>0.78610371875704343</v>
      </c>
      <c r="J7755">
        <f t="shared" si="243"/>
        <v>2.0686939967290852</v>
      </c>
    </row>
    <row r="7756" spans="2:10" x14ac:dyDescent="0.4">
      <c r="B7756">
        <v>7752</v>
      </c>
      <c r="C7756" t="s">
        <v>3</v>
      </c>
      <c r="D7756" s="1">
        <v>322.737499999519</v>
      </c>
      <c r="E7756">
        <v>54.574428571481199</v>
      </c>
      <c r="F7756">
        <v>54.749066742909598</v>
      </c>
      <c r="G7756">
        <v>10.7253359979025</v>
      </c>
      <c r="H7756">
        <v>10.7596570730959</v>
      </c>
      <c r="I7756">
        <f t="shared" si="242"/>
        <v>0.78610706725803137</v>
      </c>
      <c r="J7756">
        <f t="shared" si="243"/>
        <v>2.0687028085738013</v>
      </c>
    </row>
    <row r="7757" spans="2:10" x14ac:dyDescent="0.4">
      <c r="B7757">
        <v>7753</v>
      </c>
      <c r="C7757" t="s">
        <v>3</v>
      </c>
      <c r="D7757" s="1">
        <v>322.77916666618597</v>
      </c>
      <c r="E7757">
        <v>54.581309523862203</v>
      </c>
      <c r="F7757">
        <v>54.7559697143381</v>
      </c>
      <c r="G7757">
        <v>10.7267339690983</v>
      </c>
      <c r="H7757">
        <v>10.761059517799501</v>
      </c>
      <c r="I7757">
        <f t="shared" si="242"/>
        <v>0.78611041491474065</v>
      </c>
      <c r="J7757">
        <f t="shared" si="243"/>
        <v>2.06871161819672</v>
      </c>
    </row>
    <row r="7758" spans="2:10" x14ac:dyDescent="0.4">
      <c r="B7758">
        <v>7754</v>
      </c>
      <c r="C7758" t="s">
        <v>3</v>
      </c>
      <c r="D7758" s="1">
        <v>322.820833332853</v>
      </c>
      <c r="E7758">
        <v>54.588190476243099</v>
      </c>
      <c r="F7758">
        <v>54.762872685766702</v>
      </c>
      <c r="G7758">
        <v>10.7281319402941</v>
      </c>
      <c r="H7758">
        <v>10.762461962503099</v>
      </c>
      <c r="I7758">
        <f t="shared" si="242"/>
        <v>0.78611376172749348</v>
      </c>
      <c r="J7758">
        <f t="shared" si="243"/>
        <v>2.0687204255986926</v>
      </c>
    </row>
    <row r="7759" spans="2:10" x14ac:dyDescent="0.4">
      <c r="B7759">
        <v>7755</v>
      </c>
      <c r="C7759" t="s">
        <v>3</v>
      </c>
      <c r="D7759" s="1">
        <v>322.862499999519</v>
      </c>
      <c r="E7759">
        <v>54.595071428624102</v>
      </c>
      <c r="F7759">
        <v>54.769775657195297</v>
      </c>
      <c r="G7759">
        <v>10.7295299114899</v>
      </c>
      <c r="H7759">
        <v>10.7638644072067</v>
      </c>
      <c r="I7759">
        <f t="shared" si="242"/>
        <v>0.78611710769660614</v>
      </c>
      <c r="J7759">
        <f t="shared" si="243"/>
        <v>2.0687292307805643</v>
      </c>
    </row>
    <row r="7760" spans="2:10" x14ac:dyDescent="0.4">
      <c r="B7760">
        <v>7756</v>
      </c>
      <c r="C7760" t="s">
        <v>4</v>
      </c>
      <c r="D7760" s="1">
        <v>322.90416666618597</v>
      </c>
      <c r="E7760">
        <v>54.601952381005098</v>
      </c>
      <c r="F7760">
        <v>54.776678628623898</v>
      </c>
      <c r="G7760">
        <v>10.7309278826857</v>
      </c>
      <c r="H7760">
        <v>10.765266851910299</v>
      </c>
      <c r="I7760">
        <f t="shared" si="242"/>
        <v>0.78612045282239906</v>
      </c>
      <c r="J7760">
        <f t="shared" si="243"/>
        <v>2.068738033743172</v>
      </c>
    </row>
    <row r="7761" spans="2:10" x14ac:dyDescent="0.4">
      <c r="B7761">
        <v>7757</v>
      </c>
      <c r="C7761" t="s">
        <v>3</v>
      </c>
      <c r="D7761" s="1">
        <v>322.94583333285198</v>
      </c>
      <c r="E7761">
        <v>54.608833333386002</v>
      </c>
      <c r="F7761">
        <v>54.7835816000525</v>
      </c>
      <c r="G7761">
        <v>10.7323258538815</v>
      </c>
      <c r="H7761">
        <v>10.7666692966139</v>
      </c>
      <c r="I7761">
        <f t="shared" si="242"/>
        <v>0.78612379710519231</v>
      </c>
      <c r="J7761">
        <f t="shared" si="243"/>
        <v>2.068746834487357</v>
      </c>
    </row>
    <row r="7762" spans="2:10" x14ac:dyDescent="0.4">
      <c r="B7762">
        <v>7758</v>
      </c>
      <c r="C7762" t="s">
        <v>3</v>
      </c>
      <c r="D7762" s="1">
        <v>322.987499999519</v>
      </c>
      <c r="E7762">
        <v>54.615714285766998</v>
      </c>
      <c r="F7762">
        <v>54.790484571481002</v>
      </c>
      <c r="G7762">
        <v>10.7337238250773</v>
      </c>
      <c r="H7762">
        <v>10.768071741317501</v>
      </c>
      <c r="I7762">
        <f t="shared" si="242"/>
        <v>0.78612714054530186</v>
      </c>
      <c r="J7762">
        <f t="shared" si="243"/>
        <v>2.0687556330139603</v>
      </c>
    </row>
    <row r="7763" spans="2:10" x14ac:dyDescent="0.4">
      <c r="B7763">
        <v>7759</v>
      </c>
      <c r="C7763" t="s">
        <v>3</v>
      </c>
      <c r="D7763" s="1">
        <v>323.02916666618597</v>
      </c>
      <c r="E7763">
        <v>54.622595238147902</v>
      </c>
      <c r="F7763">
        <v>54.797387542909597</v>
      </c>
      <c r="G7763">
        <v>10.7351217962731</v>
      </c>
      <c r="H7763">
        <v>10.7694741860211</v>
      </c>
      <c r="I7763">
        <f t="shared" si="242"/>
        <v>0.78613048314304868</v>
      </c>
      <c r="J7763">
        <f t="shared" si="243"/>
        <v>2.0687644293238123</v>
      </c>
    </row>
    <row r="7764" spans="2:10" x14ac:dyDescent="0.4">
      <c r="B7764">
        <v>7760</v>
      </c>
      <c r="C7764" t="s">
        <v>3</v>
      </c>
      <c r="D7764" s="1">
        <v>323.07083333285198</v>
      </c>
      <c r="E7764">
        <v>54.629476190528898</v>
      </c>
      <c r="F7764">
        <v>54.804290514338199</v>
      </c>
      <c r="G7764">
        <v>10.7365197674689</v>
      </c>
      <c r="H7764">
        <v>10.7708766307247</v>
      </c>
      <c r="I7764">
        <f t="shared" si="242"/>
        <v>0.78613382489874861</v>
      </c>
      <c r="J7764">
        <f t="shared" si="243"/>
        <v>2.0687732234177552</v>
      </c>
    </row>
    <row r="7765" spans="2:10" x14ac:dyDescent="0.4">
      <c r="B7765">
        <v>7761</v>
      </c>
      <c r="C7765" t="s">
        <v>3</v>
      </c>
      <c r="D7765" s="1">
        <v>323.112499999519</v>
      </c>
      <c r="E7765">
        <v>54.636357142909901</v>
      </c>
      <c r="F7765">
        <v>54.8111934857668</v>
      </c>
      <c r="G7765">
        <v>10.7379177386645</v>
      </c>
      <c r="H7765">
        <v>10.772279075428299</v>
      </c>
      <c r="I7765">
        <f t="shared" si="242"/>
        <v>0.78613716581270621</v>
      </c>
      <c r="J7765">
        <f t="shared" si="243"/>
        <v>2.068782015296625</v>
      </c>
    </row>
    <row r="7766" spans="2:10" x14ac:dyDescent="0.4">
      <c r="B7766">
        <v>7762</v>
      </c>
      <c r="C7766" t="s">
        <v>3</v>
      </c>
      <c r="D7766" s="1">
        <v>323.15416666618501</v>
      </c>
      <c r="E7766">
        <v>54.643238095290798</v>
      </c>
      <c r="F7766">
        <v>54.818096457195402</v>
      </c>
      <c r="G7766">
        <v>10.7393157098603</v>
      </c>
      <c r="H7766">
        <v>10.7736815201319</v>
      </c>
      <c r="I7766">
        <f t="shared" si="242"/>
        <v>0.78614050588527062</v>
      </c>
      <c r="J7766">
        <f t="shared" si="243"/>
        <v>2.0687908049612598</v>
      </c>
    </row>
    <row r="7767" spans="2:10" x14ac:dyDescent="0.4">
      <c r="B7767">
        <v>7763</v>
      </c>
      <c r="C7767" t="s">
        <v>3</v>
      </c>
      <c r="D7767" s="1">
        <v>323.19583333285198</v>
      </c>
      <c r="E7767">
        <v>54.650119047671801</v>
      </c>
      <c r="F7767">
        <v>54.824999428623897</v>
      </c>
      <c r="G7767">
        <v>10.7407136810561</v>
      </c>
      <c r="H7767">
        <v>10.7750839648356</v>
      </c>
      <c r="I7767">
        <f t="shared" si="242"/>
        <v>0.78614384511674174</v>
      </c>
      <c r="J7767">
        <f t="shared" si="243"/>
        <v>2.0687995924125184</v>
      </c>
    </row>
    <row r="7768" spans="2:10" x14ac:dyDescent="0.4">
      <c r="B7768">
        <v>7764</v>
      </c>
      <c r="C7768" t="s">
        <v>3</v>
      </c>
      <c r="D7768" s="1">
        <v>323.237499999519</v>
      </c>
      <c r="E7768">
        <v>54.657000000052697</v>
      </c>
      <c r="F7768">
        <v>54.831902400052499</v>
      </c>
      <c r="G7768">
        <v>10.7421116522519</v>
      </c>
      <c r="H7768">
        <v>10.776486409539199</v>
      </c>
      <c r="I7768">
        <f t="shared" si="242"/>
        <v>0.78614718350744039</v>
      </c>
      <c r="J7768">
        <f t="shared" si="243"/>
        <v>2.068808377651191</v>
      </c>
    </row>
    <row r="7769" spans="2:10" x14ac:dyDescent="0.4">
      <c r="B7769">
        <v>7765</v>
      </c>
      <c r="C7769" t="s">
        <v>3</v>
      </c>
      <c r="D7769" s="1">
        <v>323.27916666618501</v>
      </c>
      <c r="E7769">
        <v>54.663880952433701</v>
      </c>
      <c r="F7769">
        <v>54.838805371481101</v>
      </c>
      <c r="G7769">
        <v>10.7435096234477</v>
      </c>
      <c r="H7769">
        <v>10.7778888542428</v>
      </c>
      <c r="I7769">
        <f t="shared" si="242"/>
        <v>0.78615052105768102</v>
      </c>
      <c r="J7769">
        <f t="shared" si="243"/>
        <v>2.0688171606781358</v>
      </c>
    </row>
    <row r="7770" spans="2:10" x14ac:dyDescent="0.4">
      <c r="B7770">
        <v>7766</v>
      </c>
      <c r="C7770" t="s">
        <v>3</v>
      </c>
      <c r="D7770" s="1">
        <v>323.32083333285198</v>
      </c>
      <c r="E7770">
        <v>54.670761904814697</v>
      </c>
      <c r="F7770">
        <v>54.845708342909703</v>
      </c>
      <c r="G7770">
        <v>10.7449075946435</v>
      </c>
      <c r="H7770">
        <v>10.779291298946401</v>
      </c>
      <c r="I7770">
        <f t="shared" si="242"/>
        <v>0.78615385776778257</v>
      </c>
      <c r="J7770">
        <f t="shared" si="243"/>
        <v>2.0688259414941879</v>
      </c>
    </row>
    <row r="7771" spans="2:10" x14ac:dyDescent="0.4">
      <c r="B7771">
        <v>7767</v>
      </c>
      <c r="C7771" t="s">
        <v>3</v>
      </c>
      <c r="D7771" s="1">
        <v>323.36249999951798</v>
      </c>
      <c r="E7771">
        <v>54.6776428571956</v>
      </c>
      <c r="F7771">
        <v>54.852611314338198</v>
      </c>
      <c r="G7771">
        <v>10.7463055658393</v>
      </c>
      <c r="H7771">
        <v>10.78069374365</v>
      </c>
      <c r="I7771">
        <f t="shared" si="242"/>
        <v>0.78615719363806347</v>
      </c>
      <c r="J7771">
        <f t="shared" si="243"/>
        <v>2.068834720100186</v>
      </c>
    </row>
    <row r="7772" spans="2:10" x14ac:dyDescent="0.4">
      <c r="B7772">
        <v>7768</v>
      </c>
      <c r="C7772" t="s">
        <v>3</v>
      </c>
      <c r="D7772" s="1">
        <v>323.40416666618501</v>
      </c>
      <c r="E7772">
        <v>54.684523809576604</v>
      </c>
      <c r="F7772">
        <v>54.859514285766799</v>
      </c>
      <c r="G7772">
        <v>10.7477035370351</v>
      </c>
      <c r="H7772">
        <v>10.7820961883536</v>
      </c>
      <c r="I7772">
        <f t="shared" si="242"/>
        <v>0.78616052866883801</v>
      </c>
      <c r="J7772">
        <f t="shared" si="243"/>
        <v>2.0688434964969566</v>
      </c>
    </row>
    <row r="7773" spans="2:10" x14ac:dyDescent="0.4">
      <c r="B7773">
        <v>7769</v>
      </c>
      <c r="C7773" t="s">
        <v>3</v>
      </c>
      <c r="D7773" s="1">
        <v>323.44583333285198</v>
      </c>
      <c r="E7773">
        <v>54.6914047619575</v>
      </c>
      <c r="F7773">
        <v>54.866417257195401</v>
      </c>
      <c r="G7773">
        <v>10.7491015082309</v>
      </c>
      <c r="H7773">
        <v>10.783498633057199</v>
      </c>
      <c r="I7773">
        <f t="shared" si="242"/>
        <v>0.78616386286042594</v>
      </c>
      <c r="J7773">
        <f t="shared" si="243"/>
        <v>2.0688522706853374</v>
      </c>
    </row>
    <row r="7774" spans="2:10" x14ac:dyDescent="0.4">
      <c r="B7774">
        <v>7770</v>
      </c>
      <c r="C7774" t="s">
        <v>3</v>
      </c>
      <c r="D7774" s="1">
        <v>323.48749999951798</v>
      </c>
      <c r="E7774">
        <v>54.698285714338503</v>
      </c>
      <c r="F7774">
        <v>54.873320228624003</v>
      </c>
      <c r="G7774">
        <v>10.750499479426701</v>
      </c>
      <c r="H7774">
        <v>10.7849010777608</v>
      </c>
      <c r="I7774">
        <f t="shared" si="242"/>
        <v>0.78616719621314091</v>
      </c>
      <c r="J7774">
        <f t="shared" si="243"/>
        <v>2.0688610426661622</v>
      </c>
    </row>
    <row r="7775" spans="2:10" x14ac:dyDescent="0.4">
      <c r="B7775">
        <v>7771</v>
      </c>
      <c r="C7775" t="s">
        <v>3</v>
      </c>
      <c r="D7775" s="1">
        <v>323.52916666618501</v>
      </c>
      <c r="E7775">
        <v>54.705166666719499</v>
      </c>
      <c r="F7775">
        <v>54.880223200052598</v>
      </c>
      <c r="G7775">
        <v>10.751897450622501</v>
      </c>
      <c r="H7775">
        <v>10.786303522464401</v>
      </c>
      <c r="I7775">
        <f t="shared" si="242"/>
        <v>0.7861705287273012</v>
      </c>
      <c r="J7775">
        <f t="shared" si="243"/>
        <v>2.0688698124402638</v>
      </c>
    </row>
    <row r="7776" spans="2:10" x14ac:dyDescent="0.4">
      <c r="B7776">
        <v>7772</v>
      </c>
      <c r="C7776" t="s">
        <v>3</v>
      </c>
      <c r="D7776" s="1">
        <v>323.57083333285101</v>
      </c>
      <c r="E7776">
        <v>54.712047619100403</v>
      </c>
      <c r="F7776">
        <v>54.8871261714811</v>
      </c>
      <c r="G7776">
        <v>10.7532954218181</v>
      </c>
      <c r="H7776">
        <v>10.787705967168</v>
      </c>
      <c r="I7776">
        <f t="shared" si="242"/>
        <v>0.78617386040320969</v>
      </c>
      <c r="J7776">
        <f t="shared" si="243"/>
        <v>2.0688785800084779</v>
      </c>
    </row>
    <row r="7777" spans="2:10" x14ac:dyDescent="0.4">
      <c r="B7777">
        <v>7773</v>
      </c>
      <c r="C7777" t="s">
        <v>3</v>
      </c>
      <c r="D7777" s="1">
        <v>323.61249999951798</v>
      </c>
      <c r="E7777">
        <v>54.718928571481399</v>
      </c>
      <c r="F7777">
        <v>54.894029142909702</v>
      </c>
      <c r="G7777">
        <v>10.7546933930139</v>
      </c>
      <c r="H7777">
        <v>10.7891084118717</v>
      </c>
      <c r="I7777">
        <f t="shared" si="242"/>
        <v>0.78617719124120922</v>
      </c>
      <c r="J7777">
        <f t="shared" si="243"/>
        <v>2.0688873453716496</v>
      </c>
    </row>
    <row r="7778" spans="2:10" x14ac:dyDescent="0.4">
      <c r="B7778">
        <v>7774</v>
      </c>
      <c r="C7778" t="s">
        <v>3</v>
      </c>
      <c r="D7778" s="1">
        <v>323.65416666618501</v>
      </c>
      <c r="E7778">
        <v>54.725809523862303</v>
      </c>
      <c r="F7778">
        <v>54.900932114338303</v>
      </c>
      <c r="G7778">
        <v>10.7560913642097</v>
      </c>
      <c r="H7778">
        <v>10.790510856575301</v>
      </c>
      <c r="I7778">
        <f t="shared" si="242"/>
        <v>0.78618052124160398</v>
      </c>
      <c r="J7778">
        <f t="shared" si="243"/>
        <v>2.0688961085305748</v>
      </c>
    </row>
    <row r="7779" spans="2:10" x14ac:dyDescent="0.4">
      <c r="B7779">
        <v>7775</v>
      </c>
      <c r="C7779" t="s">
        <v>3</v>
      </c>
      <c r="D7779" s="1">
        <v>323.69583333285101</v>
      </c>
      <c r="E7779">
        <v>54.732690476243299</v>
      </c>
      <c r="F7779">
        <v>54.907835085766898</v>
      </c>
      <c r="G7779">
        <v>10.7574893354056</v>
      </c>
      <c r="H7779">
        <v>10.7919133012789</v>
      </c>
      <c r="I7779">
        <f t="shared" si="242"/>
        <v>0.78618385040471439</v>
      </c>
      <c r="J7779">
        <f t="shared" si="243"/>
        <v>2.0689048694861052</v>
      </c>
    </row>
    <row r="7780" spans="2:10" x14ac:dyDescent="0.4">
      <c r="B7780">
        <v>7776</v>
      </c>
      <c r="C7780" t="s">
        <v>3</v>
      </c>
      <c r="D7780" s="1">
        <v>323.73749999951798</v>
      </c>
      <c r="E7780">
        <v>54.739571428624302</v>
      </c>
      <c r="F7780">
        <v>54.9147380571955</v>
      </c>
      <c r="G7780">
        <v>10.7588873066014</v>
      </c>
      <c r="H7780">
        <v>10.7933157459825</v>
      </c>
      <c r="I7780">
        <f t="shared" si="242"/>
        <v>0.78618717873084298</v>
      </c>
      <c r="J7780">
        <f t="shared" si="243"/>
        <v>2.0689136282390708</v>
      </c>
    </row>
    <row r="7781" spans="2:10" x14ac:dyDescent="0.4">
      <c r="B7781">
        <v>7777</v>
      </c>
      <c r="C7781" t="s">
        <v>3</v>
      </c>
      <c r="D7781" s="1">
        <v>323.77916666618398</v>
      </c>
      <c r="E7781">
        <v>54.746452381005199</v>
      </c>
      <c r="F7781">
        <v>54.921641028624002</v>
      </c>
      <c r="G7781">
        <v>10.7602852777972</v>
      </c>
      <c r="H7781">
        <v>10.794718190686099</v>
      </c>
      <c r="I7781">
        <f t="shared" si="242"/>
        <v>0.78619050622031417</v>
      </c>
      <c r="J7781">
        <f t="shared" si="243"/>
        <v>2.068922384790306</v>
      </c>
    </row>
    <row r="7782" spans="2:10" x14ac:dyDescent="0.4">
      <c r="B7782">
        <v>7778</v>
      </c>
      <c r="C7782" t="s">
        <v>3</v>
      </c>
      <c r="D7782" s="1">
        <v>323.82083333285101</v>
      </c>
      <c r="E7782">
        <v>54.753333333386202</v>
      </c>
      <c r="F7782">
        <v>54.928544000052597</v>
      </c>
      <c r="G7782">
        <v>10.761683248992901</v>
      </c>
      <c r="H7782">
        <v>10.7961206353897</v>
      </c>
      <c r="I7782">
        <f t="shared" si="242"/>
        <v>0.78619383287343303</v>
      </c>
      <c r="J7782">
        <f t="shared" si="243"/>
        <v>2.0689311391406342</v>
      </c>
    </row>
    <row r="7783" spans="2:10" x14ac:dyDescent="0.4">
      <c r="B7783">
        <v>7779</v>
      </c>
      <c r="C7783" t="s">
        <v>3</v>
      </c>
      <c r="D7783" s="1">
        <v>323.86249999951798</v>
      </c>
      <c r="E7783">
        <v>54.760214285767098</v>
      </c>
      <c r="F7783">
        <v>54.935446971481198</v>
      </c>
      <c r="G7783">
        <v>10.763081220188599</v>
      </c>
      <c r="H7783">
        <v>10.797523080093301</v>
      </c>
      <c r="I7783">
        <f t="shared" si="242"/>
        <v>0.7861971586905252</v>
      </c>
      <c r="J7783">
        <f t="shared" si="243"/>
        <v>2.0689398912908876</v>
      </c>
    </row>
    <row r="7784" spans="2:10" x14ac:dyDescent="0.4">
      <c r="B7784">
        <v>7780</v>
      </c>
      <c r="C7784" t="s">
        <v>3</v>
      </c>
      <c r="D7784" s="1">
        <v>323.90416666618398</v>
      </c>
      <c r="E7784">
        <v>54.767095238148102</v>
      </c>
      <c r="F7784">
        <v>54.9423499429098</v>
      </c>
      <c r="G7784">
        <v>10.7644791913844</v>
      </c>
      <c r="H7784">
        <v>10.7989255247969</v>
      </c>
      <c r="I7784">
        <f t="shared" si="242"/>
        <v>0.78620048367191009</v>
      </c>
      <c r="J7784">
        <f t="shared" si="243"/>
        <v>2.0689486412418963</v>
      </c>
    </row>
    <row r="7785" spans="2:10" x14ac:dyDescent="0.4">
      <c r="B7785">
        <v>7781</v>
      </c>
      <c r="C7785" t="s">
        <v>3</v>
      </c>
      <c r="D7785" s="1">
        <v>323.94583333285101</v>
      </c>
      <c r="E7785">
        <v>54.773976190529098</v>
      </c>
      <c r="F7785">
        <v>54.949252914338402</v>
      </c>
      <c r="G7785">
        <v>10.7658771625802</v>
      </c>
      <c r="H7785">
        <v>10.800327969500501</v>
      </c>
      <c r="I7785">
        <f t="shared" si="242"/>
        <v>0.78620380781789689</v>
      </c>
      <c r="J7785">
        <f t="shared" si="243"/>
        <v>2.0689573889944888</v>
      </c>
    </row>
    <row r="7786" spans="2:10" x14ac:dyDescent="0.4">
      <c r="B7786">
        <v>7782</v>
      </c>
      <c r="C7786" t="s">
        <v>3</v>
      </c>
      <c r="D7786" s="1">
        <v>323.98749999951701</v>
      </c>
      <c r="E7786">
        <v>54.780857142910001</v>
      </c>
      <c r="F7786">
        <v>54.956155885766897</v>
      </c>
      <c r="G7786">
        <v>10.767275133776</v>
      </c>
      <c r="H7786">
        <v>10.8017304142041</v>
      </c>
      <c r="I7786">
        <f t="shared" si="242"/>
        <v>0.7862071311288017</v>
      </c>
      <c r="J7786">
        <f t="shared" si="243"/>
        <v>2.068966134549497</v>
      </c>
    </row>
    <row r="7787" spans="2:10" x14ac:dyDescent="0.4">
      <c r="B7787">
        <v>7783</v>
      </c>
      <c r="C7787" t="s">
        <v>3</v>
      </c>
      <c r="D7787" s="1">
        <v>324.02916666618398</v>
      </c>
      <c r="E7787">
        <v>54.787738095290997</v>
      </c>
      <c r="F7787">
        <v>54.963058857195499</v>
      </c>
      <c r="G7787">
        <v>10.7686731049718</v>
      </c>
      <c r="H7787">
        <v>10.8031328589077</v>
      </c>
      <c r="I7787">
        <f t="shared" si="242"/>
        <v>0.78621045360493658</v>
      </c>
      <c r="J7787">
        <f t="shared" si="243"/>
        <v>2.0689748779077419</v>
      </c>
    </row>
    <row r="7788" spans="2:10" x14ac:dyDescent="0.4">
      <c r="B7788">
        <v>7784</v>
      </c>
      <c r="C7788" t="s">
        <v>3</v>
      </c>
      <c r="D7788" s="1">
        <v>324.07083333285101</v>
      </c>
      <c r="E7788">
        <v>54.794619047671901</v>
      </c>
      <c r="F7788">
        <v>54.969961828624101</v>
      </c>
      <c r="G7788">
        <v>10.7700710761676</v>
      </c>
      <c r="H7788">
        <v>10.8045353036114</v>
      </c>
      <c r="I7788">
        <f t="shared" si="242"/>
        <v>0.78621377524661851</v>
      </c>
      <c r="J7788">
        <f t="shared" si="243"/>
        <v>2.0689836190700746</v>
      </c>
    </row>
    <row r="7789" spans="2:10" x14ac:dyDescent="0.4">
      <c r="B7789">
        <v>7785</v>
      </c>
      <c r="C7789" t="s">
        <v>3</v>
      </c>
      <c r="D7789" s="1">
        <v>324.11249999951701</v>
      </c>
      <c r="E7789">
        <v>54.801500000052897</v>
      </c>
      <c r="F7789">
        <v>54.976864800052702</v>
      </c>
      <c r="G7789">
        <v>10.7714690473634</v>
      </c>
      <c r="H7789">
        <v>10.805937748314999</v>
      </c>
      <c r="I7789">
        <f t="shared" si="242"/>
        <v>0.78621709605415935</v>
      </c>
      <c r="J7789">
        <f t="shared" si="243"/>
        <v>2.0689923580372822</v>
      </c>
    </row>
    <row r="7790" spans="2:10" x14ac:dyDescent="0.4">
      <c r="B7790">
        <v>7786</v>
      </c>
      <c r="C7790" t="s">
        <v>3</v>
      </c>
      <c r="D7790" s="1">
        <v>324.15416666618398</v>
      </c>
      <c r="E7790">
        <v>54.8083809524339</v>
      </c>
      <c r="F7790">
        <v>54.983767771481197</v>
      </c>
      <c r="G7790">
        <v>10.7728670185592</v>
      </c>
      <c r="H7790">
        <v>10.8073401930186</v>
      </c>
      <c r="I7790">
        <f t="shared" si="242"/>
        <v>0.78622041602787429</v>
      </c>
      <c r="J7790">
        <f t="shared" si="243"/>
        <v>2.0690010948102158</v>
      </c>
    </row>
    <row r="7791" spans="2:10" x14ac:dyDescent="0.4">
      <c r="B7791">
        <v>7787</v>
      </c>
      <c r="C7791" t="s">
        <v>3</v>
      </c>
      <c r="D7791" s="1">
        <v>324.19583333284999</v>
      </c>
      <c r="E7791">
        <v>54.815261904814797</v>
      </c>
      <c r="F7791">
        <v>54.990670742909799</v>
      </c>
      <c r="G7791">
        <v>10.774264989755</v>
      </c>
      <c r="H7791">
        <v>10.808742637722199</v>
      </c>
      <c r="I7791">
        <f t="shared" si="242"/>
        <v>0.78622373516807909</v>
      </c>
      <c r="J7791">
        <f t="shared" si="243"/>
        <v>2.0690098293896937</v>
      </c>
    </row>
    <row r="7792" spans="2:10" x14ac:dyDescent="0.4">
      <c r="B7792">
        <v>7788</v>
      </c>
      <c r="C7792" t="s">
        <v>3</v>
      </c>
      <c r="D7792" s="1">
        <v>324.23749999951701</v>
      </c>
      <c r="E7792">
        <v>54.8221428571958</v>
      </c>
      <c r="F7792">
        <v>54.997573714338401</v>
      </c>
      <c r="G7792">
        <v>10.7756629609508</v>
      </c>
      <c r="H7792">
        <v>10.8101450824258</v>
      </c>
      <c r="I7792">
        <f t="shared" si="242"/>
        <v>0.78622705347508448</v>
      </c>
      <c r="J7792">
        <f t="shared" si="243"/>
        <v>2.0690185617765455</v>
      </c>
    </row>
    <row r="7793" spans="2:10" x14ac:dyDescent="0.4">
      <c r="B7793">
        <v>7789</v>
      </c>
      <c r="C7793" t="s">
        <v>3</v>
      </c>
      <c r="D7793" s="1">
        <v>324.27916666618398</v>
      </c>
      <c r="E7793">
        <v>54.829023809576697</v>
      </c>
      <c r="F7793">
        <v>55.004476685767003</v>
      </c>
      <c r="G7793">
        <v>10.7770609321466</v>
      </c>
      <c r="H7793">
        <v>10.811547527129401</v>
      </c>
      <c r="I7793">
        <f t="shared" si="242"/>
        <v>0.78623037094920722</v>
      </c>
      <c r="J7793">
        <f t="shared" si="243"/>
        <v>2.0690272919715977</v>
      </c>
    </row>
    <row r="7794" spans="2:10" x14ac:dyDescent="0.4">
      <c r="B7794">
        <v>7790</v>
      </c>
      <c r="C7794" t="s">
        <v>3</v>
      </c>
      <c r="D7794" s="1">
        <v>324.32083333284999</v>
      </c>
      <c r="E7794">
        <v>54.8359047619577</v>
      </c>
      <c r="F7794">
        <v>55.011379657195597</v>
      </c>
      <c r="G7794">
        <v>10.7784589033422</v>
      </c>
      <c r="H7794">
        <v>10.812949971833</v>
      </c>
      <c r="I7794">
        <f t="shared" si="242"/>
        <v>0.78623368759074319</v>
      </c>
      <c r="J7794">
        <f t="shared" si="243"/>
        <v>2.0690360199756737</v>
      </c>
    </row>
    <row r="7795" spans="2:10" x14ac:dyDescent="0.4">
      <c r="B7795">
        <v>7791</v>
      </c>
      <c r="C7795" t="s">
        <v>3</v>
      </c>
      <c r="D7795" s="1">
        <v>324.36249999951701</v>
      </c>
      <c r="E7795">
        <v>54.842785714338703</v>
      </c>
      <c r="F7795">
        <v>55.0182826286241</v>
      </c>
      <c r="G7795">
        <v>10.779856874538</v>
      </c>
      <c r="H7795">
        <v>10.8143524165366</v>
      </c>
      <c r="I7795">
        <f t="shared" si="242"/>
        <v>0.78623700340003666</v>
      </c>
      <c r="J7795">
        <f t="shared" si="243"/>
        <v>2.0690447457896033</v>
      </c>
    </row>
    <row r="7796" spans="2:10" x14ac:dyDescent="0.4">
      <c r="B7796">
        <v>7792</v>
      </c>
      <c r="C7796" t="s">
        <v>3</v>
      </c>
      <c r="D7796" s="1">
        <v>324.40416666618302</v>
      </c>
      <c r="E7796">
        <v>54.8496666667196</v>
      </c>
      <c r="F7796">
        <v>55.025185600052701</v>
      </c>
      <c r="G7796">
        <v>10.7812548457338</v>
      </c>
      <c r="H7796">
        <v>10.815754861240199</v>
      </c>
      <c r="I7796">
        <f t="shared" si="242"/>
        <v>0.78624031837738761</v>
      </c>
      <c r="J7796">
        <f t="shared" si="243"/>
        <v>2.0690534694142029</v>
      </c>
    </row>
    <row r="7797" spans="2:10" x14ac:dyDescent="0.4">
      <c r="B7797">
        <v>7793</v>
      </c>
      <c r="C7797" t="s">
        <v>3</v>
      </c>
      <c r="D7797" s="1">
        <v>324.44583333284999</v>
      </c>
      <c r="E7797">
        <v>54.856547619100603</v>
      </c>
      <c r="F7797">
        <v>55.032088571481303</v>
      </c>
      <c r="G7797">
        <v>10.7826528169296</v>
      </c>
      <c r="H7797">
        <v>10.8171573059438</v>
      </c>
      <c r="I7797">
        <f t="shared" si="242"/>
        <v>0.78624363252310603</v>
      </c>
      <c r="J7797">
        <f t="shared" si="243"/>
        <v>2.0690621908502997</v>
      </c>
    </row>
    <row r="7798" spans="2:10" x14ac:dyDescent="0.4">
      <c r="B7798">
        <v>7794</v>
      </c>
      <c r="C7798" t="s">
        <v>3</v>
      </c>
      <c r="D7798" s="1">
        <v>324.48749999951701</v>
      </c>
      <c r="E7798">
        <v>54.863428571481499</v>
      </c>
      <c r="F7798">
        <v>55.038991542909898</v>
      </c>
      <c r="G7798">
        <v>10.7840507881254</v>
      </c>
      <c r="H7798">
        <v>10.8185597506475</v>
      </c>
      <c r="I7798">
        <f t="shared" si="242"/>
        <v>0.78624694583750798</v>
      </c>
      <c r="J7798">
        <f t="shared" si="243"/>
        <v>2.0690709100987368</v>
      </c>
    </row>
    <row r="7799" spans="2:10" x14ac:dyDescent="0.4">
      <c r="B7799">
        <v>7795</v>
      </c>
      <c r="C7799" t="s">
        <v>3</v>
      </c>
      <c r="D7799" s="1">
        <v>324.52916666618302</v>
      </c>
      <c r="E7799">
        <v>54.870309523862502</v>
      </c>
      <c r="F7799">
        <v>55.0458945143384</v>
      </c>
      <c r="G7799">
        <v>10.7854487593213</v>
      </c>
      <c r="H7799">
        <v>10.819962195351099</v>
      </c>
      <c r="I7799">
        <f t="shared" si="242"/>
        <v>0.78625025832091033</v>
      </c>
      <c r="J7799">
        <f t="shared" si="243"/>
        <v>2.0690796271603022</v>
      </c>
    </row>
    <row r="7800" spans="2:10" x14ac:dyDescent="0.4">
      <c r="B7800">
        <v>7796</v>
      </c>
      <c r="C7800" t="s">
        <v>3</v>
      </c>
      <c r="D7800" s="1">
        <v>324.57083333284999</v>
      </c>
      <c r="E7800">
        <v>54.877190476243499</v>
      </c>
      <c r="F7800">
        <v>55.052797485767002</v>
      </c>
      <c r="G7800">
        <v>10.786846730517</v>
      </c>
      <c r="H7800">
        <v>10.8213646400547</v>
      </c>
      <c r="I7800">
        <f t="shared" si="242"/>
        <v>0.78625356997360563</v>
      </c>
      <c r="J7800">
        <f t="shared" si="243"/>
        <v>2.069088342035831</v>
      </c>
    </row>
    <row r="7801" spans="2:10" x14ac:dyDescent="0.4">
      <c r="B7801">
        <v>7797</v>
      </c>
      <c r="C7801" t="s">
        <v>3</v>
      </c>
      <c r="D7801" s="1">
        <v>324.61249999951599</v>
      </c>
      <c r="E7801">
        <v>54.884071428624402</v>
      </c>
      <c r="F7801">
        <v>55.059700457195603</v>
      </c>
      <c r="G7801">
        <v>10.7882447017128</v>
      </c>
      <c r="H7801">
        <v>10.822767084758301</v>
      </c>
      <c r="I7801">
        <f t="shared" si="242"/>
        <v>0.78625688079592926</v>
      </c>
      <c r="J7801">
        <f t="shared" si="243"/>
        <v>2.0690970547261478</v>
      </c>
    </row>
    <row r="7802" spans="2:10" x14ac:dyDescent="0.4">
      <c r="B7802">
        <v>7798</v>
      </c>
      <c r="C7802" t="s">
        <v>3</v>
      </c>
      <c r="D7802" s="1">
        <v>324.65416666618302</v>
      </c>
      <c r="E7802">
        <v>54.890952381005398</v>
      </c>
      <c r="F7802">
        <v>55.066603428624198</v>
      </c>
      <c r="G7802">
        <v>10.789642672908601</v>
      </c>
      <c r="H7802">
        <v>10.8241695294619</v>
      </c>
      <c r="I7802">
        <f t="shared" si="242"/>
        <v>0.78626019078818354</v>
      </c>
      <c r="J7802">
        <f t="shared" si="243"/>
        <v>2.0691057652320759</v>
      </c>
    </row>
    <row r="7803" spans="2:10" x14ac:dyDescent="0.4">
      <c r="B7803">
        <v>7799</v>
      </c>
      <c r="C7803" t="s">
        <v>3</v>
      </c>
      <c r="D7803" s="1">
        <v>324.69583333284999</v>
      </c>
      <c r="E7803">
        <v>54.897833333386302</v>
      </c>
      <c r="F7803">
        <v>55.0735064000528</v>
      </c>
      <c r="G7803">
        <v>10.791040644104401</v>
      </c>
      <c r="H7803">
        <v>10.8255719741655</v>
      </c>
      <c r="I7803">
        <f t="shared" si="242"/>
        <v>0.78626349995068334</v>
      </c>
      <c r="J7803">
        <f t="shared" si="243"/>
        <v>2.069114473554436</v>
      </c>
    </row>
    <row r="7804" spans="2:10" x14ac:dyDescent="0.4">
      <c r="B7804">
        <v>7800</v>
      </c>
      <c r="C7804" t="s">
        <v>3</v>
      </c>
      <c r="D7804" s="1">
        <v>324.73749999951599</v>
      </c>
      <c r="E7804">
        <v>54.904714285767298</v>
      </c>
      <c r="F7804">
        <v>55.080409371481302</v>
      </c>
      <c r="G7804">
        <v>10.7924386153001</v>
      </c>
      <c r="H7804">
        <v>10.826974418869099</v>
      </c>
      <c r="I7804">
        <f t="shared" si="242"/>
        <v>0.78626680828373052</v>
      </c>
      <c r="J7804">
        <f t="shared" si="243"/>
        <v>2.0691231796940524</v>
      </c>
    </row>
    <row r="7805" spans="2:10" x14ac:dyDescent="0.4">
      <c r="B7805">
        <v>7801</v>
      </c>
      <c r="C7805" t="s">
        <v>3</v>
      </c>
      <c r="D7805" s="1">
        <v>324.77916666618302</v>
      </c>
      <c r="E7805">
        <v>54.911595238148301</v>
      </c>
      <c r="F7805">
        <v>55.087312342909897</v>
      </c>
      <c r="G7805">
        <v>10.7938365864959</v>
      </c>
      <c r="H7805">
        <v>10.8283768635727</v>
      </c>
      <c r="I7805">
        <f t="shared" si="242"/>
        <v>0.78627011578765293</v>
      </c>
      <c r="J7805">
        <f t="shared" si="243"/>
        <v>2.0691318836517389</v>
      </c>
    </row>
    <row r="7806" spans="2:10" x14ac:dyDescent="0.4">
      <c r="B7806">
        <v>7802</v>
      </c>
      <c r="C7806" t="s">
        <v>3</v>
      </c>
      <c r="D7806" s="1">
        <v>324.82083333284902</v>
      </c>
      <c r="E7806">
        <v>54.918476190529198</v>
      </c>
      <c r="F7806">
        <v>55.094215314338499</v>
      </c>
      <c r="G7806">
        <v>10.7952345576916</v>
      </c>
      <c r="H7806">
        <v>10.829779308276301</v>
      </c>
      <c r="I7806">
        <f t="shared" si="242"/>
        <v>0.78627342246274923</v>
      </c>
      <c r="J7806">
        <f t="shared" si="243"/>
        <v>2.0691405854283191</v>
      </c>
    </row>
    <row r="7807" spans="2:10" x14ac:dyDescent="0.4">
      <c r="B7807">
        <v>7803</v>
      </c>
      <c r="C7807" t="s">
        <v>3</v>
      </c>
      <c r="D7807" s="1">
        <v>324.86249999951599</v>
      </c>
      <c r="E7807">
        <v>54.925357142910201</v>
      </c>
      <c r="F7807">
        <v>55.1011182857671</v>
      </c>
      <c r="G7807">
        <v>10.7966325288875</v>
      </c>
      <c r="H7807">
        <v>10.8311817529799</v>
      </c>
      <c r="I7807">
        <f t="shared" si="242"/>
        <v>0.78627672830934958</v>
      </c>
      <c r="J7807">
        <f t="shared" si="243"/>
        <v>2.0691492850246118</v>
      </c>
    </row>
    <row r="7808" spans="2:10" x14ac:dyDescent="0.4">
      <c r="B7808">
        <v>7804</v>
      </c>
      <c r="C7808" t="s">
        <v>3</v>
      </c>
      <c r="D7808" s="1">
        <v>324.90416666618302</v>
      </c>
      <c r="E7808">
        <v>54.932238095291098</v>
      </c>
      <c r="F7808">
        <v>55.108021257195702</v>
      </c>
      <c r="G7808">
        <v>10.7980305000833</v>
      </c>
      <c r="H7808">
        <v>10.8325841976835</v>
      </c>
      <c r="I7808">
        <f t="shared" si="242"/>
        <v>0.78628003332774665</v>
      </c>
      <c r="J7808">
        <f t="shared" si="243"/>
        <v>2.0691579824414381</v>
      </c>
    </row>
    <row r="7809" spans="2:10" x14ac:dyDescent="0.4">
      <c r="B7809">
        <v>7805</v>
      </c>
      <c r="C7809" t="s">
        <v>3</v>
      </c>
      <c r="D7809" s="1">
        <v>324.94583333284902</v>
      </c>
      <c r="E7809">
        <v>54.939119047672101</v>
      </c>
      <c r="F7809">
        <v>55.114924228624197</v>
      </c>
      <c r="G7809">
        <v>10.7994284712791</v>
      </c>
      <c r="H7809">
        <v>10.833986642387201</v>
      </c>
      <c r="I7809">
        <f t="shared" si="242"/>
        <v>0.78628333751825585</v>
      </c>
      <c r="J7809">
        <f t="shared" si="243"/>
        <v>2.0691666776796391</v>
      </c>
    </row>
    <row r="7810" spans="2:10" x14ac:dyDescent="0.4">
      <c r="B7810">
        <v>7806</v>
      </c>
      <c r="C7810" t="s">
        <v>3</v>
      </c>
      <c r="D7810" s="1">
        <v>324.98749999951599</v>
      </c>
      <c r="E7810">
        <v>54.946000000053097</v>
      </c>
      <c r="F7810">
        <v>55.121827200052799</v>
      </c>
      <c r="G7810">
        <v>10.8008264424749</v>
      </c>
      <c r="H7810">
        <v>10.8353890870908</v>
      </c>
      <c r="I7810">
        <f t="shared" si="242"/>
        <v>0.78628664088118971</v>
      </c>
      <c r="J7810">
        <f t="shared" si="243"/>
        <v>2.0691753707399867</v>
      </c>
    </row>
    <row r="7811" spans="2:10" x14ac:dyDescent="0.4">
      <c r="B7811">
        <v>7807</v>
      </c>
      <c r="C7811" t="s">
        <v>3</v>
      </c>
      <c r="D7811" s="1">
        <v>325.02916666618199</v>
      </c>
      <c r="E7811">
        <v>54.952880952434001</v>
      </c>
      <c r="F7811">
        <v>55.128730171481401</v>
      </c>
      <c r="G7811">
        <v>10.8022244136707</v>
      </c>
      <c r="H7811">
        <v>10.8367915317944</v>
      </c>
      <c r="I7811">
        <f t="shared" si="242"/>
        <v>0.78628994341686054</v>
      </c>
      <c r="J7811">
        <f t="shared" si="243"/>
        <v>2.0691840616233228</v>
      </c>
    </row>
    <row r="7812" spans="2:10" x14ac:dyDescent="0.4">
      <c r="B7812">
        <v>7808</v>
      </c>
      <c r="C7812" t="s">
        <v>3</v>
      </c>
      <c r="D7812" s="1">
        <v>325.07083333284902</v>
      </c>
      <c r="E7812">
        <v>54.959761904814997</v>
      </c>
      <c r="F7812">
        <v>55.135633142910002</v>
      </c>
      <c r="G7812">
        <v>10.8036223848663</v>
      </c>
      <c r="H7812">
        <v>10.838193976497999</v>
      </c>
      <c r="I7812">
        <f t="shared" si="242"/>
        <v>0.78629324512556154</v>
      </c>
      <c r="J7812">
        <f t="shared" si="243"/>
        <v>2.0691927503304646</v>
      </c>
    </row>
    <row r="7813" spans="2:10" x14ac:dyDescent="0.4">
      <c r="B7813">
        <v>7809</v>
      </c>
      <c r="C7813" t="s">
        <v>3</v>
      </c>
      <c r="D7813" s="1">
        <v>325.11249999951599</v>
      </c>
      <c r="E7813">
        <v>54.9666428571959</v>
      </c>
      <c r="F7813">
        <v>55.142536114338498</v>
      </c>
      <c r="G7813">
        <v>10.8050203560621</v>
      </c>
      <c r="H7813">
        <v>10.8395964212016</v>
      </c>
      <c r="I7813">
        <f t="shared" si="242"/>
        <v>0.78629654600763532</v>
      </c>
      <c r="J7813">
        <f t="shared" si="243"/>
        <v>2.069201436862234</v>
      </c>
    </row>
    <row r="7814" spans="2:10" x14ac:dyDescent="0.4">
      <c r="B7814">
        <v>7810</v>
      </c>
      <c r="C7814" t="s">
        <v>3</v>
      </c>
      <c r="D7814" s="1">
        <v>325.15416666618199</v>
      </c>
      <c r="E7814">
        <v>54.973523809576903</v>
      </c>
      <c r="F7814">
        <v>55.149439085767099</v>
      </c>
      <c r="G7814">
        <v>10.8064183272579</v>
      </c>
      <c r="H7814">
        <v>10.840998865905201</v>
      </c>
      <c r="I7814">
        <f t="shared" ref="I7814:I7877" si="244">G7814/E7814/$I$3</f>
        <v>0.786299846063375</v>
      </c>
      <c r="J7814">
        <f t="shared" ref="J7814:J7877" si="245">H7814/F7814/$J$3</f>
        <v>2.0692101212194389</v>
      </c>
    </row>
    <row r="7815" spans="2:10" x14ac:dyDescent="0.4">
      <c r="B7815">
        <v>7811</v>
      </c>
      <c r="C7815" t="s">
        <v>3</v>
      </c>
      <c r="D7815" s="1">
        <v>325.19583333284902</v>
      </c>
      <c r="E7815">
        <v>54.9804047619578</v>
      </c>
      <c r="F7815">
        <v>55.156342057195701</v>
      </c>
      <c r="G7815">
        <v>10.8078162984537</v>
      </c>
      <c r="H7815">
        <v>10.8424013106088</v>
      </c>
      <c r="I7815">
        <f t="shared" si="244"/>
        <v>0.78630314529309364</v>
      </c>
      <c r="J7815">
        <f t="shared" si="245"/>
        <v>2.0692188034029009</v>
      </c>
    </row>
    <row r="7816" spans="2:10" x14ac:dyDescent="0.4">
      <c r="B7816">
        <v>7812</v>
      </c>
      <c r="C7816" t="s">
        <v>3</v>
      </c>
      <c r="D7816" s="1">
        <v>325.23749999951502</v>
      </c>
      <c r="E7816">
        <v>54.987285714338803</v>
      </c>
      <c r="F7816">
        <v>55.163245028624303</v>
      </c>
      <c r="G7816">
        <v>10.8092142696495</v>
      </c>
      <c r="H7816">
        <v>10.8438037553124</v>
      </c>
      <c r="I7816">
        <f t="shared" si="244"/>
        <v>0.78630644369709823</v>
      </c>
      <c r="J7816">
        <f t="shared" si="245"/>
        <v>2.0692274834134352</v>
      </c>
    </row>
    <row r="7817" spans="2:10" x14ac:dyDescent="0.4">
      <c r="B7817">
        <v>7813</v>
      </c>
      <c r="C7817" t="s">
        <v>3</v>
      </c>
      <c r="D7817" s="1">
        <v>325.27916666618199</v>
      </c>
      <c r="E7817">
        <v>54.994166666719799</v>
      </c>
      <c r="F7817">
        <v>55.170148000052897</v>
      </c>
      <c r="G7817">
        <v>10.8106122408453</v>
      </c>
      <c r="H7817">
        <v>10.845206200015999</v>
      </c>
      <c r="I7817">
        <f t="shared" si="244"/>
        <v>0.78630974127570052</v>
      </c>
      <c r="J7817">
        <f t="shared" si="245"/>
        <v>2.0692361612518577</v>
      </c>
    </row>
    <row r="7818" spans="2:10" x14ac:dyDescent="0.4">
      <c r="B7818">
        <v>7814</v>
      </c>
      <c r="C7818" t="s">
        <v>3</v>
      </c>
      <c r="D7818" s="1">
        <v>325.32083333284902</v>
      </c>
      <c r="E7818">
        <v>55.001047619100703</v>
      </c>
      <c r="F7818">
        <v>55.1770509714814</v>
      </c>
      <c r="G7818">
        <v>10.8120102120411</v>
      </c>
      <c r="H7818">
        <v>10.8466086447196</v>
      </c>
      <c r="I7818">
        <f t="shared" si="244"/>
        <v>0.78631303802921149</v>
      </c>
      <c r="J7818">
        <f t="shared" si="245"/>
        <v>2.0692448369189873</v>
      </c>
    </row>
    <row r="7819" spans="2:10" x14ac:dyDescent="0.4">
      <c r="B7819">
        <v>7815</v>
      </c>
      <c r="C7819" t="s">
        <v>3</v>
      </c>
      <c r="D7819" s="1">
        <v>325.36249999951502</v>
      </c>
      <c r="E7819">
        <v>55.007928571481699</v>
      </c>
      <c r="F7819">
        <v>55.183953942910001</v>
      </c>
      <c r="G7819">
        <v>10.8134081832369</v>
      </c>
      <c r="H7819">
        <v>10.8480110894233</v>
      </c>
      <c r="I7819">
        <f t="shared" si="244"/>
        <v>0.78631633395793799</v>
      </c>
      <c r="J7819">
        <f t="shared" si="245"/>
        <v>2.0692535104156509</v>
      </c>
    </row>
    <row r="7820" spans="2:10" x14ac:dyDescent="0.4">
      <c r="B7820">
        <v>7816</v>
      </c>
      <c r="C7820" t="s">
        <v>3</v>
      </c>
      <c r="D7820" s="1">
        <v>325.40416666618199</v>
      </c>
      <c r="E7820">
        <v>55.014809523862603</v>
      </c>
      <c r="F7820">
        <v>55.190856914338603</v>
      </c>
      <c r="G7820">
        <v>10.8148061544327</v>
      </c>
      <c r="H7820">
        <v>10.849413534126899</v>
      </c>
      <c r="I7820">
        <f t="shared" si="244"/>
        <v>0.78631962906219222</v>
      </c>
      <c r="J7820">
        <f t="shared" si="245"/>
        <v>2.0692621817426273</v>
      </c>
    </row>
    <row r="7821" spans="2:10" x14ac:dyDescent="0.4">
      <c r="B7821">
        <v>7817</v>
      </c>
      <c r="C7821" t="s">
        <v>3</v>
      </c>
      <c r="D7821" s="1">
        <v>325.445833332848</v>
      </c>
      <c r="E7821">
        <v>55.021690476243599</v>
      </c>
      <c r="F7821">
        <v>55.197759885767198</v>
      </c>
      <c r="G7821">
        <v>10.8162041256285</v>
      </c>
      <c r="H7821">
        <v>10.8508159788305</v>
      </c>
      <c r="I7821">
        <f t="shared" si="244"/>
        <v>0.78632292334228093</v>
      </c>
      <c r="J7821">
        <f t="shared" si="245"/>
        <v>2.0692708509007511</v>
      </c>
    </row>
    <row r="7822" spans="2:10" x14ac:dyDescent="0.4">
      <c r="B7822">
        <v>7818</v>
      </c>
      <c r="C7822" t="s">
        <v>3</v>
      </c>
      <c r="D7822" s="1">
        <v>325.48749999951502</v>
      </c>
      <c r="E7822">
        <v>55.028571428624602</v>
      </c>
      <c r="F7822">
        <v>55.2046628571958</v>
      </c>
      <c r="G7822">
        <v>10.817602096824301</v>
      </c>
      <c r="H7822">
        <v>10.852218423534101</v>
      </c>
      <c r="I7822">
        <f t="shared" si="244"/>
        <v>0.78632621679851433</v>
      </c>
      <c r="J7822">
        <f t="shared" si="245"/>
        <v>2.069279517890835</v>
      </c>
    </row>
    <row r="7823" spans="2:10" x14ac:dyDescent="0.4">
      <c r="B7823">
        <v>7819</v>
      </c>
      <c r="C7823" t="s">
        <v>3</v>
      </c>
      <c r="D7823" s="1">
        <v>325.52916666618199</v>
      </c>
      <c r="E7823">
        <v>55.035452381005499</v>
      </c>
      <c r="F7823">
        <v>55.211565828624302</v>
      </c>
      <c r="G7823">
        <v>10.819000068020101</v>
      </c>
      <c r="H7823">
        <v>10.8536208682377</v>
      </c>
      <c r="I7823">
        <f t="shared" si="244"/>
        <v>0.78632950943120328</v>
      </c>
      <c r="J7823">
        <f t="shared" si="245"/>
        <v>2.069288182713696</v>
      </c>
    </row>
    <row r="7824" spans="2:10" x14ac:dyDescent="0.4">
      <c r="B7824">
        <v>7820</v>
      </c>
      <c r="C7824" t="s">
        <v>3</v>
      </c>
      <c r="D7824" s="1">
        <v>325.570833332848</v>
      </c>
      <c r="E7824">
        <v>55.042333333386502</v>
      </c>
      <c r="F7824">
        <v>55.218468800052896</v>
      </c>
      <c r="G7824">
        <v>10.8203980392157</v>
      </c>
      <c r="H7824">
        <v>10.855023312941301</v>
      </c>
      <c r="I7824">
        <f t="shared" si="244"/>
        <v>0.78633280124063887</v>
      </c>
      <c r="J7824">
        <f t="shared" si="245"/>
        <v>2.0692968453701401</v>
      </c>
    </row>
    <row r="7825" spans="2:10" x14ac:dyDescent="0.4">
      <c r="B7825">
        <v>7821</v>
      </c>
      <c r="C7825" t="s">
        <v>3</v>
      </c>
      <c r="D7825" s="1">
        <v>325.61249999951502</v>
      </c>
      <c r="E7825">
        <v>55.049214285767398</v>
      </c>
      <c r="F7825">
        <v>55.225371771481498</v>
      </c>
      <c r="G7825">
        <v>10.8217960104115</v>
      </c>
      <c r="H7825">
        <v>10.856425757644899</v>
      </c>
      <c r="I7825">
        <f t="shared" si="244"/>
        <v>0.78633609222716205</v>
      </c>
      <c r="J7825">
        <f t="shared" si="245"/>
        <v>2.0693055058609819</v>
      </c>
    </row>
    <row r="7826" spans="2:10" x14ac:dyDescent="0.4">
      <c r="B7826">
        <v>7822</v>
      </c>
      <c r="C7826" t="s">
        <v>3</v>
      </c>
      <c r="D7826" s="1">
        <v>325.65416666618103</v>
      </c>
      <c r="E7826">
        <v>55.056095238148401</v>
      </c>
      <c r="F7826">
        <v>55.2322747429101</v>
      </c>
      <c r="G7826">
        <v>10.8231939816073</v>
      </c>
      <c r="H7826">
        <v>10.8578282023485</v>
      </c>
      <c r="I7826">
        <f t="shared" si="244"/>
        <v>0.78633938239106371</v>
      </c>
      <c r="J7826">
        <f t="shared" si="245"/>
        <v>2.069314164187035</v>
      </c>
    </row>
    <row r="7827" spans="2:10" x14ac:dyDescent="0.4">
      <c r="B7827">
        <v>7823</v>
      </c>
      <c r="C7827" t="s">
        <v>3</v>
      </c>
      <c r="D7827" s="1">
        <v>325.695833332848</v>
      </c>
      <c r="E7827">
        <v>55.062976190529398</v>
      </c>
      <c r="F7827">
        <v>55.239177714338702</v>
      </c>
      <c r="G7827">
        <v>10.8245919528032</v>
      </c>
      <c r="H7827">
        <v>10.859230647052099</v>
      </c>
      <c r="I7827">
        <f t="shared" si="244"/>
        <v>0.78634267173266126</v>
      </c>
      <c r="J7827">
        <f t="shared" si="245"/>
        <v>2.0693228203491096</v>
      </c>
    </row>
    <row r="7828" spans="2:10" x14ac:dyDescent="0.4">
      <c r="B7828">
        <v>7824</v>
      </c>
      <c r="C7828" t="s">
        <v>3</v>
      </c>
      <c r="D7828" s="1">
        <v>325.73749999951502</v>
      </c>
      <c r="E7828">
        <v>55.069857142910301</v>
      </c>
      <c r="F7828">
        <v>55.246080685767197</v>
      </c>
      <c r="G7828">
        <v>10.825989923999</v>
      </c>
      <c r="H7828">
        <v>10.8606330917557</v>
      </c>
      <c r="I7828">
        <f t="shared" si="244"/>
        <v>0.78634596025224945</v>
      </c>
      <c r="J7828">
        <f t="shared" si="245"/>
        <v>2.0693314743480218</v>
      </c>
    </row>
    <row r="7829" spans="2:10" x14ac:dyDescent="0.4">
      <c r="B7829">
        <v>7825</v>
      </c>
      <c r="C7829" t="s">
        <v>3</v>
      </c>
      <c r="D7829" s="1">
        <v>325.77916666618103</v>
      </c>
      <c r="E7829">
        <v>55.076738095291297</v>
      </c>
      <c r="F7829">
        <v>55.252983657195799</v>
      </c>
      <c r="G7829">
        <v>10.8273878951947</v>
      </c>
      <c r="H7829">
        <v>10.862035536459301</v>
      </c>
      <c r="I7829">
        <f t="shared" si="244"/>
        <v>0.78634924795013394</v>
      </c>
      <c r="J7829">
        <f t="shared" si="245"/>
        <v>2.0693401261845747</v>
      </c>
    </row>
    <row r="7830" spans="2:10" x14ac:dyDescent="0.4">
      <c r="B7830">
        <v>7826</v>
      </c>
      <c r="C7830" t="s">
        <v>3</v>
      </c>
      <c r="D7830" s="1">
        <v>325.820833332848</v>
      </c>
      <c r="E7830">
        <v>55.083619047672201</v>
      </c>
      <c r="F7830">
        <v>55.2598866286244</v>
      </c>
      <c r="G7830">
        <v>10.828785866390501</v>
      </c>
      <c r="H7830">
        <v>10.863437981163001</v>
      </c>
      <c r="I7830">
        <f t="shared" si="244"/>
        <v>0.78635253482663958</v>
      </c>
      <c r="J7830">
        <f t="shared" si="245"/>
        <v>2.0693487758596008</v>
      </c>
    </row>
    <row r="7831" spans="2:10" x14ac:dyDescent="0.4">
      <c r="B7831">
        <v>7827</v>
      </c>
      <c r="C7831" t="s">
        <v>3</v>
      </c>
      <c r="D7831" s="1">
        <v>325.862499999514</v>
      </c>
      <c r="E7831">
        <v>55.090500000053197</v>
      </c>
      <c r="F7831">
        <v>55.266789600053002</v>
      </c>
      <c r="G7831">
        <v>10.830183837586301</v>
      </c>
      <c r="H7831">
        <v>10.8648404258666</v>
      </c>
      <c r="I7831">
        <f t="shared" si="244"/>
        <v>0.78635582088206446</v>
      </c>
      <c r="J7831">
        <f t="shared" si="245"/>
        <v>2.0693574233738721</v>
      </c>
    </row>
    <row r="7832" spans="2:10" x14ac:dyDescent="0.4">
      <c r="B7832">
        <v>7828</v>
      </c>
      <c r="C7832" t="s">
        <v>3</v>
      </c>
      <c r="D7832" s="1">
        <v>325.90416666618103</v>
      </c>
      <c r="E7832">
        <v>55.0973809524342</v>
      </c>
      <c r="F7832">
        <v>55.273692571481497</v>
      </c>
      <c r="G7832">
        <v>10.831581808781999</v>
      </c>
      <c r="H7832">
        <v>10.866242870570201</v>
      </c>
      <c r="I7832">
        <f t="shared" si="244"/>
        <v>0.78635910611670989</v>
      </c>
      <c r="J7832">
        <f t="shared" si="245"/>
        <v>2.0693660687282214</v>
      </c>
    </row>
    <row r="7833" spans="2:10" x14ac:dyDescent="0.4">
      <c r="B7833">
        <v>7829</v>
      </c>
      <c r="C7833" t="s">
        <v>3</v>
      </c>
      <c r="D7833" s="1">
        <v>325.945833332848</v>
      </c>
      <c r="E7833">
        <v>55.104261904815097</v>
      </c>
      <c r="F7833">
        <v>55.280595542910099</v>
      </c>
      <c r="G7833">
        <v>10.8329797799778</v>
      </c>
      <c r="H7833">
        <v>10.8676453152738</v>
      </c>
      <c r="I7833">
        <f t="shared" si="244"/>
        <v>0.78636239053089985</v>
      </c>
      <c r="J7833">
        <f t="shared" si="245"/>
        <v>2.0693747119234494</v>
      </c>
    </row>
    <row r="7834" spans="2:10" x14ac:dyDescent="0.4">
      <c r="B7834">
        <v>7830</v>
      </c>
      <c r="C7834" t="s">
        <v>3</v>
      </c>
      <c r="D7834" s="1">
        <v>325.987499999514</v>
      </c>
      <c r="E7834">
        <v>55.1111428571961</v>
      </c>
      <c r="F7834">
        <v>55.287498514338701</v>
      </c>
      <c r="G7834">
        <v>10.8343777511736</v>
      </c>
      <c r="H7834">
        <v>10.8690477599774</v>
      </c>
      <c r="I7834">
        <f t="shared" si="244"/>
        <v>0.78636567412493119</v>
      </c>
      <c r="J7834">
        <f t="shared" si="245"/>
        <v>2.0693833529603696</v>
      </c>
    </row>
    <row r="7835" spans="2:10" x14ac:dyDescent="0.4">
      <c r="B7835">
        <v>7831</v>
      </c>
      <c r="C7835" t="s">
        <v>3</v>
      </c>
      <c r="D7835" s="1">
        <v>326.02916666618103</v>
      </c>
      <c r="E7835">
        <v>55.118023809576997</v>
      </c>
      <c r="F7835">
        <v>55.294401485767303</v>
      </c>
      <c r="G7835">
        <v>10.8357757223694</v>
      </c>
      <c r="H7835">
        <v>10.870450204680999</v>
      </c>
      <c r="I7835">
        <f t="shared" si="244"/>
        <v>0.78636895689911412</v>
      </c>
      <c r="J7835">
        <f t="shared" si="245"/>
        <v>2.0693919918397898</v>
      </c>
    </row>
    <row r="7836" spans="2:10" x14ac:dyDescent="0.4">
      <c r="B7836">
        <v>7832</v>
      </c>
      <c r="C7836" t="s">
        <v>3</v>
      </c>
      <c r="D7836" s="1">
        <v>326.07083333284697</v>
      </c>
      <c r="E7836">
        <v>55.124904761958</v>
      </c>
      <c r="F7836">
        <v>55.301304457195897</v>
      </c>
      <c r="G7836">
        <v>10.8371736935652</v>
      </c>
      <c r="H7836">
        <v>10.8718526493846</v>
      </c>
      <c r="I7836">
        <f t="shared" si="244"/>
        <v>0.78637223885375263</v>
      </c>
      <c r="J7836">
        <f t="shared" si="245"/>
        <v>2.0694006285625188</v>
      </c>
    </row>
    <row r="7837" spans="2:10" x14ac:dyDescent="0.4">
      <c r="B7837">
        <v>7833</v>
      </c>
      <c r="C7837" t="s">
        <v>3</v>
      </c>
      <c r="D7837" s="1">
        <v>326.112499999514</v>
      </c>
      <c r="E7837">
        <v>55.131785714339003</v>
      </c>
      <c r="F7837">
        <v>55.308207428624399</v>
      </c>
      <c r="G7837">
        <v>10.838571664761</v>
      </c>
      <c r="H7837">
        <v>10.873255094088201</v>
      </c>
      <c r="I7837">
        <f t="shared" si="244"/>
        <v>0.786375519989155</v>
      </c>
      <c r="J7837">
        <f t="shared" si="245"/>
        <v>2.069409263129367</v>
      </c>
    </row>
    <row r="7838" spans="2:10" x14ac:dyDescent="0.4">
      <c r="B7838">
        <v>7834</v>
      </c>
      <c r="C7838" t="s">
        <v>3</v>
      </c>
      <c r="D7838" s="1">
        <v>326.15416666618103</v>
      </c>
      <c r="E7838">
        <v>55.138666666719899</v>
      </c>
      <c r="F7838">
        <v>55.315110400053001</v>
      </c>
      <c r="G7838">
        <v>10.8399696359568</v>
      </c>
      <c r="H7838">
        <v>10.8746575387918</v>
      </c>
      <c r="I7838">
        <f t="shared" si="244"/>
        <v>0.78637880030562957</v>
      </c>
      <c r="J7838">
        <f t="shared" si="245"/>
        <v>2.0694178955411338</v>
      </c>
    </row>
    <row r="7839" spans="2:10" x14ac:dyDescent="0.4">
      <c r="B7839">
        <v>7835</v>
      </c>
      <c r="C7839" t="s">
        <v>3</v>
      </c>
      <c r="D7839" s="1">
        <v>326.19583333284697</v>
      </c>
      <c r="E7839">
        <v>55.145547619100903</v>
      </c>
      <c r="F7839">
        <v>55.322013371481603</v>
      </c>
      <c r="G7839">
        <v>10.8413676071526</v>
      </c>
      <c r="H7839">
        <v>10.8760599834954</v>
      </c>
      <c r="I7839">
        <f t="shared" si="244"/>
        <v>0.78638207980347974</v>
      </c>
      <c r="J7839">
        <f t="shared" si="245"/>
        <v>2.06942652579863</v>
      </c>
    </row>
    <row r="7840" spans="2:10" x14ac:dyDescent="0.4">
      <c r="B7840">
        <v>7836</v>
      </c>
      <c r="C7840" t="s">
        <v>3</v>
      </c>
      <c r="D7840" s="1">
        <v>326.237499999514</v>
      </c>
      <c r="E7840">
        <v>55.152428571481799</v>
      </c>
      <c r="F7840">
        <v>55.328916342910198</v>
      </c>
      <c r="G7840">
        <v>10.8427655783484</v>
      </c>
      <c r="H7840">
        <v>10.877462428198999</v>
      </c>
      <c r="I7840">
        <f t="shared" si="244"/>
        <v>0.78638535848301516</v>
      </c>
      <c r="J7840">
        <f t="shared" si="245"/>
        <v>2.0694351539026621</v>
      </c>
    </row>
    <row r="7841" spans="2:10" x14ac:dyDescent="0.4">
      <c r="B7841">
        <v>7837</v>
      </c>
      <c r="C7841" t="s">
        <v>3</v>
      </c>
      <c r="D7841" s="1">
        <v>326.27916666618</v>
      </c>
      <c r="E7841">
        <v>55.159309523862802</v>
      </c>
      <c r="F7841">
        <v>55.335819314338799</v>
      </c>
      <c r="G7841">
        <v>10.844163549544</v>
      </c>
      <c r="H7841">
        <v>10.8788648729027</v>
      </c>
      <c r="I7841">
        <f t="shared" si="244"/>
        <v>0.78638863634452427</v>
      </c>
      <c r="J7841">
        <f t="shared" si="245"/>
        <v>2.0694437798540553</v>
      </c>
    </row>
    <row r="7842" spans="2:10" x14ac:dyDescent="0.4">
      <c r="B7842">
        <v>7838</v>
      </c>
      <c r="C7842" t="s">
        <v>3</v>
      </c>
      <c r="D7842" s="1">
        <v>326.32083333284697</v>
      </c>
      <c r="E7842">
        <v>55.166190476243798</v>
      </c>
      <c r="F7842">
        <v>55.342722285767302</v>
      </c>
      <c r="G7842">
        <v>10.8455615207398</v>
      </c>
      <c r="H7842">
        <v>10.8802673176063</v>
      </c>
      <c r="I7842">
        <f t="shared" si="244"/>
        <v>0.78639191338834402</v>
      </c>
      <c r="J7842">
        <f t="shared" si="245"/>
        <v>2.06945240365358</v>
      </c>
    </row>
    <row r="7843" spans="2:10" x14ac:dyDescent="0.4">
      <c r="B7843">
        <v>7839</v>
      </c>
      <c r="C7843" t="s">
        <v>3</v>
      </c>
      <c r="D7843" s="1">
        <v>326.362499999514</v>
      </c>
      <c r="E7843">
        <v>55.173071428624702</v>
      </c>
      <c r="F7843">
        <v>55.349625257195903</v>
      </c>
      <c r="G7843">
        <v>10.8469594919356</v>
      </c>
      <c r="H7843">
        <v>10.881669762309899</v>
      </c>
      <c r="I7843">
        <f t="shared" si="244"/>
        <v>0.78639518961476684</v>
      </c>
      <c r="J7843">
        <f t="shared" si="245"/>
        <v>2.0694610253020529</v>
      </c>
    </row>
    <row r="7844" spans="2:10" x14ac:dyDescent="0.4">
      <c r="B7844">
        <v>7840</v>
      </c>
      <c r="C7844" t="s">
        <v>3</v>
      </c>
      <c r="D7844" s="1">
        <v>326.40416666618</v>
      </c>
      <c r="E7844">
        <v>55.179952381005698</v>
      </c>
      <c r="F7844">
        <v>55.356528228624498</v>
      </c>
      <c r="G7844">
        <v>10.8483574631314</v>
      </c>
      <c r="H7844">
        <v>10.8830722070135</v>
      </c>
      <c r="I7844">
        <f t="shared" si="244"/>
        <v>0.78639846502409616</v>
      </c>
      <c r="J7844">
        <f t="shared" si="245"/>
        <v>2.0694696448002836</v>
      </c>
    </row>
    <row r="7845" spans="2:10" x14ac:dyDescent="0.4">
      <c r="B7845">
        <v>7841</v>
      </c>
      <c r="C7845" t="s">
        <v>3</v>
      </c>
      <c r="D7845" s="1">
        <v>326.44583333284697</v>
      </c>
      <c r="E7845">
        <v>55.186833333386602</v>
      </c>
      <c r="F7845">
        <v>55.3634312000531</v>
      </c>
      <c r="G7845">
        <v>10.8497554343272</v>
      </c>
      <c r="H7845">
        <v>10.884474651717101</v>
      </c>
      <c r="I7845">
        <f t="shared" si="244"/>
        <v>0.78640173961664006</v>
      </c>
      <c r="J7845">
        <f t="shared" si="245"/>
        <v>2.0694782621490755</v>
      </c>
    </row>
    <row r="7846" spans="2:10" x14ac:dyDescent="0.4">
      <c r="B7846">
        <v>7842</v>
      </c>
      <c r="C7846" t="s">
        <v>3</v>
      </c>
      <c r="D7846" s="1">
        <v>326.48749999951298</v>
      </c>
      <c r="E7846">
        <v>55.193714285767598</v>
      </c>
      <c r="F7846">
        <v>55.370334171481602</v>
      </c>
      <c r="G7846">
        <v>10.851153405523</v>
      </c>
      <c r="H7846">
        <v>10.8858770964207</v>
      </c>
      <c r="I7846">
        <f t="shared" si="244"/>
        <v>0.78640501339270141</v>
      </c>
      <c r="J7846">
        <f t="shared" si="245"/>
        <v>2.0694868773492359</v>
      </c>
    </row>
    <row r="7847" spans="2:10" x14ac:dyDescent="0.4">
      <c r="B7847">
        <v>7843</v>
      </c>
      <c r="C7847" t="s">
        <v>3</v>
      </c>
      <c r="D7847" s="1">
        <v>326.52916666618</v>
      </c>
      <c r="E7847">
        <v>55.200595238148601</v>
      </c>
      <c r="F7847">
        <v>55.377237142910197</v>
      </c>
      <c r="G7847">
        <v>10.8525513767188</v>
      </c>
      <c r="H7847">
        <v>10.8872795411243</v>
      </c>
      <c r="I7847">
        <f t="shared" si="244"/>
        <v>0.78640828635258675</v>
      </c>
      <c r="J7847">
        <f t="shared" si="245"/>
        <v>2.0694954904015619</v>
      </c>
    </row>
    <row r="7848" spans="2:10" x14ac:dyDescent="0.4">
      <c r="B7848">
        <v>7844</v>
      </c>
      <c r="C7848" t="s">
        <v>3</v>
      </c>
      <c r="D7848" s="1">
        <v>326.57083333284697</v>
      </c>
      <c r="E7848">
        <v>55.207476190529498</v>
      </c>
      <c r="F7848">
        <v>55.384140114338798</v>
      </c>
      <c r="G7848">
        <v>10.8539493479146</v>
      </c>
      <c r="H7848">
        <v>10.888681985827899</v>
      </c>
      <c r="I7848">
        <f t="shared" si="244"/>
        <v>0.78641155849660294</v>
      </c>
      <c r="J7848">
        <f t="shared" si="245"/>
        <v>2.0695041013068591</v>
      </c>
    </row>
    <row r="7849" spans="2:10" x14ac:dyDescent="0.4">
      <c r="B7849">
        <v>7845</v>
      </c>
      <c r="C7849" t="s">
        <v>3</v>
      </c>
      <c r="D7849" s="1">
        <v>326.61249999951298</v>
      </c>
      <c r="E7849">
        <v>55.214357142910501</v>
      </c>
      <c r="F7849">
        <v>55.3910430857674</v>
      </c>
      <c r="G7849">
        <v>10.8553473191104</v>
      </c>
      <c r="H7849">
        <v>10.8900844305315</v>
      </c>
      <c r="I7849">
        <f t="shared" si="244"/>
        <v>0.78641482982505195</v>
      </c>
      <c r="J7849">
        <f t="shared" si="245"/>
        <v>2.0695127100659314</v>
      </c>
    </row>
    <row r="7850" spans="2:10" x14ac:dyDescent="0.4">
      <c r="B7850">
        <v>7846</v>
      </c>
      <c r="C7850" t="s">
        <v>3</v>
      </c>
      <c r="D7850" s="1">
        <v>326.65416666618</v>
      </c>
      <c r="E7850">
        <v>55.221238095291397</v>
      </c>
      <c r="F7850">
        <v>55.397946057196002</v>
      </c>
      <c r="G7850">
        <v>10.856745290306201</v>
      </c>
      <c r="H7850">
        <v>10.891486875235101</v>
      </c>
      <c r="I7850">
        <f t="shared" si="244"/>
        <v>0.78641810033824167</v>
      </c>
      <c r="J7850">
        <f t="shared" si="245"/>
        <v>2.0695213166795803</v>
      </c>
    </row>
    <row r="7851" spans="2:10" x14ac:dyDescent="0.4">
      <c r="B7851">
        <v>7847</v>
      </c>
      <c r="C7851" t="s">
        <v>3</v>
      </c>
      <c r="D7851" s="1">
        <v>326.69583333284601</v>
      </c>
      <c r="E7851">
        <v>55.228119047672401</v>
      </c>
      <c r="F7851">
        <v>55.404849028624497</v>
      </c>
      <c r="G7851">
        <v>10.858143261502001</v>
      </c>
      <c r="H7851">
        <v>10.892889319938799</v>
      </c>
      <c r="I7851">
        <f t="shared" si="244"/>
        <v>0.78642137003647372</v>
      </c>
      <c r="J7851">
        <f t="shared" si="245"/>
        <v>2.0695299211486309</v>
      </c>
    </row>
    <row r="7852" spans="2:10" x14ac:dyDescent="0.4">
      <c r="B7852">
        <v>7848</v>
      </c>
      <c r="C7852" t="s">
        <v>3</v>
      </c>
      <c r="D7852" s="1">
        <v>326.73749999951298</v>
      </c>
      <c r="E7852">
        <v>55.235000000053397</v>
      </c>
      <c r="F7852">
        <v>55.411752000053099</v>
      </c>
      <c r="G7852">
        <v>10.859541232697801</v>
      </c>
      <c r="H7852">
        <v>10.8942917646424</v>
      </c>
      <c r="I7852">
        <f t="shared" si="244"/>
        <v>0.78642463892005454</v>
      </c>
      <c r="J7852">
        <f t="shared" si="245"/>
        <v>2.0695385234738386</v>
      </c>
    </row>
    <row r="7853" spans="2:10" x14ac:dyDescent="0.4">
      <c r="B7853">
        <v>7849</v>
      </c>
      <c r="C7853" t="s">
        <v>3</v>
      </c>
      <c r="D7853" s="1">
        <v>326.77916666618</v>
      </c>
      <c r="E7853">
        <v>55.2418809524343</v>
      </c>
      <c r="F7853">
        <v>55.4186549714817</v>
      </c>
      <c r="G7853">
        <v>10.8609392038934</v>
      </c>
      <c r="H7853">
        <v>10.895694209346001</v>
      </c>
      <c r="I7853">
        <f t="shared" si="244"/>
        <v>0.78642790698927489</v>
      </c>
      <c r="J7853">
        <f t="shared" si="245"/>
        <v>2.0695471236560281</v>
      </c>
    </row>
    <row r="7854" spans="2:10" x14ac:dyDescent="0.4">
      <c r="B7854">
        <v>7850</v>
      </c>
      <c r="C7854" t="s">
        <v>3</v>
      </c>
      <c r="D7854" s="1">
        <v>326.82083333284601</v>
      </c>
      <c r="E7854">
        <v>55.248761904815296</v>
      </c>
      <c r="F7854">
        <v>55.425557942910302</v>
      </c>
      <c r="G7854">
        <v>10.8623371750892</v>
      </c>
      <c r="H7854">
        <v>10.8970966540496</v>
      </c>
      <c r="I7854">
        <f t="shared" si="244"/>
        <v>0.78643117424446574</v>
      </c>
      <c r="J7854">
        <f t="shared" si="245"/>
        <v>2.0695557216959992</v>
      </c>
    </row>
    <row r="7855" spans="2:10" x14ac:dyDescent="0.4">
      <c r="B7855">
        <v>7851</v>
      </c>
      <c r="C7855" t="s">
        <v>3</v>
      </c>
      <c r="D7855" s="1">
        <v>326.86249999951298</v>
      </c>
      <c r="E7855">
        <v>55.2556428571962</v>
      </c>
      <c r="F7855">
        <v>55.432460914338897</v>
      </c>
      <c r="G7855">
        <v>10.863735146285</v>
      </c>
      <c r="H7855">
        <v>10.8984990987532</v>
      </c>
      <c r="I7855">
        <f t="shared" si="244"/>
        <v>0.78643444068591917</v>
      </c>
      <c r="J7855">
        <f t="shared" si="245"/>
        <v>2.0695643175945535</v>
      </c>
    </row>
    <row r="7856" spans="2:10" x14ac:dyDescent="0.4">
      <c r="B7856">
        <v>7852</v>
      </c>
      <c r="C7856" t="s">
        <v>3</v>
      </c>
      <c r="D7856" s="1">
        <v>326.90416666617898</v>
      </c>
      <c r="E7856">
        <v>55.262523809577203</v>
      </c>
      <c r="F7856">
        <v>55.439363885767399</v>
      </c>
      <c r="G7856">
        <v>10.8651331174809</v>
      </c>
      <c r="H7856">
        <v>10.899901543456799</v>
      </c>
      <c r="I7856">
        <f t="shared" si="244"/>
        <v>0.78643770631394372</v>
      </c>
      <c r="J7856">
        <f t="shared" si="245"/>
        <v>2.069572911352493</v>
      </c>
    </row>
    <row r="7857" spans="2:10" x14ac:dyDescent="0.4">
      <c r="B7857">
        <v>7853</v>
      </c>
      <c r="C7857" t="s">
        <v>3</v>
      </c>
      <c r="D7857" s="1">
        <v>326.94583333284601</v>
      </c>
      <c r="E7857">
        <v>55.269404761958199</v>
      </c>
      <c r="F7857">
        <v>55.446266857196001</v>
      </c>
      <c r="G7857">
        <v>10.8665310886767</v>
      </c>
      <c r="H7857">
        <v>10.9013039881604</v>
      </c>
      <c r="I7857">
        <f t="shared" si="244"/>
        <v>0.78644097112883027</v>
      </c>
      <c r="J7857">
        <f t="shared" si="245"/>
        <v>2.0695815029706108</v>
      </c>
    </row>
    <row r="7858" spans="2:10" x14ac:dyDescent="0.4">
      <c r="B7858">
        <v>7854</v>
      </c>
      <c r="C7858" t="s">
        <v>3</v>
      </c>
      <c r="D7858" s="1">
        <v>326.98749999951298</v>
      </c>
      <c r="E7858">
        <v>55.276285714339103</v>
      </c>
      <c r="F7858">
        <v>55.453169828624603</v>
      </c>
      <c r="G7858">
        <v>10.8679290598725</v>
      </c>
      <c r="H7858">
        <v>10.902706432864001</v>
      </c>
      <c r="I7858">
        <f t="shared" si="244"/>
        <v>0.78644423513089079</v>
      </c>
      <c r="J7858">
        <f t="shared" si="245"/>
        <v>2.0695900924497095</v>
      </c>
    </row>
    <row r="7859" spans="2:10" x14ac:dyDescent="0.4">
      <c r="B7859">
        <v>7855</v>
      </c>
      <c r="C7859" t="s">
        <v>3</v>
      </c>
      <c r="D7859" s="1">
        <v>327.02916666617898</v>
      </c>
      <c r="E7859">
        <v>55.283166666720099</v>
      </c>
      <c r="F7859">
        <v>55.460072800053197</v>
      </c>
      <c r="G7859">
        <v>10.869327031068201</v>
      </c>
      <c r="H7859">
        <v>10.9041088775676</v>
      </c>
      <c r="I7859">
        <f t="shared" si="244"/>
        <v>0.78644749832041905</v>
      </c>
      <c r="J7859">
        <f t="shared" si="245"/>
        <v>2.0695986797905883</v>
      </c>
    </row>
    <row r="7860" spans="2:10" x14ac:dyDescent="0.4">
      <c r="B7860">
        <v>7856</v>
      </c>
      <c r="C7860" t="s">
        <v>3</v>
      </c>
      <c r="D7860" s="1">
        <v>327.07083333284601</v>
      </c>
      <c r="E7860">
        <v>55.290047619101003</v>
      </c>
      <c r="F7860">
        <v>55.4669757714817</v>
      </c>
      <c r="G7860">
        <v>10.870725002263899</v>
      </c>
      <c r="H7860">
        <v>10.905511322271201</v>
      </c>
      <c r="I7860">
        <f t="shared" si="244"/>
        <v>0.78645076069772812</v>
      </c>
      <c r="J7860">
        <f t="shared" si="245"/>
        <v>2.069607264994048</v>
      </c>
    </row>
    <row r="7861" spans="2:10" x14ac:dyDescent="0.4">
      <c r="B7861">
        <v>7857</v>
      </c>
      <c r="C7861" t="s">
        <v>3</v>
      </c>
      <c r="D7861" s="1">
        <v>327.11249999951201</v>
      </c>
      <c r="E7861">
        <v>55.296928571481999</v>
      </c>
      <c r="F7861">
        <v>55.473878742910301</v>
      </c>
      <c r="G7861">
        <v>10.8721229734597</v>
      </c>
      <c r="H7861">
        <v>10.9069137669748</v>
      </c>
      <c r="I7861">
        <f t="shared" si="244"/>
        <v>0.78645402226312611</v>
      </c>
      <c r="J7861">
        <f t="shared" si="245"/>
        <v>2.0696158480608799</v>
      </c>
    </row>
    <row r="7862" spans="2:10" x14ac:dyDescent="0.4">
      <c r="B7862">
        <v>7858</v>
      </c>
      <c r="C7862" t="s">
        <v>3</v>
      </c>
      <c r="D7862" s="1">
        <v>327.15416666617898</v>
      </c>
      <c r="E7862">
        <v>55.303809523863002</v>
      </c>
      <c r="F7862">
        <v>55.480781714338903</v>
      </c>
      <c r="G7862">
        <v>10.8735209446555</v>
      </c>
      <c r="H7862">
        <v>10.9083162116785</v>
      </c>
      <c r="I7862">
        <f t="shared" si="244"/>
        <v>0.78645728301690987</v>
      </c>
      <c r="J7862">
        <f t="shared" si="245"/>
        <v>2.0696244289919044</v>
      </c>
    </row>
    <row r="7863" spans="2:10" x14ac:dyDescent="0.4">
      <c r="B7863">
        <v>7859</v>
      </c>
      <c r="C7863" t="s">
        <v>3</v>
      </c>
      <c r="D7863" s="1">
        <v>327.19583333284601</v>
      </c>
      <c r="E7863">
        <v>55.310690476243899</v>
      </c>
      <c r="F7863">
        <v>55.487684685767498</v>
      </c>
      <c r="G7863">
        <v>10.8749189158513</v>
      </c>
      <c r="H7863">
        <v>10.9097186563821</v>
      </c>
      <c r="I7863">
        <f t="shared" si="244"/>
        <v>0.78646054295938383</v>
      </c>
      <c r="J7863">
        <f t="shared" si="245"/>
        <v>2.0696330077878811</v>
      </c>
    </row>
    <row r="7864" spans="2:10" x14ac:dyDescent="0.4">
      <c r="B7864">
        <v>7860</v>
      </c>
      <c r="C7864" t="s">
        <v>3</v>
      </c>
      <c r="D7864" s="1">
        <v>327.23749999951201</v>
      </c>
      <c r="E7864">
        <v>55.317571428624902</v>
      </c>
      <c r="F7864">
        <v>55.494587657196099</v>
      </c>
      <c r="G7864">
        <v>10.8763168870471</v>
      </c>
      <c r="H7864">
        <v>10.911121101085699</v>
      </c>
      <c r="I7864">
        <f t="shared" si="244"/>
        <v>0.78646380209084799</v>
      </c>
      <c r="J7864">
        <f t="shared" si="245"/>
        <v>2.0696415844496241</v>
      </c>
    </row>
    <row r="7865" spans="2:10" x14ac:dyDescent="0.4">
      <c r="B7865">
        <v>7861</v>
      </c>
      <c r="C7865" t="s">
        <v>3</v>
      </c>
      <c r="D7865" s="1">
        <v>327.27916666617898</v>
      </c>
      <c r="E7865">
        <v>55.324452381005798</v>
      </c>
      <c r="F7865">
        <v>55.501490628624602</v>
      </c>
      <c r="G7865">
        <v>10.8777148582429</v>
      </c>
      <c r="H7865">
        <v>10.9125235457893</v>
      </c>
      <c r="I7865">
        <f t="shared" si="244"/>
        <v>0.78646706041160763</v>
      </c>
      <c r="J7865">
        <f t="shared" si="245"/>
        <v>2.0696501589779346</v>
      </c>
    </row>
    <row r="7866" spans="2:10" x14ac:dyDescent="0.4">
      <c r="B7866">
        <v>7862</v>
      </c>
      <c r="C7866" t="s">
        <v>3</v>
      </c>
      <c r="D7866" s="1">
        <v>327.32083333284498</v>
      </c>
      <c r="E7866">
        <v>55.331333333386802</v>
      </c>
      <c r="F7866">
        <v>55.508393600053203</v>
      </c>
      <c r="G7866">
        <v>10.8791128294387</v>
      </c>
      <c r="H7866">
        <v>10.913925990492899</v>
      </c>
      <c r="I7866">
        <f t="shared" si="244"/>
        <v>0.78647031792196254</v>
      </c>
      <c r="J7866">
        <f t="shared" si="245"/>
        <v>2.0696587313736008</v>
      </c>
    </row>
    <row r="7867" spans="2:10" x14ac:dyDescent="0.4">
      <c r="B7867">
        <v>7863</v>
      </c>
      <c r="C7867" t="s">
        <v>3</v>
      </c>
      <c r="D7867" s="1">
        <v>327.36249999951201</v>
      </c>
      <c r="E7867">
        <v>55.338214285767798</v>
      </c>
      <c r="F7867">
        <v>55.515296571481798</v>
      </c>
      <c r="G7867">
        <v>10.8805108006345</v>
      </c>
      <c r="H7867">
        <v>10.9153284351965</v>
      </c>
      <c r="I7867">
        <f t="shared" si="244"/>
        <v>0.78647357462221634</v>
      </c>
      <c r="J7867">
        <f t="shared" si="245"/>
        <v>2.069667301637423</v>
      </c>
    </row>
    <row r="7868" spans="2:10" x14ac:dyDescent="0.4">
      <c r="B7868">
        <v>7864</v>
      </c>
      <c r="C7868" t="s">
        <v>3</v>
      </c>
      <c r="D7868" s="1">
        <v>327.40416666617898</v>
      </c>
      <c r="E7868">
        <v>55.345095238148701</v>
      </c>
      <c r="F7868">
        <v>55.5221995429104</v>
      </c>
      <c r="G7868">
        <v>10.8819087718303</v>
      </c>
      <c r="H7868">
        <v>10.916730879900101</v>
      </c>
      <c r="I7868">
        <f t="shared" si="244"/>
        <v>0.78647683051267259</v>
      </c>
      <c r="J7868">
        <f t="shared" si="245"/>
        <v>2.0696758697701947</v>
      </c>
    </row>
    <row r="7869" spans="2:10" x14ac:dyDescent="0.4">
      <c r="B7869">
        <v>7865</v>
      </c>
      <c r="C7869" t="s">
        <v>3</v>
      </c>
      <c r="D7869" s="1">
        <v>327.44583333284498</v>
      </c>
      <c r="E7869">
        <v>55.351976190529697</v>
      </c>
      <c r="F7869">
        <v>55.529102514339002</v>
      </c>
      <c r="G7869">
        <v>10.8833067430261</v>
      </c>
      <c r="H7869">
        <v>10.9181333246037</v>
      </c>
      <c r="I7869">
        <f t="shared" si="244"/>
        <v>0.78648008559363058</v>
      </c>
      <c r="J7869">
        <f t="shared" si="245"/>
        <v>2.0696844357727109</v>
      </c>
    </row>
    <row r="7870" spans="2:10" x14ac:dyDescent="0.4">
      <c r="B7870">
        <v>7866</v>
      </c>
      <c r="C7870" t="s">
        <v>3</v>
      </c>
      <c r="D7870" s="1">
        <v>327.48749999951201</v>
      </c>
      <c r="E7870">
        <v>55.358857142910601</v>
      </c>
      <c r="F7870">
        <v>55.536005485767497</v>
      </c>
      <c r="G7870">
        <v>10.8847047142219</v>
      </c>
      <c r="H7870">
        <v>10.9195357693073</v>
      </c>
      <c r="I7870">
        <f t="shared" si="244"/>
        <v>0.78648333986539487</v>
      </c>
      <c r="J7870">
        <f t="shared" si="245"/>
        <v>2.0696929996457705</v>
      </c>
    </row>
    <row r="7871" spans="2:10" x14ac:dyDescent="0.4">
      <c r="B7871">
        <v>7867</v>
      </c>
      <c r="C7871" t="s">
        <v>3</v>
      </c>
      <c r="D7871" s="1">
        <v>327.52916666617801</v>
      </c>
      <c r="E7871">
        <v>55.365738095291597</v>
      </c>
      <c r="F7871">
        <v>55.542908457196098</v>
      </c>
      <c r="G7871">
        <v>10.8861026854175</v>
      </c>
      <c r="H7871">
        <v>10.920938214010899</v>
      </c>
      <c r="I7871">
        <f t="shared" si="244"/>
        <v>0.78648659332824999</v>
      </c>
      <c r="J7871">
        <f t="shared" si="245"/>
        <v>2.0697015613901595</v>
      </c>
    </row>
    <row r="7872" spans="2:10" x14ac:dyDescent="0.4">
      <c r="B7872">
        <v>7868</v>
      </c>
      <c r="C7872" t="s">
        <v>3</v>
      </c>
      <c r="D7872" s="1">
        <v>327.57083333284498</v>
      </c>
      <c r="E7872">
        <v>55.3726190476726</v>
      </c>
      <c r="F7872">
        <v>55.5498114286247</v>
      </c>
      <c r="G7872">
        <v>10.8875006566133</v>
      </c>
      <c r="H7872">
        <v>10.922340658714599</v>
      </c>
      <c r="I7872">
        <f t="shared" si="244"/>
        <v>0.78648984598252769</v>
      </c>
      <c r="J7872">
        <f t="shared" si="245"/>
        <v>2.0697101210066946</v>
      </c>
    </row>
    <row r="7873" spans="2:10" x14ac:dyDescent="0.4">
      <c r="B7873">
        <v>7869</v>
      </c>
      <c r="C7873" t="s">
        <v>3</v>
      </c>
      <c r="D7873" s="1">
        <v>327.61249999951201</v>
      </c>
      <c r="E7873">
        <v>55.379500000053497</v>
      </c>
      <c r="F7873">
        <v>55.556714400053302</v>
      </c>
      <c r="G7873">
        <v>10.8888986278091</v>
      </c>
      <c r="H7873">
        <v>10.9237431034182</v>
      </c>
      <c r="I7873">
        <f t="shared" si="244"/>
        <v>0.7864930978285164</v>
      </c>
      <c r="J7873">
        <f t="shared" si="245"/>
        <v>2.0697186784961303</v>
      </c>
    </row>
    <row r="7874" spans="2:10" x14ac:dyDescent="0.4">
      <c r="B7874">
        <v>7870</v>
      </c>
      <c r="C7874" t="s">
        <v>3</v>
      </c>
      <c r="D7874" s="1">
        <v>327.65416666617801</v>
      </c>
      <c r="E7874">
        <v>55.3863809524345</v>
      </c>
      <c r="F7874">
        <v>55.563617371481797</v>
      </c>
      <c r="G7874">
        <v>10.8902965990049</v>
      </c>
      <c r="H7874">
        <v>10.925145548121799</v>
      </c>
      <c r="I7874">
        <f t="shared" si="244"/>
        <v>0.78649634886651454</v>
      </c>
      <c r="J7874">
        <f t="shared" si="245"/>
        <v>2.0697272338592829</v>
      </c>
    </row>
    <row r="7875" spans="2:10" x14ac:dyDescent="0.4">
      <c r="B7875">
        <v>7871</v>
      </c>
      <c r="C7875" t="s">
        <v>3</v>
      </c>
      <c r="D7875" s="1">
        <v>327.69583333284498</v>
      </c>
      <c r="E7875">
        <v>55.393261904815397</v>
      </c>
      <c r="F7875">
        <v>55.570520342910399</v>
      </c>
      <c r="G7875">
        <v>10.8916945702007</v>
      </c>
      <c r="H7875">
        <v>10.9265479928254</v>
      </c>
      <c r="I7875">
        <f t="shared" si="244"/>
        <v>0.7864995990968261</v>
      </c>
      <c r="J7875">
        <f t="shared" si="245"/>
        <v>2.0697357870969366</v>
      </c>
    </row>
    <row r="7876" spans="2:10" x14ac:dyDescent="0.4">
      <c r="B7876">
        <v>7872</v>
      </c>
      <c r="C7876" t="s">
        <v>3</v>
      </c>
      <c r="D7876" s="1">
        <v>327.73749999951099</v>
      </c>
      <c r="E7876">
        <v>55.4001428571964</v>
      </c>
      <c r="F7876">
        <v>55.577423314339001</v>
      </c>
      <c r="G7876">
        <v>10.8930925413966</v>
      </c>
      <c r="H7876">
        <v>10.927950437529001</v>
      </c>
      <c r="I7876">
        <f t="shared" si="244"/>
        <v>0.78650284851975627</v>
      </c>
      <c r="J7876">
        <f t="shared" si="245"/>
        <v>2.0697443382098881</v>
      </c>
    </row>
    <row r="7877" spans="2:10" x14ac:dyDescent="0.4">
      <c r="B7877">
        <v>7873</v>
      </c>
      <c r="C7877" t="s">
        <v>3</v>
      </c>
      <c r="D7877" s="1">
        <v>327.77916666617801</v>
      </c>
      <c r="E7877">
        <v>55.407023809577296</v>
      </c>
      <c r="F7877">
        <v>55.584326285767602</v>
      </c>
      <c r="G7877">
        <v>10.8944905125923</v>
      </c>
      <c r="H7877">
        <v>10.9293528822326</v>
      </c>
      <c r="I7877">
        <f t="shared" si="244"/>
        <v>0.78650609713558739</v>
      </c>
      <c r="J7877">
        <f t="shared" si="245"/>
        <v>2.0697528871989275</v>
      </c>
    </row>
    <row r="7878" spans="2:10" x14ac:dyDescent="0.4">
      <c r="B7878">
        <v>7874</v>
      </c>
      <c r="C7878" t="s">
        <v>4</v>
      </c>
      <c r="D7878" s="1">
        <v>327.82083333284498</v>
      </c>
      <c r="E7878">
        <v>55.4139047619583</v>
      </c>
      <c r="F7878">
        <v>55.591229257196197</v>
      </c>
      <c r="G7878">
        <v>10.8958884837881</v>
      </c>
      <c r="H7878">
        <v>10.9307553269362</v>
      </c>
      <c r="I7878">
        <f t="shared" ref="I7878:I7941" si="246">G7878/E7878/$I$3</f>
        <v>0.78650934494463842</v>
      </c>
      <c r="J7878">
        <f t="shared" ref="J7878:J7941" si="247">H7878/F7878/$J$3</f>
        <v>2.0697614340648474</v>
      </c>
    </row>
    <row r="7879" spans="2:10" x14ac:dyDescent="0.4">
      <c r="B7879">
        <v>7875</v>
      </c>
      <c r="C7879" t="s">
        <v>3</v>
      </c>
      <c r="D7879" s="1">
        <v>327.86249999951099</v>
      </c>
      <c r="E7879">
        <v>55.420785714339303</v>
      </c>
      <c r="F7879">
        <v>55.598132228624699</v>
      </c>
      <c r="G7879">
        <v>10.897286454983901</v>
      </c>
      <c r="H7879">
        <v>10.932157771639799</v>
      </c>
      <c r="I7879">
        <f t="shared" si="246"/>
        <v>0.78651259194720435</v>
      </c>
      <c r="J7879">
        <f t="shared" si="247"/>
        <v>2.0697699788084414</v>
      </c>
    </row>
    <row r="7880" spans="2:10" x14ac:dyDescent="0.4">
      <c r="B7880">
        <v>7876</v>
      </c>
      <c r="C7880" t="s">
        <v>3</v>
      </c>
      <c r="D7880" s="1">
        <v>327.90416666617801</v>
      </c>
      <c r="E7880">
        <v>55.427666666720199</v>
      </c>
      <c r="F7880">
        <v>55.605035200053301</v>
      </c>
      <c r="G7880">
        <v>10.898684426179701</v>
      </c>
      <c r="H7880">
        <v>10.9335602163434</v>
      </c>
      <c r="I7880">
        <f t="shared" si="246"/>
        <v>0.78651583814358705</v>
      </c>
      <c r="J7880">
        <f t="shared" si="247"/>
        <v>2.0697785214304929</v>
      </c>
    </row>
    <row r="7881" spans="2:10" x14ac:dyDescent="0.4">
      <c r="B7881">
        <v>7877</v>
      </c>
      <c r="C7881" t="s">
        <v>3</v>
      </c>
      <c r="D7881" s="1">
        <v>327.94583333284402</v>
      </c>
      <c r="E7881">
        <v>55.434547619101203</v>
      </c>
      <c r="F7881">
        <v>55.611938171481903</v>
      </c>
      <c r="G7881">
        <v>10.9000823973754</v>
      </c>
      <c r="H7881">
        <v>10.934962661047001</v>
      </c>
      <c r="I7881">
        <f t="shared" si="246"/>
        <v>0.78651908353407651</v>
      </c>
      <c r="J7881">
        <f t="shared" si="247"/>
        <v>2.069787061931796</v>
      </c>
    </row>
    <row r="7882" spans="2:10" x14ac:dyDescent="0.4">
      <c r="B7882">
        <v>7878</v>
      </c>
      <c r="C7882" t="s">
        <v>3</v>
      </c>
      <c r="D7882" s="1">
        <v>327.98749999951099</v>
      </c>
      <c r="E7882">
        <v>55.441428571482099</v>
      </c>
      <c r="F7882">
        <v>55.618841142910497</v>
      </c>
      <c r="G7882">
        <v>10.9014803685711</v>
      </c>
      <c r="H7882">
        <v>10.936365105750699</v>
      </c>
      <c r="I7882">
        <f t="shared" si="246"/>
        <v>0.78652232811898293</v>
      </c>
      <c r="J7882">
        <f t="shared" si="247"/>
        <v>2.0697956003131583</v>
      </c>
    </row>
    <row r="7883" spans="2:10" x14ac:dyDescent="0.4">
      <c r="B7883">
        <v>7879</v>
      </c>
      <c r="C7883" t="s">
        <v>3</v>
      </c>
      <c r="D7883" s="1">
        <v>328.02916666617801</v>
      </c>
      <c r="E7883">
        <v>55.448309523863102</v>
      </c>
      <c r="F7883">
        <v>55.625744114339099</v>
      </c>
      <c r="G7883">
        <v>10.9028783397669</v>
      </c>
      <c r="H7883">
        <v>10.9377675504543</v>
      </c>
      <c r="I7883">
        <f t="shared" si="246"/>
        <v>0.78652557189861061</v>
      </c>
      <c r="J7883">
        <f t="shared" si="247"/>
        <v>2.0698041365753319</v>
      </c>
    </row>
    <row r="7884" spans="2:10" x14ac:dyDescent="0.4">
      <c r="B7884">
        <v>7880</v>
      </c>
      <c r="C7884" t="s">
        <v>3</v>
      </c>
      <c r="D7884" s="1">
        <v>328.07083333284402</v>
      </c>
      <c r="E7884">
        <v>55.455190476244098</v>
      </c>
      <c r="F7884">
        <v>55.632647085767601</v>
      </c>
      <c r="G7884">
        <v>10.9042763109628</v>
      </c>
      <c r="H7884">
        <v>10.939169995157901</v>
      </c>
      <c r="I7884">
        <f t="shared" si="246"/>
        <v>0.78652881487326065</v>
      </c>
      <c r="J7884">
        <f t="shared" si="247"/>
        <v>2.0698126707191284</v>
      </c>
    </row>
    <row r="7885" spans="2:10" x14ac:dyDescent="0.4">
      <c r="B7885">
        <v>7881</v>
      </c>
      <c r="C7885" t="s">
        <v>3</v>
      </c>
      <c r="D7885" s="1">
        <v>328.11249999951099</v>
      </c>
      <c r="E7885">
        <v>55.462071428625002</v>
      </c>
      <c r="F7885">
        <v>55.639550057196203</v>
      </c>
      <c r="G7885">
        <v>10.9056742821586</v>
      </c>
      <c r="H7885">
        <v>10.9405724398615</v>
      </c>
      <c r="I7885">
        <f t="shared" si="246"/>
        <v>0.7865320570432196</v>
      </c>
      <c r="J7885">
        <f t="shared" si="247"/>
        <v>2.0698212027453282</v>
      </c>
    </row>
    <row r="7886" spans="2:10" x14ac:dyDescent="0.4">
      <c r="B7886">
        <v>7882</v>
      </c>
      <c r="C7886" t="s">
        <v>3</v>
      </c>
      <c r="D7886" s="1">
        <v>328.15416666617699</v>
      </c>
      <c r="E7886">
        <v>55.468952381005998</v>
      </c>
      <c r="F7886">
        <v>55.646453028624798</v>
      </c>
      <c r="G7886">
        <v>10.9070722533544</v>
      </c>
      <c r="H7886">
        <v>10.9419748845651</v>
      </c>
      <c r="I7886">
        <f t="shared" si="246"/>
        <v>0.78653529840879155</v>
      </c>
      <c r="J7886">
        <f t="shared" si="247"/>
        <v>2.0698297326547235</v>
      </c>
    </row>
    <row r="7887" spans="2:10" x14ac:dyDescent="0.4">
      <c r="B7887">
        <v>7883</v>
      </c>
      <c r="C7887" t="s">
        <v>3</v>
      </c>
      <c r="D7887" s="1">
        <v>328.19583333284402</v>
      </c>
      <c r="E7887">
        <v>55.475833333386902</v>
      </c>
      <c r="F7887">
        <v>55.6533560000534</v>
      </c>
      <c r="G7887">
        <v>10.9084702245502</v>
      </c>
      <c r="H7887">
        <v>10.943377329268699</v>
      </c>
      <c r="I7887">
        <f t="shared" si="246"/>
        <v>0.78653853897027837</v>
      </c>
      <c r="J7887">
        <f t="shared" si="247"/>
        <v>2.0698382604481016</v>
      </c>
    </row>
    <row r="7888" spans="2:10" x14ac:dyDescent="0.4">
      <c r="B7888">
        <v>7884</v>
      </c>
      <c r="C7888" t="s">
        <v>3</v>
      </c>
      <c r="D7888" s="1">
        <v>328.23749999951099</v>
      </c>
      <c r="E7888">
        <v>55.482714285767898</v>
      </c>
      <c r="F7888">
        <v>55.660258971482001</v>
      </c>
      <c r="G7888">
        <v>10.909868195745799</v>
      </c>
      <c r="H7888">
        <v>10.9447797739723</v>
      </c>
      <c r="I7888">
        <f t="shared" si="246"/>
        <v>0.78654177872796216</v>
      </c>
      <c r="J7888">
        <f t="shared" si="247"/>
        <v>2.0698467861262508</v>
      </c>
    </row>
    <row r="7889" spans="2:10" x14ac:dyDescent="0.4">
      <c r="B7889">
        <v>7885</v>
      </c>
      <c r="C7889" t="s">
        <v>3</v>
      </c>
      <c r="D7889" s="1">
        <v>328.27916666617699</v>
      </c>
      <c r="E7889">
        <v>55.489595238148901</v>
      </c>
      <c r="F7889">
        <v>55.667161942910496</v>
      </c>
      <c r="G7889">
        <v>10.9112661669416</v>
      </c>
      <c r="H7889">
        <v>10.946182218675901</v>
      </c>
      <c r="I7889">
        <f t="shared" si="246"/>
        <v>0.78654501768217211</v>
      </c>
      <c r="J7889">
        <f t="shared" si="247"/>
        <v>2.0698553096899612</v>
      </c>
    </row>
    <row r="7890" spans="2:10" x14ac:dyDescent="0.4">
      <c r="B7890">
        <v>7886</v>
      </c>
      <c r="C7890" t="s">
        <v>3</v>
      </c>
      <c r="D7890" s="1">
        <v>328.32083333284402</v>
      </c>
      <c r="E7890">
        <v>55.496476190529798</v>
      </c>
      <c r="F7890">
        <v>55.674064914339098</v>
      </c>
      <c r="G7890">
        <v>10.9126641381374</v>
      </c>
      <c r="H7890">
        <v>10.9475846633795</v>
      </c>
      <c r="I7890">
        <f t="shared" si="246"/>
        <v>0.7865482558331941</v>
      </c>
      <c r="J7890">
        <f t="shared" si="247"/>
        <v>2.0698638311400108</v>
      </c>
    </row>
    <row r="7891" spans="2:10" x14ac:dyDescent="0.4">
      <c r="B7891">
        <v>7887</v>
      </c>
      <c r="C7891" t="s">
        <v>3</v>
      </c>
      <c r="D7891" s="1">
        <v>328.36249999951002</v>
      </c>
      <c r="E7891">
        <v>55.503357142910801</v>
      </c>
      <c r="F7891">
        <v>55.6809678857677</v>
      </c>
      <c r="G7891">
        <v>10.9140621093332</v>
      </c>
      <c r="H7891">
        <v>10.9489871080831</v>
      </c>
      <c r="I7891">
        <f t="shared" si="246"/>
        <v>0.78655149318132411</v>
      </c>
      <c r="J7891">
        <f t="shared" si="247"/>
        <v>2.0698723504771905</v>
      </c>
    </row>
    <row r="7892" spans="2:10" x14ac:dyDescent="0.4">
      <c r="B7892">
        <v>7888</v>
      </c>
      <c r="C7892" t="s">
        <v>3</v>
      </c>
      <c r="D7892" s="1">
        <v>328.40416666617699</v>
      </c>
      <c r="E7892">
        <v>55.510238095291697</v>
      </c>
      <c r="F7892">
        <v>55.687870857196302</v>
      </c>
      <c r="G7892">
        <v>10.915460080529</v>
      </c>
      <c r="H7892">
        <v>10.950389552786699</v>
      </c>
      <c r="I7892">
        <f t="shared" si="246"/>
        <v>0.78655472972686347</v>
      </c>
      <c r="J7892">
        <f t="shared" si="247"/>
        <v>2.0698808677022855</v>
      </c>
    </row>
    <row r="7893" spans="2:10" x14ac:dyDescent="0.4">
      <c r="B7893">
        <v>7889</v>
      </c>
      <c r="C7893" t="s">
        <v>3</v>
      </c>
      <c r="D7893" s="1">
        <v>328.44583333284402</v>
      </c>
      <c r="E7893">
        <v>55.517119047672701</v>
      </c>
      <c r="F7893">
        <v>55.694773828624797</v>
      </c>
      <c r="G7893">
        <v>10.9168580517248</v>
      </c>
      <c r="H7893">
        <v>10.9517919974904</v>
      </c>
      <c r="I7893">
        <f t="shared" si="246"/>
        <v>0.7865579654701077</v>
      </c>
      <c r="J7893">
        <f t="shared" si="247"/>
        <v>2.0698893828161049</v>
      </c>
    </row>
    <row r="7894" spans="2:10" x14ac:dyDescent="0.4">
      <c r="B7894">
        <v>7890</v>
      </c>
      <c r="C7894" t="s">
        <v>3</v>
      </c>
      <c r="D7894" s="1">
        <v>328.48749999951002</v>
      </c>
      <c r="E7894">
        <v>55.524000000053697</v>
      </c>
      <c r="F7894">
        <v>55.701676800053399</v>
      </c>
      <c r="G7894">
        <v>10.9182560229206</v>
      </c>
      <c r="H7894">
        <v>10.953194442194</v>
      </c>
      <c r="I7894">
        <f t="shared" si="246"/>
        <v>0.78656120041135658</v>
      </c>
      <c r="J7894">
        <f t="shared" si="247"/>
        <v>2.0698978958193872</v>
      </c>
    </row>
    <row r="7895" spans="2:10" x14ac:dyDescent="0.4">
      <c r="B7895">
        <v>7891</v>
      </c>
      <c r="C7895" t="s">
        <v>3</v>
      </c>
      <c r="D7895" s="1">
        <v>328.52916666617699</v>
      </c>
      <c r="E7895">
        <v>55.5308809524346</v>
      </c>
      <c r="F7895">
        <v>55.708579771482</v>
      </c>
      <c r="G7895">
        <v>10.9196539941164</v>
      </c>
      <c r="H7895">
        <v>10.954596886897599</v>
      </c>
      <c r="I7895">
        <f t="shared" si="246"/>
        <v>0.78656443455090963</v>
      </c>
      <c r="J7895">
        <f t="shared" si="247"/>
        <v>2.0699064067129398</v>
      </c>
    </row>
    <row r="7896" spans="2:10" x14ac:dyDescent="0.4">
      <c r="B7896">
        <v>7892</v>
      </c>
      <c r="C7896" t="s">
        <v>3</v>
      </c>
      <c r="D7896" s="1">
        <v>328.57083333284299</v>
      </c>
      <c r="E7896">
        <v>55.537761904815603</v>
      </c>
      <c r="F7896">
        <v>55.715482742910602</v>
      </c>
      <c r="G7896">
        <v>10.9210519653122</v>
      </c>
      <c r="H7896">
        <v>10.9559993316012</v>
      </c>
      <c r="I7896">
        <f t="shared" si="246"/>
        <v>0.78656766788906207</v>
      </c>
      <c r="J7896">
        <f t="shared" si="247"/>
        <v>2.0699149154975474</v>
      </c>
    </row>
    <row r="7897" spans="2:10" x14ac:dyDescent="0.4">
      <c r="B7897">
        <v>7893</v>
      </c>
      <c r="C7897" t="s">
        <v>3</v>
      </c>
      <c r="D7897" s="1">
        <v>328.61249999951002</v>
      </c>
      <c r="E7897">
        <v>55.5446428571965</v>
      </c>
      <c r="F7897">
        <v>55.722385714339197</v>
      </c>
      <c r="G7897">
        <v>10.922449936508</v>
      </c>
      <c r="H7897">
        <v>10.957401776304801</v>
      </c>
      <c r="I7897">
        <f t="shared" si="246"/>
        <v>0.78657090042611455</v>
      </c>
      <c r="J7897">
        <f t="shared" si="247"/>
        <v>2.0699234221739933</v>
      </c>
    </row>
    <row r="7898" spans="2:10" x14ac:dyDescent="0.4">
      <c r="B7898">
        <v>7894</v>
      </c>
      <c r="C7898" t="s">
        <v>3</v>
      </c>
      <c r="D7898" s="1">
        <v>328.65416666617699</v>
      </c>
      <c r="E7898">
        <v>55.551523809577503</v>
      </c>
      <c r="F7898">
        <v>55.729288685767699</v>
      </c>
      <c r="G7898">
        <v>10.9238479077038</v>
      </c>
      <c r="H7898">
        <v>10.9588042210084</v>
      </c>
      <c r="I7898">
        <f t="shared" si="246"/>
        <v>0.78657413216236172</v>
      </c>
      <c r="J7898">
        <f t="shared" si="247"/>
        <v>2.069931926743064</v>
      </c>
    </row>
    <row r="7899" spans="2:10" x14ac:dyDescent="0.4">
      <c r="B7899">
        <v>7895</v>
      </c>
      <c r="C7899" t="s">
        <v>3</v>
      </c>
      <c r="D7899" s="1">
        <v>328.69583333284299</v>
      </c>
      <c r="E7899">
        <v>55.558404761958499</v>
      </c>
      <c r="F7899">
        <v>55.736191657196301</v>
      </c>
      <c r="G7899">
        <v>10.925245878899601</v>
      </c>
      <c r="H7899">
        <v>10.960206665712001</v>
      </c>
      <c r="I7899">
        <f t="shared" si="246"/>
        <v>0.78657736309810289</v>
      </c>
      <c r="J7899">
        <f t="shared" si="247"/>
        <v>2.0699404292055363</v>
      </c>
    </row>
    <row r="7900" spans="2:10" x14ac:dyDescent="0.4">
      <c r="B7900">
        <v>7896</v>
      </c>
      <c r="C7900" t="s">
        <v>3</v>
      </c>
      <c r="D7900" s="1">
        <v>328.73749999951002</v>
      </c>
      <c r="E7900">
        <v>55.565285714339403</v>
      </c>
      <c r="F7900">
        <v>55.743094628624902</v>
      </c>
      <c r="G7900">
        <v>10.9266438500952</v>
      </c>
      <c r="H7900">
        <v>10.961609110415599</v>
      </c>
      <c r="I7900">
        <f t="shared" si="246"/>
        <v>0.78658059323362217</v>
      </c>
      <c r="J7900">
        <f t="shared" si="247"/>
        <v>2.0699489295621962</v>
      </c>
    </row>
    <row r="7901" spans="2:10" x14ac:dyDescent="0.4">
      <c r="B7901">
        <v>7897</v>
      </c>
      <c r="C7901" t="s">
        <v>3</v>
      </c>
      <c r="D7901" s="1">
        <v>328.77916666617602</v>
      </c>
      <c r="E7901">
        <v>55.572166666720399</v>
      </c>
      <c r="F7901">
        <v>55.749997600053497</v>
      </c>
      <c r="G7901">
        <v>10.928041821291</v>
      </c>
      <c r="H7901">
        <v>10.9630115551192</v>
      </c>
      <c r="I7901">
        <f t="shared" si="246"/>
        <v>0.78658382256924297</v>
      </c>
      <c r="J7901">
        <f t="shared" si="247"/>
        <v>2.0699574278138257</v>
      </c>
    </row>
    <row r="7902" spans="2:10" x14ac:dyDescent="0.4">
      <c r="B7902">
        <v>7898</v>
      </c>
      <c r="C7902" t="s">
        <v>3</v>
      </c>
      <c r="D7902" s="1">
        <v>328.82083333284299</v>
      </c>
      <c r="E7902">
        <v>55.579047619101303</v>
      </c>
      <c r="F7902">
        <v>55.756900571481999</v>
      </c>
      <c r="G7902">
        <v>10.9294397924868</v>
      </c>
      <c r="H7902">
        <v>10.964413999822799</v>
      </c>
      <c r="I7902">
        <f t="shared" si="246"/>
        <v>0.78658705110525073</v>
      </c>
      <c r="J7902">
        <f t="shared" si="247"/>
        <v>2.0699659239612096</v>
      </c>
    </row>
    <row r="7903" spans="2:10" x14ac:dyDescent="0.4">
      <c r="B7903">
        <v>7899</v>
      </c>
      <c r="C7903" t="s">
        <v>3</v>
      </c>
      <c r="D7903" s="1">
        <v>328.86249999951002</v>
      </c>
      <c r="E7903">
        <v>55.585928571482299</v>
      </c>
      <c r="F7903">
        <v>55.763803542910601</v>
      </c>
      <c r="G7903">
        <v>10.9308377636826</v>
      </c>
      <c r="H7903">
        <v>10.965816444526499</v>
      </c>
      <c r="I7903">
        <f t="shared" si="246"/>
        <v>0.78659027884193966</v>
      </c>
      <c r="J7903">
        <f t="shared" si="247"/>
        <v>2.0699744180051423</v>
      </c>
    </row>
    <row r="7904" spans="2:10" x14ac:dyDescent="0.4">
      <c r="B7904">
        <v>7900</v>
      </c>
      <c r="C7904" t="s">
        <v>3</v>
      </c>
      <c r="D7904" s="1">
        <v>328.90416666617602</v>
      </c>
      <c r="E7904">
        <v>55.592809523863302</v>
      </c>
      <c r="F7904">
        <v>55.770706514339203</v>
      </c>
      <c r="G7904">
        <v>10.9322357348785</v>
      </c>
      <c r="H7904">
        <v>10.9672188892301</v>
      </c>
      <c r="I7904">
        <f t="shared" si="246"/>
        <v>0.78659350577961495</v>
      </c>
      <c r="J7904">
        <f t="shared" si="247"/>
        <v>2.0699829099463698</v>
      </c>
    </row>
    <row r="7905" spans="2:10" x14ac:dyDescent="0.4">
      <c r="B7905">
        <v>7901</v>
      </c>
      <c r="C7905" t="s">
        <v>3</v>
      </c>
      <c r="D7905" s="1">
        <v>328.94583333284299</v>
      </c>
      <c r="E7905">
        <v>55.599690476244199</v>
      </c>
      <c r="F7905">
        <v>55.777609485767798</v>
      </c>
      <c r="G7905">
        <v>10.9336337060743</v>
      </c>
      <c r="H7905">
        <v>10.968621333933701</v>
      </c>
      <c r="I7905">
        <f t="shared" si="246"/>
        <v>0.7865967319185605</v>
      </c>
      <c r="J7905">
        <f t="shared" si="247"/>
        <v>2.0699913997856929</v>
      </c>
    </row>
    <row r="7906" spans="2:10" x14ac:dyDescent="0.4">
      <c r="B7906">
        <v>7902</v>
      </c>
      <c r="C7906" t="s">
        <v>3</v>
      </c>
      <c r="D7906" s="1">
        <v>328.987499999509</v>
      </c>
      <c r="E7906">
        <v>55.606571428625202</v>
      </c>
      <c r="F7906">
        <v>55.784512457196399</v>
      </c>
      <c r="G7906">
        <v>10.93503167727</v>
      </c>
      <c r="H7906">
        <v>10.9700237786373</v>
      </c>
      <c r="I7906">
        <f t="shared" si="246"/>
        <v>0.78659995725906995</v>
      </c>
      <c r="J7906">
        <f t="shared" si="247"/>
        <v>2.0699998875238901</v>
      </c>
    </row>
    <row r="7907" spans="2:10" x14ac:dyDescent="0.4">
      <c r="B7907">
        <v>7903</v>
      </c>
      <c r="C7907" t="s">
        <v>3</v>
      </c>
      <c r="D7907" s="1">
        <v>329.02916666617602</v>
      </c>
      <c r="E7907">
        <v>55.613452381006098</v>
      </c>
      <c r="F7907">
        <v>55.791415428624902</v>
      </c>
      <c r="G7907">
        <v>10.936429648465801</v>
      </c>
      <c r="H7907">
        <v>10.971426223340901</v>
      </c>
      <c r="I7907">
        <f t="shared" si="246"/>
        <v>0.78660318180145683</v>
      </c>
      <c r="J7907">
        <f t="shared" si="247"/>
        <v>2.0700083731617456</v>
      </c>
    </row>
    <row r="7908" spans="2:10" x14ac:dyDescent="0.4">
      <c r="B7908">
        <v>7904</v>
      </c>
      <c r="C7908" t="s">
        <v>3</v>
      </c>
      <c r="D7908" s="1">
        <v>329.07083333284299</v>
      </c>
      <c r="E7908">
        <v>55.620333333387102</v>
      </c>
      <c r="F7908">
        <v>55.798318400053503</v>
      </c>
      <c r="G7908">
        <v>10.937827619661601</v>
      </c>
      <c r="H7908">
        <v>10.9728286680445</v>
      </c>
      <c r="I7908">
        <f t="shared" si="246"/>
        <v>0.78660640554600736</v>
      </c>
      <c r="J7908">
        <f t="shared" si="247"/>
        <v>2.0700168567000321</v>
      </c>
    </row>
    <row r="7909" spans="2:10" x14ac:dyDescent="0.4">
      <c r="B7909">
        <v>7905</v>
      </c>
      <c r="C7909" t="s">
        <v>3</v>
      </c>
      <c r="D7909" s="1">
        <v>329.112499999509</v>
      </c>
      <c r="E7909">
        <v>55.627214285768098</v>
      </c>
      <c r="F7909">
        <v>55.805221371482098</v>
      </c>
      <c r="G7909">
        <v>10.9392255908573</v>
      </c>
      <c r="H7909">
        <v>10.9742311127481</v>
      </c>
      <c r="I7909">
        <f t="shared" si="246"/>
        <v>0.78660962849301175</v>
      </c>
      <c r="J7909">
        <f t="shared" si="247"/>
        <v>2.0700253381395322</v>
      </c>
    </row>
    <row r="7910" spans="2:10" x14ac:dyDescent="0.4">
      <c r="B7910">
        <v>7906</v>
      </c>
      <c r="C7910" t="s">
        <v>3</v>
      </c>
      <c r="D7910" s="1">
        <v>329.15416666617602</v>
      </c>
      <c r="E7910">
        <v>55.634095238149001</v>
      </c>
      <c r="F7910">
        <v>55.8121243429107</v>
      </c>
      <c r="G7910">
        <v>10.9406235620531</v>
      </c>
      <c r="H7910">
        <v>10.975633557451699</v>
      </c>
      <c r="I7910">
        <f t="shared" si="246"/>
        <v>0.78661285064278175</v>
      </c>
      <c r="J7910">
        <f t="shared" si="247"/>
        <v>2.0700338174810242</v>
      </c>
    </row>
    <row r="7911" spans="2:10" x14ac:dyDescent="0.4">
      <c r="B7911">
        <v>7907</v>
      </c>
      <c r="C7911" t="s">
        <v>3</v>
      </c>
      <c r="D7911" s="1">
        <v>329.19583333284203</v>
      </c>
      <c r="E7911">
        <v>55.640976190529997</v>
      </c>
      <c r="F7911">
        <v>55.819027314339301</v>
      </c>
      <c r="G7911">
        <v>10.9420215332489</v>
      </c>
      <c r="H7911">
        <v>10.9770360021553</v>
      </c>
      <c r="I7911">
        <f t="shared" si="246"/>
        <v>0.78661607199560335</v>
      </c>
      <c r="J7911">
        <f t="shared" si="247"/>
        <v>2.0700422947252872</v>
      </c>
    </row>
    <row r="7912" spans="2:10" x14ac:dyDescent="0.4">
      <c r="B7912">
        <v>7908</v>
      </c>
      <c r="C7912" t="s">
        <v>3</v>
      </c>
      <c r="D7912" s="1">
        <v>329.237499999509</v>
      </c>
      <c r="E7912">
        <v>55.647857142910901</v>
      </c>
      <c r="F7912">
        <v>55.825930285767797</v>
      </c>
      <c r="G7912">
        <v>10.9434195044447</v>
      </c>
      <c r="H7912">
        <v>10.978438446858901</v>
      </c>
      <c r="I7912">
        <f t="shared" si="246"/>
        <v>0.78661929255177476</v>
      </c>
      <c r="J7912">
        <f t="shared" si="247"/>
        <v>2.0700507698731028</v>
      </c>
    </row>
    <row r="7913" spans="2:10" x14ac:dyDescent="0.4">
      <c r="B7913">
        <v>7909</v>
      </c>
      <c r="C7913" t="s">
        <v>3</v>
      </c>
      <c r="D7913" s="1">
        <v>329.27916666617602</v>
      </c>
      <c r="E7913">
        <v>55.654738095291897</v>
      </c>
      <c r="F7913">
        <v>55.832833257196398</v>
      </c>
      <c r="G7913">
        <v>10.9448174756405</v>
      </c>
      <c r="H7913">
        <v>10.9798408915625</v>
      </c>
      <c r="I7913">
        <f t="shared" si="246"/>
        <v>0.78662251231158875</v>
      </c>
      <c r="J7913">
        <f t="shared" si="247"/>
        <v>2.0700592429252405</v>
      </c>
    </row>
    <row r="7914" spans="2:10" x14ac:dyDescent="0.4">
      <c r="B7914">
        <v>7910</v>
      </c>
      <c r="C7914" t="s">
        <v>3</v>
      </c>
      <c r="D7914" s="1">
        <v>329.32083333284203</v>
      </c>
      <c r="E7914">
        <v>55.6616190476729</v>
      </c>
      <c r="F7914">
        <v>55.839736228625</v>
      </c>
      <c r="G7914">
        <v>10.9462154468363</v>
      </c>
      <c r="H7914">
        <v>10.9812433362662</v>
      </c>
      <c r="I7914">
        <f t="shared" si="246"/>
        <v>0.78662573127534197</v>
      </c>
      <c r="J7914">
        <f t="shared" si="247"/>
        <v>2.0700677138825001</v>
      </c>
    </row>
    <row r="7915" spans="2:10" x14ac:dyDescent="0.4">
      <c r="B7915">
        <v>7911</v>
      </c>
      <c r="C7915" t="s">
        <v>3</v>
      </c>
      <c r="D7915" s="1">
        <v>329.362499999509</v>
      </c>
      <c r="E7915">
        <v>55.668500000053797</v>
      </c>
      <c r="F7915">
        <v>55.846639200053602</v>
      </c>
      <c r="G7915">
        <v>10.9476134180321</v>
      </c>
      <c r="H7915">
        <v>10.982645780969801</v>
      </c>
      <c r="I7915">
        <f t="shared" si="246"/>
        <v>0.78662894944333117</v>
      </c>
      <c r="J7915">
        <f t="shared" si="247"/>
        <v>2.0700761827456216</v>
      </c>
    </row>
    <row r="7916" spans="2:10" x14ac:dyDescent="0.4">
      <c r="B7916">
        <v>7912</v>
      </c>
      <c r="C7916" t="s">
        <v>3</v>
      </c>
      <c r="D7916" s="1">
        <v>329.404166666175</v>
      </c>
      <c r="E7916">
        <v>55.6753809524348</v>
      </c>
      <c r="F7916">
        <v>55.853542171482196</v>
      </c>
      <c r="G7916">
        <v>10.9490113892279</v>
      </c>
      <c r="H7916">
        <v>10.9840482256734</v>
      </c>
      <c r="I7916">
        <f t="shared" si="246"/>
        <v>0.78663216681584835</v>
      </c>
      <c r="J7916">
        <f t="shared" si="247"/>
        <v>2.0700846495153993</v>
      </c>
    </row>
    <row r="7917" spans="2:10" x14ac:dyDescent="0.4">
      <c r="B7917">
        <v>7913</v>
      </c>
      <c r="C7917" t="s">
        <v>3</v>
      </c>
      <c r="D7917" s="1">
        <v>329.44583333284203</v>
      </c>
      <c r="E7917">
        <v>55.682261904815697</v>
      </c>
      <c r="F7917">
        <v>55.860445142910699</v>
      </c>
      <c r="G7917">
        <v>10.9504093604237</v>
      </c>
      <c r="H7917">
        <v>10.985450670377</v>
      </c>
      <c r="I7917">
        <f t="shared" si="246"/>
        <v>0.78663538339319161</v>
      </c>
      <c r="J7917">
        <f t="shared" si="247"/>
        <v>2.070093114192614</v>
      </c>
    </row>
    <row r="7918" spans="2:10" x14ac:dyDescent="0.4">
      <c r="B7918">
        <v>7914</v>
      </c>
      <c r="C7918" t="s">
        <v>3</v>
      </c>
      <c r="D7918" s="1">
        <v>329.487499999509</v>
      </c>
      <c r="E7918">
        <v>55.6891428571967</v>
      </c>
      <c r="F7918">
        <v>55.8673481143393</v>
      </c>
      <c r="G7918">
        <v>10.9518073316193</v>
      </c>
      <c r="H7918">
        <v>10.986853115080599</v>
      </c>
      <c r="I7918">
        <f t="shared" si="246"/>
        <v>0.78663859917563805</v>
      </c>
      <c r="J7918">
        <f t="shared" si="247"/>
        <v>2.0701015767780326</v>
      </c>
    </row>
    <row r="7919" spans="2:10" x14ac:dyDescent="0.4">
      <c r="B7919">
        <v>7915</v>
      </c>
      <c r="C7919" t="s">
        <v>3</v>
      </c>
      <c r="D7919" s="1">
        <v>329.529166666175</v>
      </c>
      <c r="E7919">
        <v>55.696023809577703</v>
      </c>
      <c r="F7919">
        <v>55.874251085767902</v>
      </c>
      <c r="G7919">
        <v>10.9532053028151</v>
      </c>
      <c r="H7919">
        <v>10.9882555597842</v>
      </c>
      <c r="I7919">
        <f t="shared" si="246"/>
        <v>0.78664181416351264</v>
      </c>
      <c r="J7919">
        <f t="shared" si="247"/>
        <v>2.0701100372724355</v>
      </c>
    </row>
    <row r="7920" spans="2:10" x14ac:dyDescent="0.4">
      <c r="B7920">
        <v>7916</v>
      </c>
      <c r="C7920" t="s">
        <v>3</v>
      </c>
      <c r="D7920" s="1">
        <v>329.57083333284203</v>
      </c>
      <c r="E7920">
        <v>55.7029047619586</v>
      </c>
      <c r="F7920">
        <v>55.881154057196497</v>
      </c>
      <c r="G7920">
        <v>10.9546032740109</v>
      </c>
      <c r="H7920">
        <v>10.989658004487801</v>
      </c>
      <c r="I7920">
        <f t="shared" si="246"/>
        <v>0.78664502835709704</v>
      </c>
      <c r="J7920">
        <f t="shared" si="247"/>
        <v>2.0701184956765974</v>
      </c>
    </row>
    <row r="7921" spans="2:10" x14ac:dyDescent="0.4">
      <c r="B7921">
        <v>7917</v>
      </c>
      <c r="C7921" t="s">
        <v>3</v>
      </c>
      <c r="D7921" s="1">
        <v>329.61249999950797</v>
      </c>
      <c r="E7921">
        <v>55.709785714339603</v>
      </c>
      <c r="F7921">
        <v>55.888057028624999</v>
      </c>
      <c r="G7921">
        <v>10.9560012452067</v>
      </c>
      <c r="H7921">
        <v>10.9910604491914</v>
      </c>
      <c r="I7921">
        <f t="shared" si="246"/>
        <v>0.78664824175668258</v>
      </c>
      <c r="J7921">
        <f t="shared" si="247"/>
        <v>2.0701269519912953</v>
      </c>
    </row>
    <row r="7922" spans="2:10" x14ac:dyDescent="0.4">
      <c r="B7922">
        <v>7918</v>
      </c>
      <c r="C7922" t="s">
        <v>3</v>
      </c>
      <c r="D7922" s="1">
        <v>329.654166666175</v>
      </c>
      <c r="E7922">
        <v>55.716666666720499</v>
      </c>
      <c r="F7922">
        <v>55.894960000053601</v>
      </c>
      <c r="G7922">
        <v>10.9573992164025</v>
      </c>
      <c r="H7922">
        <v>10.992462893895</v>
      </c>
      <c r="I7922">
        <f t="shared" si="246"/>
        <v>0.78665145436256634</v>
      </c>
      <c r="J7922">
        <f t="shared" si="247"/>
        <v>2.0701354062172972</v>
      </c>
    </row>
    <row r="7923" spans="2:10" x14ac:dyDescent="0.4">
      <c r="B7923">
        <v>7919</v>
      </c>
      <c r="C7923" t="s">
        <v>3</v>
      </c>
      <c r="D7923" s="1">
        <v>329.69583333284203</v>
      </c>
      <c r="E7923">
        <v>55.723547619101502</v>
      </c>
      <c r="F7923">
        <v>55.901862971482203</v>
      </c>
      <c r="G7923">
        <v>10.9587971875983</v>
      </c>
      <c r="H7923">
        <v>10.993865338598599</v>
      </c>
      <c r="I7923">
        <f t="shared" si="246"/>
        <v>0.78665466617503932</v>
      </c>
      <c r="J7923">
        <f t="shared" si="247"/>
        <v>2.0701438583553795</v>
      </c>
    </row>
    <row r="7924" spans="2:10" x14ac:dyDescent="0.4">
      <c r="B7924">
        <v>7920</v>
      </c>
      <c r="C7924" t="s">
        <v>3</v>
      </c>
      <c r="D7924" s="1">
        <v>329.73749999950797</v>
      </c>
      <c r="E7924">
        <v>55.730428571482399</v>
      </c>
      <c r="F7924">
        <v>55.908765942910797</v>
      </c>
      <c r="G7924">
        <v>10.9601951587941</v>
      </c>
      <c r="H7924">
        <v>10.9952677833022</v>
      </c>
      <c r="I7924">
        <f t="shared" si="246"/>
        <v>0.7866578771943985</v>
      </c>
      <c r="J7924">
        <f t="shared" si="247"/>
        <v>2.0701523084063171</v>
      </c>
    </row>
    <row r="7925" spans="2:10" x14ac:dyDescent="0.4">
      <c r="B7925">
        <v>7921</v>
      </c>
      <c r="C7925" t="s">
        <v>3</v>
      </c>
      <c r="D7925" s="1">
        <v>329.779166666175</v>
      </c>
      <c r="E7925">
        <v>55.737309523863402</v>
      </c>
      <c r="F7925">
        <v>55.915668914339399</v>
      </c>
      <c r="G7925">
        <v>10.9615931299899</v>
      </c>
      <c r="H7925">
        <v>10.9966702280059</v>
      </c>
      <c r="I7925">
        <f t="shared" si="246"/>
        <v>0.78666108742093466</v>
      </c>
      <c r="J7925">
        <f t="shared" si="247"/>
        <v>2.0701607563709001</v>
      </c>
    </row>
    <row r="7926" spans="2:10" x14ac:dyDescent="0.4">
      <c r="B7926">
        <v>7922</v>
      </c>
      <c r="C7926" t="s">
        <v>3</v>
      </c>
      <c r="D7926" s="1">
        <v>329.820833332841</v>
      </c>
      <c r="E7926">
        <v>55.744190476244398</v>
      </c>
      <c r="F7926">
        <v>55.922571885767901</v>
      </c>
      <c r="G7926">
        <v>10.9629911011857</v>
      </c>
      <c r="H7926">
        <v>10.998072672709499</v>
      </c>
      <c r="I7926">
        <f t="shared" si="246"/>
        <v>0.78666429685494288</v>
      </c>
      <c r="J7926">
        <f t="shared" si="247"/>
        <v>2.0701692022498679</v>
      </c>
    </row>
    <row r="7927" spans="2:10" x14ac:dyDescent="0.4">
      <c r="B7927">
        <v>7923</v>
      </c>
      <c r="C7927" t="s">
        <v>3</v>
      </c>
      <c r="D7927" s="1">
        <v>329.86249999950797</v>
      </c>
      <c r="E7927">
        <v>55.751071428625302</v>
      </c>
      <c r="F7927">
        <v>55.929474857196503</v>
      </c>
      <c r="G7927">
        <v>10.964389072381501</v>
      </c>
      <c r="H7927">
        <v>10.9994751174131</v>
      </c>
      <c r="I7927">
        <f t="shared" si="246"/>
        <v>0.78666750549671782</v>
      </c>
      <c r="J7927">
        <f t="shared" si="247"/>
        <v>2.0701776460440051</v>
      </c>
    </row>
    <row r="7928" spans="2:10" x14ac:dyDescent="0.4">
      <c r="B7928">
        <v>7924</v>
      </c>
      <c r="C7928" t="s">
        <v>3</v>
      </c>
      <c r="D7928" s="1">
        <v>329.904166666175</v>
      </c>
      <c r="E7928">
        <v>55.757952381006298</v>
      </c>
      <c r="F7928">
        <v>55.936377828625098</v>
      </c>
      <c r="G7928">
        <v>10.965787043577301</v>
      </c>
      <c r="H7928">
        <v>11.000877562116701</v>
      </c>
      <c r="I7928">
        <f t="shared" si="246"/>
        <v>0.78667071334655025</v>
      </c>
      <c r="J7928">
        <f t="shared" si="247"/>
        <v>2.0701860877540859</v>
      </c>
    </row>
    <row r="7929" spans="2:10" x14ac:dyDescent="0.4">
      <c r="B7929">
        <v>7925</v>
      </c>
      <c r="C7929" t="s">
        <v>3</v>
      </c>
      <c r="D7929" s="1">
        <v>329.945833332841</v>
      </c>
      <c r="E7929">
        <v>55.764833333387301</v>
      </c>
      <c r="F7929">
        <v>55.943280800053699</v>
      </c>
      <c r="G7929">
        <v>10.9671850147729</v>
      </c>
      <c r="H7929">
        <v>11.0022800068203</v>
      </c>
      <c r="I7929">
        <f t="shared" si="246"/>
        <v>0.78667392040472006</v>
      </c>
      <c r="J7929">
        <f t="shared" si="247"/>
        <v>2.0701945273808824</v>
      </c>
    </row>
    <row r="7930" spans="2:10" x14ac:dyDescent="0.4">
      <c r="B7930">
        <v>7926</v>
      </c>
      <c r="C7930" t="s">
        <v>3</v>
      </c>
      <c r="D7930" s="1">
        <v>329.98749999950797</v>
      </c>
      <c r="E7930">
        <v>55.771714285768198</v>
      </c>
      <c r="F7930">
        <v>55.950183771482301</v>
      </c>
      <c r="G7930">
        <v>10.9685829859687</v>
      </c>
      <c r="H7930">
        <v>11.0036824515239</v>
      </c>
      <c r="I7930">
        <f t="shared" si="246"/>
        <v>0.78667712667155065</v>
      </c>
      <c r="J7930">
        <f t="shared" si="247"/>
        <v>2.0702029649251652</v>
      </c>
    </row>
    <row r="7931" spans="2:10" x14ac:dyDescent="0.4">
      <c r="B7931">
        <v>7927</v>
      </c>
      <c r="C7931" t="s">
        <v>3</v>
      </c>
      <c r="D7931" s="1">
        <v>330.02916666617398</v>
      </c>
      <c r="E7931">
        <v>55.778595238149201</v>
      </c>
      <c r="F7931">
        <v>55.957086742910803</v>
      </c>
      <c r="G7931">
        <v>10.9699809571645</v>
      </c>
      <c r="H7931">
        <v>11.005084896227499</v>
      </c>
      <c r="I7931">
        <f t="shared" si="246"/>
        <v>0.78668033214731758</v>
      </c>
      <c r="J7931">
        <f t="shared" si="247"/>
        <v>2.0702114003877092</v>
      </c>
    </row>
    <row r="7932" spans="2:10" x14ac:dyDescent="0.4">
      <c r="B7932">
        <v>7928</v>
      </c>
      <c r="C7932" t="s">
        <v>3</v>
      </c>
      <c r="D7932" s="1">
        <v>330.070833332841</v>
      </c>
      <c r="E7932">
        <v>55.785476190530098</v>
      </c>
      <c r="F7932">
        <v>55.963989714339398</v>
      </c>
      <c r="G7932">
        <v>10.9713789283604</v>
      </c>
      <c r="H7932">
        <v>11.0064873409311</v>
      </c>
      <c r="I7932">
        <f t="shared" si="246"/>
        <v>0.78668353683232362</v>
      </c>
      <c r="J7932">
        <f t="shared" si="247"/>
        <v>2.0702198337692774</v>
      </c>
    </row>
    <row r="7933" spans="2:10" x14ac:dyDescent="0.4">
      <c r="B7933">
        <v>7929</v>
      </c>
      <c r="C7933" t="s">
        <v>3</v>
      </c>
      <c r="D7933" s="1">
        <v>330.11249999950797</v>
      </c>
      <c r="E7933">
        <v>55.792357142911101</v>
      </c>
      <c r="F7933">
        <v>55.970892685768</v>
      </c>
      <c r="G7933">
        <v>10.9727768995562</v>
      </c>
      <c r="H7933">
        <v>11.007889785634701</v>
      </c>
      <c r="I7933">
        <f t="shared" si="246"/>
        <v>0.78668674072684419</v>
      </c>
      <c r="J7933">
        <f t="shared" si="247"/>
        <v>2.0702282650706429</v>
      </c>
    </row>
    <row r="7934" spans="2:10" x14ac:dyDescent="0.4">
      <c r="B7934">
        <v>7930</v>
      </c>
      <c r="C7934" t="s">
        <v>3</v>
      </c>
      <c r="D7934" s="1">
        <v>330.15416666617398</v>
      </c>
      <c r="E7934">
        <v>55.799238095291997</v>
      </c>
      <c r="F7934">
        <v>55.977795657196602</v>
      </c>
      <c r="G7934">
        <v>10.974174870752</v>
      </c>
      <c r="H7934">
        <v>11.0092922303383</v>
      </c>
      <c r="I7934">
        <f t="shared" si="246"/>
        <v>0.78668994383118174</v>
      </c>
      <c r="J7934">
        <f t="shared" si="247"/>
        <v>2.0702366942925758</v>
      </c>
    </row>
    <row r="7935" spans="2:10" x14ac:dyDescent="0.4">
      <c r="B7935">
        <v>7931</v>
      </c>
      <c r="C7935" t="s">
        <v>3</v>
      </c>
      <c r="D7935" s="1">
        <v>330.195833332841</v>
      </c>
      <c r="E7935">
        <v>55.806119047673</v>
      </c>
      <c r="F7935">
        <v>55.984698628625097</v>
      </c>
      <c r="G7935">
        <v>10.975572841947701</v>
      </c>
      <c r="H7935">
        <v>11.010694675042</v>
      </c>
      <c r="I7935">
        <f t="shared" si="246"/>
        <v>0.78669314614561858</v>
      </c>
      <c r="J7935">
        <f t="shared" si="247"/>
        <v>2.0702451214358679</v>
      </c>
    </row>
    <row r="7936" spans="2:10" x14ac:dyDescent="0.4">
      <c r="B7936">
        <v>7932</v>
      </c>
      <c r="C7936" t="s">
        <v>3</v>
      </c>
      <c r="D7936" s="1">
        <v>330.23749999950701</v>
      </c>
      <c r="E7936">
        <v>55.813000000053997</v>
      </c>
      <c r="F7936">
        <v>55.991601600053698</v>
      </c>
      <c r="G7936">
        <v>10.976970813143501</v>
      </c>
      <c r="H7936">
        <v>11.012097119745601</v>
      </c>
      <c r="I7936">
        <f t="shared" si="246"/>
        <v>0.78669634767046248</v>
      </c>
      <c r="J7936">
        <f t="shared" si="247"/>
        <v>2.0702535465012422</v>
      </c>
    </row>
    <row r="7937" spans="2:10" x14ac:dyDescent="0.4">
      <c r="B7937">
        <v>7933</v>
      </c>
      <c r="C7937" t="s">
        <v>3</v>
      </c>
      <c r="D7937" s="1">
        <v>330.27916666617398</v>
      </c>
      <c r="E7937">
        <v>55.8198809524349</v>
      </c>
      <c r="F7937">
        <v>55.9985045714823</v>
      </c>
      <c r="G7937">
        <v>10.978368784339199</v>
      </c>
      <c r="H7937">
        <v>11.0134995644492</v>
      </c>
      <c r="I7937">
        <f t="shared" si="246"/>
        <v>0.78669954840599254</v>
      </c>
      <c r="J7937">
        <f t="shared" si="247"/>
        <v>2.0702619694894899</v>
      </c>
    </row>
    <row r="7938" spans="2:10" x14ac:dyDescent="0.4">
      <c r="B7938">
        <v>7934</v>
      </c>
      <c r="C7938" t="s">
        <v>3</v>
      </c>
      <c r="D7938" s="1">
        <v>330.320833332841</v>
      </c>
      <c r="E7938">
        <v>55.826761904815903</v>
      </c>
      <c r="F7938">
        <v>56.005407542910902</v>
      </c>
      <c r="G7938">
        <v>10.979766755535</v>
      </c>
      <c r="H7938">
        <v>11.0149020091528</v>
      </c>
      <c r="I7938">
        <f t="shared" si="246"/>
        <v>0.78670274835251219</v>
      </c>
      <c r="J7938">
        <f t="shared" si="247"/>
        <v>2.0702703904013795</v>
      </c>
    </row>
    <row r="7939" spans="2:10" x14ac:dyDescent="0.4">
      <c r="B7939">
        <v>7935</v>
      </c>
      <c r="C7939" t="s">
        <v>3</v>
      </c>
      <c r="D7939" s="1">
        <v>330.36249999950701</v>
      </c>
      <c r="E7939">
        <v>55.8336428571968</v>
      </c>
      <c r="F7939">
        <v>56.012310514339497</v>
      </c>
      <c r="G7939">
        <v>10.9811647267308</v>
      </c>
      <c r="H7939">
        <v>11.016304453856399</v>
      </c>
      <c r="I7939">
        <f t="shared" si="246"/>
        <v>0.78670594751030887</v>
      </c>
      <c r="J7939">
        <f t="shared" si="247"/>
        <v>2.0702788092376787</v>
      </c>
    </row>
    <row r="7940" spans="2:10" x14ac:dyDescent="0.4">
      <c r="B7940">
        <v>7936</v>
      </c>
      <c r="C7940" t="s">
        <v>3</v>
      </c>
      <c r="D7940" s="1">
        <v>330.40416666617398</v>
      </c>
      <c r="E7940">
        <v>55.840523809577803</v>
      </c>
      <c r="F7940">
        <v>56.019213485767999</v>
      </c>
      <c r="G7940">
        <v>10.9825626979266</v>
      </c>
      <c r="H7940">
        <v>11.01770689856</v>
      </c>
      <c r="I7940">
        <f t="shared" si="246"/>
        <v>0.78670914587967122</v>
      </c>
      <c r="J7940">
        <f t="shared" si="247"/>
        <v>2.070287225999158</v>
      </c>
    </row>
    <row r="7941" spans="2:10" x14ac:dyDescent="0.4">
      <c r="B7941">
        <v>7937</v>
      </c>
      <c r="C7941" t="s">
        <v>3</v>
      </c>
      <c r="D7941" s="1">
        <v>330.44583333283998</v>
      </c>
      <c r="E7941">
        <v>55.847404761958799</v>
      </c>
      <c r="F7941">
        <v>56.026116457196601</v>
      </c>
      <c r="G7941">
        <v>10.9839606691224</v>
      </c>
      <c r="H7941">
        <v>11.019109343263599</v>
      </c>
      <c r="I7941">
        <f t="shared" si="246"/>
        <v>0.78671234346089225</v>
      </c>
      <c r="J7941">
        <f t="shared" si="247"/>
        <v>2.0702956406865773</v>
      </c>
    </row>
    <row r="7942" spans="2:10" x14ac:dyDescent="0.4">
      <c r="B7942">
        <v>7938</v>
      </c>
      <c r="C7942" t="s">
        <v>3</v>
      </c>
      <c r="D7942" s="1">
        <v>330.48749999950701</v>
      </c>
      <c r="E7942">
        <v>55.854285714339703</v>
      </c>
      <c r="F7942">
        <v>56.033019428625202</v>
      </c>
      <c r="G7942">
        <v>10.9853586403182</v>
      </c>
      <c r="H7942">
        <v>11.0205117879672</v>
      </c>
      <c r="I7942">
        <f t="shared" ref="I7942:I8005" si="248">G7942/E7942/$I$3</f>
        <v>0.78671554025426438</v>
      </c>
      <c r="J7942">
        <f t="shared" ref="J7942:J8005" si="249">H7942/F7942/$J$3</f>
        <v>2.0703040533007067</v>
      </c>
    </row>
    <row r="7943" spans="2:10" x14ac:dyDescent="0.4">
      <c r="B7943">
        <v>7939</v>
      </c>
      <c r="C7943" t="s">
        <v>3</v>
      </c>
      <c r="D7943" s="1">
        <v>330.52916666617398</v>
      </c>
      <c r="E7943">
        <v>55.861166666720699</v>
      </c>
      <c r="F7943">
        <v>56.039922400053797</v>
      </c>
      <c r="G7943">
        <v>10.986756611514</v>
      </c>
      <c r="H7943">
        <v>11.021914232670801</v>
      </c>
      <c r="I7943">
        <f t="shared" si="248"/>
        <v>0.78671873626007616</v>
      </c>
      <c r="J7943">
        <f t="shared" si="249"/>
        <v>2.0703124638423125</v>
      </c>
    </row>
    <row r="7944" spans="2:10" x14ac:dyDescent="0.4">
      <c r="B7944">
        <v>7940</v>
      </c>
      <c r="C7944" t="s">
        <v>3</v>
      </c>
      <c r="D7944" s="1">
        <v>330.57083333283998</v>
      </c>
      <c r="E7944">
        <v>55.868047619101603</v>
      </c>
      <c r="F7944">
        <v>56.046825371482399</v>
      </c>
      <c r="G7944">
        <v>10.9881545827098</v>
      </c>
      <c r="H7944">
        <v>11.0233166773744</v>
      </c>
      <c r="I7944">
        <f t="shared" si="248"/>
        <v>0.78672193147862124</v>
      </c>
      <c r="J7944">
        <f t="shared" si="249"/>
        <v>2.07032087231216</v>
      </c>
    </row>
    <row r="7945" spans="2:10" x14ac:dyDescent="0.4">
      <c r="B7945">
        <v>7941</v>
      </c>
      <c r="C7945" t="s">
        <v>3</v>
      </c>
      <c r="D7945" s="1">
        <v>330.61249999950701</v>
      </c>
      <c r="E7945">
        <v>55.874928571482599</v>
      </c>
      <c r="F7945">
        <v>56.053728342910901</v>
      </c>
      <c r="G7945">
        <v>10.9895525539056</v>
      </c>
      <c r="H7945">
        <v>11.024719122078</v>
      </c>
      <c r="I7945">
        <f t="shared" si="248"/>
        <v>0.78672512591018784</v>
      </c>
      <c r="J7945">
        <f t="shared" si="249"/>
        <v>2.0703292787110184</v>
      </c>
    </row>
    <row r="7946" spans="2:10" x14ac:dyDescent="0.4">
      <c r="B7946">
        <v>7942</v>
      </c>
      <c r="C7946" t="s">
        <v>3</v>
      </c>
      <c r="D7946" s="1">
        <v>330.65416666617301</v>
      </c>
      <c r="E7946">
        <v>55.881809523863602</v>
      </c>
      <c r="F7946">
        <v>56.060631314339503</v>
      </c>
      <c r="G7946">
        <v>10.9909505251014</v>
      </c>
      <c r="H7946">
        <v>11.026121566781701</v>
      </c>
      <c r="I7946">
        <f t="shared" si="248"/>
        <v>0.78672831955506795</v>
      </c>
      <c r="J7946">
        <f t="shared" si="249"/>
        <v>2.0703376830396651</v>
      </c>
    </row>
    <row r="7947" spans="2:10" x14ac:dyDescent="0.4">
      <c r="B7947">
        <v>7943</v>
      </c>
      <c r="C7947" t="s">
        <v>4</v>
      </c>
      <c r="D7947" s="1">
        <v>330.69583333283998</v>
      </c>
      <c r="E7947">
        <v>55.888690476244498</v>
      </c>
      <c r="F7947">
        <v>56.067534285768097</v>
      </c>
      <c r="G7947">
        <v>10.992348496297</v>
      </c>
      <c r="H7947">
        <v>11.027524011485299</v>
      </c>
      <c r="I7947">
        <f t="shared" si="248"/>
        <v>0.78673151241353922</v>
      </c>
      <c r="J7947">
        <f t="shared" si="249"/>
        <v>2.0703460852988296</v>
      </c>
    </row>
    <row r="7948" spans="2:10" x14ac:dyDescent="0.4">
      <c r="B7948">
        <v>7944</v>
      </c>
      <c r="C7948" t="s">
        <v>3</v>
      </c>
      <c r="D7948" s="1">
        <v>330.73749999950701</v>
      </c>
      <c r="E7948">
        <v>55.895571428625502</v>
      </c>
      <c r="F7948">
        <v>56.074437257196699</v>
      </c>
      <c r="G7948">
        <v>10.9937464674928</v>
      </c>
      <c r="H7948">
        <v>11.0289264561889</v>
      </c>
      <c r="I7948">
        <f t="shared" si="248"/>
        <v>0.78673470448591787</v>
      </c>
      <c r="J7948">
        <f t="shared" si="249"/>
        <v>2.0703544854892959</v>
      </c>
    </row>
    <row r="7949" spans="2:10" x14ac:dyDescent="0.4">
      <c r="B7949">
        <v>7945</v>
      </c>
      <c r="C7949" t="s">
        <v>3</v>
      </c>
      <c r="D7949" s="1">
        <v>330.77916666617301</v>
      </c>
      <c r="E7949">
        <v>55.902452381006398</v>
      </c>
      <c r="F7949">
        <v>56.081340228625201</v>
      </c>
      <c r="G7949">
        <v>10.9951444386886</v>
      </c>
      <c r="H7949">
        <v>11.030328900892499</v>
      </c>
      <c r="I7949">
        <f t="shared" si="248"/>
        <v>0.78673789577248288</v>
      </c>
      <c r="J7949">
        <f t="shared" si="249"/>
        <v>2.0703628836118302</v>
      </c>
    </row>
    <row r="7950" spans="2:10" x14ac:dyDescent="0.4">
      <c r="B7950">
        <v>7946</v>
      </c>
      <c r="C7950" t="s">
        <v>3</v>
      </c>
      <c r="D7950" s="1">
        <v>330.82083333283998</v>
      </c>
      <c r="E7950">
        <v>55.909333333387401</v>
      </c>
      <c r="F7950">
        <v>56.088243200053803</v>
      </c>
      <c r="G7950">
        <v>10.9965424098844</v>
      </c>
      <c r="H7950">
        <v>11.0317313455961</v>
      </c>
      <c r="I7950">
        <f t="shared" si="248"/>
        <v>0.78674108627352135</v>
      </c>
      <c r="J7950">
        <f t="shared" si="249"/>
        <v>2.0703712796671905</v>
      </c>
    </row>
    <row r="7951" spans="2:10" x14ac:dyDescent="0.4">
      <c r="B7951">
        <v>7947</v>
      </c>
      <c r="C7951" t="s">
        <v>3</v>
      </c>
      <c r="D7951" s="1">
        <v>330.86249999950599</v>
      </c>
      <c r="E7951">
        <v>55.916214285768397</v>
      </c>
      <c r="F7951">
        <v>56.095146171482398</v>
      </c>
      <c r="G7951">
        <v>10.9979403810802</v>
      </c>
      <c r="H7951">
        <v>11.033133790299701</v>
      </c>
      <c r="I7951">
        <f t="shared" si="248"/>
        <v>0.78674427598932484</v>
      </c>
      <c r="J7951">
        <f t="shared" si="249"/>
        <v>2.0703796736561433</v>
      </c>
    </row>
    <row r="7952" spans="2:10" x14ac:dyDescent="0.4">
      <c r="B7952">
        <v>7948</v>
      </c>
      <c r="C7952" t="s">
        <v>3</v>
      </c>
      <c r="D7952" s="1">
        <v>330.90416666617301</v>
      </c>
      <c r="E7952">
        <v>55.923095238149301</v>
      </c>
      <c r="F7952">
        <v>56.102049142911</v>
      </c>
      <c r="G7952">
        <v>10.999338352276</v>
      </c>
      <c r="H7952">
        <v>11.0345362350033</v>
      </c>
      <c r="I7952">
        <f t="shared" si="248"/>
        <v>0.78674746492018444</v>
      </c>
      <c r="J7952">
        <f t="shared" si="249"/>
        <v>2.0703880655794498</v>
      </c>
    </row>
    <row r="7953" spans="2:10" x14ac:dyDescent="0.4">
      <c r="B7953">
        <v>7949</v>
      </c>
      <c r="C7953" t="s">
        <v>3</v>
      </c>
      <c r="D7953" s="1">
        <v>330.94583333283998</v>
      </c>
      <c r="E7953">
        <v>55.929976190530297</v>
      </c>
      <c r="F7953">
        <v>56.108952114339601</v>
      </c>
      <c r="G7953">
        <v>11.0007363234718</v>
      </c>
      <c r="H7953">
        <v>11.0359386797069</v>
      </c>
      <c r="I7953">
        <f t="shared" si="248"/>
        <v>0.78675065306638725</v>
      </c>
      <c r="J7953">
        <f t="shared" si="249"/>
        <v>2.0703964554378738</v>
      </c>
    </row>
    <row r="7954" spans="2:10" x14ac:dyDescent="0.4">
      <c r="B7954">
        <v>7950</v>
      </c>
      <c r="C7954" t="s">
        <v>3</v>
      </c>
      <c r="D7954" s="1">
        <v>330.98749999950599</v>
      </c>
      <c r="E7954">
        <v>55.936857142911201</v>
      </c>
      <c r="F7954">
        <v>56.115855085768104</v>
      </c>
      <c r="G7954">
        <v>11.0021342946676</v>
      </c>
      <c r="H7954">
        <v>11.037341124410499</v>
      </c>
      <c r="I7954">
        <f t="shared" si="248"/>
        <v>0.78675384042822549</v>
      </c>
      <c r="J7954">
        <f t="shared" si="249"/>
        <v>2.0704048432321804</v>
      </c>
    </row>
    <row r="7955" spans="2:10" x14ac:dyDescent="0.4">
      <c r="B7955">
        <v>7951</v>
      </c>
      <c r="C7955" t="s">
        <v>3</v>
      </c>
      <c r="D7955" s="1">
        <v>331.02916666617301</v>
      </c>
      <c r="E7955">
        <v>55.943738095292197</v>
      </c>
      <c r="F7955">
        <v>56.122758057196698</v>
      </c>
      <c r="G7955">
        <v>11.0035322658634</v>
      </c>
      <c r="H7955">
        <v>11.0387435691141</v>
      </c>
      <c r="I7955">
        <f t="shared" si="248"/>
        <v>0.78675702700598582</v>
      </c>
      <c r="J7955">
        <f t="shared" si="249"/>
        <v>2.0704132289631247</v>
      </c>
    </row>
    <row r="7956" spans="2:10" x14ac:dyDescent="0.4">
      <c r="B7956">
        <v>7952</v>
      </c>
      <c r="C7956" t="s">
        <v>3</v>
      </c>
      <c r="D7956" s="1">
        <v>331.07083333283902</v>
      </c>
      <c r="E7956">
        <v>55.9506190476732</v>
      </c>
      <c r="F7956">
        <v>56.1296610286253</v>
      </c>
      <c r="G7956">
        <v>11.004930237059201</v>
      </c>
      <c r="H7956">
        <v>11.0401460138178</v>
      </c>
      <c r="I7956">
        <f t="shared" si="248"/>
        <v>0.78676021279995889</v>
      </c>
      <c r="J7956">
        <f t="shared" si="249"/>
        <v>2.0704216126314896</v>
      </c>
    </row>
    <row r="7957" spans="2:10" x14ac:dyDescent="0.4">
      <c r="B7957">
        <v>7953</v>
      </c>
      <c r="C7957" t="s">
        <v>3</v>
      </c>
      <c r="D7957" s="1">
        <v>331.11249999950599</v>
      </c>
      <c r="E7957">
        <v>55.957500000054097</v>
      </c>
      <c r="F7957">
        <v>56.136564000053902</v>
      </c>
      <c r="G7957">
        <v>11.006328208255001</v>
      </c>
      <c r="H7957">
        <v>11.041548458521399</v>
      </c>
      <c r="I7957">
        <f t="shared" si="248"/>
        <v>0.78676339781043547</v>
      </c>
      <c r="J7957">
        <f t="shared" si="249"/>
        <v>2.0704299942379985</v>
      </c>
    </row>
    <row r="7958" spans="2:10" x14ac:dyDescent="0.4">
      <c r="B7958">
        <v>7954</v>
      </c>
      <c r="C7958" t="s">
        <v>3</v>
      </c>
      <c r="D7958" s="1">
        <v>331.15416666617301</v>
      </c>
      <c r="E7958">
        <v>55.9643809524351</v>
      </c>
      <c r="F7958">
        <v>56.143466971482503</v>
      </c>
      <c r="G7958">
        <v>11.0077261794507</v>
      </c>
      <c r="H7958">
        <v>11.042950903225</v>
      </c>
      <c r="I7958">
        <f t="shared" si="248"/>
        <v>0.78676658203769412</v>
      </c>
      <c r="J7958">
        <f t="shared" si="249"/>
        <v>2.0704383737834311</v>
      </c>
    </row>
    <row r="7959" spans="2:10" x14ac:dyDescent="0.4">
      <c r="B7959">
        <v>7955</v>
      </c>
      <c r="C7959" t="s">
        <v>3</v>
      </c>
      <c r="D7959" s="1">
        <v>331.19583333283902</v>
      </c>
      <c r="E7959">
        <v>55.971261904815997</v>
      </c>
      <c r="F7959">
        <v>56.150369942910999</v>
      </c>
      <c r="G7959">
        <v>11.0091241506464</v>
      </c>
      <c r="H7959">
        <v>11.044353347928601</v>
      </c>
      <c r="I7959">
        <f t="shared" si="248"/>
        <v>0.78676976548203426</v>
      </c>
      <c r="J7959">
        <f t="shared" si="249"/>
        <v>2.0704467512685514</v>
      </c>
    </row>
    <row r="7960" spans="2:10" x14ac:dyDescent="0.4">
      <c r="B7960">
        <v>7956</v>
      </c>
      <c r="C7960" t="s">
        <v>3</v>
      </c>
      <c r="D7960" s="1">
        <v>331.23749999950599</v>
      </c>
      <c r="E7960">
        <v>55.978142857197</v>
      </c>
      <c r="F7960">
        <v>56.1572729143396</v>
      </c>
      <c r="G7960">
        <v>11.0105221218422</v>
      </c>
      <c r="H7960">
        <v>11.0457557926322</v>
      </c>
      <c r="I7960">
        <f t="shared" si="248"/>
        <v>0.78677294814374854</v>
      </c>
      <c r="J7960">
        <f t="shared" si="249"/>
        <v>2.0704551266941102</v>
      </c>
    </row>
    <row r="7961" spans="2:10" x14ac:dyDescent="0.4">
      <c r="B7961">
        <v>7957</v>
      </c>
      <c r="C7961" t="s">
        <v>3</v>
      </c>
      <c r="D7961" s="1">
        <v>331.27916666617199</v>
      </c>
      <c r="E7961">
        <v>55.985023809578003</v>
      </c>
      <c r="F7961">
        <v>56.164175885768202</v>
      </c>
      <c r="G7961">
        <v>11.0119200930381</v>
      </c>
      <c r="H7961">
        <v>11.0471582373358</v>
      </c>
      <c r="I7961">
        <f t="shared" si="248"/>
        <v>0.78677613002312696</v>
      </c>
      <c r="J7961">
        <f t="shared" si="249"/>
        <v>2.0704635000608729</v>
      </c>
    </row>
    <row r="7962" spans="2:10" x14ac:dyDescent="0.4">
      <c r="B7962">
        <v>7958</v>
      </c>
      <c r="C7962" t="s">
        <v>3</v>
      </c>
      <c r="D7962" s="1">
        <v>331.32083333283902</v>
      </c>
      <c r="E7962">
        <v>55.991904761958899</v>
      </c>
      <c r="F7962">
        <v>56.171078857196797</v>
      </c>
      <c r="G7962">
        <v>11.0133180642339</v>
      </c>
      <c r="H7962">
        <v>11.048560682039399</v>
      </c>
      <c r="I7962">
        <f t="shared" si="248"/>
        <v>0.78677931112044519</v>
      </c>
      <c r="J7962">
        <f t="shared" si="249"/>
        <v>2.0704718713695973</v>
      </c>
    </row>
    <row r="7963" spans="2:10" x14ac:dyDescent="0.4">
      <c r="B7963">
        <v>7959</v>
      </c>
      <c r="C7963" t="s">
        <v>3</v>
      </c>
      <c r="D7963" s="1">
        <v>331.36249999950599</v>
      </c>
      <c r="E7963">
        <v>55.998785714339903</v>
      </c>
      <c r="F7963">
        <v>56.177981828625299</v>
      </c>
      <c r="G7963">
        <v>11.0147160354297</v>
      </c>
      <c r="H7963">
        <v>11.049963126743</v>
      </c>
      <c r="I7963">
        <f t="shared" si="248"/>
        <v>0.78678249143599588</v>
      </c>
      <c r="J7963">
        <f t="shared" si="249"/>
        <v>2.0704802406210456</v>
      </c>
    </row>
    <row r="7964" spans="2:10" x14ac:dyDescent="0.4">
      <c r="B7964">
        <v>7960</v>
      </c>
      <c r="C7964" t="s">
        <v>3</v>
      </c>
      <c r="D7964" s="1">
        <v>331.40416666617199</v>
      </c>
      <c r="E7964">
        <v>56.005666666720799</v>
      </c>
      <c r="F7964">
        <v>56.184884800053901</v>
      </c>
      <c r="G7964">
        <v>11.0161140066255</v>
      </c>
      <c r="H7964">
        <v>11.051365571446601</v>
      </c>
      <c r="I7964">
        <f t="shared" si="248"/>
        <v>0.78678567097006991</v>
      </c>
      <c r="J7964">
        <f t="shared" si="249"/>
        <v>2.0704886078159692</v>
      </c>
    </row>
    <row r="7965" spans="2:10" x14ac:dyDescent="0.4">
      <c r="B7965">
        <v>7961</v>
      </c>
      <c r="C7965" t="s">
        <v>3</v>
      </c>
      <c r="D7965" s="1">
        <v>331.44583333283902</v>
      </c>
      <c r="E7965">
        <v>56.012547619101802</v>
      </c>
      <c r="F7965">
        <v>56.191787771482502</v>
      </c>
      <c r="G7965">
        <v>11.017511977821099</v>
      </c>
      <c r="H7965">
        <v>11.0527680161502</v>
      </c>
      <c r="I7965">
        <f t="shared" si="248"/>
        <v>0.78678884972293806</v>
      </c>
      <c r="J7965">
        <f t="shared" si="249"/>
        <v>2.0704969729551292</v>
      </c>
    </row>
    <row r="7966" spans="2:10" x14ac:dyDescent="0.4">
      <c r="B7966">
        <v>7962</v>
      </c>
      <c r="C7966" t="s">
        <v>3</v>
      </c>
      <c r="D7966" s="1">
        <v>331.48749999950502</v>
      </c>
      <c r="E7966">
        <v>56.019428571482798</v>
      </c>
      <c r="F7966">
        <v>56.198690742911097</v>
      </c>
      <c r="G7966">
        <v>11.0189099490169</v>
      </c>
      <c r="H7966">
        <v>11.054170460853801</v>
      </c>
      <c r="I7966">
        <f t="shared" si="248"/>
        <v>0.78679202769491841</v>
      </c>
      <c r="J7966">
        <f t="shared" si="249"/>
        <v>2.0705053360392842</v>
      </c>
    </row>
    <row r="7967" spans="2:10" x14ac:dyDescent="0.4">
      <c r="B7967">
        <v>7963</v>
      </c>
      <c r="C7967" t="s">
        <v>3</v>
      </c>
      <c r="D7967" s="1">
        <v>331.52916666617199</v>
      </c>
      <c r="E7967">
        <v>56.026309523863702</v>
      </c>
      <c r="F7967">
        <v>56.205593714339699</v>
      </c>
      <c r="G7967">
        <v>11.0203079202127</v>
      </c>
      <c r="H7967">
        <v>11.055572905557501</v>
      </c>
      <c r="I7967">
        <f t="shared" si="248"/>
        <v>0.78679520488628563</v>
      </c>
      <c r="J7967">
        <f t="shared" si="249"/>
        <v>2.0705136970692091</v>
      </c>
    </row>
    <row r="7968" spans="2:10" x14ac:dyDescent="0.4">
      <c r="B7968">
        <v>7964</v>
      </c>
      <c r="C7968" t="s">
        <v>3</v>
      </c>
      <c r="D7968" s="1">
        <v>331.57083333283902</v>
      </c>
      <c r="E7968">
        <v>56.033190476244698</v>
      </c>
      <c r="F7968">
        <v>56.212496685768201</v>
      </c>
      <c r="G7968">
        <v>11.0217058914085</v>
      </c>
      <c r="H7968">
        <v>11.0569753502611</v>
      </c>
      <c r="I7968">
        <f t="shared" si="248"/>
        <v>0.78679838129732471</v>
      </c>
      <c r="J7968">
        <f t="shared" si="249"/>
        <v>2.0705220560456263</v>
      </c>
    </row>
    <row r="7969" spans="2:10" x14ac:dyDescent="0.4">
      <c r="B7969">
        <v>7965</v>
      </c>
      <c r="C7969" t="s">
        <v>3</v>
      </c>
      <c r="D7969" s="1">
        <v>331.61249999950502</v>
      </c>
      <c r="E7969">
        <v>56.040071428625602</v>
      </c>
      <c r="F7969">
        <v>56.219399657196803</v>
      </c>
      <c r="G7969">
        <v>11.0231038626043</v>
      </c>
      <c r="H7969">
        <v>11.0583777949647</v>
      </c>
      <c r="I7969">
        <f t="shared" si="248"/>
        <v>0.78680155692832565</v>
      </c>
      <c r="J7969">
        <f t="shared" si="249"/>
        <v>2.0705304129693052</v>
      </c>
    </row>
    <row r="7970" spans="2:10" x14ac:dyDescent="0.4">
      <c r="B7970">
        <v>7966</v>
      </c>
      <c r="C7970" t="s">
        <v>3</v>
      </c>
      <c r="D7970" s="1">
        <v>331.65416666617199</v>
      </c>
      <c r="E7970">
        <v>56.046952381006598</v>
      </c>
      <c r="F7970">
        <v>56.226302628625398</v>
      </c>
      <c r="G7970">
        <v>11.0245018338001</v>
      </c>
      <c r="H7970">
        <v>11.059780239668299</v>
      </c>
      <c r="I7970">
        <f t="shared" si="248"/>
        <v>0.78680473177957311</v>
      </c>
      <c r="J7970">
        <f t="shared" si="249"/>
        <v>2.0705387678410045</v>
      </c>
    </row>
    <row r="7971" spans="2:10" x14ac:dyDescent="0.4">
      <c r="B7971">
        <v>7967</v>
      </c>
      <c r="C7971" t="s">
        <v>3</v>
      </c>
      <c r="D7971" s="1">
        <v>331.69583333283799</v>
      </c>
      <c r="E7971">
        <v>56.053833333387601</v>
      </c>
      <c r="F7971">
        <v>56.233205600053999</v>
      </c>
      <c r="G7971">
        <v>11.0258998049959</v>
      </c>
      <c r="H7971">
        <v>11.0611826843719</v>
      </c>
      <c r="I7971">
        <f t="shared" si="248"/>
        <v>0.7868079058513554</v>
      </c>
      <c r="J7971">
        <f t="shared" si="249"/>
        <v>2.0705471206614803</v>
      </c>
    </row>
    <row r="7972" spans="2:10" x14ac:dyDescent="0.4">
      <c r="B7972">
        <v>7968</v>
      </c>
      <c r="C7972" t="s">
        <v>3</v>
      </c>
      <c r="D7972" s="1">
        <v>331.73749999950502</v>
      </c>
      <c r="E7972">
        <v>56.060714285768498</v>
      </c>
      <c r="F7972">
        <v>56.240108571482601</v>
      </c>
      <c r="G7972">
        <v>11.0272977761917</v>
      </c>
      <c r="H7972">
        <v>11.062585129075501</v>
      </c>
      <c r="I7972">
        <f t="shared" si="248"/>
        <v>0.78681107914396131</v>
      </c>
      <c r="J7972">
        <f t="shared" si="249"/>
        <v>2.0705554714314878</v>
      </c>
    </row>
    <row r="7973" spans="2:10" x14ac:dyDescent="0.4">
      <c r="B7973">
        <v>7969</v>
      </c>
      <c r="C7973" t="s">
        <v>3</v>
      </c>
      <c r="D7973" s="1">
        <v>331.77916666617199</v>
      </c>
      <c r="E7973">
        <v>56.067595238149501</v>
      </c>
      <c r="F7973">
        <v>56.247011542911103</v>
      </c>
      <c r="G7973">
        <v>11.0286957473875</v>
      </c>
      <c r="H7973">
        <v>11.0639875737791</v>
      </c>
      <c r="I7973">
        <f t="shared" si="248"/>
        <v>0.7868142516576746</v>
      </c>
      <c r="J7973">
        <f t="shared" si="249"/>
        <v>2.0705638201517851</v>
      </c>
    </row>
    <row r="7974" spans="2:10" x14ac:dyDescent="0.4">
      <c r="B7974">
        <v>7970</v>
      </c>
      <c r="C7974" t="s">
        <v>3</v>
      </c>
      <c r="D7974" s="1">
        <v>331.82083333283799</v>
      </c>
      <c r="E7974">
        <v>56.074476190530397</v>
      </c>
      <c r="F7974">
        <v>56.253914514339698</v>
      </c>
      <c r="G7974">
        <v>11.0300937185833</v>
      </c>
      <c r="H7974">
        <v>11.065390018482701</v>
      </c>
      <c r="I7974">
        <f t="shared" si="248"/>
        <v>0.78681742339278504</v>
      </c>
      <c r="J7974">
        <f t="shared" si="249"/>
        <v>2.070572166823121</v>
      </c>
    </row>
    <row r="7975" spans="2:10" x14ac:dyDescent="0.4">
      <c r="B7975">
        <v>7971</v>
      </c>
      <c r="C7975" t="s">
        <v>3</v>
      </c>
      <c r="D7975" s="1">
        <v>331.86249999950502</v>
      </c>
      <c r="E7975">
        <v>56.081357142911401</v>
      </c>
      <c r="F7975">
        <v>56.2608174857683</v>
      </c>
      <c r="G7975">
        <v>11.0314916897791</v>
      </c>
      <c r="H7975">
        <v>11.066792463186299</v>
      </c>
      <c r="I7975">
        <f t="shared" si="248"/>
        <v>0.7868205943495763</v>
      </c>
      <c r="J7975">
        <f t="shared" si="249"/>
        <v>2.0705805114462512</v>
      </c>
    </row>
    <row r="7976" spans="2:10" x14ac:dyDescent="0.4">
      <c r="B7976">
        <v>7972</v>
      </c>
      <c r="C7976" t="s">
        <v>3</v>
      </c>
      <c r="D7976" s="1">
        <v>331.90416666617102</v>
      </c>
      <c r="E7976">
        <v>56.088238095292397</v>
      </c>
      <c r="F7976">
        <v>56.267720457196901</v>
      </c>
      <c r="G7976">
        <v>11.0328896609747</v>
      </c>
      <c r="H7976">
        <v>11.0681949078899</v>
      </c>
      <c r="I7976">
        <f t="shared" si="248"/>
        <v>0.78682376452832192</v>
      </c>
      <c r="J7976">
        <f t="shared" si="249"/>
        <v>2.0705888540219308</v>
      </c>
    </row>
    <row r="7977" spans="2:10" x14ac:dyDescent="0.4">
      <c r="B7977">
        <v>7973</v>
      </c>
      <c r="C7977" t="s">
        <v>3</v>
      </c>
      <c r="D7977" s="1">
        <v>331.94583333283799</v>
      </c>
      <c r="E7977">
        <v>56.0951190476733</v>
      </c>
      <c r="F7977">
        <v>56.274623428625503</v>
      </c>
      <c r="G7977">
        <v>11.0342876321705</v>
      </c>
      <c r="H7977">
        <v>11.0695973525936</v>
      </c>
      <c r="I7977">
        <f t="shared" si="248"/>
        <v>0.78682693392933822</v>
      </c>
      <c r="J7977">
        <f t="shared" si="249"/>
        <v>2.0705971945509316</v>
      </c>
    </row>
    <row r="7978" spans="2:10" x14ac:dyDescent="0.4">
      <c r="B7978">
        <v>7974</v>
      </c>
      <c r="C7978" t="s">
        <v>3</v>
      </c>
      <c r="D7978" s="1">
        <v>331.98749999950502</v>
      </c>
      <c r="E7978">
        <v>56.102000000054304</v>
      </c>
      <c r="F7978">
        <v>56.281526400053998</v>
      </c>
      <c r="G7978">
        <v>11.0356856033663</v>
      </c>
      <c r="H7978">
        <v>11.070999797297199</v>
      </c>
      <c r="I7978">
        <f t="shared" si="248"/>
        <v>0.78683010255289421</v>
      </c>
      <c r="J7978">
        <f t="shared" si="249"/>
        <v>2.0706055330339734</v>
      </c>
    </row>
    <row r="7979" spans="2:10" x14ac:dyDescent="0.4">
      <c r="B7979">
        <v>7975</v>
      </c>
      <c r="C7979" t="s">
        <v>3</v>
      </c>
      <c r="D7979" s="1">
        <v>332.02916666617102</v>
      </c>
      <c r="E7979">
        <v>56.1088809524352</v>
      </c>
      <c r="F7979">
        <v>56.2884293714826</v>
      </c>
      <c r="G7979">
        <v>11.0370835745621</v>
      </c>
      <c r="H7979">
        <v>11.0724022420008</v>
      </c>
      <c r="I7979">
        <f t="shared" si="248"/>
        <v>0.78683327039927897</v>
      </c>
      <c r="J7979">
        <f t="shared" si="249"/>
        <v>2.0706138694718201</v>
      </c>
    </row>
    <row r="7980" spans="2:10" x14ac:dyDescent="0.4">
      <c r="B7980">
        <v>7976</v>
      </c>
      <c r="C7980" t="s">
        <v>3</v>
      </c>
      <c r="D7980" s="1">
        <v>332.07083333283799</v>
      </c>
      <c r="E7980">
        <v>56.115761904816203</v>
      </c>
      <c r="F7980">
        <v>56.295332342911202</v>
      </c>
      <c r="G7980">
        <v>11.0384815457579</v>
      </c>
      <c r="H7980">
        <v>11.073804686704401</v>
      </c>
      <c r="I7980">
        <f t="shared" si="248"/>
        <v>0.78683643746877541</v>
      </c>
      <c r="J7980">
        <f t="shared" si="249"/>
        <v>2.0706222038652276</v>
      </c>
    </row>
    <row r="7981" spans="2:10" x14ac:dyDescent="0.4">
      <c r="B7981">
        <v>7977</v>
      </c>
      <c r="C7981" t="s">
        <v>3</v>
      </c>
      <c r="D7981" s="1">
        <v>332.112499999504</v>
      </c>
      <c r="E7981">
        <v>56.1226428571971</v>
      </c>
      <c r="F7981">
        <v>56.302235314339796</v>
      </c>
      <c r="G7981">
        <v>11.0398795169538</v>
      </c>
      <c r="H7981">
        <v>11.075207131408</v>
      </c>
      <c r="I7981">
        <f t="shared" si="248"/>
        <v>0.78683960376167916</v>
      </c>
      <c r="J7981">
        <f t="shared" si="249"/>
        <v>2.070630536214948</v>
      </c>
    </row>
    <row r="7982" spans="2:10" x14ac:dyDescent="0.4">
      <c r="B7982">
        <v>7978</v>
      </c>
      <c r="C7982" t="s">
        <v>3</v>
      </c>
      <c r="D7982" s="1">
        <v>332.15416666617102</v>
      </c>
      <c r="E7982">
        <v>56.129523809578103</v>
      </c>
      <c r="F7982">
        <v>56.309138285768299</v>
      </c>
      <c r="G7982">
        <v>11.0412774881495</v>
      </c>
      <c r="H7982">
        <v>11.076609576111601</v>
      </c>
      <c r="I7982">
        <f t="shared" si="248"/>
        <v>0.7868427692782517</v>
      </c>
      <c r="J7982">
        <f t="shared" si="249"/>
        <v>2.0706388665217359</v>
      </c>
    </row>
    <row r="7983" spans="2:10" x14ac:dyDescent="0.4">
      <c r="B7983">
        <v>7979</v>
      </c>
      <c r="C7983" t="s">
        <v>3</v>
      </c>
      <c r="D7983" s="1">
        <v>332.19583333283799</v>
      </c>
      <c r="E7983">
        <v>56.136404761959099</v>
      </c>
      <c r="F7983">
        <v>56.3160412571969</v>
      </c>
      <c r="G7983">
        <v>11.0426754593453</v>
      </c>
      <c r="H7983">
        <v>11.0780120208152</v>
      </c>
      <c r="I7983">
        <f t="shared" si="248"/>
        <v>0.78684593401880143</v>
      </c>
      <c r="J7983">
        <f t="shared" si="249"/>
        <v>2.0706471947863356</v>
      </c>
    </row>
    <row r="7984" spans="2:10" x14ac:dyDescent="0.4">
      <c r="B7984">
        <v>7980</v>
      </c>
      <c r="C7984" t="s">
        <v>3</v>
      </c>
      <c r="D7984" s="1">
        <v>332.237499999504</v>
      </c>
      <c r="E7984">
        <v>56.143285714340003</v>
      </c>
      <c r="F7984">
        <v>56.322944228625502</v>
      </c>
      <c r="G7984">
        <v>11.044073430541101</v>
      </c>
      <c r="H7984">
        <v>11.0794144655188</v>
      </c>
      <c r="I7984">
        <f t="shared" si="248"/>
        <v>0.7868490979836078</v>
      </c>
      <c r="J7984">
        <f t="shared" si="249"/>
        <v>2.0706555210095026</v>
      </c>
    </row>
    <row r="7985" spans="2:10" x14ac:dyDescent="0.4">
      <c r="B7985">
        <v>7981</v>
      </c>
      <c r="C7985" t="s">
        <v>3</v>
      </c>
      <c r="D7985" s="1">
        <v>332.27916666617102</v>
      </c>
      <c r="E7985">
        <v>56.150166666720999</v>
      </c>
      <c r="F7985">
        <v>56.329847200054097</v>
      </c>
      <c r="G7985">
        <v>11.045471401736901</v>
      </c>
      <c r="H7985">
        <v>11.080816910222399</v>
      </c>
      <c r="I7985">
        <f t="shared" si="248"/>
        <v>0.78685226117295326</v>
      </c>
      <c r="J7985">
        <f t="shared" si="249"/>
        <v>2.0706638451919859</v>
      </c>
    </row>
    <row r="7986" spans="2:10" x14ac:dyDescent="0.4">
      <c r="B7986">
        <v>7982</v>
      </c>
      <c r="C7986" t="s">
        <v>3</v>
      </c>
      <c r="D7986" s="1">
        <v>332.32083333283703</v>
      </c>
      <c r="E7986">
        <v>56.157047619102002</v>
      </c>
      <c r="F7986">
        <v>56.336750171482699</v>
      </c>
      <c r="G7986">
        <v>11.0468693729326</v>
      </c>
      <c r="H7986">
        <v>11.082219354926</v>
      </c>
      <c r="I7986">
        <f t="shared" si="248"/>
        <v>0.78685542358711691</v>
      </c>
      <c r="J7986">
        <f t="shared" si="249"/>
        <v>2.070672167334537</v>
      </c>
    </row>
    <row r="7987" spans="2:10" x14ac:dyDescent="0.4">
      <c r="B7987">
        <v>7983</v>
      </c>
      <c r="C7987" t="s">
        <v>3</v>
      </c>
      <c r="D7987" s="1">
        <v>332.362499999504</v>
      </c>
      <c r="E7987">
        <v>56.163928571482899</v>
      </c>
      <c r="F7987">
        <v>56.343653142911201</v>
      </c>
      <c r="G7987">
        <v>11.0482673441284</v>
      </c>
      <c r="H7987">
        <v>11.083621799629601</v>
      </c>
      <c r="I7987">
        <f t="shared" si="248"/>
        <v>0.78685858522639962</v>
      </c>
      <c r="J7987">
        <f t="shared" si="249"/>
        <v>2.0706804874379081</v>
      </c>
    </row>
    <row r="7988" spans="2:10" x14ac:dyDescent="0.4">
      <c r="B7988">
        <v>7984</v>
      </c>
      <c r="C7988" t="s">
        <v>3</v>
      </c>
      <c r="D7988" s="1">
        <v>332.40416666617102</v>
      </c>
      <c r="E7988">
        <v>56.170809523863902</v>
      </c>
      <c r="F7988">
        <v>56.350556114339803</v>
      </c>
      <c r="G7988">
        <v>11.0496653153241</v>
      </c>
      <c r="H7988">
        <v>11.085024244333299</v>
      </c>
      <c r="I7988">
        <f t="shared" si="248"/>
        <v>0.78686174609106907</v>
      </c>
      <c r="J7988">
        <f t="shared" si="249"/>
        <v>2.0706888055028605</v>
      </c>
    </row>
    <row r="7989" spans="2:10" x14ac:dyDescent="0.4">
      <c r="B7989">
        <v>7985</v>
      </c>
      <c r="C7989" t="s">
        <v>3</v>
      </c>
      <c r="D7989" s="1">
        <v>332.44583333283703</v>
      </c>
      <c r="E7989">
        <v>56.177690476244798</v>
      </c>
      <c r="F7989">
        <v>56.357459085768397</v>
      </c>
      <c r="G7989">
        <v>11.05106328652</v>
      </c>
      <c r="H7989">
        <v>11.0864266890369</v>
      </c>
      <c r="I7989">
        <f t="shared" si="248"/>
        <v>0.78686490618143401</v>
      </c>
      <c r="J7989">
        <f t="shared" si="249"/>
        <v>2.0706971215301104</v>
      </c>
    </row>
    <row r="7990" spans="2:10" x14ac:dyDescent="0.4">
      <c r="B7990">
        <v>7986</v>
      </c>
      <c r="C7990" t="s">
        <v>3</v>
      </c>
      <c r="D7990" s="1">
        <v>332.487499999504</v>
      </c>
      <c r="E7990">
        <v>56.184571428625802</v>
      </c>
      <c r="F7990">
        <v>56.364362057196999</v>
      </c>
      <c r="G7990">
        <v>11.0524612577158</v>
      </c>
      <c r="H7990">
        <v>11.087829133740501</v>
      </c>
      <c r="I7990">
        <f t="shared" si="248"/>
        <v>0.78686806549775457</v>
      </c>
      <c r="J7990">
        <f t="shared" si="249"/>
        <v>2.0707054355204235</v>
      </c>
    </row>
    <row r="7991" spans="2:10" x14ac:dyDescent="0.4">
      <c r="B7991">
        <v>7987</v>
      </c>
      <c r="C7991" t="s">
        <v>3</v>
      </c>
      <c r="D7991" s="1">
        <v>332.52916666617</v>
      </c>
      <c r="E7991">
        <v>56.191452381006698</v>
      </c>
      <c r="F7991">
        <v>56.371265028625601</v>
      </c>
      <c r="G7991">
        <v>11.0538592289116</v>
      </c>
      <c r="H7991">
        <v>11.0892315784441</v>
      </c>
      <c r="I7991">
        <f t="shared" si="248"/>
        <v>0.78687122404032539</v>
      </c>
      <c r="J7991">
        <f t="shared" si="249"/>
        <v>2.0707137474745489</v>
      </c>
    </row>
    <row r="7992" spans="2:10" x14ac:dyDescent="0.4">
      <c r="B7992">
        <v>7988</v>
      </c>
      <c r="C7992" t="s">
        <v>3</v>
      </c>
      <c r="D7992" s="1">
        <v>332.57083333283703</v>
      </c>
      <c r="E7992">
        <v>56.198333333387701</v>
      </c>
      <c r="F7992">
        <v>56.378168000054103</v>
      </c>
      <c r="G7992">
        <v>11.0552572001074</v>
      </c>
      <c r="H7992">
        <v>11.0906340231477</v>
      </c>
      <c r="I7992">
        <f t="shared" si="248"/>
        <v>0.7868743818094277</v>
      </c>
      <c r="J7992">
        <f t="shared" si="249"/>
        <v>2.0707220573932386</v>
      </c>
    </row>
    <row r="7993" spans="2:10" x14ac:dyDescent="0.4">
      <c r="B7993">
        <v>7989</v>
      </c>
      <c r="C7993" t="s">
        <v>3</v>
      </c>
      <c r="D7993" s="1">
        <v>332.612499999504</v>
      </c>
      <c r="E7993">
        <v>56.205214285768697</v>
      </c>
      <c r="F7993">
        <v>56.385070971482698</v>
      </c>
      <c r="G7993">
        <v>11.0566551713032</v>
      </c>
      <c r="H7993">
        <v>11.092036467851299</v>
      </c>
      <c r="I7993">
        <f t="shared" si="248"/>
        <v>0.78687753880534694</v>
      </c>
      <c r="J7993">
        <f t="shared" si="249"/>
        <v>2.0707303652772326</v>
      </c>
    </row>
    <row r="7994" spans="2:10" x14ac:dyDescent="0.4">
      <c r="B7994">
        <v>7990</v>
      </c>
      <c r="C7994" t="s">
        <v>3</v>
      </c>
      <c r="D7994" s="1">
        <v>332.65416666617</v>
      </c>
      <c r="E7994">
        <v>56.212095238149601</v>
      </c>
      <c r="F7994">
        <v>56.391973942911299</v>
      </c>
      <c r="G7994">
        <v>11.0580531424988</v>
      </c>
      <c r="H7994">
        <v>11.0934389125549</v>
      </c>
      <c r="I7994">
        <f t="shared" si="248"/>
        <v>0.78688069502835423</v>
      </c>
      <c r="J7994">
        <f t="shared" si="249"/>
        <v>2.0707386711272813</v>
      </c>
    </row>
    <row r="7995" spans="2:10" x14ac:dyDescent="0.4">
      <c r="B7995">
        <v>7991</v>
      </c>
      <c r="C7995" t="s">
        <v>3</v>
      </c>
      <c r="D7995" s="1">
        <v>332.69583333283703</v>
      </c>
      <c r="E7995">
        <v>56.218976190530597</v>
      </c>
      <c r="F7995">
        <v>56.398876914339901</v>
      </c>
      <c r="G7995">
        <v>11.0594511136946</v>
      </c>
      <c r="H7995">
        <v>11.094841357258501</v>
      </c>
      <c r="I7995">
        <f t="shared" si="248"/>
        <v>0.78688385047875919</v>
      </c>
      <c r="J7995">
        <f t="shared" si="249"/>
        <v>2.0707469749441318</v>
      </c>
    </row>
    <row r="7996" spans="2:10" x14ac:dyDescent="0.4">
      <c r="B7996">
        <v>7992</v>
      </c>
      <c r="C7996" t="s">
        <v>3</v>
      </c>
      <c r="D7996" s="1">
        <v>332.73749999950297</v>
      </c>
      <c r="E7996">
        <v>56.225857142911501</v>
      </c>
      <c r="F7996">
        <v>56.405779885768403</v>
      </c>
      <c r="G7996">
        <v>11.0608490848904</v>
      </c>
      <c r="H7996">
        <v>11.0962438019621</v>
      </c>
      <c r="I7996">
        <f t="shared" si="248"/>
        <v>0.78688700515683374</v>
      </c>
      <c r="J7996">
        <f t="shared" si="249"/>
        <v>2.0707552767285344</v>
      </c>
    </row>
    <row r="7997" spans="2:10" x14ac:dyDescent="0.4">
      <c r="B7997">
        <v>7993</v>
      </c>
      <c r="C7997" t="s">
        <v>3</v>
      </c>
      <c r="D7997" s="1">
        <v>332.77916666617</v>
      </c>
      <c r="E7997">
        <v>56.232738095292497</v>
      </c>
      <c r="F7997">
        <v>56.412682857196998</v>
      </c>
      <c r="G7997">
        <v>11.0622470560862</v>
      </c>
      <c r="H7997">
        <v>11.0976462466657</v>
      </c>
      <c r="I7997">
        <f t="shared" si="248"/>
        <v>0.78689015906285897</v>
      </c>
      <c r="J7997">
        <f t="shared" si="249"/>
        <v>2.0707635764812284</v>
      </c>
    </row>
    <row r="7998" spans="2:10" x14ac:dyDescent="0.4">
      <c r="B7998">
        <v>7994</v>
      </c>
      <c r="C7998" t="s">
        <v>3</v>
      </c>
      <c r="D7998" s="1">
        <v>332.82083333283703</v>
      </c>
      <c r="E7998">
        <v>56.2396190476735</v>
      </c>
      <c r="F7998">
        <v>56.4195858286256</v>
      </c>
      <c r="G7998">
        <v>11.063645027282</v>
      </c>
      <c r="H7998">
        <v>11.099048691369401</v>
      </c>
      <c r="I7998">
        <f t="shared" si="248"/>
        <v>0.78689331219711933</v>
      </c>
      <c r="J7998">
        <f t="shared" si="249"/>
        <v>2.0707718742029808</v>
      </c>
    </row>
    <row r="7999" spans="2:10" x14ac:dyDescent="0.4">
      <c r="B7999">
        <v>7995</v>
      </c>
      <c r="C7999" t="s">
        <v>3</v>
      </c>
      <c r="D7999" s="1">
        <v>332.86249999950297</v>
      </c>
      <c r="E7999">
        <v>56.246500000054397</v>
      </c>
      <c r="F7999">
        <v>56.426488800054202</v>
      </c>
      <c r="G7999">
        <v>11.0650429984778</v>
      </c>
      <c r="H7999">
        <v>11.100451136073</v>
      </c>
      <c r="I7999">
        <f t="shared" si="248"/>
        <v>0.7868964645598997</v>
      </c>
      <c r="J7999">
        <f t="shared" si="249"/>
        <v>2.0707801698944994</v>
      </c>
    </row>
    <row r="8000" spans="2:10" x14ac:dyDescent="0.4">
      <c r="B8000">
        <v>7996</v>
      </c>
      <c r="C8000" t="s">
        <v>3</v>
      </c>
      <c r="D8000" s="1">
        <v>332.90416666617</v>
      </c>
      <c r="E8000">
        <v>56.2533809524354</v>
      </c>
      <c r="F8000">
        <v>56.433391771482803</v>
      </c>
      <c r="G8000">
        <v>11.0664409696736</v>
      </c>
      <c r="H8000">
        <v>11.1018535807766</v>
      </c>
      <c r="I8000">
        <f t="shared" si="248"/>
        <v>0.78689961615148019</v>
      </c>
      <c r="J8000">
        <f t="shared" si="249"/>
        <v>2.0707884635565494</v>
      </c>
    </row>
    <row r="8001" spans="2:10" x14ac:dyDescent="0.4">
      <c r="B8001">
        <v>7997</v>
      </c>
      <c r="C8001" t="s">
        <v>3</v>
      </c>
      <c r="D8001" s="1">
        <v>332.945833332836</v>
      </c>
      <c r="E8001">
        <v>56.260261904816304</v>
      </c>
      <c r="F8001">
        <v>56.440294742911298</v>
      </c>
      <c r="G8001">
        <v>11.0678389408694</v>
      </c>
      <c r="H8001">
        <v>11.103256025480199</v>
      </c>
      <c r="I8001">
        <f t="shared" si="248"/>
        <v>0.78690276697214656</v>
      </c>
      <c r="J8001">
        <f t="shared" si="249"/>
        <v>2.0707967551898778</v>
      </c>
    </row>
    <row r="8002" spans="2:10" x14ac:dyDescent="0.4">
      <c r="B8002">
        <v>7998</v>
      </c>
      <c r="C8002" t="s">
        <v>3</v>
      </c>
      <c r="D8002" s="1">
        <v>332.98749999950297</v>
      </c>
      <c r="E8002">
        <v>56.2671428571973</v>
      </c>
      <c r="F8002">
        <v>56.4471977143399</v>
      </c>
      <c r="G8002">
        <v>11.0692369120652</v>
      </c>
      <c r="H8002">
        <v>11.1046584701838</v>
      </c>
      <c r="I8002">
        <f t="shared" si="248"/>
        <v>0.78690591702217916</v>
      </c>
      <c r="J8002">
        <f t="shared" si="249"/>
        <v>2.0708050447952226</v>
      </c>
    </row>
    <row r="8003" spans="2:10" x14ac:dyDescent="0.4">
      <c r="B8003">
        <v>7999</v>
      </c>
      <c r="C8003" t="s">
        <v>3</v>
      </c>
      <c r="D8003" s="1">
        <v>333.02916666617</v>
      </c>
      <c r="E8003">
        <v>56.274023809578303</v>
      </c>
      <c r="F8003">
        <v>56.454100685768502</v>
      </c>
      <c r="G8003">
        <v>11.070634883261</v>
      </c>
      <c r="H8003">
        <v>11.106060914887401</v>
      </c>
      <c r="I8003">
        <f t="shared" si="248"/>
        <v>0.78690906630186175</v>
      </c>
      <c r="J8003">
        <f t="shared" si="249"/>
        <v>2.0708133323733304</v>
      </c>
    </row>
    <row r="8004" spans="2:10" x14ac:dyDescent="0.4">
      <c r="B8004">
        <v>8000</v>
      </c>
      <c r="C8004" t="s">
        <v>3</v>
      </c>
      <c r="D8004" s="1">
        <v>333.070833332836</v>
      </c>
      <c r="E8004">
        <v>56.280904761959199</v>
      </c>
      <c r="F8004">
        <v>56.461003657197097</v>
      </c>
      <c r="G8004">
        <v>11.072032854456801</v>
      </c>
      <c r="H8004">
        <v>11.107463359591</v>
      </c>
      <c r="I8004">
        <f t="shared" si="248"/>
        <v>0.78691221481147855</v>
      </c>
      <c r="J8004">
        <f t="shared" si="249"/>
        <v>2.0708216179249455</v>
      </c>
    </row>
    <row r="8005" spans="2:10" x14ac:dyDescent="0.4">
      <c r="B8005">
        <v>8001</v>
      </c>
      <c r="C8005" t="s">
        <v>3</v>
      </c>
      <c r="D8005" s="1">
        <v>333.11249999950297</v>
      </c>
      <c r="E8005">
        <v>56.287785714340203</v>
      </c>
      <c r="F8005">
        <v>56.467906628625599</v>
      </c>
      <c r="G8005">
        <v>11.073430825652601</v>
      </c>
      <c r="H8005">
        <v>11.1088658042946</v>
      </c>
      <c r="I8005">
        <f t="shared" si="248"/>
        <v>0.78691536255130878</v>
      </c>
      <c r="J8005">
        <f t="shared" si="249"/>
        <v>2.0708299014508142</v>
      </c>
    </row>
    <row r="8006" spans="2:10" x14ac:dyDescent="0.4">
      <c r="B8006">
        <v>8002</v>
      </c>
      <c r="C8006" t="s">
        <v>3</v>
      </c>
      <c r="D8006" s="1">
        <v>333.15416666616898</v>
      </c>
      <c r="E8006">
        <v>56.294666666721099</v>
      </c>
      <c r="F8006">
        <v>56.474809600054201</v>
      </c>
      <c r="G8006">
        <v>11.0748287968482</v>
      </c>
      <c r="H8006">
        <v>11.110268248998199</v>
      </c>
      <c r="I8006">
        <f t="shared" ref="I8006:I8069" si="250">G8006/E8006/$I$3</f>
        <v>0.78691850952162368</v>
      </c>
      <c r="J8006">
        <f t="shared" ref="J8006:J8069" si="251">H8006/F8006/$J$3</f>
        <v>2.0708381829516722</v>
      </c>
    </row>
    <row r="8007" spans="2:10" x14ac:dyDescent="0.4">
      <c r="B8007">
        <v>8003</v>
      </c>
      <c r="C8007" t="s">
        <v>4</v>
      </c>
      <c r="D8007" s="1">
        <v>333.195833332836</v>
      </c>
      <c r="E8007">
        <v>56.301547619102102</v>
      </c>
      <c r="F8007">
        <v>56.481712571482802</v>
      </c>
      <c r="G8007">
        <v>11.076226768044</v>
      </c>
      <c r="H8007">
        <v>11.1116706937018</v>
      </c>
      <c r="I8007">
        <f t="shared" si="250"/>
        <v>0.78692165572273087</v>
      </c>
      <c r="J8007">
        <f t="shared" si="251"/>
        <v>2.0708464624282659</v>
      </c>
    </row>
    <row r="8008" spans="2:10" x14ac:dyDescent="0.4">
      <c r="B8008">
        <v>8004</v>
      </c>
      <c r="C8008" t="s">
        <v>3</v>
      </c>
      <c r="D8008" s="1">
        <v>333.23749999950297</v>
      </c>
      <c r="E8008">
        <v>56.308428571483098</v>
      </c>
      <c r="F8008">
        <v>56.488615542911397</v>
      </c>
      <c r="G8008">
        <v>11.0776247392398</v>
      </c>
      <c r="H8008">
        <v>11.113073138405399</v>
      </c>
      <c r="I8008">
        <f t="shared" si="250"/>
        <v>0.78692480115489949</v>
      </c>
      <c r="J8008">
        <f t="shared" si="251"/>
        <v>2.0708547398813368</v>
      </c>
    </row>
    <row r="8009" spans="2:10" x14ac:dyDescent="0.4">
      <c r="B8009">
        <v>8005</v>
      </c>
      <c r="C8009" t="s">
        <v>3</v>
      </c>
      <c r="D8009" s="1">
        <v>333.27916666616898</v>
      </c>
      <c r="E8009">
        <v>56.315309523864002</v>
      </c>
      <c r="F8009">
        <v>56.495518514339999</v>
      </c>
      <c r="G8009">
        <v>11.0790227104357</v>
      </c>
      <c r="H8009">
        <v>11.114475583109099</v>
      </c>
      <c r="I8009">
        <f t="shared" si="250"/>
        <v>0.78692794581841996</v>
      </c>
      <c r="J8009">
        <f t="shared" si="251"/>
        <v>2.0708630153116458</v>
      </c>
    </row>
    <row r="8010" spans="2:10" x14ac:dyDescent="0.4">
      <c r="B8010">
        <v>8006</v>
      </c>
      <c r="C8010" t="s">
        <v>3</v>
      </c>
      <c r="D8010" s="1">
        <v>333.320833332836</v>
      </c>
      <c r="E8010">
        <v>56.322190476244998</v>
      </c>
      <c r="F8010">
        <v>56.502421485768501</v>
      </c>
      <c r="G8010">
        <v>11.0804206816315</v>
      </c>
      <c r="H8010">
        <v>11.1158780278127</v>
      </c>
      <c r="I8010">
        <f t="shared" si="250"/>
        <v>0.78693108971355707</v>
      </c>
      <c r="J8010">
        <f t="shared" si="251"/>
        <v>2.0708712887199008</v>
      </c>
    </row>
    <row r="8011" spans="2:10" x14ac:dyDescent="0.4">
      <c r="B8011">
        <v>8007</v>
      </c>
      <c r="C8011" t="s">
        <v>3</v>
      </c>
      <c r="D8011" s="1">
        <v>333.36249999950201</v>
      </c>
      <c r="E8011">
        <v>56.329071428625902</v>
      </c>
      <c r="F8011">
        <v>56.509324457197103</v>
      </c>
      <c r="G8011">
        <v>11.0818186528273</v>
      </c>
      <c r="H8011">
        <v>11.117280472516301</v>
      </c>
      <c r="I8011">
        <f t="shared" si="250"/>
        <v>0.78693423284060204</v>
      </c>
      <c r="J8011">
        <f t="shared" si="251"/>
        <v>2.0708795601068535</v>
      </c>
    </row>
    <row r="8012" spans="2:10" x14ac:dyDescent="0.4">
      <c r="B8012">
        <v>8008</v>
      </c>
      <c r="C8012" t="s">
        <v>3</v>
      </c>
      <c r="D8012" s="1">
        <v>333.40416666616898</v>
      </c>
      <c r="E8012">
        <v>56.335952381006898</v>
      </c>
      <c r="F8012">
        <v>56.516227428625697</v>
      </c>
      <c r="G8012">
        <v>11.083216624023001</v>
      </c>
      <c r="H8012">
        <v>11.1186829172199</v>
      </c>
      <c r="I8012">
        <f t="shared" si="250"/>
        <v>0.78693737519982687</v>
      </c>
      <c r="J8012">
        <f t="shared" si="251"/>
        <v>2.0708878294732487</v>
      </c>
    </row>
    <row r="8013" spans="2:10" x14ac:dyDescent="0.4">
      <c r="B8013">
        <v>8009</v>
      </c>
      <c r="C8013" t="s">
        <v>3</v>
      </c>
      <c r="D8013" s="1">
        <v>333.445833332836</v>
      </c>
      <c r="E8013">
        <v>56.342833333387901</v>
      </c>
      <c r="F8013">
        <v>56.523130400054299</v>
      </c>
      <c r="G8013">
        <v>11.084614595218801</v>
      </c>
      <c r="H8013">
        <v>11.1200853619235</v>
      </c>
      <c r="I8013">
        <f t="shared" si="250"/>
        <v>0.78694051679152799</v>
      </c>
      <c r="J8013">
        <f t="shared" si="251"/>
        <v>2.0708960968198267</v>
      </c>
    </row>
    <row r="8014" spans="2:10" x14ac:dyDescent="0.4">
      <c r="B8014">
        <v>8010</v>
      </c>
      <c r="C8014" t="s">
        <v>3</v>
      </c>
      <c r="D8014" s="1">
        <v>333.48749999950201</v>
      </c>
      <c r="E8014">
        <v>56.349714285768798</v>
      </c>
      <c r="F8014">
        <v>56.530033371482901</v>
      </c>
      <c r="G8014">
        <v>11.0860125664145</v>
      </c>
      <c r="H8014">
        <v>11.121487806627099</v>
      </c>
      <c r="I8014">
        <f t="shared" si="250"/>
        <v>0.78694365761597396</v>
      </c>
      <c r="J8014">
        <f t="shared" si="251"/>
        <v>2.0709043621473269</v>
      </c>
    </row>
    <row r="8015" spans="2:10" x14ac:dyDescent="0.4">
      <c r="B8015">
        <v>8011</v>
      </c>
      <c r="C8015" t="s">
        <v>3</v>
      </c>
      <c r="D8015" s="1">
        <v>333.52916666616898</v>
      </c>
      <c r="E8015">
        <v>56.356595238149801</v>
      </c>
      <c r="F8015">
        <v>56.536936342911403</v>
      </c>
      <c r="G8015">
        <v>11.0874105376103</v>
      </c>
      <c r="H8015">
        <v>11.1228902513307</v>
      </c>
      <c r="I8015">
        <f t="shared" si="250"/>
        <v>0.78694679767345732</v>
      </c>
      <c r="J8015">
        <f t="shared" si="251"/>
        <v>2.0709126254564927</v>
      </c>
    </row>
    <row r="8016" spans="2:10" x14ac:dyDescent="0.4">
      <c r="B8016">
        <v>8012</v>
      </c>
      <c r="C8016" t="s">
        <v>3</v>
      </c>
      <c r="D8016" s="1">
        <v>333.57083333283498</v>
      </c>
      <c r="E8016">
        <v>56.363476190530697</v>
      </c>
      <c r="F8016">
        <v>56.543839314339998</v>
      </c>
      <c r="G8016">
        <v>11.0888085088061</v>
      </c>
      <c r="H8016">
        <v>11.124292696034299</v>
      </c>
      <c r="I8016">
        <f t="shared" si="250"/>
        <v>0.78694993696425464</v>
      </c>
      <c r="J8016">
        <f t="shared" si="251"/>
        <v>2.0709208867480564</v>
      </c>
    </row>
    <row r="8017" spans="2:10" x14ac:dyDescent="0.4">
      <c r="B8017">
        <v>8013</v>
      </c>
      <c r="C8017" t="s">
        <v>3</v>
      </c>
      <c r="D8017" s="1">
        <v>333.61249999950201</v>
      </c>
      <c r="E8017">
        <v>56.370357142911701</v>
      </c>
      <c r="F8017">
        <v>56.5507422857686</v>
      </c>
      <c r="G8017">
        <v>11.0902064800019</v>
      </c>
      <c r="H8017">
        <v>11.1256951407379</v>
      </c>
      <c r="I8017">
        <f t="shared" si="250"/>
        <v>0.78695307548864368</v>
      </c>
      <c r="J8017">
        <f t="shared" si="251"/>
        <v>2.070929146022761</v>
      </c>
    </row>
    <row r="8018" spans="2:10" x14ac:dyDescent="0.4">
      <c r="B8018">
        <v>8014</v>
      </c>
      <c r="C8018" t="s">
        <v>3</v>
      </c>
      <c r="D8018" s="1">
        <v>333.65416666616898</v>
      </c>
      <c r="E8018">
        <v>56.377238095292697</v>
      </c>
      <c r="F8018">
        <v>56.557645257197201</v>
      </c>
      <c r="G8018">
        <v>11.0916044511977</v>
      </c>
      <c r="H8018">
        <v>11.127097585441501</v>
      </c>
      <c r="I8018">
        <f t="shared" si="250"/>
        <v>0.78695621324690679</v>
      </c>
      <c r="J8018">
        <f t="shared" si="251"/>
        <v>2.0709374032813437</v>
      </c>
    </row>
    <row r="8019" spans="2:10" x14ac:dyDescent="0.4">
      <c r="B8019">
        <v>8015</v>
      </c>
      <c r="C8019" t="s">
        <v>3</v>
      </c>
      <c r="D8019" s="1">
        <v>333.69583333283498</v>
      </c>
      <c r="E8019">
        <v>56.3841190476736</v>
      </c>
      <c r="F8019">
        <v>56.564548228625803</v>
      </c>
      <c r="G8019">
        <v>11.0930024223935</v>
      </c>
      <c r="H8019">
        <v>11.128500030145201</v>
      </c>
      <c r="I8019">
        <f t="shared" si="250"/>
        <v>0.78695935023932562</v>
      </c>
      <c r="J8019">
        <f t="shared" si="251"/>
        <v>2.070945658524562</v>
      </c>
    </row>
    <row r="8020" spans="2:10" x14ac:dyDescent="0.4">
      <c r="B8020">
        <v>8016</v>
      </c>
      <c r="C8020" t="s">
        <v>3</v>
      </c>
      <c r="D8020" s="1">
        <v>333.73749999950201</v>
      </c>
      <c r="E8020">
        <v>56.391000000054603</v>
      </c>
      <c r="F8020">
        <v>56.571451200054298</v>
      </c>
      <c r="G8020">
        <v>11.0944003935893</v>
      </c>
      <c r="H8020">
        <v>11.1299024748488</v>
      </c>
      <c r="I8020">
        <f t="shared" si="250"/>
        <v>0.78696248646617772</v>
      </c>
      <c r="J8020">
        <f t="shared" si="251"/>
        <v>2.0709539117531195</v>
      </c>
    </row>
    <row r="8021" spans="2:10" x14ac:dyDescent="0.4">
      <c r="B8021">
        <v>8017</v>
      </c>
      <c r="C8021" t="s">
        <v>3</v>
      </c>
      <c r="D8021" s="1">
        <v>333.77916666616801</v>
      </c>
      <c r="E8021">
        <v>56.3978809524355</v>
      </c>
      <c r="F8021">
        <v>56.5783541714829</v>
      </c>
      <c r="G8021">
        <v>11.0957983647851</v>
      </c>
      <c r="H8021">
        <v>11.131304919552401</v>
      </c>
      <c r="I8021">
        <f t="shared" si="250"/>
        <v>0.78696562192774633</v>
      </c>
      <c r="J8021">
        <f t="shared" si="251"/>
        <v>2.0709621629677657</v>
      </c>
    </row>
    <row r="8022" spans="2:10" x14ac:dyDescent="0.4">
      <c r="B8022">
        <v>8018</v>
      </c>
      <c r="C8022" t="s">
        <v>3</v>
      </c>
      <c r="D8022" s="1">
        <v>333.82083333283498</v>
      </c>
      <c r="E8022">
        <v>56.404761904816503</v>
      </c>
      <c r="F8022">
        <v>56.585257142911502</v>
      </c>
      <c r="G8022">
        <v>11.0971963359809</v>
      </c>
      <c r="H8022">
        <v>11.132707364255999</v>
      </c>
      <c r="I8022">
        <f t="shared" si="250"/>
        <v>0.78696875662430843</v>
      </c>
      <c r="J8022">
        <f t="shared" si="251"/>
        <v>2.0709704121692405</v>
      </c>
    </row>
    <row r="8023" spans="2:10" x14ac:dyDescent="0.4">
      <c r="B8023">
        <v>8019</v>
      </c>
      <c r="C8023" t="s">
        <v>3</v>
      </c>
      <c r="D8023" s="1">
        <v>333.86249999950201</v>
      </c>
      <c r="E8023">
        <v>56.411642857197499</v>
      </c>
      <c r="F8023">
        <v>56.592160114340103</v>
      </c>
      <c r="G8023">
        <v>11.0985943071767</v>
      </c>
      <c r="H8023">
        <v>11.1341098089596</v>
      </c>
      <c r="I8023">
        <f t="shared" si="250"/>
        <v>0.78697189055614558</v>
      </c>
      <c r="J8023">
        <f t="shared" si="251"/>
        <v>2.0709786593582815</v>
      </c>
    </row>
    <row r="8024" spans="2:10" x14ac:dyDescent="0.4">
      <c r="B8024">
        <v>8020</v>
      </c>
      <c r="C8024" t="s">
        <v>3</v>
      </c>
      <c r="D8024" s="1">
        <v>333.90416666616801</v>
      </c>
      <c r="E8024">
        <v>56.418523809578403</v>
      </c>
      <c r="F8024">
        <v>56.599063085768599</v>
      </c>
      <c r="G8024">
        <v>11.0999922783723</v>
      </c>
      <c r="H8024">
        <v>11.135512253663199</v>
      </c>
      <c r="I8024">
        <f t="shared" si="250"/>
        <v>0.78697502372352457</v>
      </c>
      <c r="J8024">
        <f t="shared" si="251"/>
        <v>2.0709869045356277</v>
      </c>
    </row>
    <row r="8025" spans="2:10" x14ac:dyDescent="0.4">
      <c r="B8025">
        <v>8021</v>
      </c>
      <c r="C8025" t="s">
        <v>3</v>
      </c>
      <c r="D8025" s="1">
        <v>333.94583333283498</v>
      </c>
      <c r="E8025">
        <v>56.425404761959399</v>
      </c>
      <c r="F8025">
        <v>56.6059660571972</v>
      </c>
      <c r="G8025">
        <v>11.1013902495681</v>
      </c>
      <c r="H8025">
        <v>11.1369146983668</v>
      </c>
      <c r="I8025">
        <f t="shared" si="250"/>
        <v>0.78697815612675093</v>
      </c>
      <c r="J8025">
        <f t="shared" si="251"/>
        <v>2.0709951477020083</v>
      </c>
    </row>
    <row r="8026" spans="2:10" x14ac:dyDescent="0.4">
      <c r="B8026">
        <v>8022</v>
      </c>
      <c r="C8026" t="s">
        <v>3</v>
      </c>
      <c r="D8026" s="1">
        <v>333.98749999950098</v>
      </c>
      <c r="E8026">
        <v>56.432285714340303</v>
      </c>
      <c r="F8026">
        <v>56.612869028625802</v>
      </c>
      <c r="G8026">
        <v>11.1027882207639</v>
      </c>
      <c r="H8026">
        <v>11.138317143070401</v>
      </c>
      <c r="I8026">
        <f t="shared" si="250"/>
        <v>0.78698128776609255</v>
      </c>
      <c r="J8026">
        <f t="shared" si="251"/>
        <v>2.0710033888581632</v>
      </c>
    </row>
    <row r="8027" spans="2:10" x14ac:dyDescent="0.4">
      <c r="B8027">
        <v>8023</v>
      </c>
      <c r="C8027" t="s">
        <v>3</v>
      </c>
      <c r="D8027" s="1">
        <v>334.02916666616801</v>
      </c>
      <c r="E8027">
        <v>56.439166666721299</v>
      </c>
      <c r="F8027">
        <v>56.619772000054397</v>
      </c>
      <c r="G8027">
        <v>11.1041861919597</v>
      </c>
      <c r="H8027">
        <v>11.139719587774</v>
      </c>
      <c r="I8027">
        <f t="shared" si="250"/>
        <v>0.78698441864182622</v>
      </c>
      <c r="J8027">
        <f t="shared" si="251"/>
        <v>2.0710116280048263</v>
      </c>
    </row>
    <row r="8028" spans="2:10" x14ac:dyDescent="0.4">
      <c r="B8028">
        <v>8024</v>
      </c>
      <c r="C8028" t="s">
        <v>4</v>
      </c>
      <c r="D8028" s="1">
        <v>334.07083333283498</v>
      </c>
      <c r="E8028">
        <v>56.446047619102302</v>
      </c>
      <c r="F8028">
        <v>56.626674971482998</v>
      </c>
      <c r="G8028">
        <v>11.1055841631555</v>
      </c>
      <c r="H8028">
        <v>11.1411220324776</v>
      </c>
      <c r="I8028">
        <f t="shared" si="250"/>
        <v>0.78698754875423249</v>
      </c>
      <c r="J8028">
        <f t="shared" si="251"/>
        <v>2.0710198651427332</v>
      </c>
    </row>
    <row r="8029" spans="2:10" x14ac:dyDescent="0.4">
      <c r="B8029">
        <v>8025</v>
      </c>
      <c r="C8029" t="s">
        <v>3</v>
      </c>
      <c r="D8029" s="1">
        <v>334.11249999950098</v>
      </c>
      <c r="E8029">
        <v>56.452928571483199</v>
      </c>
      <c r="F8029">
        <v>56.633577942911501</v>
      </c>
      <c r="G8029">
        <v>11.1069821343513</v>
      </c>
      <c r="H8029">
        <v>11.142524477181199</v>
      </c>
      <c r="I8029">
        <f t="shared" si="250"/>
        <v>0.78699067810359191</v>
      </c>
      <c r="J8029">
        <f t="shared" si="251"/>
        <v>2.0710281002726219</v>
      </c>
    </row>
    <row r="8030" spans="2:10" x14ac:dyDescent="0.4">
      <c r="B8030">
        <v>8026</v>
      </c>
      <c r="C8030" t="s">
        <v>3</v>
      </c>
      <c r="D8030" s="1">
        <v>334.15416666616801</v>
      </c>
      <c r="E8030">
        <v>56.459809523864202</v>
      </c>
      <c r="F8030">
        <v>56.640480914340102</v>
      </c>
      <c r="G8030">
        <v>11.1083801055471</v>
      </c>
      <c r="H8030">
        <v>11.1439269218849</v>
      </c>
      <c r="I8030">
        <f t="shared" si="250"/>
        <v>0.7869938066901806</v>
      </c>
      <c r="J8030">
        <f t="shared" si="251"/>
        <v>2.071036333395238</v>
      </c>
    </row>
    <row r="8031" spans="2:10" x14ac:dyDescent="0.4">
      <c r="B8031">
        <v>8027</v>
      </c>
      <c r="C8031" t="s">
        <v>3</v>
      </c>
      <c r="D8031" s="1">
        <v>334.19583333283401</v>
      </c>
      <c r="E8031">
        <v>56.466690476245098</v>
      </c>
      <c r="F8031">
        <v>56.647383885768697</v>
      </c>
      <c r="G8031">
        <v>11.1097780767429</v>
      </c>
      <c r="H8031">
        <v>11.1453293665885</v>
      </c>
      <c r="I8031">
        <f t="shared" si="250"/>
        <v>0.78699693451428032</v>
      </c>
      <c r="J8031">
        <f t="shared" si="251"/>
        <v>2.0710445645112823</v>
      </c>
    </row>
    <row r="8032" spans="2:10" x14ac:dyDescent="0.4">
      <c r="B8032">
        <v>8028</v>
      </c>
      <c r="C8032" t="s">
        <v>3</v>
      </c>
      <c r="D8032" s="1">
        <v>334.23749999950098</v>
      </c>
      <c r="E8032">
        <v>56.473571428626101</v>
      </c>
      <c r="F8032">
        <v>56.654286857197299</v>
      </c>
      <c r="G8032">
        <v>11.111176047938701</v>
      </c>
      <c r="H8032">
        <v>11.146731811292099</v>
      </c>
      <c r="I8032">
        <f t="shared" si="250"/>
        <v>0.78700006157616686</v>
      </c>
      <c r="J8032">
        <f t="shared" si="251"/>
        <v>2.0710527936215057</v>
      </c>
    </row>
    <row r="8033" spans="2:10" x14ac:dyDescent="0.4">
      <c r="B8033">
        <v>8029</v>
      </c>
      <c r="C8033" t="s">
        <v>3</v>
      </c>
      <c r="D8033" s="1">
        <v>334.27916666616801</v>
      </c>
      <c r="E8033">
        <v>56.480452381007098</v>
      </c>
      <c r="F8033">
        <v>56.661189828625901</v>
      </c>
      <c r="G8033">
        <v>11.112574019134501</v>
      </c>
      <c r="H8033">
        <v>11.1481342559957</v>
      </c>
      <c r="I8033">
        <f t="shared" si="250"/>
        <v>0.78700318787612045</v>
      </c>
      <c r="J8033">
        <f t="shared" si="251"/>
        <v>2.0710610207266424</v>
      </c>
    </row>
    <row r="8034" spans="2:10" x14ac:dyDescent="0.4">
      <c r="B8034">
        <v>8030</v>
      </c>
      <c r="C8034" t="s">
        <v>3</v>
      </c>
      <c r="D8034" s="1">
        <v>334.32083333283401</v>
      </c>
      <c r="E8034">
        <v>56.487333333388001</v>
      </c>
      <c r="F8034">
        <v>56.668092800054403</v>
      </c>
      <c r="G8034">
        <v>11.113971990330301</v>
      </c>
      <c r="H8034">
        <v>11.149536700699301</v>
      </c>
      <c r="I8034">
        <f t="shared" si="250"/>
        <v>0.78700631341442051</v>
      </c>
      <c r="J8034">
        <f t="shared" si="251"/>
        <v>2.0710692458274278</v>
      </c>
    </row>
    <row r="8035" spans="2:10" x14ac:dyDescent="0.4">
      <c r="B8035">
        <v>8031</v>
      </c>
      <c r="C8035" t="s">
        <v>3</v>
      </c>
      <c r="D8035" s="1">
        <v>334.36249999950098</v>
      </c>
      <c r="E8035">
        <v>56.494214285768997</v>
      </c>
      <c r="F8035">
        <v>56.674995771482997</v>
      </c>
      <c r="G8035">
        <v>11.1153699615259</v>
      </c>
      <c r="H8035">
        <v>11.1509391454029</v>
      </c>
      <c r="I8035">
        <f t="shared" si="250"/>
        <v>0.78700943819132885</v>
      </c>
      <c r="J8035">
        <f t="shared" si="251"/>
        <v>2.0710774689245879</v>
      </c>
    </row>
    <row r="8036" spans="2:10" x14ac:dyDescent="0.4">
      <c r="B8036">
        <v>8032</v>
      </c>
      <c r="C8036" t="s">
        <v>3</v>
      </c>
      <c r="D8036" s="1">
        <v>334.40416666616699</v>
      </c>
      <c r="E8036">
        <v>56.501095238149901</v>
      </c>
      <c r="F8036">
        <v>56.681898742911599</v>
      </c>
      <c r="G8036">
        <v>11.1167679327217</v>
      </c>
      <c r="H8036">
        <v>11.1523415901065</v>
      </c>
      <c r="I8036">
        <f t="shared" si="250"/>
        <v>0.78701256220715432</v>
      </c>
      <c r="J8036">
        <f t="shared" si="251"/>
        <v>2.0710856900188581</v>
      </c>
    </row>
    <row r="8037" spans="2:10" x14ac:dyDescent="0.4">
      <c r="B8037">
        <v>8033</v>
      </c>
      <c r="C8037" t="s">
        <v>4</v>
      </c>
      <c r="D8037" s="1">
        <v>334.44583333283401</v>
      </c>
      <c r="E8037">
        <v>56.507976190530897</v>
      </c>
      <c r="F8037">
        <v>56.688801714340201</v>
      </c>
      <c r="G8037">
        <v>11.1181659039175</v>
      </c>
      <c r="H8037">
        <v>11.153744034810099</v>
      </c>
      <c r="I8037">
        <f t="shared" si="250"/>
        <v>0.78701568546215839</v>
      </c>
      <c r="J8037">
        <f t="shared" si="251"/>
        <v>2.0710939091109695</v>
      </c>
    </row>
    <row r="8038" spans="2:10" x14ac:dyDescent="0.4">
      <c r="B8038">
        <v>8034</v>
      </c>
      <c r="C8038" t="s">
        <v>3</v>
      </c>
      <c r="D8038" s="1">
        <v>334.48749999950098</v>
      </c>
      <c r="E8038">
        <v>56.5148571429119</v>
      </c>
      <c r="F8038">
        <v>56.695704685768703</v>
      </c>
      <c r="G8038">
        <v>11.1195638751134</v>
      </c>
      <c r="H8038">
        <v>11.1551464795137</v>
      </c>
      <c r="I8038">
        <f t="shared" si="250"/>
        <v>0.78701880795662715</v>
      </c>
      <c r="J8038">
        <f t="shared" si="251"/>
        <v>2.0711021262016578</v>
      </c>
    </row>
    <row r="8039" spans="2:10" x14ac:dyDescent="0.4">
      <c r="B8039">
        <v>8035</v>
      </c>
      <c r="C8039" t="s">
        <v>3</v>
      </c>
      <c r="D8039" s="1">
        <v>334.52916666616699</v>
      </c>
      <c r="E8039">
        <v>56.521738095292797</v>
      </c>
      <c r="F8039">
        <v>56.702607657197298</v>
      </c>
      <c r="G8039">
        <v>11.1209618463092</v>
      </c>
      <c r="H8039">
        <v>11.156548924217301</v>
      </c>
      <c r="I8039">
        <f t="shared" si="250"/>
        <v>0.78702192969082585</v>
      </c>
      <c r="J8039">
        <f t="shared" si="251"/>
        <v>2.0711103412916465</v>
      </c>
    </row>
    <row r="8040" spans="2:10" x14ac:dyDescent="0.4">
      <c r="B8040">
        <v>8036</v>
      </c>
      <c r="C8040" t="s">
        <v>3</v>
      </c>
      <c r="D8040" s="1">
        <v>334.57083333283401</v>
      </c>
      <c r="E8040">
        <v>56.5286190476738</v>
      </c>
      <c r="F8040">
        <v>56.7095106286259</v>
      </c>
      <c r="G8040">
        <v>11.122359817505</v>
      </c>
      <c r="H8040">
        <v>11.157951368920999</v>
      </c>
      <c r="I8040">
        <f t="shared" si="250"/>
        <v>0.78702505066503614</v>
      </c>
      <c r="J8040">
        <f t="shared" si="251"/>
        <v>2.0711185543816879</v>
      </c>
    </row>
    <row r="8041" spans="2:10" x14ac:dyDescent="0.4">
      <c r="B8041">
        <v>8037</v>
      </c>
      <c r="C8041" t="s">
        <v>3</v>
      </c>
      <c r="D8041" s="1">
        <v>334.61249999950002</v>
      </c>
      <c r="E8041">
        <v>56.535500000054697</v>
      </c>
      <c r="F8041">
        <v>56.716413600054501</v>
      </c>
      <c r="G8041">
        <v>11.123757788700701</v>
      </c>
      <c r="H8041">
        <v>11.1593538136246</v>
      </c>
      <c r="I8041">
        <f t="shared" si="250"/>
        <v>0.78702817087953159</v>
      </c>
      <c r="J8041">
        <f t="shared" si="251"/>
        <v>2.0711267654724757</v>
      </c>
    </row>
    <row r="8042" spans="2:10" x14ac:dyDescent="0.4">
      <c r="B8042">
        <v>8038</v>
      </c>
      <c r="C8042" t="s">
        <v>3</v>
      </c>
      <c r="D8042" s="1">
        <v>334.65416666616699</v>
      </c>
      <c r="E8042">
        <v>56.5423809524357</v>
      </c>
      <c r="F8042">
        <v>56.723316571483103</v>
      </c>
      <c r="G8042">
        <v>11.125155759896399</v>
      </c>
      <c r="H8042">
        <v>11.160756258328201</v>
      </c>
      <c r="I8042">
        <f t="shared" si="250"/>
        <v>0.78703129033459329</v>
      </c>
      <c r="J8042">
        <f t="shared" si="251"/>
        <v>2.071134974564758</v>
      </c>
    </row>
    <row r="8043" spans="2:10" x14ac:dyDescent="0.4">
      <c r="B8043">
        <v>8039</v>
      </c>
      <c r="C8043" t="s">
        <v>3</v>
      </c>
      <c r="D8043" s="1">
        <v>334.69583333283401</v>
      </c>
      <c r="E8043">
        <v>56.549261904816703</v>
      </c>
      <c r="F8043">
        <v>56.730219542911598</v>
      </c>
      <c r="G8043">
        <v>11.1265537310922</v>
      </c>
      <c r="H8043">
        <v>11.1621587030318</v>
      </c>
      <c r="I8043">
        <f t="shared" si="250"/>
        <v>0.78703440903050736</v>
      </c>
      <c r="J8043">
        <f t="shared" si="251"/>
        <v>2.0711431816592683</v>
      </c>
    </row>
    <row r="8044" spans="2:10" x14ac:dyDescent="0.4">
      <c r="B8044">
        <v>8040</v>
      </c>
      <c r="C8044" t="s">
        <v>3</v>
      </c>
      <c r="D8044" s="1">
        <v>334.73749999950002</v>
      </c>
      <c r="E8044">
        <v>56.556142857197599</v>
      </c>
      <c r="F8044">
        <v>56.7371225143402</v>
      </c>
      <c r="G8044">
        <v>11.127951702288</v>
      </c>
      <c r="H8044">
        <v>11.1635611477354</v>
      </c>
      <c r="I8044">
        <f t="shared" si="250"/>
        <v>0.78703752696754525</v>
      </c>
      <c r="J8044">
        <f t="shared" si="251"/>
        <v>2.0711513867567284</v>
      </c>
    </row>
    <row r="8045" spans="2:10" x14ac:dyDescent="0.4">
      <c r="B8045">
        <v>8041</v>
      </c>
      <c r="C8045" t="s">
        <v>3</v>
      </c>
      <c r="D8045" s="1">
        <v>334.77916666616699</v>
      </c>
      <c r="E8045">
        <v>56.563023809578603</v>
      </c>
      <c r="F8045">
        <v>56.744025485768802</v>
      </c>
      <c r="G8045">
        <v>11.1293496734838</v>
      </c>
      <c r="H8045">
        <v>11.164963592438999</v>
      </c>
      <c r="I8045">
        <f t="shared" si="250"/>
        <v>0.78704064414598096</v>
      </c>
      <c r="J8045">
        <f t="shared" si="251"/>
        <v>2.0711595898578707</v>
      </c>
    </row>
    <row r="8046" spans="2:10" x14ac:dyDescent="0.4">
      <c r="B8046">
        <v>8042</v>
      </c>
      <c r="C8046" t="s">
        <v>3</v>
      </c>
      <c r="D8046" s="1">
        <v>334.82083333283299</v>
      </c>
      <c r="E8046">
        <v>56.569904761959499</v>
      </c>
      <c r="F8046">
        <v>56.750928457197404</v>
      </c>
      <c r="G8046">
        <v>11.1307476446796</v>
      </c>
      <c r="H8046">
        <v>11.1663660371426</v>
      </c>
      <c r="I8046">
        <f t="shared" si="250"/>
        <v>0.78704376056609415</v>
      </c>
      <c r="J8046">
        <f t="shared" si="251"/>
        <v>2.0711677909634236</v>
      </c>
    </row>
    <row r="8047" spans="2:10" x14ac:dyDescent="0.4">
      <c r="B8047">
        <v>8043</v>
      </c>
      <c r="C8047" t="s">
        <v>3</v>
      </c>
      <c r="D8047" s="1">
        <v>334.86249999950002</v>
      </c>
      <c r="E8047">
        <v>56.576785714340502</v>
      </c>
      <c r="F8047">
        <v>56.757831428625998</v>
      </c>
      <c r="G8047">
        <v>11.1321456158754</v>
      </c>
      <c r="H8047">
        <v>11.167768481846201</v>
      </c>
      <c r="I8047">
        <f t="shared" si="250"/>
        <v>0.78704687622815861</v>
      </c>
      <c r="J8047">
        <f t="shared" si="251"/>
        <v>2.0711759900741158</v>
      </c>
    </row>
    <row r="8048" spans="2:10" x14ac:dyDescent="0.4">
      <c r="B8048">
        <v>8044</v>
      </c>
      <c r="C8048" t="s">
        <v>3</v>
      </c>
      <c r="D8048" s="1">
        <v>334.90416666616699</v>
      </c>
      <c r="E8048">
        <v>56.583666666721399</v>
      </c>
      <c r="F8048">
        <v>56.7647344000545</v>
      </c>
      <c r="G8048">
        <v>11.1335435870712</v>
      </c>
      <c r="H8048">
        <v>11.1691709265498</v>
      </c>
      <c r="I8048">
        <f t="shared" si="250"/>
        <v>0.78704999113245377</v>
      </c>
      <c r="J8048">
        <f t="shared" si="251"/>
        <v>2.0711841871906773</v>
      </c>
    </row>
    <row r="8049" spans="2:10" x14ac:dyDescent="0.4">
      <c r="B8049">
        <v>8045</v>
      </c>
      <c r="C8049" t="s">
        <v>3</v>
      </c>
      <c r="D8049" s="1">
        <v>334.94583333283299</v>
      </c>
      <c r="E8049">
        <v>56.590547619102402</v>
      </c>
      <c r="F8049">
        <v>56.771637371483102</v>
      </c>
      <c r="G8049">
        <v>11.134941558267</v>
      </c>
      <c r="H8049">
        <v>11.170573371253401</v>
      </c>
      <c r="I8049">
        <f t="shared" si="250"/>
        <v>0.78705310527925332</v>
      </c>
      <c r="J8049">
        <f t="shared" si="251"/>
        <v>2.0711923823138298</v>
      </c>
    </row>
    <row r="8050" spans="2:10" x14ac:dyDescent="0.4">
      <c r="B8050">
        <v>8046</v>
      </c>
      <c r="C8050" t="s">
        <v>3</v>
      </c>
      <c r="D8050" s="1">
        <v>334.98749999950002</v>
      </c>
      <c r="E8050">
        <v>56.597428571483398</v>
      </c>
      <c r="F8050">
        <v>56.778540342911697</v>
      </c>
      <c r="G8050">
        <v>11.1363395294628</v>
      </c>
      <c r="H8050">
        <v>11.171975815957</v>
      </c>
      <c r="I8050">
        <f t="shared" si="250"/>
        <v>0.78705621866883491</v>
      </c>
      <c r="J8050">
        <f t="shared" si="251"/>
        <v>2.0712005754443035</v>
      </c>
    </row>
    <row r="8051" spans="2:10" x14ac:dyDescent="0.4">
      <c r="B8051">
        <v>8047</v>
      </c>
      <c r="C8051" t="s">
        <v>3</v>
      </c>
      <c r="D8051" s="1">
        <v>335.02916666616602</v>
      </c>
      <c r="E8051">
        <v>56.604309523864302</v>
      </c>
      <c r="F8051">
        <v>56.785443314340299</v>
      </c>
      <c r="G8051">
        <v>11.1377375006586</v>
      </c>
      <c r="H8051">
        <v>11.1733782606607</v>
      </c>
      <c r="I8051">
        <f t="shared" si="250"/>
        <v>0.78705933130147587</v>
      </c>
      <c r="J8051">
        <f t="shared" si="251"/>
        <v>2.0712087665828434</v>
      </c>
    </row>
    <row r="8052" spans="2:10" x14ac:dyDescent="0.4">
      <c r="B8052">
        <v>8048</v>
      </c>
      <c r="C8052" t="s">
        <v>3</v>
      </c>
      <c r="D8052" s="1">
        <v>335.07083333283299</v>
      </c>
      <c r="E8052">
        <v>56.611190476245298</v>
      </c>
      <c r="F8052">
        <v>56.792346285768801</v>
      </c>
      <c r="G8052">
        <v>11.1391354718544</v>
      </c>
      <c r="H8052">
        <v>11.1747807053643</v>
      </c>
      <c r="I8052">
        <f t="shared" si="250"/>
        <v>0.78706244317744978</v>
      </c>
      <c r="J8052">
        <f t="shared" si="251"/>
        <v>2.0712169557301423</v>
      </c>
    </row>
    <row r="8053" spans="2:10" x14ac:dyDescent="0.4">
      <c r="B8053">
        <v>8049</v>
      </c>
      <c r="C8053" t="s">
        <v>3</v>
      </c>
      <c r="D8053" s="1">
        <v>335.11249999950002</v>
      </c>
      <c r="E8053">
        <v>56.618071428626202</v>
      </c>
      <c r="F8053">
        <v>56.799249257197403</v>
      </c>
      <c r="G8053">
        <v>11.14053344305</v>
      </c>
      <c r="H8053">
        <v>11.176183150067899</v>
      </c>
      <c r="I8053">
        <f t="shared" si="250"/>
        <v>0.78706555429702085</v>
      </c>
      <c r="J8053">
        <f t="shared" si="251"/>
        <v>2.0712251428869375</v>
      </c>
    </row>
    <row r="8054" spans="2:10" x14ac:dyDescent="0.4">
      <c r="B8054">
        <v>8050</v>
      </c>
      <c r="C8054" t="s">
        <v>3</v>
      </c>
      <c r="D8054" s="1">
        <v>335.15416666616602</v>
      </c>
      <c r="E8054">
        <v>56.624952381007198</v>
      </c>
      <c r="F8054">
        <v>56.806152228625997</v>
      </c>
      <c r="G8054">
        <v>11.1419314142458</v>
      </c>
      <c r="H8054">
        <v>11.1775855947715</v>
      </c>
      <c r="I8054">
        <f t="shared" si="250"/>
        <v>0.78706866466049052</v>
      </c>
      <c r="J8054">
        <f t="shared" si="251"/>
        <v>2.071233328053959</v>
      </c>
    </row>
    <row r="8055" spans="2:10" x14ac:dyDescent="0.4">
      <c r="B8055">
        <v>8051</v>
      </c>
      <c r="C8055" t="s">
        <v>4</v>
      </c>
      <c r="D8055" s="1">
        <v>335.19583333283299</v>
      </c>
      <c r="E8055">
        <v>56.631833333388201</v>
      </c>
      <c r="F8055">
        <v>56.813055200054599</v>
      </c>
      <c r="G8055">
        <v>11.1433293854416</v>
      </c>
      <c r="H8055">
        <v>11.178988039475099</v>
      </c>
      <c r="I8055">
        <f t="shared" si="250"/>
        <v>0.78707177426812158</v>
      </c>
      <c r="J8055">
        <f t="shared" si="251"/>
        <v>2.0712415112319311</v>
      </c>
    </row>
    <row r="8056" spans="2:10" x14ac:dyDescent="0.4">
      <c r="B8056">
        <v>8052</v>
      </c>
      <c r="C8056" t="s">
        <v>3</v>
      </c>
      <c r="D8056" s="1">
        <v>335.23749999949899</v>
      </c>
      <c r="E8056">
        <v>56.638714285769098</v>
      </c>
      <c r="F8056">
        <v>56.819958171483201</v>
      </c>
      <c r="G8056">
        <v>11.1447273566374</v>
      </c>
      <c r="H8056">
        <v>11.1803904841787</v>
      </c>
      <c r="I8056">
        <f t="shared" si="250"/>
        <v>0.78707488312019092</v>
      </c>
      <c r="J8056">
        <f t="shared" si="251"/>
        <v>2.0712496924215791</v>
      </c>
    </row>
    <row r="8057" spans="2:10" x14ac:dyDescent="0.4">
      <c r="B8057">
        <v>8053</v>
      </c>
      <c r="C8057" t="s">
        <v>3</v>
      </c>
      <c r="D8057" s="1">
        <v>335.27916666616602</v>
      </c>
      <c r="E8057">
        <v>56.645595238150101</v>
      </c>
      <c r="F8057">
        <v>56.826861142911703</v>
      </c>
      <c r="G8057">
        <v>11.1461253278332</v>
      </c>
      <c r="H8057">
        <v>11.181792928882301</v>
      </c>
      <c r="I8057">
        <f t="shared" si="250"/>
        <v>0.78707799121697097</v>
      </c>
      <c r="J8057">
        <f t="shared" si="251"/>
        <v>2.0712578716236316</v>
      </c>
    </row>
    <row r="8058" spans="2:10" x14ac:dyDescent="0.4">
      <c r="B8058">
        <v>8054</v>
      </c>
      <c r="C8058" t="s">
        <v>3</v>
      </c>
      <c r="D8058" s="1">
        <v>335.32083333283299</v>
      </c>
      <c r="E8058">
        <v>56.652476190530997</v>
      </c>
      <c r="F8058">
        <v>56.833764114340298</v>
      </c>
      <c r="G8058">
        <v>11.1475232990291</v>
      </c>
      <c r="H8058">
        <v>11.1831953735859</v>
      </c>
      <c r="I8058">
        <f t="shared" si="250"/>
        <v>0.78708109855874708</v>
      </c>
      <c r="J8058">
        <f t="shared" si="251"/>
        <v>2.0712660488388051</v>
      </c>
    </row>
    <row r="8059" spans="2:10" x14ac:dyDescent="0.4">
      <c r="B8059">
        <v>8055</v>
      </c>
      <c r="C8059" t="s">
        <v>3</v>
      </c>
      <c r="D8059" s="1">
        <v>335.36249999949899</v>
      </c>
      <c r="E8059">
        <v>56.659357142912</v>
      </c>
      <c r="F8059">
        <v>56.840667085768899</v>
      </c>
      <c r="G8059">
        <v>11.1489212702248</v>
      </c>
      <c r="H8059">
        <v>11.1845978182895</v>
      </c>
      <c r="I8059">
        <f t="shared" si="250"/>
        <v>0.78708420514577004</v>
      </c>
      <c r="J8059">
        <f t="shared" si="251"/>
        <v>2.0712742240678277</v>
      </c>
    </row>
    <row r="8060" spans="2:10" x14ac:dyDescent="0.4">
      <c r="B8060">
        <v>8056</v>
      </c>
      <c r="C8060" t="s">
        <v>3</v>
      </c>
      <c r="D8060" s="1">
        <v>335.40416666616602</v>
      </c>
      <c r="E8060">
        <v>56.666238095292996</v>
      </c>
      <c r="F8060">
        <v>56.847570057197501</v>
      </c>
      <c r="G8060">
        <v>11.1503192414206</v>
      </c>
      <c r="H8060">
        <v>11.186000262993099</v>
      </c>
      <c r="I8060">
        <f t="shared" si="250"/>
        <v>0.78708731097833762</v>
      </c>
      <c r="J8060">
        <f t="shared" si="251"/>
        <v>2.0712823973114216</v>
      </c>
    </row>
    <row r="8061" spans="2:10" x14ac:dyDescent="0.4">
      <c r="B8061">
        <v>8057</v>
      </c>
      <c r="C8061" t="s">
        <v>4</v>
      </c>
      <c r="D8061" s="1">
        <v>335.44583333283202</v>
      </c>
      <c r="E8061">
        <v>56.6731190476739</v>
      </c>
      <c r="F8061">
        <v>56.854473028626103</v>
      </c>
      <c r="G8061">
        <v>11.151717212616401</v>
      </c>
      <c r="H8061">
        <v>11.187402707696799</v>
      </c>
      <c r="I8061">
        <f t="shared" si="250"/>
        <v>0.7870904160567187</v>
      </c>
      <c r="J8061">
        <f t="shared" si="251"/>
        <v>2.0712905685703302</v>
      </c>
    </row>
    <row r="8062" spans="2:10" x14ac:dyDescent="0.4">
      <c r="B8062">
        <v>8058</v>
      </c>
      <c r="C8062" t="s">
        <v>3</v>
      </c>
      <c r="D8062" s="1">
        <v>335.48749999949899</v>
      </c>
      <c r="E8062">
        <v>56.680000000054903</v>
      </c>
      <c r="F8062">
        <v>56.861376000054598</v>
      </c>
      <c r="G8062">
        <v>11.153115183812201</v>
      </c>
      <c r="H8062">
        <v>11.1888051524004</v>
      </c>
      <c r="I8062">
        <f t="shared" si="250"/>
        <v>0.78709352038118541</v>
      </c>
      <c r="J8062">
        <f t="shared" si="251"/>
        <v>2.0712987378452423</v>
      </c>
    </row>
    <row r="8063" spans="2:10" x14ac:dyDescent="0.4">
      <c r="B8063">
        <v>8059</v>
      </c>
      <c r="C8063" t="s">
        <v>3</v>
      </c>
      <c r="D8063" s="1">
        <v>335.52916666616602</v>
      </c>
      <c r="E8063">
        <v>56.6868809524358</v>
      </c>
      <c r="F8063">
        <v>56.8682789714832</v>
      </c>
      <c r="G8063">
        <v>11.1545131550079</v>
      </c>
      <c r="H8063">
        <v>11.190207597103999</v>
      </c>
      <c r="I8063">
        <f t="shared" si="250"/>
        <v>0.78709662395200786</v>
      </c>
      <c r="J8063">
        <f t="shared" si="251"/>
        <v>2.0713069051368906</v>
      </c>
    </row>
    <row r="8064" spans="2:10" x14ac:dyDescent="0.4">
      <c r="B8064">
        <v>8060</v>
      </c>
      <c r="C8064" t="s">
        <v>3</v>
      </c>
      <c r="D8064" s="1">
        <v>335.57083333283202</v>
      </c>
      <c r="E8064">
        <v>56.693761904816803</v>
      </c>
      <c r="F8064">
        <v>56.875181942911802</v>
      </c>
      <c r="G8064">
        <v>11.1559111262037</v>
      </c>
      <c r="H8064">
        <v>11.1916100418076</v>
      </c>
      <c r="I8064">
        <f t="shared" si="250"/>
        <v>0.78709972676947182</v>
      </c>
      <c r="J8064">
        <f t="shared" si="251"/>
        <v>2.0713150704460026</v>
      </c>
    </row>
    <row r="8065" spans="2:10" x14ac:dyDescent="0.4">
      <c r="B8065">
        <v>8061</v>
      </c>
      <c r="C8065" t="s">
        <v>3</v>
      </c>
      <c r="D8065" s="1">
        <v>335.61249999949899</v>
      </c>
      <c r="E8065">
        <v>56.700642857197799</v>
      </c>
      <c r="F8065">
        <v>56.882084914340403</v>
      </c>
      <c r="G8065">
        <v>11.1573090973994</v>
      </c>
      <c r="H8065">
        <v>11.193012486511201</v>
      </c>
      <c r="I8065">
        <f t="shared" si="250"/>
        <v>0.78710282883383909</v>
      </c>
      <c r="J8065">
        <f t="shared" si="251"/>
        <v>2.071323233773299</v>
      </c>
    </row>
    <row r="8066" spans="2:10" x14ac:dyDescent="0.4">
      <c r="B8066">
        <v>8062</v>
      </c>
      <c r="C8066" t="s">
        <v>3</v>
      </c>
      <c r="D8066" s="1">
        <v>335.654166666165</v>
      </c>
      <c r="E8066">
        <v>56.707523809578703</v>
      </c>
      <c r="F8066">
        <v>56.888987885768898</v>
      </c>
      <c r="G8066">
        <v>11.1587070685953</v>
      </c>
      <c r="H8066">
        <v>11.1944149312148</v>
      </c>
      <c r="I8066">
        <f t="shared" si="250"/>
        <v>0.78710593014540597</v>
      </c>
      <c r="J8066">
        <f t="shared" si="251"/>
        <v>2.0713313951195049</v>
      </c>
    </row>
    <row r="8067" spans="2:10" x14ac:dyDescent="0.4">
      <c r="B8067">
        <v>8063</v>
      </c>
      <c r="C8067" t="s">
        <v>3</v>
      </c>
      <c r="D8067" s="1">
        <v>335.69583333283202</v>
      </c>
      <c r="E8067">
        <v>56.714404761959699</v>
      </c>
      <c r="F8067">
        <v>56.8958908571975</v>
      </c>
      <c r="G8067">
        <v>11.1601050397911</v>
      </c>
      <c r="H8067">
        <v>11.1958173759184</v>
      </c>
      <c r="I8067">
        <f t="shared" si="250"/>
        <v>0.78710903070442284</v>
      </c>
      <c r="J8067">
        <f t="shared" si="251"/>
        <v>2.0713395544853346</v>
      </c>
    </row>
    <row r="8068" spans="2:10" x14ac:dyDescent="0.4">
      <c r="B8068">
        <v>8064</v>
      </c>
      <c r="C8068" t="s">
        <v>3</v>
      </c>
      <c r="D8068" s="1">
        <v>335.73749999949899</v>
      </c>
      <c r="E8068">
        <v>56.721285714340603</v>
      </c>
      <c r="F8068">
        <v>56.902793828626102</v>
      </c>
      <c r="G8068">
        <v>11.1615030109869</v>
      </c>
      <c r="H8068">
        <v>11.197219820621999</v>
      </c>
      <c r="I8068">
        <f t="shared" si="250"/>
        <v>0.78711213051117312</v>
      </c>
      <c r="J8068">
        <f t="shared" si="251"/>
        <v>2.0713477118715113</v>
      </c>
    </row>
    <row r="8069" spans="2:10" x14ac:dyDescent="0.4">
      <c r="B8069">
        <v>8065</v>
      </c>
      <c r="C8069" t="s">
        <v>3</v>
      </c>
      <c r="D8069" s="1">
        <v>335.779166666165</v>
      </c>
      <c r="E8069">
        <v>56.728166666721599</v>
      </c>
      <c r="F8069">
        <v>56.909696800054697</v>
      </c>
      <c r="G8069">
        <v>11.1629009821827</v>
      </c>
      <c r="H8069">
        <v>11.1986222653256</v>
      </c>
      <c r="I8069">
        <f t="shared" si="250"/>
        <v>0.78711522956592805</v>
      </c>
      <c r="J8069">
        <f t="shared" si="251"/>
        <v>2.0713558672787573</v>
      </c>
    </row>
    <row r="8070" spans="2:10" x14ac:dyDescent="0.4">
      <c r="B8070">
        <v>8066</v>
      </c>
      <c r="C8070" t="s">
        <v>3</v>
      </c>
      <c r="D8070" s="1">
        <v>335.82083333283202</v>
      </c>
      <c r="E8070">
        <v>56.735047619102602</v>
      </c>
      <c r="F8070">
        <v>56.916599771483298</v>
      </c>
      <c r="G8070">
        <v>11.1642989533785</v>
      </c>
      <c r="H8070">
        <v>11.200024710029201</v>
      </c>
      <c r="I8070">
        <f t="shared" ref="I8070:I8133" si="252">G8070/E8070/$I$3</f>
        <v>0.78711832786896252</v>
      </c>
      <c r="J8070">
        <f t="shared" ref="J8070:J8133" si="253">H8070/F8070/$J$3</f>
        <v>2.071364020707791</v>
      </c>
    </row>
    <row r="8071" spans="2:10" x14ac:dyDescent="0.4">
      <c r="B8071">
        <v>8067</v>
      </c>
      <c r="C8071" t="s">
        <v>3</v>
      </c>
      <c r="D8071" s="1">
        <v>335.86249999949803</v>
      </c>
      <c r="E8071">
        <v>56.741928571483498</v>
      </c>
      <c r="F8071">
        <v>56.923502742911801</v>
      </c>
      <c r="G8071">
        <v>11.1656969245741</v>
      </c>
      <c r="H8071">
        <v>11.2014271547328</v>
      </c>
      <c r="I8071">
        <f t="shared" si="252"/>
        <v>0.7871214254205372</v>
      </c>
      <c r="J8071">
        <f t="shared" si="253"/>
        <v>2.0713721721593363</v>
      </c>
    </row>
    <row r="8072" spans="2:10" x14ac:dyDescent="0.4">
      <c r="B8072">
        <v>8068</v>
      </c>
      <c r="C8072" t="s">
        <v>3</v>
      </c>
      <c r="D8072" s="1">
        <v>335.904166666165</v>
      </c>
      <c r="E8072">
        <v>56.748809523864502</v>
      </c>
      <c r="F8072">
        <v>56.930405714340402</v>
      </c>
      <c r="G8072">
        <v>11.1670948957699</v>
      </c>
      <c r="H8072">
        <v>11.2028295994365</v>
      </c>
      <c r="I8072">
        <f t="shared" si="252"/>
        <v>0.78712452222095097</v>
      </c>
      <c r="J8072">
        <f t="shared" si="253"/>
        <v>2.0713803216341238</v>
      </c>
    </row>
    <row r="8073" spans="2:10" x14ac:dyDescent="0.4">
      <c r="B8073">
        <v>8069</v>
      </c>
      <c r="C8073" t="s">
        <v>3</v>
      </c>
      <c r="D8073" s="1">
        <v>335.94583333283202</v>
      </c>
      <c r="E8073">
        <v>56.755690476245398</v>
      </c>
      <c r="F8073">
        <v>56.937308685768997</v>
      </c>
      <c r="G8073">
        <v>11.1684928669657</v>
      </c>
      <c r="H8073">
        <v>11.204232044140101</v>
      </c>
      <c r="I8073">
        <f t="shared" si="252"/>
        <v>0.78712761827046585</v>
      </c>
      <c r="J8073">
        <f t="shared" si="253"/>
        <v>2.0713884691328395</v>
      </c>
    </row>
    <row r="8074" spans="2:10" x14ac:dyDescent="0.4">
      <c r="B8074">
        <v>8070</v>
      </c>
      <c r="C8074" t="s">
        <v>3</v>
      </c>
      <c r="D8074" s="1">
        <v>335.98749999949803</v>
      </c>
      <c r="E8074">
        <v>56.762571428626401</v>
      </c>
      <c r="F8074">
        <v>56.944211657197599</v>
      </c>
      <c r="G8074">
        <v>11.1698908381615</v>
      </c>
      <c r="H8074">
        <v>11.2056344888437</v>
      </c>
      <c r="I8074">
        <f t="shared" si="252"/>
        <v>0.78713071356935183</v>
      </c>
      <c r="J8074">
        <f t="shared" si="253"/>
        <v>2.0713966146562193</v>
      </c>
    </row>
    <row r="8075" spans="2:10" x14ac:dyDescent="0.4">
      <c r="B8075">
        <v>8071</v>
      </c>
      <c r="C8075" t="s">
        <v>3</v>
      </c>
      <c r="D8075" s="1">
        <v>336.029166666165</v>
      </c>
      <c r="E8075">
        <v>56.769452381007397</v>
      </c>
      <c r="F8075">
        <v>56.9511146286262</v>
      </c>
      <c r="G8075">
        <v>11.1712888093573</v>
      </c>
      <c r="H8075">
        <v>11.2070369335473</v>
      </c>
      <c r="I8075">
        <f t="shared" si="252"/>
        <v>0.78713380811788347</v>
      </c>
      <c r="J8075">
        <f t="shared" si="253"/>
        <v>2.0714047582049822</v>
      </c>
    </row>
    <row r="8076" spans="2:10" x14ac:dyDescent="0.4">
      <c r="B8076">
        <v>8072</v>
      </c>
      <c r="C8076" t="s">
        <v>3</v>
      </c>
      <c r="D8076" s="1">
        <v>336.070833332831</v>
      </c>
      <c r="E8076">
        <v>56.776333333388301</v>
      </c>
      <c r="F8076">
        <v>56.958017600054703</v>
      </c>
      <c r="G8076">
        <v>11.1726867805531</v>
      </c>
      <c r="H8076">
        <v>11.208439378250899</v>
      </c>
      <c r="I8076">
        <f t="shared" si="252"/>
        <v>0.7871369019163349</v>
      </c>
      <c r="J8076">
        <f t="shared" si="253"/>
        <v>2.0714128997798498</v>
      </c>
    </row>
    <row r="8077" spans="2:10" x14ac:dyDescent="0.4">
      <c r="B8077">
        <v>8073</v>
      </c>
      <c r="C8077" t="s">
        <v>3</v>
      </c>
      <c r="D8077" s="1">
        <v>336.11249999949803</v>
      </c>
      <c r="E8077">
        <v>56.783214285769297</v>
      </c>
      <c r="F8077">
        <v>56.964920571483297</v>
      </c>
      <c r="G8077">
        <v>11.1740847517489</v>
      </c>
      <c r="H8077">
        <v>11.2098418229545</v>
      </c>
      <c r="I8077">
        <f t="shared" si="252"/>
        <v>0.787139994964976</v>
      </c>
      <c r="J8077">
        <f t="shared" si="253"/>
        <v>2.0714210393815331</v>
      </c>
    </row>
    <row r="8078" spans="2:10" x14ac:dyDescent="0.4">
      <c r="B8078">
        <v>8074</v>
      </c>
      <c r="C8078" t="s">
        <v>4</v>
      </c>
      <c r="D8078" s="1">
        <v>336.154166666165</v>
      </c>
      <c r="E8078">
        <v>56.790095238150201</v>
      </c>
      <c r="F8078">
        <v>56.971823542911899</v>
      </c>
      <c r="G8078">
        <v>11.1754827229447</v>
      </c>
      <c r="H8078">
        <v>11.211244267658101</v>
      </c>
      <c r="I8078">
        <f t="shared" si="252"/>
        <v>0.78714308726408222</v>
      </c>
      <c r="J8078">
        <f t="shared" si="253"/>
        <v>2.0714291770107525</v>
      </c>
    </row>
    <row r="8079" spans="2:10" x14ac:dyDescent="0.4">
      <c r="B8079">
        <v>8075</v>
      </c>
      <c r="C8079" t="s">
        <v>3</v>
      </c>
      <c r="D8079" s="1">
        <v>336.195833332831</v>
      </c>
      <c r="E8079">
        <v>56.796976190531197</v>
      </c>
      <c r="F8079">
        <v>56.978726514340501</v>
      </c>
      <c r="G8079">
        <v>11.1768806941405</v>
      </c>
      <c r="H8079">
        <v>11.2126467123617</v>
      </c>
      <c r="I8079">
        <f t="shared" si="252"/>
        <v>0.78714617881392313</v>
      </c>
      <c r="J8079">
        <f t="shared" si="253"/>
        <v>2.0714373126682237</v>
      </c>
    </row>
    <row r="8080" spans="2:10" x14ac:dyDescent="0.4">
      <c r="B8080">
        <v>8076</v>
      </c>
      <c r="C8080" t="s">
        <v>3</v>
      </c>
      <c r="D8080" s="1">
        <v>336.23749999949803</v>
      </c>
      <c r="E8080">
        <v>56.8038571429122</v>
      </c>
      <c r="F8080">
        <v>56.985629485769103</v>
      </c>
      <c r="G8080">
        <v>11.1782786653363</v>
      </c>
      <c r="H8080">
        <v>11.2140491570653</v>
      </c>
      <c r="I8080">
        <f t="shared" si="252"/>
        <v>0.78714926961477227</v>
      </c>
      <c r="J8080">
        <f t="shared" si="253"/>
        <v>2.0714454463546645</v>
      </c>
    </row>
    <row r="8081" spans="2:10" x14ac:dyDescent="0.4">
      <c r="B8081">
        <v>8077</v>
      </c>
      <c r="C8081" t="s">
        <v>3</v>
      </c>
      <c r="D8081" s="1">
        <v>336.27916666616397</v>
      </c>
      <c r="E8081">
        <v>56.810738095293097</v>
      </c>
      <c r="F8081">
        <v>56.992532457197598</v>
      </c>
      <c r="G8081">
        <v>11.179676636532101</v>
      </c>
      <c r="H8081">
        <v>11.215451601768899</v>
      </c>
      <c r="I8081">
        <f t="shared" si="252"/>
        <v>0.78715235966690345</v>
      </c>
      <c r="J8081">
        <f t="shared" si="253"/>
        <v>2.0714535780707952</v>
      </c>
    </row>
    <row r="8082" spans="2:10" x14ac:dyDescent="0.4">
      <c r="B8082">
        <v>8078</v>
      </c>
      <c r="C8082" t="s">
        <v>3</v>
      </c>
      <c r="D8082" s="1">
        <v>336.320833332831</v>
      </c>
      <c r="E8082">
        <v>56.8176190476741</v>
      </c>
      <c r="F8082">
        <v>56.999435428626199</v>
      </c>
      <c r="G8082">
        <v>11.1810746077277</v>
      </c>
      <c r="H8082">
        <v>11.2168540464726</v>
      </c>
      <c r="I8082">
        <f t="shared" si="252"/>
        <v>0.78715544897057144</v>
      </c>
      <c r="J8082">
        <f t="shared" si="253"/>
        <v>2.0714617078173414</v>
      </c>
    </row>
    <row r="8083" spans="2:10" x14ac:dyDescent="0.4">
      <c r="B8083">
        <v>8079</v>
      </c>
      <c r="C8083" t="s">
        <v>3</v>
      </c>
      <c r="D8083" s="1">
        <v>336.36249999949803</v>
      </c>
      <c r="E8083">
        <v>56.824500000054996</v>
      </c>
      <c r="F8083">
        <v>57.006338400054801</v>
      </c>
      <c r="G8083">
        <v>11.1824725789235</v>
      </c>
      <c r="H8083">
        <v>11.2182564911762</v>
      </c>
      <c r="I8083">
        <f t="shared" si="252"/>
        <v>0.78715853752607956</v>
      </c>
      <c r="J8083">
        <f t="shared" si="253"/>
        <v>2.0714698355949865</v>
      </c>
    </row>
    <row r="8084" spans="2:10" x14ac:dyDescent="0.4">
      <c r="B8084">
        <v>8080</v>
      </c>
      <c r="C8084" t="s">
        <v>3</v>
      </c>
      <c r="D8084" s="1">
        <v>336.40416666616397</v>
      </c>
      <c r="E8084">
        <v>56.831380952436</v>
      </c>
      <c r="F8084">
        <v>57.013241371483403</v>
      </c>
      <c r="G8084">
        <v>11.1838705501193</v>
      </c>
      <c r="H8084">
        <v>11.219658935879799</v>
      </c>
      <c r="I8084">
        <f t="shared" si="252"/>
        <v>0.78716162533368239</v>
      </c>
      <c r="J8084">
        <f t="shared" si="253"/>
        <v>2.0714779614044634</v>
      </c>
    </row>
    <row r="8085" spans="2:10" x14ac:dyDescent="0.4">
      <c r="B8085">
        <v>8081</v>
      </c>
      <c r="C8085" t="s">
        <v>3</v>
      </c>
      <c r="D8085" s="1">
        <v>336.445833332831</v>
      </c>
      <c r="E8085">
        <v>56.838261904817003</v>
      </c>
      <c r="F8085">
        <v>57.020144342911898</v>
      </c>
      <c r="G8085">
        <v>11.1852685213151</v>
      </c>
      <c r="H8085">
        <v>11.2210613805834</v>
      </c>
      <c r="I8085">
        <f t="shared" si="252"/>
        <v>0.78716471239365304</v>
      </c>
      <c r="J8085">
        <f t="shared" si="253"/>
        <v>2.0714860852464909</v>
      </c>
    </row>
    <row r="8086" spans="2:10" x14ac:dyDescent="0.4">
      <c r="B8086">
        <v>8082</v>
      </c>
      <c r="C8086" t="s">
        <v>3</v>
      </c>
      <c r="D8086" s="1">
        <v>336.487499999497</v>
      </c>
      <c r="E8086">
        <v>56.845142857197899</v>
      </c>
      <c r="F8086">
        <v>57.0270473143405</v>
      </c>
      <c r="G8086">
        <v>11.186666492511</v>
      </c>
      <c r="H8086">
        <v>11.222463825287001</v>
      </c>
      <c r="I8086">
        <f t="shared" si="252"/>
        <v>0.7871677987062714</v>
      </c>
      <c r="J8086">
        <f t="shared" si="253"/>
        <v>2.0714942071217761</v>
      </c>
    </row>
    <row r="8087" spans="2:10" x14ac:dyDescent="0.4">
      <c r="B8087">
        <v>8083</v>
      </c>
      <c r="C8087" t="s">
        <v>3</v>
      </c>
      <c r="D8087" s="1">
        <v>336.52916666616397</v>
      </c>
      <c r="E8087">
        <v>56.852023809578903</v>
      </c>
      <c r="F8087">
        <v>57.033950285769102</v>
      </c>
      <c r="G8087">
        <v>11.1880644637068</v>
      </c>
      <c r="H8087">
        <v>11.2238662699906</v>
      </c>
      <c r="I8087">
        <f t="shared" si="252"/>
        <v>0.78717088427179205</v>
      </c>
      <c r="J8087">
        <f t="shared" si="253"/>
        <v>2.0715023270310366</v>
      </c>
    </row>
    <row r="8088" spans="2:10" x14ac:dyDescent="0.4">
      <c r="B8088">
        <v>8084</v>
      </c>
      <c r="C8088" t="s">
        <v>3</v>
      </c>
      <c r="D8088" s="1">
        <v>336.570833332831</v>
      </c>
      <c r="E8088">
        <v>56.858904761959799</v>
      </c>
      <c r="F8088">
        <v>57.040853257197703</v>
      </c>
      <c r="G8088">
        <v>11.1894624349025</v>
      </c>
      <c r="H8088">
        <v>11.225268714694201</v>
      </c>
      <c r="I8088">
        <f t="shared" si="252"/>
        <v>0.78717396909048898</v>
      </c>
      <c r="J8088">
        <f t="shared" si="253"/>
        <v>2.0715104449749866</v>
      </c>
    </row>
    <row r="8089" spans="2:10" x14ac:dyDescent="0.4">
      <c r="B8089">
        <v>8085</v>
      </c>
      <c r="C8089" t="s">
        <v>3</v>
      </c>
      <c r="D8089" s="1">
        <v>336.612499999497</v>
      </c>
      <c r="E8089">
        <v>56.865785714340802</v>
      </c>
      <c r="F8089">
        <v>57.047756228626298</v>
      </c>
      <c r="G8089">
        <v>11.190860406098301</v>
      </c>
      <c r="H8089">
        <v>11.226671159397799</v>
      </c>
      <c r="I8089">
        <f t="shared" si="252"/>
        <v>0.78717705316264452</v>
      </c>
      <c r="J8089">
        <f t="shared" si="253"/>
        <v>2.0715185609543392</v>
      </c>
    </row>
    <row r="8090" spans="2:10" x14ac:dyDescent="0.4">
      <c r="B8090">
        <v>8086</v>
      </c>
      <c r="C8090" t="s">
        <v>4</v>
      </c>
      <c r="D8090" s="1">
        <v>336.65416666616397</v>
      </c>
      <c r="E8090">
        <v>56.872666666721798</v>
      </c>
      <c r="F8090">
        <v>57.0546592000548</v>
      </c>
      <c r="G8090">
        <v>11.192258377294101</v>
      </c>
      <c r="H8090">
        <v>11.2280736041014</v>
      </c>
      <c r="I8090">
        <f t="shared" si="252"/>
        <v>0.78718013648852414</v>
      </c>
      <c r="J8090">
        <f t="shared" si="253"/>
        <v>2.0715266749698111</v>
      </c>
    </row>
    <row r="8091" spans="2:10" x14ac:dyDescent="0.4">
      <c r="B8091">
        <v>8087</v>
      </c>
      <c r="C8091" t="s">
        <v>3</v>
      </c>
      <c r="D8091" s="1">
        <v>336.69583333282998</v>
      </c>
      <c r="E8091">
        <v>56.879547619102702</v>
      </c>
      <c r="F8091">
        <v>57.061562171483402</v>
      </c>
      <c r="G8091">
        <v>11.1936563484898</v>
      </c>
      <c r="H8091">
        <v>11.229476048804999</v>
      </c>
      <c r="I8091">
        <f t="shared" si="252"/>
        <v>0.78718321906839273</v>
      </c>
      <c r="J8091">
        <f t="shared" si="253"/>
        <v>2.0715347870221077</v>
      </c>
    </row>
    <row r="8092" spans="2:10" x14ac:dyDescent="0.4">
      <c r="B8092">
        <v>8088</v>
      </c>
      <c r="C8092" t="s">
        <v>3</v>
      </c>
      <c r="D8092" s="1">
        <v>336.737499999497</v>
      </c>
      <c r="E8092">
        <v>56.886428571483698</v>
      </c>
      <c r="F8092">
        <v>57.068465142911997</v>
      </c>
      <c r="G8092">
        <v>11.1950543196856</v>
      </c>
      <c r="H8092">
        <v>11.2308784935086</v>
      </c>
      <c r="I8092">
        <f t="shared" si="252"/>
        <v>0.78718630090253272</v>
      </c>
      <c r="J8092">
        <f t="shared" si="253"/>
        <v>2.0715428971119456</v>
      </c>
    </row>
    <row r="8093" spans="2:10" x14ac:dyDescent="0.4">
      <c r="B8093">
        <v>8089</v>
      </c>
      <c r="C8093" t="s">
        <v>3</v>
      </c>
      <c r="D8093" s="1">
        <v>336.77916666616397</v>
      </c>
      <c r="E8093">
        <v>56.893309523864602</v>
      </c>
      <c r="F8093">
        <v>57.075368114340598</v>
      </c>
      <c r="G8093">
        <v>11.1964522908814</v>
      </c>
      <c r="H8093">
        <v>11.2322809382123</v>
      </c>
      <c r="I8093">
        <f t="shared" si="252"/>
        <v>0.78718938199121002</v>
      </c>
      <c r="J8093">
        <f t="shared" si="253"/>
        <v>2.0715510052400545</v>
      </c>
    </row>
    <row r="8094" spans="2:10" x14ac:dyDescent="0.4">
      <c r="B8094">
        <v>8090</v>
      </c>
      <c r="C8094" t="s">
        <v>3</v>
      </c>
      <c r="D8094" s="1">
        <v>336.82083333282998</v>
      </c>
      <c r="E8094">
        <v>56.900190476245598</v>
      </c>
      <c r="F8094">
        <v>57.082271085769101</v>
      </c>
      <c r="G8094">
        <v>11.1978502620772</v>
      </c>
      <c r="H8094">
        <v>11.233683382915901</v>
      </c>
      <c r="I8094">
        <f t="shared" si="252"/>
        <v>0.78719246233469264</v>
      </c>
      <c r="J8094">
        <f t="shared" si="253"/>
        <v>2.0715591114071135</v>
      </c>
    </row>
    <row r="8095" spans="2:10" x14ac:dyDescent="0.4">
      <c r="B8095">
        <v>8091</v>
      </c>
      <c r="C8095" t="s">
        <v>3</v>
      </c>
      <c r="D8095" s="1">
        <v>336.862499999497</v>
      </c>
      <c r="E8095">
        <v>56.907071428626601</v>
      </c>
      <c r="F8095">
        <v>57.089174057197702</v>
      </c>
      <c r="G8095">
        <v>11.199248233273</v>
      </c>
      <c r="H8095">
        <v>11.2350858276195</v>
      </c>
      <c r="I8095">
        <f t="shared" si="252"/>
        <v>0.78719554193325203</v>
      </c>
      <c r="J8095">
        <f t="shared" si="253"/>
        <v>2.071567215613844</v>
      </c>
    </row>
    <row r="8096" spans="2:10" x14ac:dyDescent="0.4">
      <c r="B8096">
        <v>8092</v>
      </c>
      <c r="C8096" t="s">
        <v>3</v>
      </c>
      <c r="D8096" s="1">
        <v>336.90416666616301</v>
      </c>
      <c r="E8096">
        <v>56.913952381007498</v>
      </c>
      <c r="F8096">
        <v>57.096077028626297</v>
      </c>
      <c r="G8096">
        <v>11.2006462044688</v>
      </c>
      <c r="H8096">
        <v>11.236488272323101</v>
      </c>
      <c r="I8096">
        <f t="shared" si="252"/>
        <v>0.78719862078715996</v>
      </c>
      <c r="J8096">
        <f t="shared" si="253"/>
        <v>2.0715753178609626</v>
      </c>
    </row>
    <row r="8097" spans="2:10" x14ac:dyDescent="0.4">
      <c r="B8097">
        <v>8093</v>
      </c>
      <c r="C8097" t="s">
        <v>3</v>
      </c>
      <c r="D8097" s="1">
        <v>336.94583333282998</v>
      </c>
      <c r="E8097">
        <v>56.920833333388501</v>
      </c>
      <c r="F8097">
        <v>57.102980000054899</v>
      </c>
      <c r="G8097">
        <v>11.2020441756646</v>
      </c>
      <c r="H8097">
        <v>11.2378907170267</v>
      </c>
      <c r="I8097">
        <f t="shared" si="252"/>
        <v>0.78720169889668345</v>
      </c>
      <c r="J8097">
        <f t="shared" si="253"/>
        <v>2.0715834181491783</v>
      </c>
    </row>
    <row r="8098" spans="2:10" x14ac:dyDescent="0.4">
      <c r="B8098">
        <v>8094</v>
      </c>
      <c r="C8098" t="s">
        <v>3</v>
      </c>
      <c r="D8098" s="1">
        <v>336.987499999497</v>
      </c>
      <c r="E8098">
        <v>56.927714285769397</v>
      </c>
      <c r="F8098">
        <v>57.109882971483501</v>
      </c>
      <c r="G8098">
        <v>11.2034421468604</v>
      </c>
      <c r="H8098">
        <v>11.2392931617303</v>
      </c>
      <c r="I8098">
        <f t="shared" si="252"/>
        <v>0.78720477626209562</v>
      </c>
      <c r="J8098">
        <f t="shared" si="253"/>
        <v>2.0715915164792023</v>
      </c>
    </row>
    <row r="8099" spans="2:10" x14ac:dyDescent="0.4">
      <c r="B8099">
        <v>8095</v>
      </c>
      <c r="C8099" t="s">
        <v>3</v>
      </c>
      <c r="D8099" s="1">
        <v>337.02916666616301</v>
      </c>
      <c r="E8099">
        <v>56.934595238150401</v>
      </c>
      <c r="F8099">
        <v>57.116785942912003</v>
      </c>
      <c r="G8099">
        <v>11.2048401180562</v>
      </c>
      <c r="H8099">
        <v>11.240695606433899</v>
      </c>
      <c r="I8099">
        <f t="shared" si="252"/>
        <v>0.78720785288366302</v>
      </c>
      <c r="J8099">
        <f t="shared" si="253"/>
        <v>2.0715996128517471</v>
      </c>
    </row>
    <row r="8100" spans="2:10" x14ac:dyDescent="0.4">
      <c r="B8100">
        <v>8096</v>
      </c>
      <c r="C8100" t="s">
        <v>3</v>
      </c>
      <c r="D8100" s="1">
        <v>337.07083333282998</v>
      </c>
      <c r="E8100">
        <v>56.941476190531297</v>
      </c>
      <c r="F8100">
        <v>57.123688914340597</v>
      </c>
      <c r="G8100">
        <v>11.2062380892518</v>
      </c>
      <c r="H8100">
        <v>11.2420980511375</v>
      </c>
      <c r="I8100">
        <f t="shared" si="252"/>
        <v>0.78721092876164434</v>
      </c>
      <c r="J8100">
        <f t="shared" si="253"/>
        <v>2.0716077072675168</v>
      </c>
    </row>
    <row r="8101" spans="2:10" x14ac:dyDescent="0.4">
      <c r="B8101">
        <v>8097</v>
      </c>
      <c r="C8101" t="s">
        <v>3</v>
      </c>
      <c r="D8101" s="1">
        <v>337.11249999949598</v>
      </c>
      <c r="E8101">
        <v>56.9483571429123</v>
      </c>
      <c r="F8101">
        <v>57.130591885769199</v>
      </c>
      <c r="G8101">
        <v>11.2076360604476</v>
      </c>
      <c r="H8101">
        <v>11.243500495841101</v>
      </c>
      <c r="I8101">
        <f t="shared" si="252"/>
        <v>0.78721400389633422</v>
      </c>
      <c r="J8101">
        <f t="shared" si="253"/>
        <v>2.0716157997272235</v>
      </c>
    </row>
    <row r="8102" spans="2:10" x14ac:dyDescent="0.4">
      <c r="B8102">
        <v>8098</v>
      </c>
      <c r="C8102" t="s">
        <v>4</v>
      </c>
      <c r="D8102" s="1">
        <v>337.15416666616301</v>
      </c>
      <c r="E8102">
        <v>56.955238095293304</v>
      </c>
      <c r="F8102">
        <v>57.137494857197801</v>
      </c>
      <c r="G8102">
        <v>11.2090340316434</v>
      </c>
      <c r="H8102">
        <v>11.2449029405447</v>
      </c>
      <c r="I8102">
        <f t="shared" si="252"/>
        <v>0.7872170782879897</v>
      </c>
      <c r="J8102">
        <f t="shared" si="253"/>
        <v>2.0716238902315753</v>
      </c>
    </row>
    <row r="8103" spans="2:10" x14ac:dyDescent="0.4">
      <c r="B8103">
        <v>8099</v>
      </c>
      <c r="C8103" t="s">
        <v>3</v>
      </c>
      <c r="D8103" s="1">
        <v>337.19583333282998</v>
      </c>
      <c r="E8103">
        <v>56.9621190476742</v>
      </c>
      <c r="F8103">
        <v>57.144397828626403</v>
      </c>
      <c r="G8103">
        <v>11.2104320028392</v>
      </c>
      <c r="H8103">
        <v>11.2463053852484</v>
      </c>
      <c r="I8103">
        <f t="shared" si="252"/>
        <v>0.78722015193688122</v>
      </c>
      <c r="J8103">
        <f t="shared" si="253"/>
        <v>2.0716319787813</v>
      </c>
    </row>
    <row r="8104" spans="2:10" x14ac:dyDescent="0.4">
      <c r="B8104">
        <v>8100</v>
      </c>
      <c r="C8104" t="s">
        <v>3</v>
      </c>
      <c r="D8104" s="1">
        <v>337.23749999949598</v>
      </c>
      <c r="E8104">
        <v>56.969000000055203</v>
      </c>
      <c r="F8104">
        <v>57.151300800054898</v>
      </c>
      <c r="G8104">
        <v>11.211829974035</v>
      </c>
      <c r="H8104">
        <v>11.247707829952001</v>
      </c>
      <c r="I8104">
        <f t="shared" si="252"/>
        <v>0.78722322484327512</v>
      </c>
      <c r="J8104">
        <f t="shared" si="253"/>
        <v>2.0716400653770735</v>
      </c>
    </row>
    <row r="8105" spans="2:10" x14ac:dyDescent="0.4">
      <c r="B8105">
        <v>8101</v>
      </c>
      <c r="C8105" t="s">
        <v>3</v>
      </c>
      <c r="D8105" s="1">
        <v>337.27916666616301</v>
      </c>
      <c r="E8105">
        <v>56.9758809524361</v>
      </c>
      <c r="F8105">
        <v>57.1582037714835</v>
      </c>
      <c r="G8105">
        <v>11.2132279452308</v>
      </c>
      <c r="H8105">
        <v>11.2491102746556</v>
      </c>
      <c r="I8105">
        <f t="shared" si="252"/>
        <v>0.7872262970074434</v>
      </c>
      <c r="J8105">
        <f t="shared" si="253"/>
        <v>2.0716481500196138</v>
      </c>
    </row>
    <row r="8106" spans="2:10" x14ac:dyDescent="0.4">
      <c r="B8106">
        <v>8102</v>
      </c>
      <c r="C8106" t="s">
        <v>3</v>
      </c>
      <c r="D8106" s="1">
        <v>337.32083333282901</v>
      </c>
      <c r="E8106">
        <v>56.982761904817103</v>
      </c>
      <c r="F8106">
        <v>57.165106742912101</v>
      </c>
      <c r="G8106">
        <v>11.2146259164266</v>
      </c>
      <c r="H8106">
        <v>11.2505127193592</v>
      </c>
      <c r="I8106">
        <f t="shared" si="252"/>
        <v>0.78722936842965197</v>
      </c>
      <c r="J8106">
        <f t="shared" si="253"/>
        <v>2.071656232709632</v>
      </c>
    </row>
    <row r="8107" spans="2:10" x14ac:dyDescent="0.4">
      <c r="B8107">
        <v>8103</v>
      </c>
      <c r="C8107" t="s">
        <v>3</v>
      </c>
      <c r="D8107" s="1">
        <v>337.36249999949598</v>
      </c>
      <c r="E8107">
        <v>56.989642857198099</v>
      </c>
      <c r="F8107">
        <v>57.172009714340703</v>
      </c>
      <c r="G8107">
        <v>11.2160238876224</v>
      </c>
      <c r="H8107">
        <v>11.251915164062799</v>
      </c>
      <c r="I8107">
        <f t="shared" si="252"/>
        <v>0.78723243911017116</v>
      </c>
      <c r="J8107">
        <f t="shared" si="253"/>
        <v>2.0716643134478359</v>
      </c>
    </row>
    <row r="8108" spans="2:10" x14ac:dyDescent="0.4">
      <c r="B8108">
        <v>8104</v>
      </c>
      <c r="C8108" t="s">
        <v>3</v>
      </c>
      <c r="D8108" s="1">
        <v>337.40416666616301</v>
      </c>
      <c r="E8108">
        <v>56.996523809579003</v>
      </c>
      <c r="F8108">
        <v>57.178912685769298</v>
      </c>
      <c r="G8108">
        <v>11.2174218588182</v>
      </c>
      <c r="H8108">
        <v>11.2533176087664</v>
      </c>
      <c r="I8108">
        <f t="shared" si="252"/>
        <v>0.78723550904927064</v>
      </c>
      <c r="J8108">
        <f t="shared" si="253"/>
        <v>2.0716723922349325</v>
      </c>
    </row>
    <row r="8109" spans="2:10" x14ac:dyDescent="0.4">
      <c r="B8109">
        <v>8105</v>
      </c>
      <c r="C8109" t="s">
        <v>3</v>
      </c>
      <c r="D8109" s="1">
        <v>337.44583333282901</v>
      </c>
      <c r="E8109">
        <v>57.003404761959999</v>
      </c>
      <c r="F8109">
        <v>57.1858156571978</v>
      </c>
      <c r="G8109">
        <v>11.218819830014001</v>
      </c>
      <c r="H8109">
        <v>11.254720053470001</v>
      </c>
      <c r="I8109">
        <f t="shared" si="252"/>
        <v>0.78723857824721655</v>
      </c>
      <c r="J8109">
        <f t="shared" si="253"/>
        <v>2.0716804690716311</v>
      </c>
    </row>
    <row r="8110" spans="2:10" x14ac:dyDescent="0.4">
      <c r="B8110">
        <v>8106</v>
      </c>
      <c r="C8110" t="s">
        <v>3</v>
      </c>
      <c r="D8110" s="1">
        <v>337.48749999949598</v>
      </c>
      <c r="E8110">
        <v>57.010285714340903</v>
      </c>
      <c r="F8110">
        <v>57.192718628626402</v>
      </c>
      <c r="G8110">
        <v>11.220217801209801</v>
      </c>
      <c r="H8110">
        <v>11.2561224981736</v>
      </c>
      <c r="I8110">
        <f t="shared" si="252"/>
        <v>0.78724164670427965</v>
      </c>
      <c r="J8110">
        <f t="shared" si="253"/>
        <v>2.0716885439586314</v>
      </c>
    </row>
    <row r="8111" spans="2:10" x14ac:dyDescent="0.4">
      <c r="B8111">
        <v>8107</v>
      </c>
      <c r="C8111" t="s">
        <v>3</v>
      </c>
      <c r="D8111" s="1">
        <v>337.52916666616198</v>
      </c>
      <c r="E8111">
        <v>57.017166666721899</v>
      </c>
      <c r="F8111">
        <v>57.199621600055004</v>
      </c>
      <c r="G8111">
        <v>11.221615772405601</v>
      </c>
      <c r="H8111">
        <v>11.2575249428772</v>
      </c>
      <c r="I8111">
        <f t="shared" si="252"/>
        <v>0.78724471442072574</v>
      </c>
      <c r="J8111">
        <f t="shared" si="253"/>
        <v>2.0716966168966433</v>
      </c>
    </row>
    <row r="8112" spans="2:10" x14ac:dyDescent="0.4">
      <c r="B8112">
        <v>8108</v>
      </c>
      <c r="C8112" t="s">
        <v>3</v>
      </c>
      <c r="D8112" s="1">
        <v>337.57083333282901</v>
      </c>
      <c r="E8112">
        <v>57.024047619102902</v>
      </c>
      <c r="F8112">
        <v>57.206524571483598</v>
      </c>
      <c r="G8112">
        <v>11.2230137436012</v>
      </c>
      <c r="H8112">
        <v>11.258927387580799</v>
      </c>
      <c r="I8112">
        <f t="shared" si="252"/>
        <v>0.78724778139680995</v>
      </c>
      <c r="J8112">
        <f t="shared" si="253"/>
        <v>2.0717046878863714</v>
      </c>
    </row>
    <row r="8113" spans="2:10" x14ac:dyDescent="0.4">
      <c r="B8113">
        <v>8109</v>
      </c>
      <c r="C8113" t="s">
        <v>3</v>
      </c>
      <c r="D8113" s="1">
        <v>337.61249999949598</v>
      </c>
      <c r="E8113">
        <v>57.030928571483798</v>
      </c>
      <c r="F8113">
        <v>57.2134275429121</v>
      </c>
      <c r="G8113">
        <v>11.224411714797</v>
      </c>
      <c r="H8113">
        <v>11.2603298322844</v>
      </c>
      <c r="I8113">
        <f t="shared" si="252"/>
        <v>0.78725084763282993</v>
      </c>
      <c r="J8113">
        <f t="shared" si="253"/>
        <v>2.0717127569285254</v>
      </c>
    </row>
    <row r="8114" spans="2:10" x14ac:dyDescent="0.4">
      <c r="B8114">
        <v>8110</v>
      </c>
      <c r="C8114" t="s">
        <v>3</v>
      </c>
      <c r="D8114" s="1">
        <v>337.65416666616198</v>
      </c>
      <c r="E8114">
        <v>57.037809523864802</v>
      </c>
      <c r="F8114">
        <v>57.220330514340702</v>
      </c>
      <c r="G8114">
        <v>11.2258096859929</v>
      </c>
      <c r="H8114">
        <v>11.2617322769881</v>
      </c>
      <c r="I8114">
        <f t="shared" si="252"/>
        <v>0.78725391312904369</v>
      </c>
      <c r="J8114">
        <f t="shared" si="253"/>
        <v>2.0717208240238203</v>
      </c>
    </row>
    <row r="8115" spans="2:10" x14ac:dyDescent="0.4">
      <c r="B8115">
        <v>8111</v>
      </c>
      <c r="C8115" t="s">
        <v>3</v>
      </c>
      <c r="D8115" s="1">
        <v>337.69583333282901</v>
      </c>
      <c r="E8115">
        <v>57.044690476245698</v>
      </c>
      <c r="F8115">
        <v>57.227233485769297</v>
      </c>
      <c r="G8115">
        <v>11.2272076571887</v>
      </c>
      <c r="H8115">
        <v>11.263134721691699</v>
      </c>
      <c r="I8115">
        <f t="shared" si="252"/>
        <v>0.7872569778857077</v>
      </c>
      <c r="J8115">
        <f t="shared" si="253"/>
        <v>2.071728889172928</v>
      </c>
    </row>
    <row r="8116" spans="2:10" x14ac:dyDescent="0.4">
      <c r="B8116">
        <v>8112</v>
      </c>
      <c r="C8116" t="s">
        <v>4</v>
      </c>
      <c r="D8116" s="1">
        <v>337.73749999949501</v>
      </c>
      <c r="E8116">
        <v>57.051571428626701</v>
      </c>
      <c r="F8116">
        <v>57.234136457197899</v>
      </c>
      <c r="G8116">
        <v>11.2286056283845</v>
      </c>
      <c r="H8116">
        <v>11.2645371663953</v>
      </c>
      <c r="I8116">
        <f t="shared" si="252"/>
        <v>0.78726004190309373</v>
      </c>
      <c r="J8116">
        <f t="shared" si="253"/>
        <v>2.0717369523765714</v>
      </c>
    </row>
    <row r="8117" spans="2:10" x14ac:dyDescent="0.4">
      <c r="B8117">
        <v>8113</v>
      </c>
      <c r="C8117" t="s">
        <v>3</v>
      </c>
      <c r="D8117" s="1">
        <v>337.77916666616198</v>
      </c>
      <c r="E8117">
        <v>57.058452381007697</v>
      </c>
      <c r="F8117">
        <v>57.2410394286265</v>
      </c>
      <c r="G8117">
        <v>11.2300035995803</v>
      </c>
      <c r="H8117">
        <v>11.265939611098901</v>
      </c>
      <c r="I8117">
        <f t="shared" si="252"/>
        <v>0.78726310518147069</v>
      </c>
      <c r="J8117">
        <f t="shared" si="253"/>
        <v>2.071745013635454</v>
      </c>
    </row>
    <row r="8118" spans="2:10" x14ac:dyDescent="0.4">
      <c r="B8118">
        <v>8114</v>
      </c>
      <c r="C8118" t="s">
        <v>3</v>
      </c>
      <c r="D8118" s="1">
        <v>337.82083333282901</v>
      </c>
      <c r="E8118">
        <v>57.065333333388601</v>
      </c>
      <c r="F8118">
        <v>57.247942400055003</v>
      </c>
      <c r="G8118">
        <v>11.231401570776001</v>
      </c>
      <c r="H8118">
        <v>11.2673420558025</v>
      </c>
      <c r="I8118">
        <f t="shared" si="252"/>
        <v>0.78726616772110025</v>
      </c>
      <c r="J8118">
        <f t="shared" si="253"/>
        <v>2.0717530729502829</v>
      </c>
    </row>
    <row r="8119" spans="2:10" x14ac:dyDescent="0.4">
      <c r="B8119">
        <v>8115</v>
      </c>
      <c r="C8119" t="s">
        <v>3</v>
      </c>
      <c r="D8119" s="1">
        <v>337.86249999949501</v>
      </c>
      <c r="E8119">
        <v>57.072214285769597</v>
      </c>
      <c r="F8119">
        <v>57.254845371483597</v>
      </c>
      <c r="G8119">
        <v>11.232799541971699</v>
      </c>
      <c r="H8119">
        <v>11.2687445005061</v>
      </c>
      <c r="I8119">
        <f t="shared" si="252"/>
        <v>0.78726922952225387</v>
      </c>
      <c r="J8119">
        <f t="shared" si="253"/>
        <v>2.0717611303217538</v>
      </c>
    </row>
    <row r="8120" spans="2:10" x14ac:dyDescent="0.4">
      <c r="B8120">
        <v>8116</v>
      </c>
      <c r="C8120" t="s">
        <v>3</v>
      </c>
      <c r="D8120" s="1">
        <v>337.90416666616198</v>
      </c>
      <c r="E8120">
        <v>57.079095238150501</v>
      </c>
      <c r="F8120">
        <v>57.261748342912199</v>
      </c>
      <c r="G8120">
        <v>11.2341975131675</v>
      </c>
      <c r="H8120">
        <v>11.270146945209699</v>
      </c>
      <c r="I8120">
        <f t="shared" si="252"/>
        <v>0.78727229058520831</v>
      </c>
      <c r="J8120">
        <f t="shared" si="253"/>
        <v>2.0717691857505738</v>
      </c>
    </row>
    <row r="8121" spans="2:10" x14ac:dyDescent="0.4">
      <c r="B8121">
        <v>8117</v>
      </c>
      <c r="C8121" t="s">
        <v>3</v>
      </c>
      <c r="D8121" s="1">
        <v>337.94583333282799</v>
      </c>
      <c r="E8121">
        <v>57.085976190531497</v>
      </c>
      <c r="F8121">
        <v>57.268651314340801</v>
      </c>
      <c r="G8121">
        <v>11.2355954843633</v>
      </c>
      <c r="H8121">
        <v>11.2715493899133</v>
      </c>
      <c r="I8121">
        <f t="shared" si="252"/>
        <v>0.78727535091022094</v>
      </c>
      <c r="J8121">
        <f t="shared" si="253"/>
        <v>2.0717772392374449</v>
      </c>
    </row>
    <row r="8122" spans="2:10" x14ac:dyDescent="0.4">
      <c r="B8122">
        <v>8118</v>
      </c>
      <c r="C8122" t="s">
        <v>3</v>
      </c>
      <c r="D8122" s="1">
        <v>337.98749999949501</v>
      </c>
      <c r="E8122">
        <v>57.0928571429125</v>
      </c>
      <c r="F8122">
        <v>57.275554285769402</v>
      </c>
      <c r="G8122">
        <v>11.2369934555591</v>
      </c>
      <c r="H8122">
        <v>11.272951834616901</v>
      </c>
      <c r="I8122">
        <f t="shared" si="252"/>
        <v>0.78727841049755964</v>
      </c>
      <c r="J8122">
        <f t="shared" si="253"/>
        <v>2.0717852907830689</v>
      </c>
    </row>
    <row r="8123" spans="2:10" x14ac:dyDescent="0.4">
      <c r="B8123">
        <v>8119</v>
      </c>
      <c r="C8123" t="s">
        <v>3</v>
      </c>
      <c r="D8123" s="1">
        <v>338.02916666616198</v>
      </c>
      <c r="E8123">
        <v>57.099738095293397</v>
      </c>
      <c r="F8123">
        <v>57.282457257197898</v>
      </c>
      <c r="G8123">
        <v>11.2383914267549</v>
      </c>
      <c r="H8123">
        <v>11.2743542793205</v>
      </c>
      <c r="I8123">
        <f t="shared" si="252"/>
        <v>0.78728146934749288</v>
      </c>
      <c r="J8123">
        <f t="shared" si="253"/>
        <v>2.0717933403881519</v>
      </c>
    </row>
    <row r="8124" spans="2:10" x14ac:dyDescent="0.4">
      <c r="B8124">
        <v>8120</v>
      </c>
      <c r="C8124" t="s">
        <v>3</v>
      </c>
      <c r="D8124" s="1">
        <v>338.07083333282799</v>
      </c>
      <c r="E8124">
        <v>57.1066190476744</v>
      </c>
      <c r="F8124">
        <v>57.289360228626499</v>
      </c>
      <c r="G8124">
        <v>11.2397893979507</v>
      </c>
      <c r="H8124">
        <v>11.2757567240242</v>
      </c>
      <c r="I8124">
        <f t="shared" si="252"/>
        <v>0.7872845274602841</v>
      </c>
      <c r="J8124">
        <f t="shared" si="253"/>
        <v>2.0718013880534065</v>
      </c>
    </row>
    <row r="8125" spans="2:10" x14ac:dyDescent="0.4">
      <c r="B8125">
        <v>8121</v>
      </c>
      <c r="C8125" t="s">
        <v>4</v>
      </c>
      <c r="D8125" s="1">
        <v>338.11249999949501</v>
      </c>
      <c r="E8125">
        <v>57.113500000055303</v>
      </c>
      <c r="F8125">
        <v>57.296263200055101</v>
      </c>
      <c r="G8125">
        <v>11.2411873691465</v>
      </c>
      <c r="H8125">
        <v>11.277159168727801</v>
      </c>
      <c r="I8125">
        <f t="shared" si="252"/>
        <v>0.78728758483620265</v>
      </c>
      <c r="J8125">
        <f t="shared" si="253"/>
        <v>2.0718094337795003</v>
      </c>
    </row>
    <row r="8126" spans="2:10" x14ac:dyDescent="0.4">
      <c r="B8126">
        <v>8122</v>
      </c>
      <c r="C8126" t="s">
        <v>4</v>
      </c>
      <c r="D8126" s="1">
        <v>338.15416666616102</v>
      </c>
      <c r="E8126">
        <v>57.1203809524363</v>
      </c>
      <c r="F8126">
        <v>57.303166171483703</v>
      </c>
      <c r="G8126">
        <v>11.2425853403423</v>
      </c>
      <c r="H8126">
        <v>11.2785616134314</v>
      </c>
      <c r="I8126">
        <f t="shared" si="252"/>
        <v>0.7872906414755122</v>
      </c>
      <c r="J8126">
        <f t="shared" si="253"/>
        <v>2.0718174775671523</v>
      </c>
    </row>
    <row r="8127" spans="2:10" x14ac:dyDescent="0.4">
      <c r="B8127">
        <v>8123</v>
      </c>
      <c r="C8127" t="s">
        <v>3</v>
      </c>
      <c r="D8127" s="1">
        <v>338.19583333282799</v>
      </c>
      <c r="E8127">
        <v>57.127261904817303</v>
      </c>
      <c r="F8127">
        <v>57.310069142912198</v>
      </c>
      <c r="G8127">
        <v>11.2439833115381</v>
      </c>
      <c r="H8127">
        <v>11.279964058135</v>
      </c>
      <c r="I8127">
        <f t="shared" si="252"/>
        <v>0.78729369737847998</v>
      </c>
      <c r="J8127">
        <f t="shared" si="253"/>
        <v>2.0718255194170676</v>
      </c>
    </row>
    <row r="8128" spans="2:10" x14ac:dyDescent="0.4">
      <c r="B8128">
        <v>8124</v>
      </c>
      <c r="C8128" t="s">
        <v>4</v>
      </c>
      <c r="D8128" s="1">
        <v>338.23749999949501</v>
      </c>
      <c r="E8128">
        <v>57.134142857198199</v>
      </c>
      <c r="F8128">
        <v>57.3169721143408</v>
      </c>
      <c r="G8128">
        <v>11.2453812827339</v>
      </c>
      <c r="H8128">
        <v>11.281366502838599</v>
      </c>
      <c r="I8128">
        <f t="shared" si="252"/>
        <v>0.78729675254537368</v>
      </c>
      <c r="J8128">
        <f t="shared" si="253"/>
        <v>2.0718335593299373</v>
      </c>
    </row>
    <row r="8129" spans="2:10" x14ac:dyDescent="0.4">
      <c r="B8129">
        <v>8125</v>
      </c>
      <c r="C8129" t="s">
        <v>3</v>
      </c>
      <c r="D8129" s="1">
        <v>338.27916666616102</v>
      </c>
      <c r="E8129">
        <v>57.141023809579202</v>
      </c>
      <c r="F8129">
        <v>57.323875085769401</v>
      </c>
      <c r="G8129">
        <v>11.2467792539295</v>
      </c>
      <c r="H8129">
        <v>11.2827689475422</v>
      </c>
      <c r="I8129">
        <f t="shared" si="252"/>
        <v>0.78729980697644231</v>
      </c>
      <c r="J8129">
        <f t="shared" si="253"/>
        <v>2.0718415973064666</v>
      </c>
    </row>
    <row r="8130" spans="2:10" x14ac:dyDescent="0.4">
      <c r="B8130">
        <v>8126</v>
      </c>
      <c r="C8130" t="s">
        <v>3</v>
      </c>
      <c r="D8130" s="1">
        <v>338.32083333282799</v>
      </c>
      <c r="E8130">
        <v>57.147904761960099</v>
      </c>
      <c r="F8130">
        <v>57.330778057198003</v>
      </c>
      <c r="G8130">
        <v>11.2481772251253</v>
      </c>
      <c r="H8130">
        <v>11.284171392245799</v>
      </c>
      <c r="I8130">
        <f t="shared" si="252"/>
        <v>0.78730286067198252</v>
      </c>
      <c r="J8130">
        <f t="shared" si="253"/>
        <v>2.0718496333473539</v>
      </c>
    </row>
    <row r="8131" spans="2:10" x14ac:dyDescent="0.4">
      <c r="B8131">
        <v>8127</v>
      </c>
      <c r="C8131" t="s">
        <v>3</v>
      </c>
      <c r="D8131" s="1">
        <v>338.36249999949399</v>
      </c>
      <c r="E8131">
        <v>57.154785714341102</v>
      </c>
      <c r="F8131">
        <v>57.337681028626598</v>
      </c>
      <c r="G8131">
        <v>11.2495751963211</v>
      </c>
      <c r="H8131">
        <v>11.2855738369494</v>
      </c>
      <c r="I8131">
        <f t="shared" si="252"/>
        <v>0.78730591363224312</v>
      </c>
      <c r="J8131">
        <f t="shared" si="253"/>
        <v>2.0718576674532989</v>
      </c>
    </row>
    <row r="8132" spans="2:10" x14ac:dyDescent="0.4">
      <c r="B8132">
        <v>8128</v>
      </c>
      <c r="C8132" t="s">
        <v>3</v>
      </c>
      <c r="D8132" s="1">
        <v>338.40416666616102</v>
      </c>
      <c r="E8132">
        <v>57.161666666722098</v>
      </c>
      <c r="F8132">
        <v>57.3445840000551</v>
      </c>
      <c r="G8132">
        <v>11.2509731675169</v>
      </c>
      <c r="H8132">
        <v>11.286976281653001</v>
      </c>
      <c r="I8132">
        <f t="shared" si="252"/>
        <v>0.78730896585749122</v>
      </c>
      <c r="J8132">
        <f t="shared" si="253"/>
        <v>2.0718656996250036</v>
      </c>
    </row>
    <row r="8133" spans="2:10" x14ac:dyDescent="0.4">
      <c r="B8133">
        <v>8129</v>
      </c>
      <c r="C8133" t="s">
        <v>3</v>
      </c>
      <c r="D8133" s="1">
        <v>338.44583333282799</v>
      </c>
      <c r="E8133">
        <v>57.168547619103002</v>
      </c>
      <c r="F8133">
        <v>57.351486971483702</v>
      </c>
      <c r="G8133">
        <v>11.2523711387127</v>
      </c>
      <c r="H8133">
        <v>11.2883787263566</v>
      </c>
      <c r="I8133">
        <f t="shared" si="252"/>
        <v>0.78731201734799328</v>
      </c>
      <c r="J8133">
        <f t="shared" si="253"/>
        <v>2.0718737298631593</v>
      </c>
    </row>
    <row r="8134" spans="2:10" x14ac:dyDescent="0.4">
      <c r="B8134">
        <v>8130</v>
      </c>
      <c r="C8134" t="s">
        <v>3</v>
      </c>
      <c r="D8134" s="1">
        <v>338.48749999949399</v>
      </c>
      <c r="E8134">
        <v>57.175428571483998</v>
      </c>
      <c r="F8134">
        <v>57.358389942912297</v>
      </c>
      <c r="G8134">
        <v>11.2537691099085</v>
      </c>
      <c r="H8134">
        <v>11.2897811710602</v>
      </c>
      <c r="I8134">
        <f t="shared" ref="I8134:I8197" si="254">G8134/E8134/$I$3</f>
        <v>0.78731506810401208</v>
      </c>
      <c r="J8134">
        <f t="shared" ref="J8134:J8197" si="255">H8134/F8134/$J$3</f>
        <v>2.0718817581684679</v>
      </c>
    </row>
    <row r="8135" spans="2:10" x14ac:dyDescent="0.4">
      <c r="B8135">
        <v>8131</v>
      </c>
      <c r="C8135" t="s">
        <v>3</v>
      </c>
      <c r="D8135" s="1">
        <v>338.52916666616102</v>
      </c>
      <c r="E8135">
        <v>57.182309523864902</v>
      </c>
      <c r="F8135">
        <v>57.365292914340898</v>
      </c>
      <c r="G8135">
        <v>11.2551670811043</v>
      </c>
      <c r="H8135">
        <v>11.291183615763901</v>
      </c>
      <c r="I8135">
        <f t="shared" si="254"/>
        <v>0.78731811812581531</v>
      </c>
      <c r="J8135">
        <f t="shared" si="255"/>
        <v>2.0718897845416451</v>
      </c>
    </row>
    <row r="8136" spans="2:10" x14ac:dyDescent="0.4">
      <c r="B8136">
        <v>8132</v>
      </c>
      <c r="C8136" t="s">
        <v>3</v>
      </c>
      <c r="D8136" s="1">
        <v>338.57083333282702</v>
      </c>
      <c r="E8136">
        <v>57.189190476245898</v>
      </c>
      <c r="F8136">
        <v>57.3721958857695</v>
      </c>
      <c r="G8136">
        <v>11.2565650523001</v>
      </c>
      <c r="H8136">
        <v>11.292586060467499</v>
      </c>
      <c r="I8136">
        <f t="shared" si="254"/>
        <v>0.78732116741366553</v>
      </c>
      <c r="J8136">
        <f t="shared" si="255"/>
        <v>2.0718978089833513</v>
      </c>
    </row>
    <row r="8137" spans="2:10" x14ac:dyDescent="0.4">
      <c r="B8137">
        <v>8133</v>
      </c>
      <c r="C8137" t="s">
        <v>3</v>
      </c>
      <c r="D8137" s="1">
        <v>338.61249999949399</v>
      </c>
      <c r="E8137">
        <v>57.196071428626901</v>
      </c>
      <c r="F8137">
        <v>57.379098857198002</v>
      </c>
      <c r="G8137">
        <v>11.257963023495901</v>
      </c>
      <c r="H8137">
        <v>11.2939885051711</v>
      </c>
      <c r="I8137">
        <f t="shared" si="254"/>
        <v>0.78732421596782864</v>
      </c>
      <c r="J8137">
        <f t="shared" si="255"/>
        <v>2.0719058314943064</v>
      </c>
    </row>
    <row r="8138" spans="2:10" x14ac:dyDescent="0.4">
      <c r="B8138">
        <v>8134</v>
      </c>
      <c r="C8138" t="s">
        <v>3</v>
      </c>
      <c r="D8138" s="1">
        <v>338.65416666616102</v>
      </c>
      <c r="E8138">
        <v>57.202952381007798</v>
      </c>
      <c r="F8138">
        <v>57.386001828626597</v>
      </c>
      <c r="G8138">
        <v>11.259360994691701</v>
      </c>
      <c r="H8138">
        <v>11.295390949874699</v>
      </c>
      <c r="I8138">
        <f t="shared" si="254"/>
        <v>0.78732726378857121</v>
      </c>
      <c r="J8138">
        <f t="shared" si="255"/>
        <v>2.0719138520752001</v>
      </c>
    </row>
    <row r="8139" spans="2:10" x14ac:dyDescent="0.4">
      <c r="B8139">
        <v>8135</v>
      </c>
      <c r="C8139" t="s">
        <v>3</v>
      </c>
      <c r="D8139" s="1">
        <v>338.69583333282702</v>
      </c>
      <c r="E8139">
        <v>57.209833333388801</v>
      </c>
      <c r="F8139">
        <v>57.392904800055199</v>
      </c>
      <c r="G8139">
        <v>11.260758965887501</v>
      </c>
      <c r="H8139">
        <v>11.2967933945783</v>
      </c>
      <c r="I8139">
        <f t="shared" si="254"/>
        <v>0.78733031087615468</v>
      </c>
      <c r="J8139">
        <f t="shared" si="255"/>
        <v>2.0719218707267317</v>
      </c>
    </row>
    <row r="8140" spans="2:10" x14ac:dyDescent="0.4">
      <c r="B8140">
        <v>8136</v>
      </c>
      <c r="C8140" t="s">
        <v>3</v>
      </c>
      <c r="D8140" s="1">
        <v>338.73749999949399</v>
      </c>
      <c r="E8140">
        <v>57.216714285769697</v>
      </c>
      <c r="F8140">
        <v>57.3998077714838</v>
      </c>
      <c r="G8140">
        <v>11.2621569370832</v>
      </c>
      <c r="H8140">
        <v>11.298195839281901</v>
      </c>
      <c r="I8140">
        <f t="shared" si="254"/>
        <v>0.78733335723083964</v>
      </c>
      <c r="J8140">
        <f t="shared" si="255"/>
        <v>2.0719298874495973</v>
      </c>
    </row>
    <row r="8141" spans="2:10" x14ac:dyDescent="0.4">
      <c r="B8141">
        <v>8137</v>
      </c>
      <c r="C8141" t="s">
        <v>3</v>
      </c>
      <c r="D8141" s="1">
        <v>338.77916666615999</v>
      </c>
      <c r="E8141">
        <v>57.2235952381507</v>
      </c>
      <c r="F8141">
        <v>57.406710742912303</v>
      </c>
      <c r="G8141">
        <v>11.2635549082789</v>
      </c>
      <c r="H8141">
        <v>11.2995982839855</v>
      </c>
      <c r="I8141">
        <f t="shared" si="254"/>
        <v>0.78733640285289463</v>
      </c>
      <c r="J8141">
        <f t="shared" si="255"/>
        <v>2.0719379022444961</v>
      </c>
    </row>
    <row r="8142" spans="2:10" x14ac:dyDescent="0.4">
      <c r="B8142">
        <v>8138</v>
      </c>
      <c r="C8142" t="s">
        <v>3</v>
      </c>
      <c r="D8142" s="1">
        <v>338.82083333282702</v>
      </c>
      <c r="E8142">
        <v>57.230476190531697</v>
      </c>
      <c r="F8142">
        <v>57.413613714340897</v>
      </c>
      <c r="G8142">
        <v>11.2649528794747</v>
      </c>
      <c r="H8142">
        <v>11.3010007286891</v>
      </c>
      <c r="I8142">
        <f t="shared" si="254"/>
        <v>0.78733944774259224</v>
      </c>
      <c r="J8142">
        <f t="shared" si="255"/>
        <v>2.071945915112118</v>
      </c>
    </row>
    <row r="8143" spans="2:10" x14ac:dyDescent="0.4">
      <c r="B8143">
        <v>8139</v>
      </c>
      <c r="C8143" t="s">
        <v>4</v>
      </c>
      <c r="D8143" s="1">
        <v>338.86249999949399</v>
      </c>
      <c r="E8143">
        <v>57.2373571429126</v>
      </c>
      <c r="F8143">
        <v>57.420516685769499</v>
      </c>
      <c r="G8143">
        <v>11.2663508506706</v>
      </c>
      <c r="H8143">
        <v>11.302403173392699</v>
      </c>
      <c r="I8143">
        <f t="shared" si="254"/>
        <v>0.78734249190019789</v>
      </c>
      <c r="J8143">
        <f t="shared" si="255"/>
        <v>2.0719539260531592</v>
      </c>
    </row>
    <row r="8144" spans="2:10" x14ac:dyDescent="0.4">
      <c r="B8144">
        <v>8140</v>
      </c>
      <c r="C8144" t="s">
        <v>3</v>
      </c>
      <c r="D8144" s="1">
        <v>338.90416666615999</v>
      </c>
      <c r="E8144">
        <v>57.244238095293603</v>
      </c>
      <c r="F8144">
        <v>57.427419657198101</v>
      </c>
      <c r="G8144">
        <v>11.2677488218664</v>
      </c>
      <c r="H8144">
        <v>11.3038056180963</v>
      </c>
      <c r="I8144">
        <f t="shared" si="254"/>
        <v>0.78734553532595908</v>
      </c>
      <c r="J8144">
        <f t="shared" si="255"/>
        <v>2.0719619350683161</v>
      </c>
    </row>
    <row r="8145" spans="2:10" x14ac:dyDescent="0.4">
      <c r="B8145">
        <v>8141</v>
      </c>
      <c r="C8145" t="s">
        <v>3</v>
      </c>
      <c r="D8145" s="1">
        <v>338.94583333282702</v>
      </c>
      <c r="E8145">
        <v>57.2511190476745</v>
      </c>
      <c r="F8145">
        <v>57.434322628626703</v>
      </c>
      <c r="G8145">
        <v>11.2691467930622</v>
      </c>
      <c r="H8145">
        <v>11.305208062799901</v>
      </c>
      <c r="I8145">
        <f t="shared" si="254"/>
        <v>0.78734857802014924</v>
      </c>
      <c r="J8145">
        <f t="shared" si="255"/>
        <v>2.0719699421582827</v>
      </c>
    </row>
    <row r="8146" spans="2:10" x14ac:dyDescent="0.4">
      <c r="B8146">
        <v>8142</v>
      </c>
      <c r="C8146" t="s">
        <v>3</v>
      </c>
      <c r="D8146" s="1">
        <v>338.98749999949302</v>
      </c>
      <c r="E8146">
        <v>57.258000000055503</v>
      </c>
      <c r="F8146">
        <v>57.441225600055198</v>
      </c>
      <c r="G8146">
        <v>11.270544764258</v>
      </c>
      <c r="H8146">
        <v>11.306610507503599</v>
      </c>
      <c r="I8146">
        <f t="shared" si="254"/>
        <v>0.78735161998302949</v>
      </c>
      <c r="J8146">
        <f t="shared" si="255"/>
        <v>2.0719779473237745</v>
      </c>
    </row>
    <row r="8147" spans="2:10" x14ac:dyDescent="0.4">
      <c r="B8147">
        <v>8143</v>
      </c>
      <c r="C8147" t="s">
        <v>3</v>
      </c>
      <c r="D8147" s="1">
        <v>339.02916666615999</v>
      </c>
      <c r="E8147">
        <v>57.2648809524364</v>
      </c>
      <c r="F8147">
        <v>57.448128571483799</v>
      </c>
      <c r="G8147">
        <v>11.271942735453599</v>
      </c>
      <c r="H8147">
        <v>11.3080129522072</v>
      </c>
      <c r="I8147">
        <f t="shared" si="254"/>
        <v>0.78735466121485209</v>
      </c>
      <c r="J8147">
        <f t="shared" si="255"/>
        <v>2.0719859505654417</v>
      </c>
    </row>
    <row r="8148" spans="2:10" x14ac:dyDescent="0.4">
      <c r="B8148">
        <v>8144</v>
      </c>
      <c r="C8148" t="s">
        <v>3</v>
      </c>
      <c r="D8148" s="1">
        <v>339.07083333282702</v>
      </c>
      <c r="E8148">
        <v>57.271761904817403</v>
      </c>
      <c r="F8148">
        <v>57.455031542912401</v>
      </c>
      <c r="G8148">
        <v>11.2733407066494</v>
      </c>
      <c r="H8148">
        <v>11.309415396910801</v>
      </c>
      <c r="I8148">
        <f t="shared" si="254"/>
        <v>0.7873577017159058</v>
      </c>
      <c r="J8148">
        <f t="shared" si="255"/>
        <v>2.0719939518840005</v>
      </c>
    </row>
    <row r="8149" spans="2:10" x14ac:dyDescent="0.4">
      <c r="B8149">
        <v>8145</v>
      </c>
      <c r="C8149" t="s">
        <v>3</v>
      </c>
      <c r="D8149" s="1">
        <v>339.11249999949302</v>
      </c>
      <c r="E8149">
        <v>57.278642857198399</v>
      </c>
      <c r="F8149">
        <v>57.461934514341003</v>
      </c>
      <c r="G8149">
        <v>11.2747386778452</v>
      </c>
      <c r="H8149">
        <v>11.3108178416144</v>
      </c>
      <c r="I8149">
        <f t="shared" si="254"/>
        <v>0.78736074148644153</v>
      </c>
      <c r="J8149">
        <f t="shared" si="255"/>
        <v>2.0720019512801424</v>
      </c>
    </row>
    <row r="8150" spans="2:10" x14ac:dyDescent="0.4">
      <c r="B8150">
        <v>8146</v>
      </c>
      <c r="C8150" t="s">
        <v>3</v>
      </c>
      <c r="D8150" s="1">
        <v>339.15416666615999</v>
      </c>
      <c r="E8150">
        <v>57.285523809579303</v>
      </c>
      <c r="F8150">
        <v>57.468837485769598</v>
      </c>
      <c r="G8150">
        <v>11.276136649041</v>
      </c>
      <c r="H8150">
        <v>11.312220286318</v>
      </c>
      <c r="I8150">
        <f t="shared" si="254"/>
        <v>0.78736378052672362</v>
      </c>
      <c r="J8150">
        <f t="shared" si="255"/>
        <v>2.0720099487545616</v>
      </c>
    </row>
    <row r="8151" spans="2:10" x14ac:dyDescent="0.4">
      <c r="B8151">
        <v>8147</v>
      </c>
      <c r="C8151" t="s">
        <v>3</v>
      </c>
      <c r="D8151" s="1">
        <v>339.195833332826</v>
      </c>
      <c r="E8151">
        <v>57.292404761960299</v>
      </c>
      <c r="F8151">
        <v>57.4757404571981</v>
      </c>
      <c r="G8151">
        <v>11.2775346202368</v>
      </c>
      <c r="H8151">
        <v>11.313622731021599</v>
      </c>
      <c r="I8151">
        <f t="shared" si="254"/>
        <v>0.78736681883701276</v>
      </c>
      <c r="J8151">
        <f t="shared" si="255"/>
        <v>2.0720179443079529</v>
      </c>
    </row>
    <row r="8152" spans="2:10" x14ac:dyDescent="0.4">
      <c r="B8152">
        <v>8148</v>
      </c>
      <c r="C8152" t="s">
        <v>3</v>
      </c>
      <c r="D8152" s="1">
        <v>339.23749999949302</v>
      </c>
      <c r="E8152">
        <v>57.299285714341302</v>
      </c>
      <c r="F8152">
        <v>57.482643428626702</v>
      </c>
      <c r="G8152">
        <v>11.2789325914326</v>
      </c>
      <c r="H8152">
        <v>11.3150251757252</v>
      </c>
      <c r="I8152">
        <f t="shared" si="254"/>
        <v>0.78736985641757296</v>
      </c>
      <c r="J8152">
        <f t="shared" si="255"/>
        <v>2.0720259379410022</v>
      </c>
    </row>
    <row r="8153" spans="2:10" x14ac:dyDescent="0.4">
      <c r="B8153">
        <v>8149</v>
      </c>
      <c r="C8153" t="s">
        <v>3</v>
      </c>
      <c r="D8153" s="1">
        <v>339.27916666615999</v>
      </c>
      <c r="E8153">
        <v>57.306166666722198</v>
      </c>
      <c r="F8153">
        <v>57.489546400055303</v>
      </c>
      <c r="G8153">
        <v>11.2803305626284</v>
      </c>
      <c r="H8153">
        <v>11.316427620428801</v>
      </c>
      <c r="I8153">
        <f t="shared" si="254"/>
        <v>0.78737289326866877</v>
      </c>
      <c r="J8153">
        <f t="shared" si="255"/>
        <v>2.0720339296544044</v>
      </c>
    </row>
    <row r="8154" spans="2:10" x14ac:dyDescent="0.4">
      <c r="B8154">
        <v>8150</v>
      </c>
      <c r="C8154" t="s">
        <v>3</v>
      </c>
      <c r="D8154" s="1">
        <v>339.320833332826</v>
      </c>
      <c r="E8154">
        <v>57.313047619103202</v>
      </c>
      <c r="F8154">
        <v>57.496449371483898</v>
      </c>
      <c r="G8154">
        <v>11.2817285338242</v>
      </c>
      <c r="H8154">
        <v>11.3178300651324</v>
      </c>
      <c r="I8154">
        <f t="shared" si="254"/>
        <v>0.78737592939055989</v>
      </c>
      <c r="J8154">
        <f t="shared" si="255"/>
        <v>2.0720419194488504</v>
      </c>
    </row>
    <row r="8155" spans="2:10" x14ac:dyDescent="0.4">
      <c r="B8155">
        <v>8151</v>
      </c>
      <c r="C8155" t="s">
        <v>3</v>
      </c>
      <c r="D8155" s="1">
        <v>339.36249999949302</v>
      </c>
      <c r="E8155">
        <v>57.319928571484098</v>
      </c>
      <c r="F8155">
        <v>57.5033523429124</v>
      </c>
      <c r="G8155">
        <v>11.28312650502</v>
      </c>
      <c r="H8155">
        <v>11.319232509836</v>
      </c>
      <c r="I8155">
        <f t="shared" si="254"/>
        <v>0.78737896478351199</v>
      </c>
      <c r="J8155">
        <f t="shared" si="255"/>
        <v>2.0720499073250358</v>
      </c>
    </row>
    <row r="8156" spans="2:10" x14ac:dyDescent="0.4">
      <c r="B8156">
        <v>8152</v>
      </c>
      <c r="C8156" t="s">
        <v>3</v>
      </c>
      <c r="D8156" s="1">
        <v>339.40416666615999</v>
      </c>
      <c r="E8156">
        <v>57.326809523865101</v>
      </c>
      <c r="F8156">
        <v>57.510255314341002</v>
      </c>
      <c r="G8156">
        <v>11.2845244762158</v>
      </c>
      <c r="H8156">
        <v>11.320634954539701</v>
      </c>
      <c r="I8156">
        <f t="shared" si="254"/>
        <v>0.78738199944778453</v>
      </c>
      <c r="J8156">
        <f t="shared" si="255"/>
        <v>2.0720578932836622</v>
      </c>
    </row>
    <row r="8157" spans="2:10" x14ac:dyDescent="0.4">
      <c r="B8157">
        <v>8153</v>
      </c>
      <c r="C8157" t="s">
        <v>3</v>
      </c>
      <c r="D8157" s="1">
        <v>339.445833332826</v>
      </c>
      <c r="E8157">
        <v>57.333690476245998</v>
      </c>
      <c r="F8157">
        <v>57.517158285769597</v>
      </c>
      <c r="G8157">
        <v>11.2859224474116</v>
      </c>
      <c r="H8157">
        <v>11.3220373992433</v>
      </c>
      <c r="I8157">
        <f t="shared" si="254"/>
        <v>0.78738503338364285</v>
      </c>
      <c r="J8157">
        <f t="shared" si="255"/>
        <v>2.0720658773253868</v>
      </c>
    </row>
    <row r="8158" spans="2:10" x14ac:dyDescent="0.4">
      <c r="B8158">
        <v>8154</v>
      </c>
      <c r="C8158" t="s">
        <v>3</v>
      </c>
      <c r="D8158" s="1">
        <v>339.48749999949302</v>
      </c>
      <c r="E8158">
        <v>57.340571428627001</v>
      </c>
      <c r="F8158">
        <v>57.524061257198198</v>
      </c>
      <c r="G8158">
        <v>11.287320418607401</v>
      </c>
      <c r="H8158">
        <v>11.3234398439469</v>
      </c>
      <c r="I8158">
        <f t="shared" si="254"/>
        <v>0.78738806659134619</v>
      </c>
      <c r="J8158">
        <f t="shared" si="255"/>
        <v>2.0720738594509176</v>
      </c>
    </row>
    <row r="8159" spans="2:10" x14ac:dyDescent="0.4">
      <c r="B8159">
        <v>8155</v>
      </c>
      <c r="C8159" t="s">
        <v>3</v>
      </c>
      <c r="D8159" s="1">
        <v>339.52916666615897</v>
      </c>
      <c r="E8159">
        <v>57.347452381007997</v>
      </c>
      <c r="F8159">
        <v>57.5309642286268</v>
      </c>
      <c r="G8159">
        <v>11.288718389803</v>
      </c>
      <c r="H8159">
        <v>11.324842288650499</v>
      </c>
      <c r="I8159">
        <f t="shared" si="254"/>
        <v>0.78739109907114435</v>
      </c>
      <c r="J8159">
        <f t="shared" si="255"/>
        <v>2.0720818396609451</v>
      </c>
    </row>
    <row r="8160" spans="2:10" x14ac:dyDescent="0.4">
      <c r="B8160">
        <v>8156</v>
      </c>
      <c r="C8160" t="s">
        <v>3</v>
      </c>
      <c r="D8160" s="1">
        <v>339.570833332826</v>
      </c>
      <c r="E8160">
        <v>57.354333333388901</v>
      </c>
      <c r="F8160">
        <v>57.537867200055302</v>
      </c>
      <c r="G8160">
        <v>11.2901163609988</v>
      </c>
      <c r="H8160">
        <v>11.3262447333541</v>
      </c>
      <c r="I8160">
        <f t="shared" si="254"/>
        <v>0.78739413082332832</v>
      </c>
      <c r="J8160">
        <f t="shared" si="255"/>
        <v>2.072089817956162</v>
      </c>
    </row>
    <row r="8161" spans="2:10" x14ac:dyDescent="0.4">
      <c r="B8161">
        <v>8157</v>
      </c>
      <c r="C8161" t="s">
        <v>3</v>
      </c>
      <c r="D8161" s="1">
        <v>339.612499999492</v>
      </c>
      <c r="E8161">
        <v>57.361214285769897</v>
      </c>
      <c r="F8161">
        <v>57.544770171483897</v>
      </c>
      <c r="G8161">
        <v>11.2915143321946</v>
      </c>
      <c r="H8161">
        <v>11.327647178057701</v>
      </c>
      <c r="I8161">
        <f t="shared" si="254"/>
        <v>0.78739716184814346</v>
      </c>
      <c r="J8161">
        <f t="shared" si="255"/>
        <v>2.0720977943372505</v>
      </c>
    </row>
    <row r="8162" spans="2:10" x14ac:dyDescent="0.4">
      <c r="B8162">
        <v>8158</v>
      </c>
      <c r="C8162" t="s">
        <v>3</v>
      </c>
      <c r="D8162" s="1">
        <v>339.65416666615897</v>
      </c>
      <c r="E8162">
        <v>57.3680952381509</v>
      </c>
      <c r="F8162">
        <v>57.551673142912499</v>
      </c>
      <c r="G8162">
        <v>11.2929123033904</v>
      </c>
      <c r="H8162">
        <v>11.3290496227613</v>
      </c>
      <c r="I8162">
        <f t="shared" si="254"/>
        <v>0.78740019214585277</v>
      </c>
      <c r="J8162">
        <f t="shared" si="255"/>
        <v>2.0721057688049025</v>
      </c>
    </row>
    <row r="8163" spans="2:10" x14ac:dyDescent="0.4">
      <c r="B8163">
        <v>8159</v>
      </c>
      <c r="C8163" t="s">
        <v>3</v>
      </c>
      <c r="D8163" s="1">
        <v>339.695833332826</v>
      </c>
      <c r="E8163">
        <v>57.374976190531797</v>
      </c>
      <c r="F8163">
        <v>57.558576114341101</v>
      </c>
      <c r="G8163">
        <v>11.2943102745863</v>
      </c>
      <c r="H8163">
        <v>11.330452067464901</v>
      </c>
      <c r="I8163">
        <f t="shared" si="254"/>
        <v>0.78740322171672628</v>
      </c>
      <c r="J8163">
        <f t="shared" si="255"/>
        <v>2.0721137413598067</v>
      </c>
    </row>
    <row r="8164" spans="2:10" x14ac:dyDescent="0.4">
      <c r="B8164">
        <v>8160</v>
      </c>
      <c r="C8164" t="s">
        <v>3</v>
      </c>
      <c r="D8164" s="1">
        <v>339.737499999492</v>
      </c>
      <c r="E8164">
        <v>57.3818571429128</v>
      </c>
      <c r="F8164">
        <v>57.565479085769702</v>
      </c>
      <c r="G8164">
        <v>11.2957082457821</v>
      </c>
      <c r="H8164">
        <v>11.331854512168499</v>
      </c>
      <c r="I8164">
        <f t="shared" si="254"/>
        <v>0.78740625056100866</v>
      </c>
      <c r="J8164">
        <f t="shared" si="255"/>
        <v>2.0721217120026507</v>
      </c>
    </row>
    <row r="8165" spans="2:10" x14ac:dyDescent="0.4">
      <c r="B8165">
        <v>8161</v>
      </c>
      <c r="C8165" t="s">
        <v>3</v>
      </c>
      <c r="D8165" s="1">
        <v>339.77916666615897</v>
      </c>
      <c r="E8165">
        <v>57.388738095293697</v>
      </c>
      <c r="F8165">
        <v>57.572382057198197</v>
      </c>
      <c r="G8165">
        <v>11.2971062169778</v>
      </c>
      <c r="H8165">
        <v>11.3332569568721</v>
      </c>
      <c r="I8165">
        <f t="shared" si="254"/>
        <v>0.78740927867896415</v>
      </c>
      <c r="J8165">
        <f t="shared" si="255"/>
        <v>2.0721296807341267</v>
      </c>
    </row>
    <row r="8166" spans="2:10" x14ac:dyDescent="0.4">
      <c r="B8166">
        <v>8162</v>
      </c>
      <c r="C8166" t="s">
        <v>4</v>
      </c>
      <c r="D8166" s="1">
        <v>339.82083333282498</v>
      </c>
      <c r="E8166">
        <v>57.3956190476747</v>
      </c>
      <c r="F8166">
        <v>57.579285028626799</v>
      </c>
      <c r="G8166">
        <v>11.298504188173601</v>
      </c>
      <c r="H8166">
        <v>11.334659401575699</v>
      </c>
      <c r="I8166">
        <f t="shared" si="254"/>
        <v>0.7874123060708651</v>
      </c>
      <c r="J8166">
        <f t="shared" si="255"/>
        <v>2.0721376475549143</v>
      </c>
    </row>
    <row r="8167" spans="2:10" x14ac:dyDescent="0.4">
      <c r="B8167">
        <v>8163</v>
      </c>
      <c r="C8167" t="s">
        <v>3</v>
      </c>
      <c r="D8167" s="1">
        <v>339.862499999492</v>
      </c>
      <c r="E8167">
        <v>57.402500000055603</v>
      </c>
      <c r="F8167">
        <v>57.586188000055401</v>
      </c>
      <c r="G8167">
        <v>11.299902159369401</v>
      </c>
      <c r="H8167">
        <v>11.336061846279399</v>
      </c>
      <c r="I8167">
        <f t="shared" si="254"/>
        <v>0.78741533273696829</v>
      </c>
      <c r="J8167">
        <f t="shared" si="255"/>
        <v>2.0721456124657225</v>
      </c>
    </row>
    <row r="8168" spans="2:10" x14ac:dyDescent="0.4">
      <c r="B8168">
        <v>8164</v>
      </c>
      <c r="C8168" t="s">
        <v>3</v>
      </c>
      <c r="D8168" s="1">
        <v>339.90416666615897</v>
      </c>
      <c r="E8168">
        <v>57.409380952436599</v>
      </c>
      <c r="F8168">
        <v>57.593090971484003</v>
      </c>
      <c r="G8168">
        <v>11.3013001305651</v>
      </c>
      <c r="H8168">
        <v>11.337464290983</v>
      </c>
      <c r="I8168">
        <f t="shared" si="254"/>
        <v>0.78741835867752508</v>
      </c>
      <c r="J8168">
        <f t="shared" si="255"/>
        <v>2.072153575467202</v>
      </c>
    </row>
    <row r="8169" spans="2:10" x14ac:dyDescent="0.4">
      <c r="B8169">
        <v>8165</v>
      </c>
      <c r="C8169" t="s">
        <v>3</v>
      </c>
      <c r="D8169" s="1">
        <v>339.94583333282498</v>
      </c>
      <c r="E8169">
        <v>57.416261904817603</v>
      </c>
      <c r="F8169">
        <v>57.599993942912597</v>
      </c>
      <c r="G8169">
        <v>11.3026981017609</v>
      </c>
      <c r="H8169">
        <v>11.338866735686601</v>
      </c>
      <c r="I8169">
        <f t="shared" si="254"/>
        <v>0.78742138389281169</v>
      </c>
      <c r="J8169">
        <f t="shared" si="255"/>
        <v>2.0721615365600581</v>
      </c>
    </row>
    <row r="8170" spans="2:10" x14ac:dyDescent="0.4">
      <c r="B8170">
        <v>8166</v>
      </c>
      <c r="C8170" t="s">
        <v>3</v>
      </c>
      <c r="D8170" s="1">
        <v>339.987499999492</v>
      </c>
      <c r="E8170">
        <v>57.423142857198499</v>
      </c>
      <c r="F8170">
        <v>57.6068969143411</v>
      </c>
      <c r="G8170">
        <v>11.3040960729567</v>
      </c>
      <c r="H8170">
        <v>11.3402691803902</v>
      </c>
      <c r="I8170">
        <f t="shared" si="254"/>
        <v>0.78742440838308325</v>
      </c>
      <c r="J8170">
        <f t="shared" si="255"/>
        <v>2.0721694957449786</v>
      </c>
    </row>
    <row r="8171" spans="2:10" x14ac:dyDescent="0.4">
      <c r="B8171">
        <v>8167</v>
      </c>
      <c r="C8171" t="s">
        <v>3</v>
      </c>
      <c r="D8171" s="1">
        <v>340.02916666615801</v>
      </c>
      <c r="E8171">
        <v>57.430023809579502</v>
      </c>
      <c r="F8171">
        <v>57.613799885769701</v>
      </c>
      <c r="G8171">
        <v>11.3054940441525</v>
      </c>
      <c r="H8171">
        <v>11.341671625093801</v>
      </c>
      <c r="I8171">
        <f t="shared" si="254"/>
        <v>0.78742743214859745</v>
      </c>
      <c r="J8171">
        <f t="shared" si="255"/>
        <v>2.0721774530226433</v>
      </c>
    </row>
    <row r="8172" spans="2:10" x14ac:dyDescent="0.4">
      <c r="B8172">
        <v>8168</v>
      </c>
      <c r="C8172" t="s">
        <v>4</v>
      </c>
      <c r="D8172" s="1">
        <v>340.07083333282498</v>
      </c>
      <c r="E8172">
        <v>57.436904761960399</v>
      </c>
      <c r="F8172">
        <v>57.620702857198303</v>
      </c>
      <c r="G8172">
        <v>11.3068920153483</v>
      </c>
      <c r="H8172">
        <v>11.3430740697974</v>
      </c>
      <c r="I8172">
        <f t="shared" si="254"/>
        <v>0.78743045518961774</v>
      </c>
      <c r="J8172">
        <f t="shared" si="255"/>
        <v>2.0721854083937412</v>
      </c>
    </row>
    <row r="8173" spans="2:10" x14ac:dyDescent="0.4">
      <c r="B8173">
        <v>8169</v>
      </c>
      <c r="C8173" t="s">
        <v>3</v>
      </c>
      <c r="D8173" s="1">
        <v>340.112499999492</v>
      </c>
      <c r="E8173">
        <v>57.443785714341402</v>
      </c>
      <c r="F8173">
        <v>57.627605828626898</v>
      </c>
      <c r="G8173">
        <v>11.3082899865441</v>
      </c>
      <c r="H8173">
        <v>11.344476514501</v>
      </c>
      <c r="I8173">
        <f t="shared" si="254"/>
        <v>0.78743347750640158</v>
      </c>
      <c r="J8173">
        <f t="shared" si="255"/>
        <v>2.0721933618589583</v>
      </c>
    </row>
    <row r="8174" spans="2:10" x14ac:dyDescent="0.4">
      <c r="B8174">
        <v>8170</v>
      </c>
      <c r="C8174" t="s">
        <v>3</v>
      </c>
      <c r="D8174" s="1">
        <v>340.15416666615801</v>
      </c>
      <c r="E8174">
        <v>57.450666666722398</v>
      </c>
      <c r="F8174">
        <v>57.6345088000554</v>
      </c>
      <c r="G8174">
        <v>11.3096879577399</v>
      </c>
      <c r="H8174">
        <v>11.345878959204599</v>
      </c>
      <c r="I8174">
        <f t="shared" si="254"/>
        <v>0.78743649909921065</v>
      </c>
      <c r="J8174">
        <f t="shared" si="255"/>
        <v>2.0722013134189807</v>
      </c>
    </row>
    <row r="8175" spans="2:10" x14ac:dyDescent="0.4">
      <c r="B8175">
        <v>8171</v>
      </c>
      <c r="C8175" t="s">
        <v>3</v>
      </c>
      <c r="D8175" s="1">
        <v>340.19583333282498</v>
      </c>
      <c r="E8175">
        <v>57.457547619103302</v>
      </c>
      <c r="F8175">
        <v>57.641411771484002</v>
      </c>
      <c r="G8175">
        <v>11.3110859289357</v>
      </c>
      <c r="H8175">
        <v>11.3472814039082</v>
      </c>
      <c r="I8175">
        <f t="shared" si="254"/>
        <v>0.78743951996830619</v>
      </c>
      <c r="J8175">
        <f t="shared" si="255"/>
        <v>2.0722092630744884</v>
      </c>
    </row>
    <row r="8176" spans="2:10" x14ac:dyDescent="0.4">
      <c r="B8176">
        <v>8172</v>
      </c>
      <c r="C8176" t="s">
        <v>3</v>
      </c>
      <c r="D8176" s="1">
        <v>340.237499999492</v>
      </c>
      <c r="E8176">
        <v>57.464428571484298</v>
      </c>
      <c r="F8176">
        <v>57.648314742912603</v>
      </c>
      <c r="G8176">
        <v>11.3124839001313</v>
      </c>
      <c r="H8176">
        <v>11.348683848611801</v>
      </c>
      <c r="I8176">
        <f t="shared" si="254"/>
        <v>0.78744254011393189</v>
      </c>
      <c r="J8176">
        <f t="shared" si="255"/>
        <v>2.0722172108261674</v>
      </c>
    </row>
    <row r="8177" spans="2:10" x14ac:dyDescent="0.4">
      <c r="B8177">
        <v>8173</v>
      </c>
      <c r="C8177" t="s">
        <v>3</v>
      </c>
      <c r="D8177" s="1">
        <v>340.27916666615801</v>
      </c>
      <c r="E8177">
        <v>57.471309523865202</v>
      </c>
      <c r="F8177">
        <v>57.655217714341198</v>
      </c>
      <c r="G8177">
        <v>11.3138818713271</v>
      </c>
      <c r="H8177">
        <v>11.350086293315499</v>
      </c>
      <c r="I8177">
        <f t="shared" si="254"/>
        <v>0.78744555953637796</v>
      </c>
      <c r="J8177">
        <f t="shared" si="255"/>
        <v>2.0722251566747198</v>
      </c>
    </row>
    <row r="8178" spans="2:10" x14ac:dyDescent="0.4">
      <c r="B8178">
        <v>8174</v>
      </c>
      <c r="C8178" t="s">
        <v>3</v>
      </c>
      <c r="D8178" s="1">
        <v>340.32083333282498</v>
      </c>
      <c r="E8178">
        <v>57.478190476246198</v>
      </c>
      <c r="F8178">
        <v>57.6621206857698</v>
      </c>
      <c r="G8178">
        <v>11.3152798425229</v>
      </c>
      <c r="H8178">
        <v>11.3514887380191</v>
      </c>
      <c r="I8178">
        <f t="shared" si="254"/>
        <v>0.78744857823588754</v>
      </c>
      <c r="J8178">
        <f t="shared" si="255"/>
        <v>2.0722331006207937</v>
      </c>
    </row>
    <row r="8179" spans="2:10" x14ac:dyDescent="0.4">
      <c r="B8179">
        <v>8175</v>
      </c>
      <c r="C8179" t="s">
        <v>4</v>
      </c>
      <c r="D8179" s="1">
        <v>340.36249999949098</v>
      </c>
      <c r="E8179">
        <v>57.485071428627201</v>
      </c>
      <c r="F8179">
        <v>57.669023657198302</v>
      </c>
      <c r="G8179">
        <v>11.3166778137187</v>
      </c>
      <c r="H8179">
        <v>11.352891182722701</v>
      </c>
      <c r="I8179">
        <f t="shared" si="254"/>
        <v>0.78745159621272154</v>
      </c>
      <c r="J8179">
        <f t="shared" si="255"/>
        <v>2.0722410426650932</v>
      </c>
    </row>
    <row r="8180" spans="2:10" x14ac:dyDescent="0.4">
      <c r="B8180">
        <v>8176</v>
      </c>
      <c r="C8180" t="s">
        <v>3</v>
      </c>
      <c r="D8180" s="1">
        <v>340.40416666615801</v>
      </c>
      <c r="E8180">
        <v>57.491952381008097</v>
      </c>
      <c r="F8180">
        <v>57.675926628626897</v>
      </c>
      <c r="G8180">
        <v>11.3180757849145</v>
      </c>
      <c r="H8180">
        <v>11.3542936274263</v>
      </c>
      <c r="I8180">
        <f t="shared" si="254"/>
        <v>0.78745461346714085</v>
      </c>
      <c r="J8180">
        <f t="shared" si="255"/>
        <v>2.0722489828082939</v>
      </c>
    </row>
    <row r="8181" spans="2:10" x14ac:dyDescent="0.4">
      <c r="B8181">
        <v>8177</v>
      </c>
      <c r="C8181" t="s">
        <v>3</v>
      </c>
      <c r="D8181" s="1">
        <v>340.44583333282401</v>
      </c>
      <c r="E8181">
        <v>57.498833333389101</v>
      </c>
      <c r="F8181">
        <v>57.682829600055499</v>
      </c>
      <c r="G8181">
        <v>11.3194737561103</v>
      </c>
      <c r="H8181">
        <v>11.3556960721299</v>
      </c>
      <c r="I8181">
        <f t="shared" si="254"/>
        <v>0.78745762999940205</v>
      </c>
      <c r="J8181">
        <f t="shared" si="255"/>
        <v>2.0722569210510828</v>
      </c>
    </row>
    <row r="8182" spans="2:10" x14ac:dyDescent="0.4">
      <c r="B8182">
        <v>8178</v>
      </c>
      <c r="C8182" t="s">
        <v>3</v>
      </c>
      <c r="D8182" s="1">
        <v>340.48749999949098</v>
      </c>
      <c r="E8182">
        <v>57.505714285769997</v>
      </c>
      <c r="F8182">
        <v>57.6897325714841</v>
      </c>
      <c r="G8182">
        <v>11.3208717273061</v>
      </c>
      <c r="H8182">
        <v>11.357098516833499</v>
      </c>
      <c r="I8182">
        <f t="shared" si="254"/>
        <v>0.78746064580976727</v>
      </c>
      <c r="J8182">
        <f t="shared" si="255"/>
        <v>2.0722648573941407</v>
      </c>
    </row>
    <row r="8183" spans="2:10" x14ac:dyDescent="0.4">
      <c r="B8183">
        <v>8179</v>
      </c>
      <c r="C8183" t="s">
        <v>3</v>
      </c>
      <c r="D8183" s="1">
        <v>340.52916666615801</v>
      </c>
      <c r="E8183">
        <v>57.512595238151</v>
      </c>
      <c r="F8183">
        <v>57.696635542912702</v>
      </c>
      <c r="G8183">
        <v>11.3222696985019</v>
      </c>
      <c r="H8183">
        <v>11.3585009615371</v>
      </c>
      <c r="I8183">
        <f t="shared" si="254"/>
        <v>0.78746366089849262</v>
      </c>
      <c r="J8183">
        <f t="shared" si="255"/>
        <v>2.0722727918381509</v>
      </c>
    </row>
    <row r="8184" spans="2:10" x14ac:dyDescent="0.4">
      <c r="B8184">
        <v>8180</v>
      </c>
      <c r="C8184" t="s">
        <v>4</v>
      </c>
      <c r="D8184" s="1">
        <v>340.57083333282401</v>
      </c>
      <c r="E8184">
        <v>57.519476190531996</v>
      </c>
      <c r="F8184">
        <v>57.703538514341197</v>
      </c>
      <c r="G8184">
        <v>11.3236676696977</v>
      </c>
      <c r="H8184">
        <v>11.359903406240701</v>
      </c>
      <c r="I8184">
        <f t="shared" si="254"/>
        <v>0.78746667526583869</v>
      </c>
      <c r="J8184">
        <f t="shared" si="255"/>
        <v>2.0722807243837984</v>
      </c>
    </row>
    <row r="8185" spans="2:10" x14ac:dyDescent="0.4">
      <c r="B8185">
        <v>8181</v>
      </c>
      <c r="C8185" t="s">
        <v>3</v>
      </c>
      <c r="D8185" s="1">
        <v>340.61249999949098</v>
      </c>
      <c r="E8185">
        <v>57.5263571429129</v>
      </c>
      <c r="F8185">
        <v>57.710441485769799</v>
      </c>
      <c r="G8185">
        <v>11.3250656408935</v>
      </c>
      <c r="H8185">
        <v>11.3613058509443</v>
      </c>
      <c r="I8185">
        <f t="shared" si="254"/>
        <v>0.78746968891206559</v>
      </c>
      <c r="J8185">
        <f t="shared" si="255"/>
        <v>2.0722886550317554</v>
      </c>
    </row>
    <row r="8186" spans="2:10" x14ac:dyDescent="0.4">
      <c r="B8186">
        <v>8182</v>
      </c>
      <c r="C8186" t="s">
        <v>3</v>
      </c>
      <c r="D8186" s="1">
        <v>340.65416666615698</v>
      </c>
      <c r="E8186">
        <v>57.533238095293903</v>
      </c>
      <c r="F8186">
        <v>57.717344457198401</v>
      </c>
      <c r="G8186">
        <v>11.326463612089301</v>
      </c>
      <c r="H8186">
        <v>11.3627082956479</v>
      </c>
      <c r="I8186">
        <f t="shared" si="254"/>
        <v>0.78747270183742923</v>
      </c>
      <c r="J8186">
        <f t="shared" si="255"/>
        <v>2.072296583782709</v>
      </c>
    </row>
    <row r="8187" spans="2:10" x14ac:dyDescent="0.4">
      <c r="B8187">
        <v>8183</v>
      </c>
      <c r="C8187" t="s">
        <v>3</v>
      </c>
      <c r="D8187" s="1">
        <v>340.69583333282401</v>
      </c>
      <c r="E8187">
        <v>57.5401190476748</v>
      </c>
      <c r="F8187">
        <v>57.724247428627002</v>
      </c>
      <c r="G8187">
        <v>11.327861583285101</v>
      </c>
      <c r="H8187">
        <v>11.364110740351499</v>
      </c>
      <c r="I8187">
        <f t="shared" si="254"/>
        <v>0.7874757140421913</v>
      </c>
      <c r="J8187">
        <f t="shared" si="255"/>
        <v>2.0723045106373372</v>
      </c>
    </row>
    <row r="8188" spans="2:10" x14ac:dyDescent="0.4">
      <c r="B8188">
        <v>8184</v>
      </c>
      <c r="C8188" t="s">
        <v>3</v>
      </c>
      <c r="D8188" s="1">
        <v>340.73749999949098</v>
      </c>
      <c r="E8188">
        <v>57.547000000055803</v>
      </c>
      <c r="F8188">
        <v>57.731150400055498</v>
      </c>
      <c r="G8188">
        <v>11.3292595544807</v>
      </c>
      <c r="H8188">
        <v>11.3655131850552</v>
      </c>
      <c r="I8188">
        <f t="shared" si="254"/>
        <v>0.78747872552659315</v>
      </c>
      <c r="J8188">
        <f t="shared" si="255"/>
        <v>2.0723124355963445</v>
      </c>
    </row>
    <row r="8189" spans="2:10" x14ac:dyDescent="0.4">
      <c r="B8189">
        <v>8185</v>
      </c>
      <c r="C8189" t="s">
        <v>3</v>
      </c>
      <c r="D8189" s="1">
        <v>340.77916666615698</v>
      </c>
      <c r="E8189">
        <v>57.553880952436799</v>
      </c>
      <c r="F8189">
        <v>57.738053371484099</v>
      </c>
      <c r="G8189">
        <v>11.3306575256765</v>
      </c>
      <c r="H8189">
        <v>11.3669156297588</v>
      </c>
      <c r="I8189">
        <f t="shared" si="254"/>
        <v>0.78748173629092277</v>
      </c>
      <c r="J8189">
        <f t="shared" si="255"/>
        <v>2.0723203586603658</v>
      </c>
    </row>
    <row r="8190" spans="2:10" x14ac:dyDescent="0.4">
      <c r="B8190">
        <v>8186</v>
      </c>
      <c r="C8190" t="s">
        <v>3</v>
      </c>
      <c r="D8190" s="1">
        <v>340.82083333282401</v>
      </c>
      <c r="E8190">
        <v>57.560761904817703</v>
      </c>
      <c r="F8190">
        <v>57.744956342912701</v>
      </c>
      <c r="G8190">
        <v>11.3320554968723</v>
      </c>
      <c r="H8190">
        <v>11.368318074462399</v>
      </c>
      <c r="I8190">
        <f t="shared" si="254"/>
        <v>0.78748474633542564</v>
      </c>
      <c r="J8190">
        <f t="shared" si="255"/>
        <v>2.0723282798301024</v>
      </c>
    </row>
    <row r="8191" spans="2:10" x14ac:dyDescent="0.4">
      <c r="B8191">
        <v>8187</v>
      </c>
      <c r="C8191" t="s">
        <v>3</v>
      </c>
      <c r="D8191" s="1">
        <v>340.86249999949001</v>
      </c>
      <c r="E8191">
        <v>57.567642857198699</v>
      </c>
      <c r="F8191">
        <v>57.751859314341303</v>
      </c>
      <c r="G8191">
        <v>11.3334534680682</v>
      </c>
      <c r="H8191">
        <v>11.369720519166</v>
      </c>
      <c r="I8191">
        <f t="shared" si="254"/>
        <v>0.78748775566036422</v>
      </c>
      <c r="J8191">
        <f t="shared" si="255"/>
        <v>2.0723361991062337</v>
      </c>
    </row>
    <row r="8192" spans="2:10" x14ac:dyDescent="0.4">
      <c r="B8192">
        <v>8188</v>
      </c>
      <c r="C8192" t="s">
        <v>3</v>
      </c>
      <c r="D8192" s="1">
        <v>340.90416666615698</v>
      </c>
      <c r="E8192">
        <v>57.574523809579603</v>
      </c>
      <c r="F8192">
        <v>57.758762285769897</v>
      </c>
      <c r="G8192">
        <v>11.334851439264</v>
      </c>
      <c r="H8192">
        <v>11.371122963869601</v>
      </c>
      <c r="I8192">
        <f t="shared" si="254"/>
        <v>0.78749076426598519</v>
      </c>
      <c r="J8192">
        <f t="shared" si="255"/>
        <v>2.0723441164894392</v>
      </c>
    </row>
    <row r="8193" spans="2:10" x14ac:dyDescent="0.4">
      <c r="B8193">
        <v>8189</v>
      </c>
      <c r="C8193" t="s">
        <v>3</v>
      </c>
      <c r="D8193" s="1">
        <v>340.94583333282401</v>
      </c>
      <c r="E8193">
        <v>57.581404761960599</v>
      </c>
      <c r="F8193">
        <v>57.7656652571984</v>
      </c>
      <c r="G8193">
        <v>11.3362494104598</v>
      </c>
      <c r="H8193">
        <v>11.3725254085732</v>
      </c>
      <c r="I8193">
        <f t="shared" si="254"/>
        <v>0.78749377215255079</v>
      </c>
      <c r="J8193">
        <f t="shared" si="255"/>
        <v>2.0723520319804005</v>
      </c>
    </row>
    <row r="8194" spans="2:10" x14ac:dyDescent="0.4">
      <c r="B8194">
        <v>8190</v>
      </c>
      <c r="C8194" t="s">
        <v>3</v>
      </c>
      <c r="D8194" s="1">
        <v>340.98749999949001</v>
      </c>
      <c r="E8194">
        <v>57.588285714341602</v>
      </c>
      <c r="F8194">
        <v>57.772568228627001</v>
      </c>
      <c r="G8194">
        <v>11.337647381655501</v>
      </c>
      <c r="H8194">
        <v>11.3739278532768</v>
      </c>
      <c r="I8194">
        <f t="shared" si="254"/>
        <v>0.78749677932031303</v>
      </c>
      <c r="J8194">
        <f t="shared" si="255"/>
        <v>2.0723599455797892</v>
      </c>
    </row>
    <row r="8195" spans="2:10" x14ac:dyDescent="0.4">
      <c r="B8195">
        <v>8191</v>
      </c>
      <c r="C8195" t="s">
        <v>3</v>
      </c>
      <c r="D8195" s="1">
        <v>341.02916666615698</v>
      </c>
      <c r="E8195">
        <v>57.595166666722498</v>
      </c>
      <c r="F8195">
        <v>57.779471200055603</v>
      </c>
      <c r="G8195">
        <v>11.339045352851301</v>
      </c>
      <c r="H8195">
        <v>11.375330297980399</v>
      </c>
      <c r="I8195">
        <f t="shared" si="254"/>
        <v>0.78749978576954494</v>
      </c>
      <c r="J8195">
        <f t="shared" si="255"/>
        <v>2.072367857288286</v>
      </c>
    </row>
    <row r="8196" spans="2:10" x14ac:dyDescent="0.4">
      <c r="B8196">
        <v>8192</v>
      </c>
      <c r="C8196" t="s">
        <v>4</v>
      </c>
      <c r="D8196" s="1">
        <v>341.07083333282401</v>
      </c>
      <c r="E8196">
        <v>57.602047619103502</v>
      </c>
      <c r="F8196">
        <v>57.786374171484198</v>
      </c>
      <c r="G8196">
        <v>11.340443324047</v>
      </c>
      <c r="H8196">
        <v>11.376732742684</v>
      </c>
      <c r="I8196">
        <f t="shared" si="254"/>
        <v>0.78750279150048719</v>
      </c>
      <c r="J8196">
        <f t="shared" si="255"/>
        <v>2.0723757671065699</v>
      </c>
    </row>
    <row r="8197" spans="2:10" x14ac:dyDescent="0.4">
      <c r="B8197">
        <v>8193</v>
      </c>
      <c r="C8197" t="s">
        <v>3</v>
      </c>
      <c r="D8197" s="1">
        <v>341.11249999949001</v>
      </c>
      <c r="E8197">
        <v>57.608928571484398</v>
      </c>
      <c r="F8197">
        <v>57.7932771429127</v>
      </c>
      <c r="G8197">
        <v>11.3418412952428</v>
      </c>
      <c r="H8197">
        <v>11.378135187387601</v>
      </c>
      <c r="I8197">
        <f t="shared" si="254"/>
        <v>0.78750579651341412</v>
      </c>
      <c r="J8197">
        <f t="shared" si="255"/>
        <v>2.0723836750353208</v>
      </c>
    </row>
    <row r="8198" spans="2:10" x14ac:dyDescent="0.4">
      <c r="B8198">
        <v>8194</v>
      </c>
      <c r="C8198" t="s">
        <v>3</v>
      </c>
      <c r="D8198" s="1">
        <v>341.15416666615698</v>
      </c>
      <c r="E8198">
        <v>57.615809523865401</v>
      </c>
      <c r="F8198">
        <v>57.800180114341302</v>
      </c>
      <c r="G8198">
        <v>11.3432392664386</v>
      </c>
      <c r="H8198">
        <v>11.379537632091299</v>
      </c>
      <c r="I8198">
        <f t="shared" ref="I8198:I8261" si="256">G8198/E8198/$I$3</f>
        <v>0.787508800808573</v>
      </c>
      <c r="J8198">
        <f t="shared" ref="J8198:J8261" si="257">H8198/F8198/$J$3</f>
        <v>2.0723915810752263</v>
      </c>
    </row>
    <row r="8199" spans="2:10" x14ac:dyDescent="0.4">
      <c r="B8199">
        <v>8195</v>
      </c>
      <c r="C8199" t="s">
        <v>3</v>
      </c>
      <c r="D8199" s="1">
        <v>341.19583333282299</v>
      </c>
      <c r="E8199">
        <v>57.622690476246397</v>
      </c>
      <c r="F8199">
        <v>57.807083085769897</v>
      </c>
      <c r="G8199">
        <v>11.3446372376344</v>
      </c>
      <c r="H8199">
        <v>11.3809400767949</v>
      </c>
      <c r="I8199">
        <f t="shared" si="256"/>
        <v>0.78751180438622248</v>
      </c>
      <c r="J8199">
        <f t="shared" si="257"/>
        <v>2.0723994852269314</v>
      </c>
    </row>
    <row r="8200" spans="2:10" x14ac:dyDescent="0.4">
      <c r="B8200">
        <v>8196</v>
      </c>
      <c r="C8200" t="s">
        <v>3</v>
      </c>
      <c r="D8200" s="1">
        <v>341.23749999949001</v>
      </c>
      <c r="E8200">
        <v>57.629571428627301</v>
      </c>
      <c r="F8200">
        <v>57.813986057198498</v>
      </c>
      <c r="G8200">
        <v>11.3460352088302</v>
      </c>
      <c r="H8200">
        <v>11.382342521498501</v>
      </c>
      <c r="I8200">
        <f t="shared" si="256"/>
        <v>0.78751480724662093</v>
      </c>
      <c r="J8200">
        <f t="shared" si="257"/>
        <v>2.0724073874911304</v>
      </c>
    </row>
    <row r="8201" spans="2:10" x14ac:dyDescent="0.4">
      <c r="B8201">
        <v>8197</v>
      </c>
      <c r="C8201" t="s">
        <v>3</v>
      </c>
      <c r="D8201" s="1">
        <v>341.27916666615602</v>
      </c>
      <c r="E8201">
        <v>57.636452381008297</v>
      </c>
      <c r="F8201">
        <v>57.8208890286271</v>
      </c>
      <c r="G8201">
        <v>11.347433180026</v>
      </c>
      <c r="H8201">
        <v>11.3837449662021</v>
      </c>
      <c r="I8201">
        <f t="shared" si="256"/>
        <v>0.78751780939002247</v>
      </c>
      <c r="J8201">
        <f t="shared" si="257"/>
        <v>2.0724152878684983</v>
      </c>
    </row>
    <row r="8202" spans="2:10" x14ac:dyDescent="0.4">
      <c r="B8202">
        <v>8198</v>
      </c>
      <c r="C8202" t="s">
        <v>3</v>
      </c>
      <c r="D8202" s="1">
        <v>341.32083333282299</v>
      </c>
      <c r="E8202">
        <v>57.643333333389201</v>
      </c>
      <c r="F8202">
        <v>57.827792000055602</v>
      </c>
      <c r="G8202">
        <v>11.3488311512218</v>
      </c>
      <c r="H8202">
        <v>11.3851474109057</v>
      </c>
      <c r="I8202">
        <f t="shared" si="256"/>
        <v>0.78752081081668657</v>
      </c>
      <c r="J8202">
        <f t="shared" si="257"/>
        <v>2.0724231863597158</v>
      </c>
    </row>
    <row r="8203" spans="2:10" x14ac:dyDescent="0.4">
      <c r="B8203">
        <v>8199</v>
      </c>
      <c r="C8203" t="s">
        <v>3</v>
      </c>
      <c r="D8203" s="1">
        <v>341.36249999949001</v>
      </c>
      <c r="E8203">
        <v>57.650214285770197</v>
      </c>
      <c r="F8203">
        <v>57.834694971484197</v>
      </c>
      <c r="G8203">
        <v>11.3502291224176</v>
      </c>
      <c r="H8203">
        <v>11.386549855609299</v>
      </c>
      <c r="I8203">
        <f t="shared" si="256"/>
        <v>0.78752381152686735</v>
      </c>
      <c r="J8203">
        <f t="shared" si="257"/>
        <v>2.07243108296545</v>
      </c>
    </row>
    <row r="8204" spans="2:10" x14ac:dyDescent="0.4">
      <c r="B8204">
        <v>8200</v>
      </c>
      <c r="C8204" t="s">
        <v>4</v>
      </c>
      <c r="D8204" s="1">
        <v>341.40416666615602</v>
      </c>
      <c r="E8204">
        <v>57.6570952381512</v>
      </c>
      <c r="F8204">
        <v>57.841597942912799</v>
      </c>
      <c r="G8204">
        <v>11.3516270936134</v>
      </c>
      <c r="H8204">
        <v>11.3879523003129</v>
      </c>
      <c r="I8204">
        <f t="shared" si="256"/>
        <v>0.78752681152082227</v>
      </c>
      <c r="J8204">
        <f t="shared" si="257"/>
        <v>2.0724389776863803</v>
      </c>
    </row>
    <row r="8205" spans="2:10" x14ac:dyDescent="0.4">
      <c r="B8205">
        <v>8201</v>
      </c>
      <c r="C8205" t="s">
        <v>3</v>
      </c>
      <c r="D8205" s="1">
        <v>341.44583333282299</v>
      </c>
      <c r="E8205">
        <v>57.663976190532097</v>
      </c>
      <c r="F8205">
        <v>57.8485009143414</v>
      </c>
      <c r="G8205">
        <v>11.3530250648092</v>
      </c>
      <c r="H8205">
        <v>11.389354745016499</v>
      </c>
      <c r="I8205">
        <f t="shared" si="256"/>
        <v>0.78752981079880957</v>
      </c>
      <c r="J8205">
        <f t="shared" si="257"/>
        <v>2.0724468705231809</v>
      </c>
    </row>
    <row r="8206" spans="2:10" x14ac:dyDescent="0.4">
      <c r="B8206">
        <v>8202</v>
      </c>
      <c r="C8206" t="s">
        <v>3</v>
      </c>
      <c r="D8206" s="1">
        <v>341.48749999948899</v>
      </c>
      <c r="E8206">
        <v>57.6708571429131</v>
      </c>
      <c r="F8206">
        <v>57.855403885770002</v>
      </c>
      <c r="G8206">
        <v>11.3544230360048</v>
      </c>
      <c r="H8206">
        <v>11.3907571897201</v>
      </c>
      <c r="I8206">
        <f t="shared" si="256"/>
        <v>0.78753280936106851</v>
      </c>
      <c r="J8206">
        <f t="shared" si="257"/>
        <v>2.0724547614765263</v>
      </c>
    </row>
    <row r="8207" spans="2:10" x14ac:dyDescent="0.4">
      <c r="B8207">
        <v>8203</v>
      </c>
      <c r="C8207" t="s">
        <v>3</v>
      </c>
      <c r="D8207" s="1">
        <v>341.52916666615602</v>
      </c>
      <c r="E8207">
        <v>57.677738095294004</v>
      </c>
      <c r="F8207">
        <v>57.862306857198497</v>
      </c>
      <c r="G8207">
        <v>11.3558210072006</v>
      </c>
      <c r="H8207">
        <v>11.392159634423701</v>
      </c>
      <c r="I8207">
        <f t="shared" si="256"/>
        <v>0.78753580720788596</v>
      </c>
      <c r="J8207">
        <f t="shared" si="257"/>
        <v>2.0724626505470951</v>
      </c>
    </row>
    <row r="8208" spans="2:10" x14ac:dyDescent="0.4">
      <c r="B8208">
        <v>8204</v>
      </c>
      <c r="C8208" t="s">
        <v>3</v>
      </c>
      <c r="D8208" s="1">
        <v>341.57083333282299</v>
      </c>
      <c r="E8208">
        <v>57.684619047675</v>
      </c>
      <c r="F8208">
        <v>57.869209828627099</v>
      </c>
      <c r="G8208">
        <v>11.3572189783964</v>
      </c>
      <c r="H8208">
        <v>11.3935620791273</v>
      </c>
      <c r="I8208">
        <f t="shared" si="256"/>
        <v>0.78753880433950141</v>
      </c>
      <c r="J8208">
        <f t="shared" si="257"/>
        <v>2.0724705377355521</v>
      </c>
    </row>
    <row r="8209" spans="2:10" x14ac:dyDescent="0.4">
      <c r="B8209">
        <v>8205</v>
      </c>
      <c r="C8209" t="s">
        <v>3</v>
      </c>
      <c r="D8209" s="1">
        <v>341.61249999948899</v>
      </c>
      <c r="E8209">
        <v>57.691500000056003</v>
      </c>
      <c r="F8209">
        <v>57.876112800055701</v>
      </c>
      <c r="G8209">
        <v>11.3586169495922</v>
      </c>
      <c r="H8209">
        <v>11.394964523831</v>
      </c>
      <c r="I8209">
        <f t="shared" si="256"/>
        <v>0.78754180075617197</v>
      </c>
      <c r="J8209">
        <f t="shared" si="257"/>
        <v>2.0724784230425941</v>
      </c>
    </row>
    <row r="8210" spans="2:10" x14ac:dyDescent="0.4">
      <c r="B8210">
        <v>8206</v>
      </c>
      <c r="C8210" t="s">
        <v>3</v>
      </c>
      <c r="D8210" s="1">
        <v>341.65416666615602</v>
      </c>
      <c r="E8210">
        <v>57.698380952436899</v>
      </c>
      <c r="F8210">
        <v>57.883015771484303</v>
      </c>
      <c r="G8210">
        <v>11.360014920788</v>
      </c>
      <c r="H8210">
        <v>11.396366968534601</v>
      </c>
      <c r="I8210">
        <f t="shared" si="256"/>
        <v>0.78754479645815489</v>
      </c>
      <c r="J8210">
        <f t="shared" si="257"/>
        <v>2.0724863064688575</v>
      </c>
    </row>
    <row r="8211" spans="2:10" x14ac:dyDescent="0.4">
      <c r="B8211">
        <v>8207</v>
      </c>
      <c r="C8211" t="s">
        <v>3</v>
      </c>
      <c r="D8211" s="1">
        <v>341.69583333282202</v>
      </c>
      <c r="E8211">
        <v>57.705261904817903</v>
      </c>
      <c r="F8211">
        <v>57.889918742912897</v>
      </c>
      <c r="G8211">
        <v>11.3614128919838</v>
      </c>
      <c r="H8211">
        <v>11.397769413238199</v>
      </c>
      <c r="I8211">
        <f t="shared" si="256"/>
        <v>0.78754779144570297</v>
      </c>
      <c r="J8211">
        <f t="shared" si="257"/>
        <v>2.0724941880150323</v>
      </c>
    </row>
    <row r="8212" spans="2:10" x14ac:dyDescent="0.4">
      <c r="B8212">
        <v>8208</v>
      </c>
      <c r="C8212" t="s">
        <v>3</v>
      </c>
      <c r="D8212" s="1">
        <v>341.73749999948899</v>
      </c>
      <c r="E8212">
        <v>57.712142857198799</v>
      </c>
      <c r="F8212">
        <v>57.896821714341399</v>
      </c>
      <c r="G8212">
        <v>11.3628108631796</v>
      </c>
      <c r="H8212">
        <v>11.3991718579418</v>
      </c>
      <c r="I8212">
        <f t="shared" si="256"/>
        <v>0.78755078571907478</v>
      </c>
      <c r="J8212">
        <f t="shared" si="257"/>
        <v>2.0725020676817958</v>
      </c>
    </row>
    <row r="8213" spans="2:10" x14ac:dyDescent="0.4">
      <c r="B8213">
        <v>8209</v>
      </c>
      <c r="C8213" t="s">
        <v>3</v>
      </c>
      <c r="D8213" s="1">
        <v>341.77916666615602</v>
      </c>
      <c r="E8213">
        <v>57.719023809579802</v>
      </c>
      <c r="F8213">
        <v>57.903724685770001</v>
      </c>
      <c r="G8213">
        <v>11.3642088343754</v>
      </c>
      <c r="H8213">
        <v>11.400574302645399</v>
      </c>
      <c r="I8213">
        <f t="shared" si="256"/>
        <v>0.78755377927852255</v>
      </c>
      <c r="J8213">
        <f t="shared" si="257"/>
        <v>2.0725099454698124</v>
      </c>
    </row>
    <row r="8214" spans="2:10" x14ac:dyDescent="0.4">
      <c r="B8214">
        <v>8210</v>
      </c>
      <c r="C8214" t="s">
        <v>3</v>
      </c>
      <c r="D8214" s="1">
        <v>341.82083333282202</v>
      </c>
      <c r="E8214">
        <v>57.725904761960699</v>
      </c>
      <c r="F8214">
        <v>57.910627657198603</v>
      </c>
      <c r="G8214">
        <v>11.365606805571201</v>
      </c>
      <c r="H8214">
        <v>11.401976747349</v>
      </c>
      <c r="I8214">
        <f t="shared" si="256"/>
        <v>0.78755677212430475</v>
      </c>
      <c r="J8214">
        <f t="shared" si="257"/>
        <v>2.0725178213797575</v>
      </c>
    </row>
    <row r="8215" spans="2:10" x14ac:dyDescent="0.4">
      <c r="B8215">
        <v>8211</v>
      </c>
      <c r="C8215" t="s">
        <v>3</v>
      </c>
      <c r="D8215" s="1">
        <v>341.86249999948899</v>
      </c>
      <c r="E8215">
        <v>57.732785714341702</v>
      </c>
      <c r="F8215">
        <v>57.917530628627198</v>
      </c>
      <c r="G8215">
        <v>11.367004776767001</v>
      </c>
      <c r="H8215">
        <v>11.403379192052601</v>
      </c>
      <c r="I8215">
        <f t="shared" si="256"/>
        <v>0.78755976425667362</v>
      </c>
      <c r="J8215">
        <f t="shared" si="257"/>
        <v>2.072525695412303</v>
      </c>
    </row>
    <row r="8216" spans="2:10" x14ac:dyDescent="0.4">
      <c r="B8216">
        <v>8212</v>
      </c>
      <c r="C8216" t="s">
        <v>4</v>
      </c>
      <c r="D8216" s="1">
        <v>341.90416666615602</v>
      </c>
      <c r="E8216">
        <v>57.739666666722698</v>
      </c>
      <c r="F8216">
        <v>57.9244336000557</v>
      </c>
      <c r="G8216">
        <v>11.368402747962801</v>
      </c>
      <c r="H8216">
        <v>11.4047816367562</v>
      </c>
      <c r="I8216">
        <f t="shared" si="256"/>
        <v>0.78756275567588563</v>
      </c>
      <c r="J8216">
        <f t="shared" si="257"/>
        <v>2.0725335675681231</v>
      </c>
    </row>
    <row r="8217" spans="2:10" x14ac:dyDescent="0.4">
      <c r="B8217">
        <v>8213</v>
      </c>
      <c r="C8217" t="s">
        <v>3</v>
      </c>
      <c r="D8217" s="1">
        <v>341.94583333282202</v>
      </c>
      <c r="E8217">
        <v>57.746547619103602</v>
      </c>
      <c r="F8217">
        <v>57.931336571484302</v>
      </c>
      <c r="G8217">
        <v>11.3698007191585</v>
      </c>
      <c r="H8217">
        <v>11.4061840814598</v>
      </c>
      <c r="I8217">
        <f t="shared" si="256"/>
        <v>0.7875657463821899</v>
      </c>
      <c r="J8217">
        <f t="shared" si="257"/>
        <v>2.0725414378478826</v>
      </c>
    </row>
    <row r="8218" spans="2:10" x14ac:dyDescent="0.4">
      <c r="B8218">
        <v>8214</v>
      </c>
      <c r="C8218" t="s">
        <v>3</v>
      </c>
      <c r="D8218" s="1">
        <v>341.98749999948899</v>
      </c>
      <c r="E8218">
        <v>57.753428571484598</v>
      </c>
      <c r="F8218">
        <v>57.938239542912903</v>
      </c>
      <c r="G8218">
        <v>11.3711986903542</v>
      </c>
      <c r="H8218">
        <v>11.407586526163399</v>
      </c>
      <c r="I8218">
        <f t="shared" si="256"/>
        <v>0.7875687363758459</v>
      </c>
      <c r="J8218">
        <f t="shared" si="257"/>
        <v>2.0725493062522538</v>
      </c>
    </row>
    <row r="8219" spans="2:10" x14ac:dyDescent="0.4">
      <c r="B8219">
        <v>8215</v>
      </c>
      <c r="C8219" t="s">
        <v>3</v>
      </c>
      <c r="D8219" s="1">
        <v>342.02916666615499</v>
      </c>
      <c r="E8219">
        <v>57.760309523865601</v>
      </c>
      <c r="F8219">
        <v>57.945142514341498</v>
      </c>
      <c r="G8219">
        <v>11.3725966615501</v>
      </c>
      <c r="H8219">
        <v>11.4089889708671</v>
      </c>
      <c r="I8219">
        <f t="shared" si="256"/>
        <v>0.78757172565712319</v>
      </c>
      <c r="J8219">
        <f t="shared" si="257"/>
        <v>2.0725571727819272</v>
      </c>
    </row>
    <row r="8220" spans="2:10" x14ac:dyDescent="0.4">
      <c r="B8220">
        <v>8216</v>
      </c>
      <c r="C8220" t="s">
        <v>3</v>
      </c>
      <c r="D8220" s="1">
        <v>342.07083333282202</v>
      </c>
      <c r="E8220">
        <v>57.767190476246498</v>
      </c>
      <c r="F8220">
        <v>57.9520454857701</v>
      </c>
      <c r="G8220">
        <v>11.3739946327459</v>
      </c>
      <c r="H8220">
        <v>11.4103914155707</v>
      </c>
      <c r="I8220">
        <f t="shared" si="256"/>
        <v>0.78757471422625713</v>
      </c>
      <c r="J8220">
        <f t="shared" si="257"/>
        <v>2.0725650374375353</v>
      </c>
    </row>
    <row r="8221" spans="2:10" x14ac:dyDescent="0.4">
      <c r="B8221">
        <v>8217</v>
      </c>
      <c r="C8221" t="s">
        <v>3</v>
      </c>
      <c r="D8221" s="1">
        <v>342.11249999948802</v>
      </c>
      <c r="E8221">
        <v>57.774071428627501</v>
      </c>
      <c r="F8221">
        <v>57.958948457198602</v>
      </c>
      <c r="G8221">
        <v>11.3753926039417</v>
      </c>
      <c r="H8221">
        <v>11.411793860274299</v>
      </c>
      <c r="I8221">
        <f t="shared" si="256"/>
        <v>0.78757770208350619</v>
      </c>
      <c r="J8221">
        <f t="shared" si="257"/>
        <v>2.072572900219769</v>
      </c>
    </row>
    <row r="8222" spans="2:10" x14ac:dyDescent="0.4">
      <c r="B8222">
        <v>8218</v>
      </c>
      <c r="C8222" t="s">
        <v>3</v>
      </c>
      <c r="D8222" s="1">
        <v>342.15416666615499</v>
      </c>
      <c r="E8222">
        <v>57.780952381008397</v>
      </c>
      <c r="F8222">
        <v>57.965851428627197</v>
      </c>
      <c r="G8222">
        <v>11.3767905751375</v>
      </c>
      <c r="H8222">
        <v>11.4131963049779</v>
      </c>
      <c r="I8222">
        <f t="shared" si="256"/>
        <v>0.78758068922912772</v>
      </c>
      <c r="J8222">
        <f t="shared" si="257"/>
        <v>2.0725807611292915</v>
      </c>
    </row>
    <row r="8223" spans="2:10" x14ac:dyDescent="0.4">
      <c r="B8223">
        <v>8219</v>
      </c>
      <c r="C8223" t="s">
        <v>3</v>
      </c>
      <c r="D8223" s="1">
        <v>342.19583333282202</v>
      </c>
      <c r="E8223">
        <v>57.787833333389401</v>
      </c>
      <c r="F8223">
        <v>57.972754400055798</v>
      </c>
      <c r="G8223">
        <v>11.3781885463333</v>
      </c>
      <c r="H8223">
        <v>11.414598749681501</v>
      </c>
      <c r="I8223">
        <f t="shared" si="256"/>
        <v>0.78758367566337284</v>
      </c>
      <c r="J8223">
        <f t="shared" si="257"/>
        <v>2.0725886201667745</v>
      </c>
    </row>
    <row r="8224" spans="2:10" x14ac:dyDescent="0.4">
      <c r="B8224">
        <v>8220</v>
      </c>
      <c r="C8224" t="s">
        <v>4</v>
      </c>
      <c r="D8224" s="1">
        <v>342.23749999948802</v>
      </c>
      <c r="E8224">
        <v>57.794714285770297</v>
      </c>
      <c r="F8224">
        <v>57.9796573714844</v>
      </c>
      <c r="G8224">
        <v>11.379586517528899</v>
      </c>
      <c r="H8224">
        <v>11.4160011943851</v>
      </c>
      <c r="I8224">
        <f t="shared" si="256"/>
        <v>0.7875866613864847</v>
      </c>
      <c r="J8224">
        <f t="shared" si="257"/>
        <v>2.0725964773328869</v>
      </c>
    </row>
    <row r="8225" spans="2:10" x14ac:dyDescent="0.4">
      <c r="B8225">
        <v>8221</v>
      </c>
      <c r="C8225" t="s">
        <v>3</v>
      </c>
      <c r="D8225" s="1">
        <v>342.27916666615499</v>
      </c>
      <c r="E8225">
        <v>57.8015952381513</v>
      </c>
      <c r="F8225">
        <v>57.986560342913002</v>
      </c>
      <c r="G8225">
        <v>11.3809844887247</v>
      </c>
      <c r="H8225">
        <v>11.4174036390887</v>
      </c>
      <c r="I8225">
        <f t="shared" si="256"/>
        <v>0.78758964639874207</v>
      </c>
      <c r="J8225">
        <f t="shared" si="257"/>
        <v>2.072604332628297</v>
      </c>
    </row>
    <row r="8226" spans="2:10" x14ac:dyDescent="0.4">
      <c r="B8226">
        <v>8222</v>
      </c>
      <c r="C8226" t="s">
        <v>3</v>
      </c>
      <c r="D8226" s="1">
        <v>342.320833332821</v>
      </c>
      <c r="E8226">
        <v>57.808476190532303</v>
      </c>
      <c r="F8226">
        <v>57.993463314341497</v>
      </c>
      <c r="G8226">
        <v>11.3823824599205</v>
      </c>
      <c r="H8226">
        <v>11.418806083792299</v>
      </c>
      <c r="I8226">
        <f t="shared" si="256"/>
        <v>0.78759263070038654</v>
      </c>
      <c r="J8226">
        <f t="shared" si="257"/>
        <v>2.0726121860536768</v>
      </c>
    </row>
    <row r="8227" spans="2:10" x14ac:dyDescent="0.4">
      <c r="B8227">
        <v>8223</v>
      </c>
      <c r="C8227" t="s">
        <v>3</v>
      </c>
      <c r="D8227" s="1">
        <v>342.36249999948802</v>
      </c>
      <c r="E8227">
        <v>57.8153571429132</v>
      </c>
      <c r="F8227">
        <v>58.000366285770099</v>
      </c>
      <c r="G8227">
        <v>11.3837804311163</v>
      </c>
      <c r="H8227">
        <v>11.4202085284959</v>
      </c>
      <c r="I8227">
        <f t="shared" si="256"/>
        <v>0.78759561429167324</v>
      </c>
      <c r="J8227">
        <f t="shared" si="257"/>
        <v>2.0726200376096866</v>
      </c>
    </row>
    <row r="8228" spans="2:10" x14ac:dyDescent="0.4">
      <c r="B8228">
        <v>8224</v>
      </c>
      <c r="C8228" t="s">
        <v>3</v>
      </c>
      <c r="D8228" s="1">
        <v>342.40416666615499</v>
      </c>
      <c r="E8228">
        <v>57.822238095294203</v>
      </c>
      <c r="F8228">
        <v>58.007269257198701</v>
      </c>
      <c r="G8228">
        <v>11.3851784023121</v>
      </c>
      <c r="H8228">
        <v>11.421610973199501</v>
      </c>
      <c r="I8228">
        <f t="shared" si="256"/>
        <v>0.78759859717285274</v>
      </c>
      <c r="J8228">
        <f t="shared" si="257"/>
        <v>2.0726278872969974</v>
      </c>
    </row>
    <row r="8229" spans="2:10" x14ac:dyDescent="0.4">
      <c r="B8229">
        <v>8225</v>
      </c>
      <c r="C8229" t="s">
        <v>3</v>
      </c>
      <c r="D8229" s="1">
        <v>342.445833332821</v>
      </c>
      <c r="E8229">
        <v>57.8291190476751</v>
      </c>
      <c r="F8229">
        <v>58.014172228627302</v>
      </c>
      <c r="G8229">
        <v>11.3865763735079</v>
      </c>
      <c r="H8229">
        <v>11.4230134179031</v>
      </c>
      <c r="I8229">
        <f t="shared" si="256"/>
        <v>0.78760157934418151</v>
      </c>
      <c r="J8229">
        <f t="shared" si="257"/>
        <v>2.0726357351162754</v>
      </c>
    </row>
    <row r="8230" spans="2:10" x14ac:dyDescent="0.4">
      <c r="B8230">
        <v>8226</v>
      </c>
      <c r="C8230" t="s">
        <v>3</v>
      </c>
      <c r="D8230" s="1">
        <v>342.48749999948802</v>
      </c>
      <c r="E8230">
        <v>57.836000000056103</v>
      </c>
      <c r="F8230">
        <v>58.021075200055797</v>
      </c>
      <c r="G8230">
        <v>11.3879743447037</v>
      </c>
      <c r="H8230">
        <v>11.4244158626068</v>
      </c>
      <c r="I8230">
        <f t="shared" si="256"/>
        <v>0.78760456080591001</v>
      </c>
      <c r="J8230">
        <f t="shared" si="257"/>
        <v>2.0726435810682102</v>
      </c>
    </row>
    <row r="8231" spans="2:10" x14ac:dyDescent="0.4">
      <c r="B8231">
        <v>8227</v>
      </c>
      <c r="C8231" t="s">
        <v>3</v>
      </c>
      <c r="D8231" s="1">
        <v>342.52916666615403</v>
      </c>
      <c r="E8231">
        <v>57.842880952437099</v>
      </c>
      <c r="F8231">
        <v>58.027978171484399</v>
      </c>
      <c r="G8231">
        <v>11.3893723158995</v>
      </c>
      <c r="H8231">
        <v>11.425818307310401</v>
      </c>
      <c r="I8231">
        <f t="shared" si="256"/>
        <v>0.78760754155829305</v>
      </c>
      <c r="J8231">
        <f t="shared" si="257"/>
        <v>2.0726514251534245</v>
      </c>
    </row>
    <row r="8232" spans="2:10" x14ac:dyDescent="0.4">
      <c r="B8232">
        <v>8228</v>
      </c>
      <c r="C8232" t="s">
        <v>3</v>
      </c>
      <c r="D8232" s="1">
        <v>342.570833332821</v>
      </c>
      <c r="E8232">
        <v>57.849761904818003</v>
      </c>
      <c r="F8232">
        <v>58.034881142913001</v>
      </c>
      <c r="G8232">
        <v>11.3907702870953</v>
      </c>
      <c r="H8232">
        <v>11.427220752014</v>
      </c>
      <c r="I8232">
        <f t="shared" si="256"/>
        <v>0.78761052160158485</v>
      </c>
      <c r="J8232">
        <f t="shared" si="257"/>
        <v>2.0726592673726056</v>
      </c>
    </row>
    <row r="8233" spans="2:10" x14ac:dyDescent="0.4">
      <c r="B8233">
        <v>8229</v>
      </c>
      <c r="C8233" t="s">
        <v>3</v>
      </c>
      <c r="D8233" s="1">
        <v>342.61249999948802</v>
      </c>
      <c r="E8233">
        <v>57.856642857198999</v>
      </c>
      <c r="F8233">
        <v>58.041784114341603</v>
      </c>
      <c r="G8233">
        <v>11.3921682582911</v>
      </c>
      <c r="H8233">
        <v>11.4286231967176</v>
      </c>
      <c r="I8233">
        <f t="shared" si="256"/>
        <v>0.78761350093603599</v>
      </c>
      <c r="J8233">
        <f t="shared" si="257"/>
        <v>2.0726671077264203</v>
      </c>
    </row>
    <row r="8234" spans="2:10" x14ac:dyDescent="0.4">
      <c r="B8234">
        <v>8230</v>
      </c>
      <c r="C8234" t="s">
        <v>3</v>
      </c>
      <c r="D8234" s="1">
        <v>342.65416666615403</v>
      </c>
      <c r="E8234">
        <v>57.863523809579902</v>
      </c>
      <c r="F8234">
        <v>58.048687085770197</v>
      </c>
      <c r="G8234">
        <v>11.3935662294869</v>
      </c>
      <c r="H8234">
        <v>11.430025641421199</v>
      </c>
      <c r="I8234">
        <f t="shared" si="256"/>
        <v>0.78761647956190173</v>
      </c>
      <c r="J8234">
        <f t="shared" si="257"/>
        <v>2.0726749462155327</v>
      </c>
    </row>
    <row r="8235" spans="2:10" x14ac:dyDescent="0.4">
      <c r="B8235">
        <v>8231</v>
      </c>
      <c r="C8235" t="s">
        <v>3</v>
      </c>
      <c r="D8235" s="1">
        <v>342.695833332821</v>
      </c>
      <c r="E8235">
        <v>57.870404761960899</v>
      </c>
      <c r="F8235">
        <v>58.0555900571987</v>
      </c>
      <c r="G8235">
        <v>11.3949642006825</v>
      </c>
      <c r="H8235">
        <v>11.4314280861248</v>
      </c>
      <c r="I8235">
        <f t="shared" si="256"/>
        <v>0.78761945747941853</v>
      </c>
      <c r="J8235">
        <f t="shared" si="257"/>
        <v>2.0726827828406131</v>
      </c>
    </row>
    <row r="8236" spans="2:10" x14ac:dyDescent="0.4">
      <c r="B8236">
        <v>8232</v>
      </c>
      <c r="C8236" t="s">
        <v>3</v>
      </c>
      <c r="D8236" s="1">
        <v>342.73749999948802</v>
      </c>
      <c r="E8236">
        <v>57.877285714341902</v>
      </c>
      <c r="F8236">
        <v>58.062493028627301</v>
      </c>
      <c r="G8236">
        <v>11.3963621718783</v>
      </c>
      <c r="H8236">
        <v>11.432830530828401</v>
      </c>
      <c r="I8236">
        <f t="shared" si="256"/>
        <v>0.78762243468886783</v>
      </c>
      <c r="J8236">
        <f t="shared" si="257"/>
        <v>2.0726906176023179</v>
      </c>
    </row>
    <row r="8237" spans="2:10" x14ac:dyDescent="0.4">
      <c r="B8237">
        <v>8233</v>
      </c>
      <c r="C8237" t="s">
        <v>3</v>
      </c>
      <c r="D8237" s="1">
        <v>342.77916666615403</v>
      </c>
      <c r="E8237">
        <v>57.884166666722798</v>
      </c>
      <c r="F8237">
        <v>58.069396000055903</v>
      </c>
      <c r="G8237">
        <v>11.3977601430741</v>
      </c>
      <c r="H8237">
        <v>11.434232975532</v>
      </c>
      <c r="I8237">
        <f t="shared" si="256"/>
        <v>0.78762541119049001</v>
      </c>
      <c r="J8237">
        <f t="shared" si="257"/>
        <v>2.0726984505013153</v>
      </c>
    </row>
    <row r="8238" spans="2:10" x14ac:dyDescent="0.4">
      <c r="B8238">
        <v>8234</v>
      </c>
      <c r="C8238" t="s">
        <v>3</v>
      </c>
      <c r="D8238" s="1">
        <v>342.820833332821</v>
      </c>
      <c r="E8238">
        <v>57.891047619103801</v>
      </c>
      <c r="F8238">
        <v>58.076298971484498</v>
      </c>
      <c r="G8238">
        <v>11.3991581142699</v>
      </c>
      <c r="H8238">
        <v>11.435635420235601</v>
      </c>
      <c r="I8238">
        <f t="shared" si="256"/>
        <v>0.78762838698453441</v>
      </c>
      <c r="J8238">
        <f t="shared" si="257"/>
        <v>2.0727062815382706</v>
      </c>
    </row>
    <row r="8239" spans="2:10" x14ac:dyDescent="0.4">
      <c r="B8239">
        <v>8235</v>
      </c>
      <c r="C8239" t="s">
        <v>3</v>
      </c>
      <c r="D8239" s="1">
        <v>342.862499999487</v>
      </c>
      <c r="E8239">
        <v>57.897928571484698</v>
      </c>
      <c r="F8239">
        <v>58.083201942913099</v>
      </c>
      <c r="G8239">
        <v>11.4005560854657</v>
      </c>
      <c r="H8239">
        <v>11.437037864939199</v>
      </c>
      <c r="I8239">
        <f t="shared" si="256"/>
        <v>0.78763136207125628</v>
      </c>
      <c r="J8239">
        <f t="shared" si="257"/>
        <v>2.0727141107138465</v>
      </c>
    </row>
    <row r="8240" spans="2:10" x14ac:dyDescent="0.4">
      <c r="B8240">
        <v>8236</v>
      </c>
      <c r="C8240" t="s">
        <v>3</v>
      </c>
      <c r="D8240" s="1">
        <v>342.90416666615403</v>
      </c>
      <c r="E8240">
        <v>57.904809523865701</v>
      </c>
      <c r="F8240">
        <v>58.090104914341602</v>
      </c>
      <c r="G8240">
        <v>11.4019540566616</v>
      </c>
      <c r="H8240">
        <v>11.4384403096429</v>
      </c>
      <c r="I8240">
        <f t="shared" si="256"/>
        <v>0.78763433645091174</v>
      </c>
      <c r="J8240">
        <f t="shared" si="257"/>
        <v>2.0727219380287289</v>
      </c>
    </row>
    <row r="8241" spans="2:10" x14ac:dyDescent="0.4">
      <c r="B8241">
        <v>8237</v>
      </c>
      <c r="C8241" t="s">
        <v>4</v>
      </c>
      <c r="D8241" s="1">
        <v>342.945833332821</v>
      </c>
      <c r="E8241">
        <v>57.911690476246697</v>
      </c>
      <c r="F8241">
        <v>58.097007885770203</v>
      </c>
      <c r="G8241">
        <v>11.4033520278573</v>
      </c>
      <c r="H8241">
        <v>11.4398427543465</v>
      </c>
      <c r="I8241">
        <f t="shared" si="256"/>
        <v>0.78763731012373384</v>
      </c>
      <c r="J8241">
        <f t="shared" si="257"/>
        <v>2.0727297634835375</v>
      </c>
    </row>
    <row r="8242" spans="2:10" x14ac:dyDescent="0.4">
      <c r="B8242">
        <v>8238</v>
      </c>
      <c r="C8242" t="s">
        <v>3</v>
      </c>
      <c r="D8242" s="1">
        <v>342.987499999487</v>
      </c>
      <c r="E8242">
        <v>57.918571428627601</v>
      </c>
      <c r="F8242">
        <v>58.103910857198798</v>
      </c>
      <c r="G8242">
        <v>11.4047499990531</v>
      </c>
      <c r="H8242">
        <v>11.441245199050099</v>
      </c>
      <c r="I8242">
        <f t="shared" si="256"/>
        <v>0.78764028308999612</v>
      </c>
      <c r="J8242">
        <f t="shared" si="257"/>
        <v>2.0727375870789571</v>
      </c>
    </row>
    <row r="8243" spans="2:10" x14ac:dyDescent="0.4">
      <c r="B8243">
        <v>8239</v>
      </c>
      <c r="C8243" t="s">
        <v>3</v>
      </c>
      <c r="D8243" s="1">
        <v>343.02916666615403</v>
      </c>
      <c r="E8243">
        <v>57.925452381008597</v>
      </c>
      <c r="F8243">
        <v>58.1108138286274</v>
      </c>
      <c r="G8243">
        <v>11.406147970248901</v>
      </c>
      <c r="H8243">
        <v>11.4426476437537</v>
      </c>
      <c r="I8243">
        <f t="shared" si="256"/>
        <v>0.78764325534994095</v>
      </c>
      <c r="J8243">
        <f t="shared" si="257"/>
        <v>2.0727454088156496</v>
      </c>
    </row>
    <row r="8244" spans="2:10" x14ac:dyDescent="0.4">
      <c r="B8244">
        <v>8240</v>
      </c>
      <c r="C8244" t="s">
        <v>3</v>
      </c>
      <c r="D8244" s="1">
        <v>343.07083333281997</v>
      </c>
      <c r="E8244">
        <v>57.932333333389501</v>
      </c>
      <c r="F8244">
        <v>58.117716800056002</v>
      </c>
      <c r="G8244">
        <v>11.407545941444701</v>
      </c>
      <c r="H8244">
        <v>11.444050088457301</v>
      </c>
      <c r="I8244">
        <f t="shared" si="256"/>
        <v>0.7876462269038228</v>
      </c>
      <c r="J8244">
        <f t="shared" si="257"/>
        <v>2.0727532286942787</v>
      </c>
    </row>
    <row r="8245" spans="2:10" x14ac:dyDescent="0.4">
      <c r="B8245">
        <v>8241</v>
      </c>
      <c r="C8245" t="s">
        <v>3</v>
      </c>
      <c r="D8245" s="1">
        <v>343.112499999487</v>
      </c>
      <c r="E8245">
        <v>57.939214285770497</v>
      </c>
      <c r="F8245">
        <v>58.124619771484497</v>
      </c>
      <c r="G8245">
        <v>11.4089439126404</v>
      </c>
      <c r="H8245">
        <v>11.4454525331609</v>
      </c>
      <c r="I8245">
        <f t="shared" si="256"/>
        <v>0.78764919775188347</v>
      </c>
      <c r="J8245">
        <f t="shared" si="257"/>
        <v>2.0727610467155086</v>
      </c>
    </row>
    <row r="8246" spans="2:10" x14ac:dyDescent="0.4">
      <c r="B8246">
        <v>8242</v>
      </c>
      <c r="C8246" t="s">
        <v>3</v>
      </c>
      <c r="D8246" s="1">
        <v>343.154166666153</v>
      </c>
      <c r="E8246">
        <v>57.9460952381515</v>
      </c>
      <c r="F8246">
        <v>58.131522742913099</v>
      </c>
      <c r="G8246">
        <v>11.4103418838362</v>
      </c>
      <c r="H8246">
        <v>11.446854977864501</v>
      </c>
      <c r="I8246">
        <f t="shared" si="256"/>
        <v>0.78765216789438963</v>
      </c>
      <c r="J8246">
        <f t="shared" si="257"/>
        <v>2.0727688628799945</v>
      </c>
    </row>
    <row r="8247" spans="2:10" x14ac:dyDescent="0.4">
      <c r="B8247">
        <v>8243</v>
      </c>
      <c r="C8247" t="s">
        <v>3</v>
      </c>
      <c r="D8247" s="1">
        <v>343.19583333281997</v>
      </c>
      <c r="E8247">
        <v>57.952976190532397</v>
      </c>
      <c r="F8247">
        <v>58.1384257143417</v>
      </c>
      <c r="G8247">
        <v>11.4117398550319</v>
      </c>
      <c r="H8247">
        <v>11.4482574225681</v>
      </c>
      <c r="I8247">
        <f t="shared" si="256"/>
        <v>0.78765513733158032</v>
      </c>
      <c r="J8247">
        <f t="shared" si="257"/>
        <v>2.0727766771884011</v>
      </c>
    </row>
    <row r="8248" spans="2:10" x14ac:dyDescent="0.4">
      <c r="B8248">
        <v>8244</v>
      </c>
      <c r="C8248" t="s">
        <v>4</v>
      </c>
      <c r="D8248" s="1">
        <v>343.237499999487</v>
      </c>
      <c r="E8248">
        <v>57.9598571429134</v>
      </c>
      <c r="F8248">
        <v>58.145328685770302</v>
      </c>
      <c r="G8248">
        <v>11.4131378262278</v>
      </c>
      <c r="H8248">
        <v>11.4496598672717</v>
      </c>
      <c r="I8248">
        <f t="shared" si="256"/>
        <v>0.78765810606372444</v>
      </c>
      <c r="J8248">
        <f t="shared" si="257"/>
        <v>2.0727844896413901</v>
      </c>
    </row>
    <row r="8249" spans="2:10" x14ac:dyDescent="0.4">
      <c r="B8249">
        <v>8245</v>
      </c>
      <c r="C8249" t="s">
        <v>3</v>
      </c>
      <c r="D8249" s="1">
        <v>343.279166666153</v>
      </c>
      <c r="E8249">
        <v>57.966738095294303</v>
      </c>
      <c r="F8249">
        <v>58.152231657198797</v>
      </c>
      <c r="G8249">
        <v>11.4145357974236</v>
      </c>
      <c r="H8249">
        <v>11.451062311975299</v>
      </c>
      <c r="I8249">
        <f t="shared" si="256"/>
        <v>0.78766107409105524</v>
      </c>
      <c r="J8249">
        <f t="shared" si="257"/>
        <v>2.0727923002396249</v>
      </c>
    </row>
    <row r="8250" spans="2:10" x14ac:dyDescent="0.4">
      <c r="B8250">
        <v>8246</v>
      </c>
      <c r="C8250" t="s">
        <v>3</v>
      </c>
      <c r="D8250" s="1">
        <v>343.32083333281997</v>
      </c>
      <c r="E8250">
        <v>57.973619047675299</v>
      </c>
      <c r="F8250">
        <v>58.159134628627399</v>
      </c>
      <c r="G8250">
        <v>11.4159337686194</v>
      </c>
      <c r="H8250">
        <v>11.4524647566789</v>
      </c>
      <c r="I8250">
        <f t="shared" si="256"/>
        <v>0.78766404141382795</v>
      </c>
      <c r="J8250">
        <f t="shared" si="257"/>
        <v>2.0728001089837593</v>
      </c>
    </row>
    <row r="8251" spans="2:10" x14ac:dyDescent="0.4">
      <c r="B8251">
        <v>8247</v>
      </c>
      <c r="C8251" t="s">
        <v>3</v>
      </c>
      <c r="D8251" s="1">
        <v>343.362499999487</v>
      </c>
      <c r="E8251">
        <v>57.980500000056303</v>
      </c>
      <c r="F8251">
        <v>58.166037600056001</v>
      </c>
      <c r="G8251">
        <v>11.4173317398152</v>
      </c>
      <c r="H8251">
        <v>11.4538672013826</v>
      </c>
      <c r="I8251">
        <f t="shared" si="256"/>
        <v>0.7876670080322945</v>
      </c>
      <c r="J8251">
        <f t="shared" si="257"/>
        <v>2.072807915874475</v>
      </c>
    </row>
    <row r="8252" spans="2:10" x14ac:dyDescent="0.4">
      <c r="B8252">
        <v>8248</v>
      </c>
      <c r="C8252" t="s">
        <v>3</v>
      </c>
      <c r="D8252" s="1">
        <v>343.404166666153</v>
      </c>
      <c r="E8252">
        <v>57.987380952437199</v>
      </c>
      <c r="F8252">
        <v>58.172940571484602</v>
      </c>
      <c r="G8252">
        <v>11.418729711011</v>
      </c>
      <c r="H8252">
        <v>11.455269646086199</v>
      </c>
      <c r="I8252">
        <f t="shared" si="256"/>
        <v>0.78766997394670735</v>
      </c>
      <c r="J8252">
        <f t="shared" si="257"/>
        <v>2.0728157209123954</v>
      </c>
    </row>
    <row r="8253" spans="2:10" x14ac:dyDescent="0.4">
      <c r="B8253">
        <v>8249</v>
      </c>
      <c r="C8253" t="s">
        <v>3</v>
      </c>
      <c r="D8253" s="1">
        <v>343.44583333281997</v>
      </c>
      <c r="E8253">
        <v>57.994261904818202</v>
      </c>
      <c r="F8253">
        <v>58.179843542913197</v>
      </c>
      <c r="G8253">
        <v>11.4201276822066</v>
      </c>
      <c r="H8253">
        <v>11.4566720907898</v>
      </c>
      <c r="I8253">
        <f t="shared" si="256"/>
        <v>0.78767293915730019</v>
      </c>
      <c r="J8253">
        <f t="shared" si="257"/>
        <v>2.0728235240981987</v>
      </c>
    </row>
    <row r="8254" spans="2:10" x14ac:dyDescent="0.4">
      <c r="B8254">
        <v>8250</v>
      </c>
      <c r="C8254" t="s">
        <v>3</v>
      </c>
      <c r="D8254" s="1">
        <v>343.48749999948598</v>
      </c>
      <c r="E8254">
        <v>58.001142857199099</v>
      </c>
      <c r="F8254">
        <v>58.186746514341699</v>
      </c>
      <c r="G8254">
        <v>11.4215256534024</v>
      </c>
      <c r="H8254">
        <v>11.458074535493401</v>
      </c>
      <c r="I8254">
        <f t="shared" si="256"/>
        <v>0.78767590366435414</v>
      </c>
      <c r="J8254">
        <f t="shared" si="257"/>
        <v>2.072831325432547</v>
      </c>
    </row>
    <row r="8255" spans="2:10" x14ac:dyDescent="0.4">
      <c r="B8255">
        <v>8251</v>
      </c>
      <c r="C8255" t="s">
        <v>3</v>
      </c>
      <c r="D8255" s="1">
        <v>343.529166666153</v>
      </c>
      <c r="E8255">
        <v>58.008023809580102</v>
      </c>
      <c r="F8255">
        <v>58.193649485770301</v>
      </c>
      <c r="G8255">
        <v>11.4229236245982</v>
      </c>
      <c r="H8255">
        <v>11.459476980197</v>
      </c>
      <c r="I8255">
        <f t="shared" si="256"/>
        <v>0.78767886746810278</v>
      </c>
      <c r="J8255">
        <f t="shared" si="257"/>
        <v>2.0728391249160918</v>
      </c>
    </row>
    <row r="8256" spans="2:10" x14ac:dyDescent="0.4">
      <c r="B8256">
        <v>8252</v>
      </c>
      <c r="C8256" t="s">
        <v>3</v>
      </c>
      <c r="D8256" s="1">
        <v>343.57083333281997</v>
      </c>
      <c r="E8256">
        <v>58.014904761961098</v>
      </c>
      <c r="F8256">
        <v>58.200552457198903</v>
      </c>
      <c r="G8256">
        <v>11.424321595794</v>
      </c>
      <c r="H8256">
        <v>11.4608794249006</v>
      </c>
      <c r="I8256">
        <f t="shared" si="256"/>
        <v>0.78768183056879815</v>
      </c>
      <c r="J8256">
        <f t="shared" si="257"/>
        <v>2.0728469225494961</v>
      </c>
    </row>
    <row r="8257" spans="2:10" x14ac:dyDescent="0.4">
      <c r="B8257">
        <v>8253</v>
      </c>
      <c r="C8257" t="s">
        <v>3</v>
      </c>
      <c r="D8257" s="1">
        <v>343.61249999948598</v>
      </c>
      <c r="E8257">
        <v>58.021785714342002</v>
      </c>
      <c r="F8257">
        <v>58.207455428627497</v>
      </c>
      <c r="G8257">
        <v>11.4257195669898</v>
      </c>
      <c r="H8257">
        <v>11.462281869604199</v>
      </c>
      <c r="I8257">
        <f t="shared" si="256"/>
        <v>0.78768479296669114</v>
      </c>
      <c r="J8257">
        <f t="shared" si="257"/>
        <v>2.0728547183334181</v>
      </c>
    </row>
    <row r="8258" spans="2:10" x14ac:dyDescent="0.4">
      <c r="B8258">
        <v>8254</v>
      </c>
      <c r="C8258" t="s">
        <v>3</v>
      </c>
      <c r="D8258" s="1">
        <v>343.654166666153</v>
      </c>
      <c r="E8258">
        <v>58.028666666722998</v>
      </c>
      <c r="F8258">
        <v>58.214358400056</v>
      </c>
      <c r="G8258">
        <v>11.4271175381856</v>
      </c>
      <c r="H8258">
        <v>11.4636843143078</v>
      </c>
      <c r="I8258">
        <f t="shared" si="256"/>
        <v>0.78768775466202956</v>
      </c>
      <c r="J8258">
        <f t="shared" si="257"/>
        <v>2.0728625122685185</v>
      </c>
    </row>
    <row r="8259" spans="2:10" x14ac:dyDescent="0.4">
      <c r="B8259">
        <v>8255</v>
      </c>
      <c r="C8259" t="s">
        <v>3</v>
      </c>
      <c r="D8259" s="1">
        <v>343.69583333281901</v>
      </c>
      <c r="E8259">
        <v>58.035547619103902</v>
      </c>
      <c r="F8259">
        <v>58.221261371484601</v>
      </c>
      <c r="G8259">
        <v>11.4285155093814</v>
      </c>
      <c r="H8259">
        <v>11.465086759011401</v>
      </c>
      <c r="I8259">
        <f t="shared" si="256"/>
        <v>0.78769071565506577</v>
      </c>
      <c r="J8259">
        <f t="shared" si="257"/>
        <v>2.0728703043554479</v>
      </c>
    </row>
    <row r="8260" spans="2:10" x14ac:dyDescent="0.4">
      <c r="B8260">
        <v>8256</v>
      </c>
      <c r="C8260" t="s">
        <v>3</v>
      </c>
      <c r="D8260" s="1">
        <v>343.73749999948598</v>
      </c>
      <c r="E8260">
        <v>58.042428571484898</v>
      </c>
      <c r="F8260">
        <v>58.228164342913203</v>
      </c>
      <c r="G8260">
        <v>11.4299134805772</v>
      </c>
      <c r="H8260">
        <v>11.466489203715</v>
      </c>
      <c r="I8260">
        <f t="shared" si="256"/>
        <v>0.78769367594604689</v>
      </c>
      <c r="J8260">
        <f t="shared" si="257"/>
        <v>2.0728780945948677</v>
      </c>
    </row>
    <row r="8261" spans="2:10" x14ac:dyDescent="0.4">
      <c r="B8261">
        <v>8257</v>
      </c>
      <c r="C8261" t="s">
        <v>3</v>
      </c>
      <c r="D8261" s="1">
        <v>343.779166666153</v>
      </c>
      <c r="E8261">
        <v>58.049309523865901</v>
      </c>
      <c r="F8261">
        <v>58.235067314341798</v>
      </c>
      <c r="G8261">
        <v>11.431311451773</v>
      </c>
      <c r="H8261">
        <v>11.4678916484187</v>
      </c>
      <c r="I8261">
        <f t="shared" si="256"/>
        <v>0.78769663553522395</v>
      </c>
      <c r="J8261">
        <f t="shared" si="257"/>
        <v>2.0728858829874528</v>
      </c>
    </row>
    <row r="8262" spans="2:10" x14ac:dyDescent="0.4">
      <c r="B8262">
        <v>8258</v>
      </c>
      <c r="C8262" t="s">
        <v>4</v>
      </c>
      <c r="D8262" s="1">
        <v>343.82083333281901</v>
      </c>
      <c r="E8262">
        <v>58.056190476246798</v>
      </c>
      <c r="F8262">
        <v>58.2419702857704</v>
      </c>
      <c r="G8262">
        <v>11.4327094229688</v>
      </c>
      <c r="H8262">
        <v>11.469294093122301</v>
      </c>
      <c r="I8262">
        <f t="shared" ref="I8262:I8325" si="258">G8262/E8262/$I$3</f>
        <v>0.78769959442284776</v>
      </c>
      <c r="J8262">
        <f t="shared" ref="J8262:J8325" si="259">H8262/F8262/$J$3</f>
        <v>2.072893669533824</v>
      </c>
    </row>
    <row r="8263" spans="2:10" x14ac:dyDescent="0.4">
      <c r="B8263">
        <v>8259</v>
      </c>
      <c r="C8263" t="s">
        <v>3</v>
      </c>
      <c r="D8263" s="1">
        <v>343.86249999948598</v>
      </c>
      <c r="E8263">
        <v>58.063071428627801</v>
      </c>
      <c r="F8263">
        <v>58.248873257198902</v>
      </c>
      <c r="G8263">
        <v>11.434107394164601</v>
      </c>
      <c r="H8263">
        <v>11.4706965378259</v>
      </c>
      <c r="I8263">
        <f t="shared" si="258"/>
        <v>0.78770255260916511</v>
      </c>
      <c r="J8263">
        <f t="shared" si="259"/>
        <v>2.0729014542346582</v>
      </c>
    </row>
    <row r="8264" spans="2:10" x14ac:dyDescent="0.4">
      <c r="B8264">
        <v>8260</v>
      </c>
      <c r="C8264" t="s">
        <v>3</v>
      </c>
      <c r="D8264" s="1">
        <v>343.90416666615198</v>
      </c>
      <c r="E8264">
        <v>58.069952381008697</v>
      </c>
      <c r="F8264">
        <v>58.255776228627496</v>
      </c>
      <c r="G8264">
        <v>11.435505365360401</v>
      </c>
      <c r="H8264">
        <v>11.4720989825295</v>
      </c>
      <c r="I8264">
        <f t="shared" si="258"/>
        <v>0.78770551009442802</v>
      </c>
      <c r="J8264">
        <f t="shared" si="259"/>
        <v>2.0729092370906055</v>
      </c>
    </row>
    <row r="8265" spans="2:10" x14ac:dyDescent="0.4">
      <c r="B8265">
        <v>8261</v>
      </c>
      <c r="C8265" t="s">
        <v>3</v>
      </c>
      <c r="D8265" s="1">
        <v>343.94583333281901</v>
      </c>
      <c r="E8265">
        <v>58.0768333333897</v>
      </c>
      <c r="F8265">
        <v>58.262679200056098</v>
      </c>
      <c r="G8265">
        <v>11.436903336556</v>
      </c>
      <c r="H8265">
        <v>11.473501427233099</v>
      </c>
      <c r="I8265">
        <f t="shared" si="258"/>
        <v>0.78770846687886908</v>
      </c>
      <c r="J8265">
        <f t="shared" si="259"/>
        <v>2.0729170181023249</v>
      </c>
    </row>
    <row r="8266" spans="2:10" x14ac:dyDescent="0.4">
      <c r="B8266">
        <v>8262</v>
      </c>
      <c r="C8266" t="s">
        <v>3</v>
      </c>
      <c r="D8266" s="1">
        <v>343.98749999948501</v>
      </c>
      <c r="E8266">
        <v>58.083714285770697</v>
      </c>
      <c r="F8266">
        <v>58.2695821714847</v>
      </c>
      <c r="G8266">
        <v>11.4383013077518</v>
      </c>
      <c r="H8266">
        <v>11.4749038719367</v>
      </c>
      <c r="I8266">
        <f t="shared" si="258"/>
        <v>0.78771142296276642</v>
      </c>
      <c r="J8266">
        <f t="shared" si="259"/>
        <v>2.0729247972704714</v>
      </c>
    </row>
    <row r="8267" spans="2:10" x14ac:dyDescent="0.4">
      <c r="B8267">
        <v>8263</v>
      </c>
      <c r="C8267" t="s">
        <v>3</v>
      </c>
      <c r="D8267" s="1">
        <v>344.02916666615198</v>
      </c>
      <c r="E8267">
        <v>58.0905952381516</v>
      </c>
      <c r="F8267">
        <v>58.276485142913302</v>
      </c>
      <c r="G8267">
        <v>11.4396992789476</v>
      </c>
      <c r="H8267">
        <v>11.476306316640301</v>
      </c>
      <c r="I8267">
        <f t="shared" si="258"/>
        <v>0.78771437834635638</v>
      </c>
      <c r="J8267">
        <f t="shared" si="259"/>
        <v>2.0729325745957006</v>
      </c>
    </row>
    <row r="8268" spans="2:10" x14ac:dyDescent="0.4">
      <c r="B8268">
        <v>8264</v>
      </c>
      <c r="C8268" t="s">
        <v>3</v>
      </c>
      <c r="D8268" s="1">
        <v>344.07083333281901</v>
      </c>
      <c r="E8268">
        <v>58.097476190532603</v>
      </c>
      <c r="F8268">
        <v>58.283388114341797</v>
      </c>
      <c r="G8268">
        <v>11.4410972501435</v>
      </c>
      <c r="H8268">
        <v>11.4777087613439</v>
      </c>
      <c r="I8268">
        <f t="shared" si="258"/>
        <v>0.78771733302989211</v>
      </c>
      <c r="J8268">
        <f t="shared" si="259"/>
        <v>2.0729403500786709</v>
      </c>
    </row>
    <row r="8269" spans="2:10" x14ac:dyDescent="0.4">
      <c r="B8269">
        <v>8265</v>
      </c>
      <c r="C8269" t="s">
        <v>3</v>
      </c>
      <c r="D8269" s="1">
        <v>344.11249999948501</v>
      </c>
      <c r="E8269">
        <v>58.1043571429135</v>
      </c>
      <c r="F8269">
        <v>58.290291085770399</v>
      </c>
      <c r="G8269">
        <v>11.4424952213393</v>
      </c>
      <c r="H8269">
        <v>11.4791112060475</v>
      </c>
      <c r="I8269">
        <f t="shared" si="258"/>
        <v>0.7877202870136113</v>
      </c>
      <c r="J8269">
        <f t="shared" si="259"/>
        <v>2.0729481237200296</v>
      </c>
    </row>
    <row r="8270" spans="2:10" x14ac:dyDescent="0.4">
      <c r="B8270">
        <v>8266</v>
      </c>
      <c r="C8270" t="s">
        <v>3</v>
      </c>
      <c r="D8270" s="1">
        <v>344.15416666615198</v>
      </c>
      <c r="E8270">
        <v>58.111238095294503</v>
      </c>
      <c r="F8270">
        <v>58.297194057199</v>
      </c>
      <c r="G8270">
        <v>11.4438931925351</v>
      </c>
      <c r="H8270">
        <v>11.480513650751099</v>
      </c>
      <c r="I8270">
        <f t="shared" si="258"/>
        <v>0.78772324029776664</v>
      </c>
      <c r="J8270">
        <f t="shared" si="259"/>
        <v>2.0729558955204337</v>
      </c>
    </row>
    <row r="8271" spans="2:10" x14ac:dyDescent="0.4">
      <c r="B8271">
        <v>8267</v>
      </c>
      <c r="C8271" t="s">
        <v>3</v>
      </c>
      <c r="D8271" s="1">
        <v>344.19583333281901</v>
      </c>
      <c r="E8271">
        <v>58.1181190476754</v>
      </c>
      <c r="F8271">
        <v>58.304097028627602</v>
      </c>
      <c r="G8271">
        <v>11.445291163730801</v>
      </c>
      <c r="H8271">
        <v>11.4819160954547</v>
      </c>
      <c r="I8271">
        <f t="shared" si="258"/>
        <v>0.78772619288260248</v>
      </c>
      <c r="J8271">
        <f t="shared" si="259"/>
        <v>2.0729636654805383</v>
      </c>
    </row>
    <row r="8272" spans="2:10" x14ac:dyDescent="0.4">
      <c r="B8272">
        <v>8268</v>
      </c>
      <c r="C8272" t="s">
        <v>3</v>
      </c>
      <c r="D8272" s="1">
        <v>344.23749999948501</v>
      </c>
      <c r="E8272">
        <v>58.125000000056403</v>
      </c>
      <c r="F8272">
        <v>58.311000000056197</v>
      </c>
      <c r="G8272">
        <v>11.446689134926601</v>
      </c>
      <c r="H8272">
        <v>11.4833185401584</v>
      </c>
      <c r="I8272">
        <f t="shared" si="258"/>
        <v>0.78772914476837808</v>
      </c>
      <c r="J8272">
        <f t="shared" si="259"/>
        <v>2.072971433601015</v>
      </c>
    </row>
    <row r="8273" spans="2:10" x14ac:dyDescent="0.4">
      <c r="B8273">
        <v>8269</v>
      </c>
      <c r="C8273" t="s">
        <v>3</v>
      </c>
      <c r="D8273" s="1">
        <v>344.27916666615198</v>
      </c>
      <c r="E8273">
        <v>58.131880952437399</v>
      </c>
      <c r="F8273">
        <v>58.317902971484699</v>
      </c>
      <c r="G8273">
        <v>11.4480871061223</v>
      </c>
      <c r="H8273">
        <v>11.484720984861999</v>
      </c>
      <c r="I8273">
        <f t="shared" si="258"/>
        <v>0.78773209595532934</v>
      </c>
      <c r="J8273">
        <f t="shared" si="259"/>
        <v>2.0729791998824831</v>
      </c>
    </row>
    <row r="8274" spans="2:10" x14ac:dyDescent="0.4">
      <c r="B8274">
        <v>8270</v>
      </c>
      <c r="C8274" t="s">
        <v>3</v>
      </c>
      <c r="D8274" s="1">
        <v>344.32083333281798</v>
      </c>
      <c r="E8274">
        <v>58.138761904818303</v>
      </c>
      <c r="F8274">
        <v>58.324805942913301</v>
      </c>
      <c r="G8274">
        <v>11.4494850773181</v>
      </c>
      <c r="H8274">
        <v>11.4861234295656</v>
      </c>
      <c r="I8274">
        <f t="shared" si="258"/>
        <v>0.7877350464437195</v>
      </c>
      <c r="J8274">
        <f t="shared" si="259"/>
        <v>2.0729869643256076</v>
      </c>
    </row>
    <row r="8275" spans="2:10" x14ac:dyDescent="0.4">
      <c r="B8275">
        <v>8271</v>
      </c>
      <c r="C8275" t="s">
        <v>3</v>
      </c>
      <c r="D8275" s="1">
        <v>344.36249999948501</v>
      </c>
      <c r="E8275">
        <v>58.145642857199299</v>
      </c>
      <c r="F8275">
        <v>58.331708914341903</v>
      </c>
      <c r="G8275">
        <v>11.4508830485139</v>
      </c>
      <c r="H8275">
        <v>11.487525874269201</v>
      </c>
      <c r="I8275">
        <f t="shared" si="258"/>
        <v>0.78773799623378726</v>
      </c>
      <c r="J8275">
        <f t="shared" si="259"/>
        <v>2.0729947269310447</v>
      </c>
    </row>
    <row r="8276" spans="2:10" x14ac:dyDescent="0.4">
      <c r="B8276">
        <v>8272</v>
      </c>
      <c r="C8276" t="s">
        <v>3</v>
      </c>
      <c r="D8276" s="1">
        <v>344.40416666615198</v>
      </c>
      <c r="E8276">
        <v>58.152523809580202</v>
      </c>
      <c r="F8276">
        <v>58.338611885770497</v>
      </c>
      <c r="G8276">
        <v>11.4522810197097</v>
      </c>
      <c r="H8276">
        <v>11.4889283189728</v>
      </c>
      <c r="I8276">
        <f t="shared" si="258"/>
        <v>0.78774094532578276</v>
      </c>
      <c r="J8276">
        <f t="shared" si="259"/>
        <v>2.0730024876994464</v>
      </c>
    </row>
    <row r="8277" spans="2:10" x14ac:dyDescent="0.4">
      <c r="B8277">
        <v>8273</v>
      </c>
      <c r="C8277" t="s">
        <v>3</v>
      </c>
      <c r="D8277" s="1">
        <v>344.44583333281798</v>
      </c>
      <c r="E8277">
        <v>58.159404761961198</v>
      </c>
      <c r="F8277">
        <v>58.345514857198999</v>
      </c>
      <c r="G8277">
        <v>11.4536789909055</v>
      </c>
      <c r="H8277">
        <v>11.4903307636764</v>
      </c>
      <c r="I8277">
        <f t="shared" si="258"/>
        <v>0.78774389371995146</v>
      </c>
      <c r="J8277">
        <f t="shared" si="259"/>
        <v>2.0730102466314686</v>
      </c>
    </row>
    <row r="8278" spans="2:10" x14ac:dyDescent="0.4">
      <c r="B8278">
        <v>8274</v>
      </c>
      <c r="C8278" t="s">
        <v>3</v>
      </c>
      <c r="D8278" s="1">
        <v>344.48749999948501</v>
      </c>
      <c r="E8278">
        <v>58.166285714342202</v>
      </c>
      <c r="F8278">
        <v>58.352417828627601</v>
      </c>
      <c r="G8278">
        <v>11.4550769621013</v>
      </c>
      <c r="H8278">
        <v>11.491733208379999</v>
      </c>
      <c r="I8278">
        <f t="shared" si="258"/>
        <v>0.78774684141654205</v>
      </c>
      <c r="J8278">
        <f t="shared" si="259"/>
        <v>2.0730180037277552</v>
      </c>
    </row>
    <row r="8279" spans="2:10" x14ac:dyDescent="0.4">
      <c r="B8279">
        <v>8275</v>
      </c>
      <c r="C8279" t="s">
        <v>3</v>
      </c>
      <c r="D8279" s="1">
        <v>344.52916666615101</v>
      </c>
      <c r="E8279">
        <v>58.173166666723098</v>
      </c>
      <c r="F8279">
        <v>58.359320800056203</v>
      </c>
      <c r="G8279">
        <v>11.4564749332971</v>
      </c>
      <c r="H8279">
        <v>11.4931356530836</v>
      </c>
      <c r="I8279">
        <f t="shared" si="258"/>
        <v>0.78774978841580356</v>
      </c>
      <c r="J8279">
        <f t="shared" si="259"/>
        <v>2.0730257589889622</v>
      </c>
    </row>
    <row r="8280" spans="2:10" x14ac:dyDescent="0.4">
      <c r="B8280">
        <v>8276</v>
      </c>
      <c r="C8280" t="s">
        <v>3</v>
      </c>
      <c r="D8280" s="1">
        <v>344.57083333281798</v>
      </c>
      <c r="E8280">
        <v>58.180047619104101</v>
      </c>
      <c r="F8280">
        <v>58.366223771484798</v>
      </c>
      <c r="G8280">
        <v>11.4578729044929</v>
      </c>
      <c r="H8280">
        <v>11.494538097787199</v>
      </c>
      <c r="I8280">
        <f t="shared" si="258"/>
        <v>0.7877527347179808</v>
      </c>
      <c r="J8280">
        <f t="shared" si="259"/>
        <v>2.0730335124157402</v>
      </c>
    </row>
    <row r="8281" spans="2:10" x14ac:dyDescent="0.4">
      <c r="B8281">
        <v>8277</v>
      </c>
      <c r="C8281" t="s">
        <v>3</v>
      </c>
      <c r="D8281" s="1">
        <v>344.61249999948501</v>
      </c>
      <c r="E8281">
        <v>58.186928571484998</v>
      </c>
      <c r="F8281">
        <v>58.373126742913399</v>
      </c>
      <c r="G8281">
        <v>11.4592708756887</v>
      </c>
      <c r="H8281">
        <v>11.4959405424908</v>
      </c>
      <c r="I8281">
        <f t="shared" si="258"/>
        <v>0.78775568032332366</v>
      </c>
      <c r="J8281">
        <f t="shared" si="259"/>
        <v>2.0730412640087401</v>
      </c>
    </row>
    <row r="8282" spans="2:10" x14ac:dyDescent="0.4">
      <c r="B8282">
        <v>8278</v>
      </c>
      <c r="C8282" t="s">
        <v>3</v>
      </c>
      <c r="D8282" s="1">
        <v>344.65416666615101</v>
      </c>
      <c r="E8282">
        <v>58.193809523866001</v>
      </c>
      <c r="F8282">
        <v>58.380029714341902</v>
      </c>
      <c r="G8282">
        <v>11.4606688468843</v>
      </c>
      <c r="H8282">
        <v>11.4973429871945</v>
      </c>
      <c r="I8282">
        <f t="shared" si="258"/>
        <v>0.78775862523206275</v>
      </c>
      <c r="J8282">
        <f t="shared" si="259"/>
        <v>2.0730490137686335</v>
      </c>
    </row>
    <row r="8283" spans="2:10" x14ac:dyDescent="0.4">
      <c r="B8283">
        <v>8279</v>
      </c>
      <c r="C8283" t="s">
        <v>4</v>
      </c>
      <c r="D8283" s="1">
        <v>344.69583333281798</v>
      </c>
      <c r="E8283">
        <v>58.200690476246997</v>
      </c>
      <c r="F8283">
        <v>58.386932685770503</v>
      </c>
      <c r="G8283">
        <v>11.4620668180801</v>
      </c>
      <c r="H8283">
        <v>11.498745431898101</v>
      </c>
      <c r="I8283">
        <f t="shared" si="258"/>
        <v>0.78776156944447429</v>
      </c>
      <c r="J8283">
        <f t="shared" si="259"/>
        <v>2.0730567616960283</v>
      </c>
    </row>
    <row r="8284" spans="2:10" x14ac:dyDescent="0.4">
      <c r="B8284">
        <v>8280</v>
      </c>
      <c r="C8284" t="s">
        <v>3</v>
      </c>
      <c r="D8284" s="1">
        <v>344.73749999948399</v>
      </c>
      <c r="E8284">
        <v>58.207571428627901</v>
      </c>
      <c r="F8284">
        <v>58.393835657199098</v>
      </c>
      <c r="G8284">
        <v>11.4634647892759</v>
      </c>
      <c r="H8284">
        <v>11.5001478766017</v>
      </c>
      <c r="I8284">
        <f t="shared" si="258"/>
        <v>0.78776451296079253</v>
      </c>
      <c r="J8284">
        <f t="shared" si="259"/>
        <v>2.073064507791595</v>
      </c>
    </row>
    <row r="8285" spans="2:10" x14ac:dyDescent="0.4">
      <c r="B8285">
        <v>8281</v>
      </c>
      <c r="C8285" t="s">
        <v>3</v>
      </c>
      <c r="D8285" s="1">
        <v>344.77916666615101</v>
      </c>
      <c r="E8285">
        <v>58.214452381008897</v>
      </c>
      <c r="F8285">
        <v>58.4007386286277</v>
      </c>
      <c r="G8285">
        <v>11.4648627604717</v>
      </c>
      <c r="H8285">
        <v>11.501550321305301</v>
      </c>
      <c r="I8285">
        <f t="shared" si="258"/>
        <v>0.78776745578126184</v>
      </c>
      <c r="J8285">
        <f t="shared" si="259"/>
        <v>2.0730722520559839</v>
      </c>
    </row>
    <row r="8286" spans="2:10" x14ac:dyDescent="0.4">
      <c r="B8286">
        <v>8282</v>
      </c>
      <c r="C8286" t="s">
        <v>3</v>
      </c>
      <c r="D8286" s="1">
        <v>344.82083333281702</v>
      </c>
      <c r="E8286">
        <v>58.221333333389801</v>
      </c>
      <c r="F8286">
        <v>58.407641600056301</v>
      </c>
      <c r="G8286">
        <v>11.4662607316675</v>
      </c>
      <c r="H8286">
        <v>11.502952766008899</v>
      </c>
      <c r="I8286">
        <f t="shared" si="258"/>
        <v>0.78777039790613146</v>
      </c>
      <c r="J8286">
        <f t="shared" si="259"/>
        <v>2.0730799944898437</v>
      </c>
    </row>
    <row r="8287" spans="2:10" x14ac:dyDescent="0.4">
      <c r="B8287">
        <v>8283</v>
      </c>
      <c r="C8287" t="s">
        <v>3</v>
      </c>
      <c r="D8287" s="1">
        <v>344.86249999948399</v>
      </c>
      <c r="E8287">
        <v>58.228214285770797</v>
      </c>
      <c r="F8287">
        <v>58.414544571484797</v>
      </c>
      <c r="G8287">
        <v>11.4676587028633</v>
      </c>
      <c r="H8287">
        <v>11.5043552107125</v>
      </c>
      <c r="I8287">
        <f t="shared" si="258"/>
        <v>0.78777333933564553</v>
      </c>
      <c r="J8287">
        <f t="shared" si="259"/>
        <v>2.0730877350938273</v>
      </c>
    </row>
    <row r="8288" spans="2:10" x14ac:dyDescent="0.4">
      <c r="B8288">
        <v>8284</v>
      </c>
      <c r="C8288" t="s">
        <v>3</v>
      </c>
      <c r="D8288" s="1">
        <v>344.90416666615101</v>
      </c>
      <c r="E8288">
        <v>58.2350952381518</v>
      </c>
      <c r="F8288">
        <v>58.421447542913398</v>
      </c>
      <c r="G8288">
        <v>11.4690566740591</v>
      </c>
      <c r="H8288">
        <v>11.505757655416099</v>
      </c>
      <c r="I8288">
        <f t="shared" si="258"/>
        <v>0.78777628007005163</v>
      </c>
      <c r="J8288">
        <f t="shared" si="259"/>
        <v>2.0730954738685758</v>
      </c>
    </row>
    <row r="8289" spans="2:10" x14ac:dyDescent="0.4">
      <c r="B8289">
        <v>8285</v>
      </c>
      <c r="C8289" t="s">
        <v>3</v>
      </c>
      <c r="D8289" s="1">
        <v>344.94583333281702</v>
      </c>
      <c r="E8289">
        <v>58.241976190532696</v>
      </c>
      <c r="F8289">
        <v>58.428350514342</v>
      </c>
      <c r="G8289">
        <v>11.4704546452549</v>
      </c>
      <c r="H8289">
        <v>11.5071601001197</v>
      </c>
      <c r="I8289">
        <f t="shared" si="258"/>
        <v>0.78777922010959767</v>
      </c>
      <c r="J8289">
        <f t="shared" si="259"/>
        <v>2.0731032108147418</v>
      </c>
    </row>
    <row r="8290" spans="2:10" x14ac:dyDescent="0.4">
      <c r="B8290">
        <v>8286</v>
      </c>
      <c r="C8290" t="s">
        <v>3</v>
      </c>
      <c r="D8290" s="1">
        <v>344.98749999948399</v>
      </c>
      <c r="E8290">
        <v>58.2488571429137</v>
      </c>
      <c r="F8290">
        <v>58.435253485770602</v>
      </c>
      <c r="G8290">
        <v>11.4718526164507</v>
      </c>
      <c r="H8290">
        <v>11.508562544823301</v>
      </c>
      <c r="I8290">
        <f t="shared" si="258"/>
        <v>0.78778215945452701</v>
      </c>
      <c r="J8290">
        <f t="shared" si="259"/>
        <v>2.0731109459329731</v>
      </c>
    </row>
    <row r="8291" spans="2:10" x14ac:dyDescent="0.4">
      <c r="B8291">
        <v>8287</v>
      </c>
      <c r="C8291" t="s">
        <v>3</v>
      </c>
      <c r="D8291" s="1">
        <v>345.02916666615101</v>
      </c>
      <c r="E8291">
        <v>58.255738095294603</v>
      </c>
      <c r="F8291">
        <v>58.442156457199097</v>
      </c>
      <c r="G8291">
        <v>11.473250587646501</v>
      </c>
      <c r="H8291">
        <v>11.5099649895269</v>
      </c>
      <c r="I8291">
        <f t="shared" si="258"/>
        <v>0.78778509810508857</v>
      </c>
      <c r="J8291">
        <f t="shared" si="259"/>
        <v>2.0731186792239207</v>
      </c>
    </row>
    <row r="8292" spans="2:10" x14ac:dyDescent="0.4">
      <c r="B8292">
        <v>8288</v>
      </c>
      <c r="C8292" t="s">
        <v>3</v>
      </c>
      <c r="D8292" s="1">
        <v>345.07083333281702</v>
      </c>
      <c r="E8292">
        <v>58.262619047675599</v>
      </c>
      <c r="F8292">
        <v>58.449059428627699</v>
      </c>
      <c r="G8292">
        <v>11.474648558842301</v>
      </c>
      <c r="H8292">
        <v>11.5113674342305</v>
      </c>
      <c r="I8292">
        <f t="shared" si="258"/>
        <v>0.78778803606152581</v>
      </c>
      <c r="J8292">
        <f t="shared" si="259"/>
        <v>2.073126410688225</v>
      </c>
    </row>
    <row r="8293" spans="2:10" x14ac:dyDescent="0.4">
      <c r="B8293">
        <v>8289</v>
      </c>
      <c r="C8293" t="s">
        <v>3</v>
      </c>
      <c r="D8293" s="1">
        <v>345.11249999948399</v>
      </c>
      <c r="E8293">
        <v>58.269500000056603</v>
      </c>
      <c r="F8293">
        <v>58.455962400056301</v>
      </c>
      <c r="G8293">
        <v>11.476046530038101</v>
      </c>
      <c r="H8293">
        <v>11.512769878934201</v>
      </c>
      <c r="I8293">
        <f t="shared" si="258"/>
        <v>0.78779097332408565</v>
      </c>
      <c r="J8293">
        <f t="shared" si="259"/>
        <v>2.0731341403265544</v>
      </c>
    </row>
    <row r="8294" spans="2:10" x14ac:dyDescent="0.4">
      <c r="B8294">
        <v>8290</v>
      </c>
      <c r="C8294" t="s">
        <v>3</v>
      </c>
      <c r="D8294" s="1">
        <v>345.15416666614999</v>
      </c>
      <c r="E8294">
        <v>58.276380952437499</v>
      </c>
      <c r="F8294">
        <v>58.462865371484902</v>
      </c>
      <c r="G8294">
        <v>11.4774445012337</v>
      </c>
      <c r="H8294">
        <v>11.5141723236378</v>
      </c>
      <c r="I8294">
        <f t="shared" si="258"/>
        <v>0.78779390989300191</v>
      </c>
      <c r="J8294">
        <f t="shared" si="259"/>
        <v>2.0731418681395199</v>
      </c>
    </row>
    <row r="8295" spans="2:10" x14ac:dyDescent="0.4">
      <c r="B8295">
        <v>8291</v>
      </c>
      <c r="C8295" t="s">
        <v>3</v>
      </c>
      <c r="D8295" s="1">
        <v>345.19583333281702</v>
      </c>
      <c r="E8295">
        <v>58.283261904818502</v>
      </c>
      <c r="F8295">
        <v>58.469768342913497</v>
      </c>
      <c r="G8295">
        <v>11.4788424724295</v>
      </c>
      <c r="H8295">
        <v>11.5155747683414</v>
      </c>
      <c r="I8295">
        <f t="shared" si="258"/>
        <v>0.7877968457685447</v>
      </c>
      <c r="J8295">
        <f t="shared" si="259"/>
        <v>2.0731495941277869</v>
      </c>
    </row>
    <row r="8296" spans="2:10" x14ac:dyDescent="0.4">
      <c r="B8296">
        <v>8292</v>
      </c>
      <c r="C8296" t="s">
        <v>3</v>
      </c>
      <c r="D8296" s="1">
        <v>345.23749999948399</v>
      </c>
      <c r="E8296">
        <v>58.290142857199399</v>
      </c>
      <c r="F8296">
        <v>58.476671314341999</v>
      </c>
      <c r="G8296">
        <v>11.4802404436254</v>
      </c>
      <c r="H8296">
        <v>11.516977213044999</v>
      </c>
      <c r="I8296">
        <f t="shared" si="258"/>
        <v>0.78779978095095571</v>
      </c>
      <c r="J8296">
        <f t="shared" si="259"/>
        <v>2.073157318292004</v>
      </c>
    </row>
    <row r="8297" spans="2:10" x14ac:dyDescent="0.4">
      <c r="B8297">
        <v>8293</v>
      </c>
      <c r="C8297" t="s">
        <v>3</v>
      </c>
      <c r="D8297" s="1">
        <v>345.27916666614999</v>
      </c>
      <c r="E8297">
        <v>58.297023809580402</v>
      </c>
      <c r="F8297">
        <v>58.483574285770601</v>
      </c>
      <c r="G8297">
        <v>11.4816384148212</v>
      </c>
      <c r="H8297">
        <v>11.5183796577486</v>
      </c>
      <c r="I8297">
        <f t="shared" si="258"/>
        <v>0.78780271544046354</v>
      </c>
      <c r="J8297">
        <f t="shared" si="259"/>
        <v>2.0731650406328104</v>
      </c>
    </row>
    <row r="8298" spans="2:10" x14ac:dyDescent="0.4">
      <c r="B8298">
        <v>8294</v>
      </c>
      <c r="C8298" t="s">
        <v>3</v>
      </c>
      <c r="D8298" s="1">
        <v>345.32083333281702</v>
      </c>
      <c r="E8298">
        <v>58.303904761961398</v>
      </c>
      <c r="F8298">
        <v>58.490477257199203</v>
      </c>
      <c r="G8298">
        <v>11.483036386017</v>
      </c>
      <c r="H8298">
        <v>11.519782102452201</v>
      </c>
      <c r="I8298">
        <f t="shared" si="258"/>
        <v>0.78780564923732221</v>
      </c>
      <c r="J8298">
        <f t="shared" si="259"/>
        <v>2.0731727611508548</v>
      </c>
    </row>
    <row r="8299" spans="2:10" x14ac:dyDescent="0.4">
      <c r="B8299">
        <v>8295</v>
      </c>
      <c r="C8299" t="s">
        <v>3</v>
      </c>
      <c r="D8299" s="1">
        <v>345.36249999948302</v>
      </c>
      <c r="E8299">
        <v>58.310785714342302</v>
      </c>
      <c r="F8299">
        <v>58.497380228627797</v>
      </c>
      <c r="G8299">
        <v>11.4844343572128</v>
      </c>
      <c r="H8299">
        <v>11.5211845471558</v>
      </c>
      <c r="I8299">
        <f t="shared" si="258"/>
        <v>0.78780858234177786</v>
      </c>
      <c r="J8299">
        <f t="shared" si="259"/>
        <v>2.0731804798467834</v>
      </c>
    </row>
    <row r="8300" spans="2:10" x14ac:dyDescent="0.4">
      <c r="B8300">
        <v>8296</v>
      </c>
      <c r="C8300" t="s">
        <v>3</v>
      </c>
      <c r="D8300" s="1">
        <v>345.40416666614999</v>
      </c>
      <c r="E8300">
        <v>58.317666666723298</v>
      </c>
      <c r="F8300">
        <v>58.504283200056399</v>
      </c>
      <c r="G8300">
        <v>11.485832328408501</v>
      </c>
      <c r="H8300">
        <v>11.5225869918594</v>
      </c>
      <c r="I8300">
        <f t="shared" si="258"/>
        <v>0.7878115147540663</v>
      </c>
      <c r="J8300">
        <f t="shared" si="259"/>
        <v>2.0731881967212407</v>
      </c>
    </row>
    <row r="8301" spans="2:10" x14ac:dyDescent="0.4">
      <c r="B8301">
        <v>8297</v>
      </c>
      <c r="C8301" t="s">
        <v>3</v>
      </c>
      <c r="D8301" s="1">
        <v>345.44583333281702</v>
      </c>
      <c r="E8301">
        <v>58.324547619104202</v>
      </c>
      <c r="F8301">
        <v>58.511186171484901</v>
      </c>
      <c r="G8301">
        <v>11.4872302996042</v>
      </c>
      <c r="H8301">
        <v>11.523989436562999</v>
      </c>
      <c r="I8301">
        <f t="shared" si="258"/>
        <v>0.78781444647444177</v>
      </c>
      <c r="J8301">
        <f t="shared" si="259"/>
        <v>2.0731959117748744</v>
      </c>
    </row>
    <row r="8302" spans="2:10" x14ac:dyDescent="0.4">
      <c r="B8302">
        <v>8298</v>
      </c>
      <c r="C8302" t="s">
        <v>3</v>
      </c>
      <c r="D8302" s="1">
        <v>345.48749999948302</v>
      </c>
      <c r="E8302">
        <v>58.331428571485198</v>
      </c>
      <c r="F8302">
        <v>58.518089142913503</v>
      </c>
      <c r="G8302">
        <v>11.4886282708</v>
      </c>
      <c r="H8302">
        <v>11.5253918812666</v>
      </c>
      <c r="I8302">
        <f t="shared" si="258"/>
        <v>0.78781737750315373</v>
      </c>
      <c r="J8302">
        <f t="shared" si="259"/>
        <v>2.0732036250083223</v>
      </c>
    </row>
    <row r="8303" spans="2:10" x14ac:dyDescent="0.4">
      <c r="B8303">
        <v>8299</v>
      </c>
      <c r="C8303" t="s">
        <v>3</v>
      </c>
      <c r="D8303" s="1">
        <v>345.52916666614999</v>
      </c>
      <c r="E8303">
        <v>58.338309523866201</v>
      </c>
      <c r="F8303">
        <v>58.524992114342098</v>
      </c>
      <c r="G8303">
        <v>11.4900262419958</v>
      </c>
      <c r="H8303">
        <v>11.5267943259703</v>
      </c>
      <c r="I8303">
        <f t="shared" si="258"/>
        <v>0.78782030784044099</v>
      </c>
      <c r="J8303">
        <f t="shared" si="259"/>
        <v>2.0732113364222502</v>
      </c>
    </row>
    <row r="8304" spans="2:10" x14ac:dyDescent="0.4">
      <c r="B8304">
        <v>8300</v>
      </c>
      <c r="C8304" t="s">
        <v>3</v>
      </c>
      <c r="D8304" s="1">
        <v>345.57083333281599</v>
      </c>
      <c r="E8304">
        <v>58.345190476247097</v>
      </c>
      <c r="F8304">
        <v>58.531895085770699</v>
      </c>
      <c r="G8304">
        <v>11.4914242131916</v>
      </c>
      <c r="H8304">
        <v>11.528196770673899</v>
      </c>
      <c r="I8304">
        <f t="shared" si="258"/>
        <v>0.78782323748654981</v>
      </c>
      <c r="J8304">
        <f t="shared" si="259"/>
        <v>2.0732190460172655</v>
      </c>
    </row>
    <row r="8305" spans="2:10" x14ac:dyDescent="0.4">
      <c r="B8305">
        <v>8301</v>
      </c>
      <c r="C8305" t="s">
        <v>3</v>
      </c>
      <c r="D8305" s="1">
        <v>345.61249999948302</v>
      </c>
      <c r="E8305">
        <v>58.352071428628101</v>
      </c>
      <c r="F8305">
        <v>58.538798057199301</v>
      </c>
      <c r="G8305">
        <v>11.4928221843874</v>
      </c>
      <c r="H8305">
        <v>11.5295992153775</v>
      </c>
      <c r="I8305">
        <f t="shared" si="258"/>
        <v>0.78782616644172176</v>
      </c>
      <c r="J8305">
        <f t="shared" si="259"/>
        <v>2.0732267537940299</v>
      </c>
    </row>
    <row r="8306" spans="2:10" x14ac:dyDescent="0.4">
      <c r="B8306">
        <v>8302</v>
      </c>
      <c r="C8306" t="s">
        <v>3</v>
      </c>
      <c r="D8306" s="1">
        <v>345.65416666614902</v>
      </c>
      <c r="E8306">
        <v>58.358952381008997</v>
      </c>
      <c r="F8306">
        <v>58.545701028627803</v>
      </c>
      <c r="G8306">
        <v>11.4942201555832</v>
      </c>
      <c r="H8306">
        <v>11.531001660081101</v>
      </c>
      <c r="I8306">
        <f t="shared" si="258"/>
        <v>0.78782909470620421</v>
      </c>
      <c r="J8306">
        <f t="shared" si="259"/>
        <v>2.0732344597531904</v>
      </c>
    </row>
    <row r="8307" spans="2:10" x14ac:dyDescent="0.4">
      <c r="B8307">
        <v>8303</v>
      </c>
      <c r="C8307" t="s">
        <v>4</v>
      </c>
      <c r="D8307" s="1">
        <v>345.69583333281599</v>
      </c>
      <c r="E8307">
        <v>58.36583333339</v>
      </c>
      <c r="F8307">
        <v>58.552604000056398</v>
      </c>
      <c r="G8307">
        <v>11.495618126779</v>
      </c>
      <c r="H8307">
        <v>11.5324041047847</v>
      </c>
      <c r="I8307">
        <f t="shared" si="258"/>
        <v>0.78783202228023852</v>
      </c>
      <c r="J8307">
        <f t="shared" si="259"/>
        <v>2.0732421638953817</v>
      </c>
    </row>
    <row r="8308" spans="2:10" x14ac:dyDescent="0.4">
      <c r="B8308">
        <v>8304</v>
      </c>
      <c r="C8308" t="s">
        <v>3</v>
      </c>
      <c r="D8308" s="1">
        <v>345.73749999948302</v>
      </c>
      <c r="E8308">
        <v>58.372714285771004</v>
      </c>
      <c r="F8308">
        <v>58.559506971485</v>
      </c>
      <c r="G8308">
        <v>11.4970160979748</v>
      </c>
      <c r="H8308">
        <v>11.5338065494883</v>
      </c>
      <c r="I8308">
        <f t="shared" si="258"/>
        <v>0.78783494916407038</v>
      </c>
      <c r="J8308">
        <f t="shared" si="259"/>
        <v>2.0732498662212508</v>
      </c>
    </row>
    <row r="8309" spans="2:10" x14ac:dyDescent="0.4">
      <c r="B8309">
        <v>8305</v>
      </c>
      <c r="C8309" t="s">
        <v>3</v>
      </c>
      <c r="D8309" s="1">
        <v>345.77916666614902</v>
      </c>
      <c r="E8309">
        <v>58.3795952381519</v>
      </c>
      <c r="F8309">
        <v>58.566409942913602</v>
      </c>
      <c r="G8309">
        <v>11.4984140691706</v>
      </c>
      <c r="H8309">
        <v>11.535208994191899</v>
      </c>
      <c r="I8309">
        <f t="shared" si="258"/>
        <v>0.78783787535794514</v>
      </c>
      <c r="J8309">
        <f t="shared" si="259"/>
        <v>2.0732575667314395</v>
      </c>
    </row>
    <row r="8310" spans="2:10" x14ac:dyDescent="0.4">
      <c r="B8310">
        <v>8306</v>
      </c>
      <c r="C8310" t="s">
        <v>3</v>
      </c>
      <c r="D8310" s="1">
        <v>345.82083333281599</v>
      </c>
      <c r="E8310">
        <v>58.386476190532903</v>
      </c>
      <c r="F8310">
        <v>58.573312914342097</v>
      </c>
      <c r="G8310">
        <v>11.4998120403664</v>
      </c>
      <c r="H8310">
        <v>11.5366114388955</v>
      </c>
      <c r="I8310">
        <f t="shared" si="258"/>
        <v>0.78784080086210384</v>
      </c>
      <c r="J8310">
        <f t="shared" si="259"/>
        <v>2.0732652654265942</v>
      </c>
    </row>
    <row r="8311" spans="2:10" x14ac:dyDescent="0.4">
      <c r="B8311">
        <v>8307</v>
      </c>
      <c r="C8311" t="s">
        <v>3</v>
      </c>
      <c r="D8311" s="1">
        <v>345.86249999948302</v>
      </c>
      <c r="E8311">
        <v>58.3933571429138</v>
      </c>
      <c r="F8311">
        <v>58.580215885770698</v>
      </c>
      <c r="G8311">
        <v>11.5012100115622</v>
      </c>
      <c r="H8311">
        <v>11.538013883599101</v>
      </c>
      <c r="I8311">
        <f t="shared" si="258"/>
        <v>0.78784372567679339</v>
      </c>
      <c r="J8311">
        <f t="shared" si="259"/>
        <v>2.0732729623073483</v>
      </c>
    </row>
    <row r="8312" spans="2:10" x14ac:dyDescent="0.4">
      <c r="B8312">
        <v>8308</v>
      </c>
      <c r="C8312" t="s">
        <v>3</v>
      </c>
      <c r="D8312" s="1">
        <v>345.90416666614902</v>
      </c>
      <c r="E8312">
        <v>58.400238095294803</v>
      </c>
      <c r="F8312">
        <v>58.5871188571993</v>
      </c>
      <c r="G8312">
        <v>11.5026079827578</v>
      </c>
      <c r="H8312">
        <v>11.5394163283027</v>
      </c>
      <c r="I8312">
        <f t="shared" si="258"/>
        <v>0.78784664980224062</v>
      </c>
      <c r="J8312">
        <f t="shared" si="259"/>
        <v>2.073280657374347</v>
      </c>
    </row>
    <row r="8313" spans="2:10" x14ac:dyDescent="0.4">
      <c r="B8313">
        <v>8309</v>
      </c>
      <c r="C8313" t="s">
        <v>3</v>
      </c>
      <c r="D8313" s="1">
        <v>345.94583333281599</v>
      </c>
      <c r="E8313">
        <v>58.407119047675799</v>
      </c>
      <c r="F8313">
        <v>58.594021828627902</v>
      </c>
      <c r="G8313">
        <v>11.5040059539536</v>
      </c>
      <c r="H8313">
        <v>11.540818773006301</v>
      </c>
      <c r="I8313">
        <f t="shared" si="258"/>
        <v>0.7878495732387184</v>
      </c>
      <c r="J8313">
        <f t="shared" si="259"/>
        <v>2.0732883506282316</v>
      </c>
    </row>
    <row r="8314" spans="2:10" x14ac:dyDescent="0.4">
      <c r="B8314">
        <v>8310</v>
      </c>
      <c r="C8314" t="s">
        <v>3</v>
      </c>
      <c r="D8314" s="1">
        <v>345.987499999482</v>
      </c>
      <c r="E8314">
        <v>58.414000000056703</v>
      </c>
      <c r="F8314">
        <v>58.600924800056497</v>
      </c>
      <c r="G8314">
        <v>11.5054039251494</v>
      </c>
      <c r="H8314">
        <v>11.542221217710001</v>
      </c>
      <c r="I8314">
        <f t="shared" si="258"/>
        <v>0.78785249598645746</v>
      </c>
      <c r="J8314">
        <f t="shared" si="259"/>
        <v>2.0732960420696607</v>
      </c>
    </row>
    <row r="8315" spans="2:10" x14ac:dyDescent="0.4">
      <c r="B8315">
        <v>8311</v>
      </c>
      <c r="C8315" t="s">
        <v>3</v>
      </c>
      <c r="D8315" s="1">
        <v>346.02916666614902</v>
      </c>
      <c r="E8315">
        <v>58.420880952437699</v>
      </c>
      <c r="F8315">
        <v>58.607827771484999</v>
      </c>
      <c r="G8315">
        <v>11.5068018963452</v>
      </c>
      <c r="H8315">
        <v>11.5436236624136</v>
      </c>
      <c r="I8315">
        <f t="shared" si="258"/>
        <v>0.7878554180456987</v>
      </c>
      <c r="J8315">
        <f t="shared" si="259"/>
        <v>2.0733037316992418</v>
      </c>
    </row>
    <row r="8316" spans="2:10" x14ac:dyDescent="0.4">
      <c r="B8316">
        <v>8312</v>
      </c>
      <c r="C8316" t="s">
        <v>3</v>
      </c>
      <c r="D8316" s="1">
        <v>346.07083333281599</v>
      </c>
      <c r="E8316">
        <v>58.427761904818603</v>
      </c>
      <c r="F8316">
        <v>58.614730742913601</v>
      </c>
      <c r="G8316">
        <v>11.508199867541</v>
      </c>
      <c r="H8316">
        <v>11.5450261071172</v>
      </c>
      <c r="I8316">
        <f t="shared" si="258"/>
        <v>0.78785833941668793</v>
      </c>
      <c r="J8316">
        <f t="shared" si="259"/>
        <v>2.0733114195176268</v>
      </c>
    </row>
    <row r="8317" spans="2:10" x14ac:dyDescent="0.4">
      <c r="B8317">
        <v>8313</v>
      </c>
      <c r="C8317" t="s">
        <v>3</v>
      </c>
      <c r="D8317" s="1">
        <v>346.112499999482</v>
      </c>
      <c r="E8317">
        <v>58.434642857199599</v>
      </c>
      <c r="F8317">
        <v>58.621633714342202</v>
      </c>
      <c r="G8317">
        <v>11.5095978387369</v>
      </c>
      <c r="H8317">
        <v>11.546428551820799</v>
      </c>
      <c r="I8317">
        <f t="shared" si="258"/>
        <v>0.78786126009967239</v>
      </c>
      <c r="J8317">
        <f t="shared" si="259"/>
        <v>2.0733191055254587</v>
      </c>
    </row>
    <row r="8318" spans="2:10" x14ac:dyDescent="0.4">
      <c r="B8318">
        <v>8314</v>
      </c>
      <c r="C8318" t="s">
        <v>3</v>
      </c>
      <c r="D8318" s="1">
        <v>346.15416666614902</v>
      </c>
      <c r="E8318">
        <v>58.441523809580602</v>
      </c>
      <c r="F8318">
        <v>58.628536685770797</v>
      </c>
      <c r="G8318">
        <v>11.5109958099326</v>
      </c>
      <c r="H8318">
        <v>11.5478309965244</v>
      </c>
      <c r="I8318">
        <f t="shared" si="258"/>
        <v>0.78786418009487613</v>
      </c>
      <c r="J8318">
        <f t="shared" si="259"/>
        <v>2.0733267897233771</v>
      </c>
    </row>
    <row r="8319" spans="2:10" x14ac:dyDescent="0.4">
      <c r="B8319">
        <v>8315</v>
      </c>
      <c r="C8319" t="s">
        <v>3</v>
      </c>
      <c r="D8319" s="1">
        <v>346.19583333281503</v>
      </c>
      <c r="E8319">
        <v>58.448404761961498</v>
      </c>
      <c r="F8319">
        <v>58.635439657199299</v>
      </c>
      <c r="G8319">
        <v>11.512393781128401</v>
      </c>
      <c r="H8319">
        <v>11.549233441228001</v>
      </c>
      <c r="I8319">
        <f t="shared" si="258"/>
        <v>0.78786709940256383</v>
      </c>
      <c r="J8319">
        <f t="shared" si="259"/>
        <v>2.073334472112025</v>
      </c>
    </row>
    <row r="8320" spans="2:10" x14ac:dyDescent="0.4">
      <c r="B8320">
        <v>8316</v>
      </c>
      <c r="C8320" t="s">
        <v>3</v>
      </c>
      <c r="D8320" s="1">
        <v>346.237499999482</v>
      </c>
      <c r="E8320">
        <v>58.455285714342502</v>
      </c>
      <c r="F8320">
        <v>58.642342628627901</v>
      </c>
      <c r="G8320">
        <v>11.513791752324201</v>
      </c>
      <c r="H8320">
        <v>11.5506358859316</v>
      </c>
      <c r="I8320">
        <f t="shared" si="258"/>
        <v>0.78787001802296852</v>
      </c>
      <c r="J8320">
        <f t="shared" si="259"/>
        <v>2.073342152692033</v>
      </c>
    </row>
    <row r="8321" spans="2:10" x14ac:dyDescent="0.4">
      <c r="B8321">
        <v>8317</v>
      </c>
      <c r="C8321" t="s">
        <v>3</v>
      </c>
      <c r="D8321" s="1">
        <v>346.27916666614902</v>
      </c>
      <c r="E8321">
        <v>58.462166666723398</v>
      </c>
      <c r="F8321">
        <v>58.649245600056503</v>
      </c>
      <c r="G8321">
        <v>11.515189723520001</v>
      </c>
      <c r="H8321">
        <v>11.552038330635201</v>
      </c>
      <c r="I8321">
        <f t="shared" si="258"/>
        <v>0.78787293595633601</v>
      </c>
      <c r="J8321">
        <f t="shared" si="259"/>
        <v>2.0733498314640451</v>
      </c>
    </row>
    <row r="8322" spans="2:10" x14ac:dyDescent="0.4">
      <c r="B8322">
        <v>8318</v>
      </c>
      <c r="C8322" t="s">
        <v>3</v>
      </c>
      <c r="D8322" s="1">
        <v>346.32083333281503</v>
      </c>
      <c r="E8322">
        <v>58.469047619104401</v>
      </c>
      <c r="F8322">
        <v>58.656148571485097</v>
      </c>
      <c r="G8322">
        <v>11.5165876947157</v>
      </c>
      <c r="H8322">
        <v>11.5534407753388</v>
      </c>
      <c r="I8322">
        <f t="shared" si="258"/>
        <v>0.78787585320289877</v>
      </c>
      <c r="J8322">
        <f t="shared" si="259"/>
        <v>2.0733575084286984</v>
      </c>
    </row>
    <row r="8323" spans="2:10" x14ac:dyDescent="0.4">
      <c r="B8323">
        <v>8319</v>
      </c>
      <c r="C8323" t="s">
        <v>3</v>
      </c>
      <c r="D8323" s="1">
        <v>346.362499999482</v>
      </c>
      <c r="E8323">
        <v>58.475928571485298</v>
      </c>
      <c r="F8323">
        <v>58.663051542913699</v>
      </c>
      <c r="G8323">
        <v>11.5179856659114</v>
      </c>
      <c r="H8323">
        <v>11.5548432200424</v>
      </c>
      <c r="I8323">
        <f t="shared" si="258"/>
        <v>0.78787876976290938</v>
      </c>
      <c r="J8323">
        <f t="shared" si="259"/>
        <v>2.0733651835866311</v>
      </c>
    </row>
    <row r="8324" spans="2:10" x14ac:dyDescent="0.4">
      <c r="B8324">
        <v>8320</v>
      </c>
      <c r="C8324" t="s">
        <v>3</v>
      </c>
      <c r="D8324" s="1">
        <v>346.404166666148</v>
      </c>
      <c r="E8324">
        <v>58.482809523866301</v>
      </c>
      <c r="F8324">
        <v>58.669954514342201</v>
      </c>
      <c r="G8324">
        <v>11.5193836371072</v>
      </c>
      <c r="H8324">
        <v>11.5562456647461</v>
      </c>
      <c r="I8324">
        <f t="shared" si="258"/>
        <v>0.78788168563661398</v>
      </c>
      <c r="J8324">
        <f t="shared" si="259"/>
        <v>2.0733728569385024</v>
      </c>
    </row>
    <row r="8325" spans="2:10" x14ac:dyDescent="0.4">
      <c r="B8325">
        <v>8321</v>
      </c>
      <c r="C8325" t="s">
        <v>4</v>
      </c>
      <c r="D8325" s="1">
        <v>346.44583333281503</v>
      </c>
      <c r="E8325">
        <v>58.489690476247297</v>
      </c>
      <c r="F8325">
        <v>58.676857485770803</v>
      </c>
      <c r="G8325">
        <v>11.5207816083031</v>
      </c>
      <c r="H8325">
        <v>11.557648109449699</v>
      </c>
      <c r="I8325">
        <f t="shared" si="258"/>
        <v>0.78788460082425615</v>
      </c>
      <c r="J8325">
        <f t="shared" si="259"/>
        <v>2.0733805284849072</v>
      </c>
    </row>
    <row r="8326" spans="2:10" x14ac:dyDescent="0.4">
      <c r="B8326">
        <v>8322</v>
      </c>
      <c r="C8326" t="s">
        <v>3</v>
      </c>
      <c r="D8326" s="1">
        <v>346.487499999482</v>
      </c>
      <c r="E8326">
        <v>58.496571428628201</v>
      </c>
      <c r="F8326">
        <v>58.683760457199398</v>
      </c>
      <c r="G8326">
        <v>11.5221795794989</v>
      </c>
      <c r="H8326">
        <v>11.5590505541533</v>
      </c>
      <c r="I8326">
        <f t="shared" ref="I8326:I8389" si="260">G8326/E8326/$I$3</f>
        <v>0.78788751532606571</v>
      </c>
      <c r="J8326">
        <f t="shared" ref="J8326:J8389" si="261">H8326/F8326/$J$3</f>
        <v>2.0733881982265037</v>
      </c>
    </row>
    <row r="8327" spans="2:10" x14ac:dyDescent="0.4">
      <c r="B8327">
        <v>8323</v>
      </c>
      <c r="C8327" t="s">
        <v>3</v>
      </c>
      <c r="D8327" s="1">
        <v>346.529166666148</v>
      </c>
      <c r="E8327">
        <v>58.503452381009197</v>
      </c>
      <c r="F8327">
        <v>58.690663428628</v>
      </c>
      <c r="G8327">
        <v>11.5235775506947</v>
      </c>
      <c r="H8327">
        <v>11.560452998856899</v>
      </c>
      <c r="I8327">
        <f t="shared" si="260"/>
        <v>0.78789042914228891</v>
      </c>
      <c r="J8327">
        <f t="shared" si="261"/>
        <v>2.0733958661639291</v>
      </c>
    </row>
    <row r="8328" spans="2:10" x14ac:dyDescent="0.4">
      <c r="B8328">
        <v>8324</v>
      </c>
      <c r="C8328" t="s">
        <v>3</v>
      </c>
      <c r="D8328" s="1">
        <v>346.57083333281503</v>
      </c>
      <c r="E8328">
        <v>58.5103333333902</v>
      </c>
      <c r="F8328">
        <v>58.697566400056601</v>
      </c>
      <c r="G8328">
        <v>11.5249755218905</v>
      </c>
      <c r="H8328">
        <v>11.5618554435605</v>
      </c>
      <c r="I8328">
        <f t="shared" si="260"/>
        <v>0.78789334227316876</v>
      </c>
      <c r="J8328">
        <f t="shared" si="261"/>
        <v>2.0734035322978195</v>
      </c>
    </row>
    <row r="8329" spans="2:10" x14ac:dyDescent="0.4">
      <c r="B8329">
        <v>8325</v>
      </c>
      <c r="C8329" t="s">
        <v>3</v>
      </c>
      <c r="D8329" s="1">
        <v>346.61249999948097</v>
      </c>
      <c r="E8329">
        <v>58.517214285771097</v>
      </c>
      <c r="F8329">
        <v>58.704469371485096</v>
      </c>
      <c r="G8329">
        <v>11.526373493086099</v>
      </c>
      <c r="H8329">
        <v>11.563257888264101</v>
      </c>
      <c r="I8329">
        <f t="shared" si="260"/>
        <v>0.78789625471893487</v>
      </c>
      <c r="J8329">
        <f t="shared" si="261"/>
        <v>2.0734111966288151</v>
      </c>
    </row>
    <row r="8330" spans="2:10" x14ac:dyDescent="0.4">
      <c r="B8330">
        <v>8326</v>
      </c>
      <c r="C8330" t="s">
        <v>3</v>
      </c>
      <c r="D8330" s="1">
        <v>346.654166666148</v>
      </c>
      <c r="E8330">
        <v>58.5240952381521</v>
      </c>
      <c r="F8330">
        <v>58.711372342913698</v>
      </c>
      <c r="G8330">
        <v>11.5277714642819</v>
      </c>
      <c r="H8330">
        <v>11.5646603329677</v>
      </c>
      <c r="I8330">
        <f t="shared" si="260"/>
        <v>0.78789916647985347</v>
      </c>
      <c r="J8330">
        <f t="shared" si="261"/>
        <v>2.073418859157544</v>
      </c>
    </row>
    <row r="8331" spans="2:10" x14ac:dyDescent="0.4">
      <c r="B8331">
        <v>8327</v>
      </c>
      <c r="C8331" t="s">
        <v>3</v>
      </c>
      <c r="D8331" s="1">
        <v>346.69583333281503</v>
      </c>
      <c r="E8331">
        <v>58.530976190533003</v>
      </c>
      <c r="F8331">
        <v>58.7182753143423</v>
      </c>
      <c r="G8331">
        <v>11.5291694354777</v>
      </c>
      <c r="H8331">
        <v>11.5660627776713</v>
      </c>
      <c r="I8331">
        <f t="shared" si="260"/>
        <v>0.78790207755615504</v>
      </c>
      <c r="J8331">
        <f t="shared" si="261"/>
        <v>2.073426519884646</v>
      </c>
    </row>
    <row r="8332" spans="2:10" x14ac:dyDescent="0.4">
      <c r="B8332">
        <v>8328</v>
      </c>
      <c r="C8332" t="s">
        <v>3</v>
      </c>
      <c r="D8332" s="1">
        <v>346.73749999948097</v>
      </c>
      <c r="E8332">
        <v>58.537857142914</v>
      </c>
      <c r="F8332">
        <v>58.725178285770902</v>
      </c>
      <c r="G8332">
        <v>11.5305674066735</v>
      </c>
      <c r="H8332">
        <v>11.567465222374899</v>
      </c>
      <c r="I8332">
        <f t="shared" si="260"/>
        <v>0.78790498794807851</v>
      </c>
      <c r="J8332">
        <f t="shared" si="261"/>
        <v>2.0734341788107558</v>
      </c>
    </row>
    <row r="8333" spans="2:10" x14ac:dyDescent="0.4">
      <c r="B8333">
        <v>8329</v>
      </c>
      <c r="C8333" t="s">
        <v>3</v>
      </c>
      <c r="D8333" s="1">
        <v>346.779166666148</v>
      </c>
      <c r="E8333">
        <v>58.544738095294903</v>
      </c>
      <c r="F8333">
        <v>58.732081257199397</v>
      </c>
      <c r="G8333">
        <v>11.5319653778693</v>
      </c>
      <c r="H8333">
        <v>11.5688676670785</v>
      </c>
      <c r="I8333">
        <f t="shared" si="260"/>
        <v>0.78790789765586777</v>
      </c>
      <c r="J8333">
        <f t="shared" si="261"/>
        <v>2.0734418359365132</v>
      </c>
    </row>
    <row r="8334" spans="2:10" x14ac:dyDescent="0.4">
      <c r="B8334">
        <v>8330</v>
      </c>
      <c r="C8334" t="s">
        <v>3</v>
      </c>
      <c r="D8334" s="1">
        <v>346.820833332814</v>
      </c>
      <c r="E8334">
        <v>58.551619047675899</v>
      </c>
      <c r="F8334">
        <v>58.738984228627999</v>
      </c>
      <c r="G8334">
        <v>11.5333633490651</v>
      </c>
      <c r="H8334">
        <v>11.570270111782101</v>
      </c>
      <c r="I8334">
        <f t="shared" si="260"/>
        <v>0.78791080667976143</v>
      </c>
      <c r="J8334">
        <f t="shared" si="261"/>
        <v>2.073449491262545</v>
      </c>
    </row>
    <row r="8335" spans="2:10" x14ac:dyDescent="0.4">
      <c r="B8335">
        <v>8331</v>
      </c>
      <c r="C8335" t="s">
        <v>3</v>
      </c>
      <c r="D8335" s="1">
        <v>346.86249999948097</v>
      </c>
      <c r="E8335">
        <v>58.558500000056902</v>
      </c>
      <c r="F8335">
        <v>58.7458872000566</v>
      </c>
      <c r="G8335">
        <v>11.5347613202609</v>
      </c>
      <c r="H8335">
        <v>11.571672556485799</v>
      </c>
      <c r="I8335">
        <f t="shared" si="260"/>
        <v>0.78791371502000163</v>
      </c>
      <c r="J8335">
        <f t="shared" si="261"/>
        <v>2.0734571447895065</v>
      </c>
    </row>
    <row r="8336" spans="2:10" x14ac:dyDescent="0.4">
      <c r="B8336">
        <v>8332</v>
      </c>
      <c r="C8336" t="s">
        <v>3</v>
      </c>
      <c r="D8336" s="1">
        <v>346.904166666148</v>
      </c>
      <c r="E8336">
        <v>58.565380952437799</v>
      </c>
      <c r="F8336">
        <v>58.752790171485202</v>
      </c>
      <c r="G8336">
        <v>11.5361592914567</v>
      </c>
      <c r="H8336">
        <v>11.5730750011894</v>
      </c>
      <c r="I8336">
        <f t="shared" si="260"/>
        <v>0.78791662267683105</v>
      </c>
      <c r="J8336">
        <f t="shared" si="261"/>
        <v>2.0734647965179973</v>
      </c>
    </row>
    <row r="8337" spans="2:10" x14ac:dyDescent="0.4">
      <c r="B8337">
        <v>8333</v>
      </c>
      <c r="C8337" t="s">
        <v>3</v>
      </c>
      <c r="D8337" s="1">
        <v>346.945833332814</v>
      </c>
      <c r="E8337">
        <v>58.572261904818802</v>
      </c>
      <c r="F8337">
        <v>58.759693142913797</v>
      </c>
      <c r="G8337">
        <v>11.5375572626525</v>
      </c>
      <c r="H8337">
        <v>11.574477445893001</v>
      </c>
      <c r="I8337">
        <f t="shared" si="260"/>
        <v>0.7879195296504875</v>
      </c>
      <c r="J8337">
        <f t="shared" si="261"/>
        <v>2.0734724464486685</v>
      </c>
    </row>
    <row r="8338" spans="2:10" x14ac:dyDescent="0.4">
      <c r="B8338">
        <v>8334</v>
      </c>
      <c r="C8338" t="s">
        <v>3</v>
      </c>
      <c r="D8338" s="1">
        <v>346.98749999948097</v>
      </c>
      <c r="E8338">
        <v>58.579142857199699</v>
      </c>
      <c r="F8338">
        <v>58.766596114342299</v>
      </c>
      <c r="G8338">
        <v>11.5389552338483</v>
      </c>
      <c r="H8338">
        <v>11.5758798905966</v>
      </c>
      <c r="I8338">
        <f t="shared" si="260"/>
        <v>0.7879224359412148</v>
      </c>
      <c r="J8338">
        <f t="shared" si="261"/>
        <v>2.0734800945821572</v>
      </c>
    </row>
    <row r="8339" spans="2:10" x14ac:dyDescent="0.4">
      <c r="B8339">
        <v>8335</v>
      </c>
      <c r="C8339" t="s">
        <v>3</v>
      </c>
      <c r="D8339" s="1">
        <v>347.02916666614698</v>
      </c>
      <c r="E8339">
        <v>58.586023809580702</v>
      </c>
      <c r="F8339">
        <v>58.773499085770901</v>
      </c>
      <c r="G8339">
        <v>11.5403532050441</v>
      </c>
      <c r="H8339">
        <v>11.5772823353002</v>
      </c>
      <c r="I8339">
        <f t="shared" si="260"/>
        <v>0.78792534154925054</v>
      </c>
      <c r="J8339">
        <f t="shared" si="261"/>
        <v>2.0734877409190893</v>
      </c>
    </row>
    <row r="8340" spans="2:10" x14ac:dyDescent="0.4">
      <c r="B8340">
        <v>8336</v>
      </c>
      <c r="C8340" t="s">
        <v>3</v>
      </c>
      <c r="D8340" s="1">
        <v>347.070833332814</v>
      </c>
      <c r="E8340">
        <v>58.592904761961698</v>
      </c>
      <c r="F8340">
        <v>58.780402057199503</v>
      </c>
      <c r="G8340">
        <v>11.541751176239901</v>
      </c>
      <c r="H8340">
        <v>11.578684780003799</v>
      </c>
      <c r="I8340">
        <f t="shared" si="260"/>
        <v>0.78792824647483695</v>
      </c>
      <c r="J8340">
        <f t="shared" si="261"/>
        <v>2.0734953854601015</v>
      </c>
    </row>
    <row r="8341" spans="2:10" x14ac:dyDescent="0.4">
      <c r="B8341">
        <v>8337</v>
      </c>
      <c r="C8341" t="s">
        <v>3</v>
      </c>
      <c r="D8341" s="1">
        <v>347.11249999948097</v>
      </c>
      <c r="E8341">
        <v>58.599785714342602</v>
      </c>
      <c r="F8341">
        <v>58.787305028628097</v>
      </c>
      <c r="G8341">
        <v>11.5431491474355</v>
      </c>
      <c r="H8341">
        <v>11.5800872247074</v>
      </c>
      <c r="I8341">
        <f t="shared" si="260"/>
        <v>0.78793115071820163</v>
      </c>
      <c r="J8341">
        <f t="shared" si="261"/>
        <v>2.0735030282058271</v>
      </c>
    </row>
    <row r="8342" spans="2:10" x14ac:dyDescent="0.4">
      <c r="B8342">
        <v>8338</v>
      </c>
      <c r="C8342" t="s">
        <v>3</v>
      </c>
      <c r="D8342" s="1">
        <v>347.15416666614698</v>
      </c>
      <c r="E8342">
        <v>58.606666666723598</v>
      </c>
      <c r="F8342">
        <v>58.794208000056699</v>
      </c>
      <c r="G8342">
        <v>11.5445471186313</v>
      </c>
      <c r="H8342">
        <v>11.581489669411001</v>
      </c>
      <c r="I8342">
        <f t="shared" si="260"/>
        <v>0.78793405427960994</v>
      </c>
      <c r="J8342">
        <f t="shared" si="261"/>
        <v>2.0735106691568976</v>
      </c>
    </row>
    <row r="8343" spans="2:10" x14ac:dyDescent="0.4">
      <c r="B8343">
        <v>8339</v>
      </c>
      <c r="C8343" t="s">
        <v>3</v>
      </c>
      <c r="D8343" s="1">
        <v>347.195833332814</v>
      </c>
      <c r="E8343">
        <v>58.613547619104502</v>
      </c>
      <c r="F8343">
        <v>58.801110971485201</v>
      </c>
      <c r="G8343">
        <v>11.5459450898271</v>
      </c>
      <c r="H8343">
        <v>11.5828921141146</v>
      </c>
      <c r="I8343">
        <f t="shared" si="260"/>
        <v>0.78793695715929091</v>
      </c>
      <c r="J8343">
        <f t="shared" si="261"/>
        <v>2.0735183083139481</v>
      </c>
    </row>
    <row r="8344" spans="2:10" x14ac:dyDescent="0.4">
      <c r="B8344">
        <v>8340</v>
      </c>
      <c r="C8344" t="s">
        <v>3</v>
      </c>
      <c r="D8344" s="1">
        <v>347.23749999948001</v>
      </c>
      <c r="E8344">
        <v>58.620428571485498</v>
      </c>
      <c r="F8344">
        <v>58.808013942913803</v>
      </c>
      <c r="G8344">
        <v>11.5473430610229</v>
      </c>
      <c r="H8344">
        <v>11.5842945588182</v>
      </c>
      <c r="I8344">
        <f t="shared" si="260"/>
        <v>0.78793985935748201</v>
      </c>
      <c r="J8344">
        <f t="shared" si="261"/>
        <v>2.0735259456776047</v>
      </c>
    </row>
    <row r="8345" spans="2:10" x14ac:dyDescent="0.4">
      <c r="B8345">
        <v>8341</v>
      </c>
      <c r="C8345" t="s">
        <v>4</v>
      </c>
      <c r="D8345" s="1">
        <v>347.27916666614698</v>
      </c>
      <c r="E8345">
        <v>58.627309523866501</v>
      </c>
      <c r="F8345">
        <v>58.814916914342398</v>
      </c>
      <c r="G8345">
        <v>11.5487410322188</v>
      </c>
      <c r="H8345">
        <v>11.585697003521901</v>
      </c>
      <c r="I8345">
        <f t="shared" si="260"/>
        <v>0.78794276087443105</v>
      </c>
      <c r="J8345">
        <f t="shared" si="261"/>
        <v>2.0735335812485198</v>
      </c>
    </row>
    <row r="8346" spans="2:10" x14ac:dyDescent="0.4">
      <c r="B8346">
        <v>8342</v>
      </c>
      <c r="C8346" t="s">
        <v>3</v>
      </c>
      <c r="D8346" s="1">
        <v>347.320833332814</v>
      </c>
      <c r="E8346">
        <v>58.634190476247397</v>
      </c>
      <c r="F8346">
        <v>58.821819885770999</v>
      </c>
      <c r="G8346">
        <v>11.5501390034146</v>
      </c>
      <c r="H8346">
        <v>11.5870994482255</v>
      </c>
      <c r="I8346">
        <f t="shared" si="260"/>
        <v>0.78794566171036606</v>
      </c>
      <c r="J8346">
        <f t="shared" si="261"/>
        <v>2.0735412150272881</v>
      </c>
    </row>
    <row r="8347" spans="2:10" x14ac:dyDescent="0.4">
      <c r="B8347">
        <v>8343</v>
      </c>
      <c r="C8347" t="s">
        <v>3</v>
      </c>
      <c r="D8347" s="1">
        <v>347.36249999948001</v>
      </c>
      <c r="E8347">
        <v>58.6410714286284</v>
      </c>
      <c r="F8347">
        <v>58.828722857199601</v>
      </c>
      <c r="G8347">
        <v>11.5515369746103</v>
      </c>
      <c r="H8347">
        <v>11.5885018929291</v>
      </c>
      <c r="I8347">
        <f t="shared" si="260"/>
        <v>0.78794856186552376</v>
      </c>
      <c r="J8347">
        <f t="shared" si="261"/>
        <v>2.0735488470145591</v>
      </c>
    </row>
    <row r="8348" spans="2:10" x14ac:dyDescent="0.4">
      <c r="B8348">
        <v>8344</v>
      </c>
      <c r="C8348" t="s">
        <v>3</v>
      </c>
      <c r="D8348" s="1">
        <v>347.40416666614698</v>
      </c>
      <c r="E8348">
        <v>58.647952381009297</v>
      </c>
      <c r="F8348">
        <v>58.835625828628103</v>
      </c>
      <c r="G8348">
        <v>11.552934945806101</v>
      </c>
      <c r="H8348">
        <v>11.589904337632699</v>
      </c>
      <c r="I8348">
        <f t="shared" si="260"/>
        <v>0.78795146134016014</v>
      </c>
      <c r="J8348">
        <f t="shared" si="261"/>
        <v>2.0735564772109663</v>
      </c>
    </row>
    <row r="8349" spans="2:10" x14ac:dyDescent="0.4">
      <c r="B8349">
        <v>8345</v>
      </c>
      <c r="C8349" t="s">
        <v>3</v>
      </c>
      <c r="D8349" s="1">
        <v>347.44583333281298</v>
      </c>
      <c r="E8349">
        <v>58.6548333333903</v>
      </c>
      <c r="F8349">
        <v>58.842528800056698</v>
      </c>
      <c r="G8349">
        <v>11.554332917001901</v>
      </c>
      <c r="H8349">
        <v>11.5913067823363</v>
      </c>
      <c r="I8349">
        <f t="shared" si="260"/>
        <v>0.78795436013450526</v>
      </c>
      <c r="J8349">
        <f t="shared" si="261"/>
        <v>2.0735641056171339</v>
      </c>
    </row>
    <row r="8350" spans="2:10" x14ac:dyDescent="0.4">
      <c r="B8350">
        <v>8346</v>
      </c>
      <c r="C8350" t="s">
        <v>3</v>
      </c>
      <c r="D8350" s="1">
        <v>347.48749999948001</v>
      </c>
      <c r="E8350">
        <v>58.661714285771303</v>
      </c>
      <c r="F8350">
        <v>58.8494317714853</v>
      </c>
      <c r="G8350">
        <v>11.5557308881976</v>
      </c>
      <c r="H8350">
        <v>11.592709227039901</v>
      </c>
      <c r="I8350">
        <f t="shared" si="260"/>
        <v>0.78795725824879281</v>
      </c>
      <c r="J8350">
        <f t="shared" si="261"/>
        <v>2.0735717322336944</v>
      </c>
    </row>
    <row r="8351" spans="2:10" x14ac:dyDescent="0.4">
      <c r="B8351">
        <v>8347</v>
      </c>
      <c r="C8351" t="s">
        <v>3</v>
      </c>
      <c r="D8351" s="1">
        <v>347.52916666614698</v>
      </c>
      <c r="E8351">
        <v>58.6685952381522</v>
      </c>
      <c r="F8351">
        <v>58.856334742913901</v>
      </c>
      <c r="G8351">
        <v>11.5571288593934</v>
      </c>
      <c r="H8351">
        <v>11.5941116717435</v>
      </c>
      <c r="I8351">
        <f t="shared" si="260"/>
        <v>0.78796015568327749</v>
      </c>
      <c r="J8351">
        <f t="shared" si="261"/>
        <v>2.0735793570612775</v>
      </c>
    </row>
    <row r="8352" spans="2:10" x14ac:dyDescent="0.4">
      <c r="B8352">
        <v>8348</v>
      </c>
      <c r="C8352" t="s">
        <v>3</v>
      </c>
      <c r="D8352" s="1">
        <v>347.57083333281298</v>
      </c>
      <c r="E8352">
        <v>58.675476190533203</v>
      </c>
      <c r="F8352">
        <v>58.863237714342397</v>
      </c>
      <c r="G8352">
        <v>11.5585268305892</v>
      </c>
      <c r="H8352">
        <v>11.595514116447101</v>
      </c>
      <c r="I8352">
        <f t="shared" si="260"/>
        <v>0.78796305243818854</v>
      </c>
      <c r="J8352">
        <f t="shared" si="261"/>
        <v>2.0735869801005169</v>
      </c>
    </row>
    <row r="8353" spans="2:10" x14ac:dyDescent="0.4">
      <c r="B8353">
        <v>8349</v>
      </c>
      <c r="C8353" t="s">
        <v>3</v>
      </c>
      <c r="D8353" s="1">
        <v>347.61249999948001</v>
      </c>
      <c r="E8353">
        <v>58.6823571429141</v>
      </c>
      <c r="F8353">
        <v>58.870140685770998</v>
      </c>
      <c r="G8353">
        <v>11.559924801785</v>
      </c>
      <c r="H8353">
        <v>11.596916561150699</v>
      </c>
      <c r="I8353">
        <f t="shared" si="260"/>
        <v>0.787965948513768</v>
      </c>
      <c r="J8353">
        <f t="shared" si="261"/>
        <v>2.0735946013520339</v>
      </c>
    </row>
    <row r="8354" spans="2:10" x14ac:dyDescent="0.4">
      <c r="B8354">
        <v>8350</v>
      </c>
      <c r="C8354" t="s">
        <v>3</v>
      </c>
      <c r="D8354" s="1">
        <v>347.65416666614601</v>
      </c>
      <c r="E8354">
        <v>58.689238095295103</v>
      </c>
      <c r="F8354">
        <v>58.8770436571996</v>
      </c>
      <c r="G8354">
        <v>11.5613227729808</v>
      </c>
      <c r="H8354">
        <v>11.5983190058543</v>
      </c>
      <c r="I8354">
        <f t="shared" si="260"/>
        <v>0.7879688439102519</v>
      </c>
      <c r="J8354">
        <f t="shared" si="261"/>
        <v>2.0736022208164613</v>
      </c>
    </row>
    <row r="8355" spans="2:10" x14ac:dyDescent="0.4">
      <c r="B8355">
        <v>8351</v>
      </c>
      <c r="C8355" t="s">
        <v>3</v>
      </c>
      <c r="D8355" s="1">
        <v>347.69583333281298</v>
      </c>
      <c r="E8355">
        <v>58.696119047676099</v>
      </c>
      <c r="F8355">
        <v>58.883946628628202</v>
      </c>
      <c r="G8355">
        <v>11.5627207441766</v>
      </c>
      <c r="H8355">
        <v>11.599721450557899</v>
      </c>
      <c r="I8355">
        <f t="shared" si="260"/>
        <v>0.78797173862788072</v>
      </c>
      <c r="J8355">
        <f t="shared" si="261"/>
        <v>2.0736098384944275</v>
      </c>
    </row>
    <row r="8356" spans="2:10" x14ac:dyDescent="0.4">
      <c r="B8356">
        <v>8352</v>
      </c>
      <c r="C8356" t="s">
        <v>3</v>
      </c>
      <c r="D8356" s="1">
        <v>347.73749999948001</v>
      </c>
      <c r="E8356">
        <v>58.703000000057003</v>
      </c>
      <c r="F8356">
        <v>58.890849600056796</v>
      </c>
      <c r="G8356">
        <v>11.5641187153724</v>
      </c>
      <c r="H8356">
        <v>11.601123895261599</v>
      </c>
      <c r="I8356">
        <f t="shared" si="260"/>
        <v>0.78797463266689405</v>
      </c>
      <c r="J8356">
        <f t="shared" si="261"/>
        <v>2.0736174543865786</v>
      </c>
    </row>
    <row r="8357" spans="2:10" x14ac:dyDescent="0.4">
      <c r="B8357">
        <v>8353</v>
      </c>
      <c r="C8357" t="s">
        <v>3</v>
      </c>
      <c r="D8357" s="1">
        <v>347.77916666614601</v>
      </c>
      <c r="E8357">
        <v>58.709880952437999</v>
      </c>
      <c r="F8357">
        <v>58.897752571485299</v>
      </c>
      <c r="G8357">
        <v>11.5655166865682</v>
      </c>
      <c r="H8357">
        <v>11.6025263399652</v>
      </c>
      <c r="I8357">
        <f t="shared" si="260"/>
        <v>0.78797752602752824</v>
      </c>
      <c r="J8357">
        <f t="shared" si="261"/>
        <v>2.0736250684935098</v>
      </c>
    </row>
    <row r="8358" spans="2:10" x14ac:dyDescent="0.4">
      <c r="B8358">
        <v>8354</v>
      </c>
      <c r="C8358" t="s">
        <v>3</v>
      </c>
      <c r="D8358" s="1">
        <v>347.82083333281298</v>
      </c>
      <c r="E8358">
        <v>58.716761904818902</v>
      </c>
      <c r="F8358">
        <v>58.9046555429139</v>
      </c>
      <c r="G8358">
        <v>11.566914657764</v>
      </c>
      <c r="H8358">
        <v>11.603928784668801</v>
      </c>
      <c r="I8358">
        <f t="shared" si="260"/>
        <v>0.78798041871002422</v>
      </c>
      <c r="J8358">
        <f t="shared" si="261"/>
        <v>2.0736326808158601</v>
      </c>
    </row>
    <row r="8359" spans="2:10" x14ac:dyDescent="0.4">
      <c r="B8359">
        <v>8355</v>
      </c>
      <c r="C8359" t="s">
        <v>3</v>
      </c>
      <c r="D8359" s="1">
        <v>347.86249999947898</v>
      </c>
      <c r="E8359">
        <v>58.723642857199899</v>
      </c>
      <c r="F8359">
        <v>58.911558514342502</v>
      </c>
      <c r="G8359">
        <v>11.5683126289596</v>
      </c>
      <c r="H8359">
        <v>11.6053312293724</v>
      </c>
      <c r="I8359">
        <f t="shared" si="260"/>
        <v>0.78798331071460426</v>
      </c>
      <c r="J8359">
        <f t="shared" si="261"/>
        <v>2.0736402913542604</v>
      </c>
    </row>
    <row r="8360" spans="2:10" x14ac:dyDescent="0.4">
      <c r="B8360">
        <v>8356</v>
      </c>
      <c r="C8360" t="s">
        <v>4</v>
      </c>
      <c r="D8360" s="1">
        <v>347.90416666614601</v>
      </c>
      <c r="E8360">
        <v>58.730523809580902</v>
      </c>
      <c r="F8360">
        <v>58.918461485771097</v>
      </c>
      <c r="G8360">
        <v>11.5697106001554</v>
      </c>
      <c r="H8360">
        <v>11.606733674076001</v>
      </c>
      <c r="I8360">
        <f t="shared" si="260"/>
        <v>0.78798620204153502</v>
      </c>
      <c r="J8360">
        <f t="shared" si="261"/>
        <v>2.0736479001093375</v>
      </c>
    </row>
    <row r="8361" spans="2:10" x14ac:dyDescent="0.4">
      <c r="B8361">
        <v>8357</v>
      </c>
      <c r="C8361" t="s">
        <v>3</v>
      </c>
      <c r="D8361" s="1">
        <v>347.94583333281298</v>
      </c>
      <c r="E8361">
        <v>58.737404761961798</v>
      </c>
      <c r="F8361">
        <v>58.925364457199699</v>
      </c>
      <c r="G8361">
        <v>11.5711085713512</v>
      </c>
      <c r="H8361">
        <v>11.608136118779599</v>
      </c>
      <c r="I8361">
        <f t="shared" si="260"/>
        <v>0.78798909269104256</v>
      </c>
      <c r="J8361">
        <f t="shared" si="261"/>
        <v>2.073655507081718</v>
      </c>
    </row>
    <row r="8362" spans="2:10" x14ac:dyDescent="0.4">
      <c r="B8362">
        <v>8358</v>
      </c>
      <c r="C8362" t="s">
        <v>3</v>
      </c>
      <c r="D8362" s="1">
        <v>347.98749999947898</v>
      </c>
      <c r="E8362">
        <v>58.744285714342801</v>
      </c>
      <c r="F8362">
        <v>58.932267428628201</v>
      </c>
      <c r="G8362">
        <v>11.572506542547</v>
      </c>
      <c r="H8362">
        <v>11.6095385634832</v>
      </c>
      <c r="I8362">
        <f t="shared" si="260"/>
        <v>0.78799198266336201</v>
      </c>
      <c r="J8362">
        <f t="shared" si="261"/>
        <v>2.0736631122720319</v>
      </c>
    </row>
    <row r="8363" spans="2:10" x14ac:dyDescent="0.4">
      <c r="B8363">
        <v>8359</v>
      </c>
      <c r="C8363" t="s">
        <v>3</v>
      </c>
      <c r="D8363" s="1">
        <v>348.02916666614601</v>
      </c>
      <c r="E8363">
        <v>58.751166666723698</v>
      </c>
      <c r="F8363">
        <v>58.939170400056803</v>
      </c>
      <c r="G8363">
        <v>11.5739045137428</v>
      </c>
      <c r="H8363">
        <v>11.610941008186799</v>
      </c>
      <c r="I8363">
        <f t="shared" si="260"/>
        <v>0.7879948719587343</v>
      </c>
      <c r="J8363">
        <f t="shared" si="261"/>
        <v>2.073670715680898</v>
      </c>
    </row>
    <row r="8364" spans="2:10" x14ac:dyDescent="0.4">
      <c r="B8364">
        <v>8360</v>
      </c>
      <c r="C8364" t="s">
        <v>3</v>
      </c>
      <c r="D8364" s="1">
        <v>348.07083333281201</v>
      </c>
      <c r="E8364">
        <v>58.758047619104701</v>
      </c>
      <c r="F8364">
        <v>58.946073371485397</v>
      </c>
      <c r="G8364">
        <v>11.5753024849386</v>
      </c>
      <c r="H8364">
        <v>11.6123434528904</v>
      </c>
      <c r="I8364">
        <f t="shared" si="260"/>
        <v>0.78799776057739435</v>
      </c>
      <c r="J8364">
        <f t="shared" si="261"/>
        <v>2.0736783173089472</v>
      </c>
    </row>
    <row r="8365" spans="2:10" x14ac:dyDescent="0.4">
      <c r="B8365">
        <v>8361</v>
      </c>
      <c r="C8365" t="s">
        <v>3</v>
      </c>
      <c r="D8365" s="1">
        <v>348.11249999947898</v>
      </c>
      <c r="E8365">
        <v>58.764928571485697</v>
      </c>
      <c r="F8365">
        <v>58.952976342913999</v>
      </c>
      <c r="G8365">
        <v>11.5767004561344</v>
      </c>
      <c r="H8365">
        <v>11.613745897594001</v>
      </c>
      <c r="I8365">
        <f t="shared" si="260"/>
        <v>0.78800064851958129</v>
      </c>
      <c r="J8365">
        <f t="shared" si="261"/>
        <v>2.0736859171568032</v>
      </c>
    </row>
    <row r="8366" spans="2:10" x14ac:dyDescent="0.4">
      <c r="B8366">
        <v>8362</v>
      </c>
      <c r="C8366" t="s">
        <v>3</v>
      </c>
      <c r="D8366" s="1">
        <v>348.15416666614601</v>
      </c>
      <c r="E8366">
        <v>58.771809523866601</v>
      </c>
      <c r="F8366">
        <v>58.959879314342501</v>
      </c>
      <c r="G8366">
        <v>11.5780984273302</v>
      </c>
      <c r="H8366">
        <v>11.615148342297701</v>
      </c>
      <c r="I8366">
        <f t="shared" si="260"/>
        <v>0.78800353578553395</v>
      </c>
      <c r="J8366">
        <f t="shared" si="261"/>
        <v>2.0736935152251137</v>
      </c>
    </row>
    <row r="8367" spans="2:10" x14ac:dyDescent="0.4">
      <c r="B8367">
        <v>8363</v>
      </c>
      <c r="C8367" t="s">
        <v>3</v>
      </c>
      <c r="D8367" s="1">
        <v>348.19583333281201</v>
      </c>
      <c r="E8367">
        <v>58.778690476247597</v>
      </c>
      <c r="F8367">
        <v>58.966782285771103</v>
      </c>
      <c r="G8367">
        <v>11.579496398526</v>
      </c>
      <c r="H8367">
        <v>11.6165507870013</v>
      </c>
      <c r="I8367">
        <f t="shared" si="260"/>
        <v>0.78800642237548735</v>
      </c>
      <c r="J8367">
        <f t="shared" si="261"/>
        <v>2.0737011115144606</v>
      </c>
    </row>
    <row r="8368" spans="2:10" x14ac:dyDescent="0.4">
      <c r="B8368">
        <v>8364</v>
      </c>
      <c r="C8368" t="s">
        <v>3</v>
      </c>
      <c r="D8368" s="1">
        <v>348.23749999947898</v>
      </c>
      <c r="E8368">
        <v>58.785571428628501</v>
      </c>
      <c r="F8368">
        <v>58.973685257199698</v>
      </c>
      <c r="G8368">
        <v>11.580894369721801</v>
      </c>
      <c r="H8368">
        <v>11.617953231704901</v>
      </c>
      <c r="I8368">
        <f t="shared" si="260"/>
        <v>0.78800930828968141</v>
      </c>
      <c r="J8368">
        <f t="shared" si="261"/>
        <v>2.0737087060254904</v>
      </c>
    </row>
    <row r="8369" spans="2:10" x14ac:dyDescent="0.4">
      <c r="B8369">
        <v>8365</v>
      </c>
      <c r="C8369" t="s">
        <v>3</v>
      </c>
      <c r="D8369" s="1">
        <v>348.27916666614499</v>
      </c>
      <c r="E8369">
        <v>58.792452381009497</v>
      </c>
      <c r="F8369">
        <v>58.980588228628299</v>
      </c>
      <c r="G8369">
        <v>11.582292340917601</v>
      </c>
      <c r="H8369">
        <v>11.6193556764085</v>
      </c>
      <c r="I8369">
        <f t="shared" si="260"/>
        <v>0.78801219352835072</v>
      </c>
      <c r="J8369">
        <f t="shared" si="261"/>
        <v>2.0737162987588262</v>
      </c>
    </row>
    <row r="8370" spans="2:10" x14ac:dyDescent="0.4">
      <c r="B8370">
        <v>8366</v>
      </c>
      <c r="C8370" t="s">
        <v>3</v>
      </c>
      <c r="D8370" s="1">
        <v>348.32083333281201</v>
      </c>
      <c r="E8370">
        <v>58.7993333333905</v>
      </c>
      <c r="F8370">
        <v>58.987491200056901</v>
      </c>
      <c r="G8370">
        <v>11.583690312113299</v>
      </c>
      <c r="H8370">
        <v>11.6207581211121</v>
      </c>
      <c r="I8370">
        <f t="shared" si="260"/>
        <v>0.78801507809172699</v>
      </c>
      <c r="J8370">
        <f t="shared" si="261"/>
        <v>2.0737238897150934</v>
      </c>
    </row>
    <row r="8371" spans="2:10" x14ac:dyDescent="0.4">
      <c r="B8371">
        <v>8367</v>
      </c>
      <c r="C8371" t="s">
        <v>3</v>
      </c>
      <c r="D8371" s="1">
        <v>348.36249999947898</v>
      </c>
      <c r="E8371">
        <v>58.806214285771397</v>
      </c>
      <c r="F8371">
        <v>58.994394171485403</v>
      </c>
      <c r="G8371">
        <v>11.585088283309</v>
      </c>
      <c r="H8371">
        <v>11.622160565815699</v>
      </c>
      <c r="I8371">
        <f t="shared" si="260"/>
        <v>0.78801796198005547</v>
      </c>
      <c r="J8371">
        <f t="shared" si="261"/>
        <v>2.0737314788949188</v>
      </c>
    </row>
    <row r="8372" spans="2:10" x14ac:dyDescent="0.4">
      <c r="B8372">
        <v>8368</v>
      </c>
      <c r="C8372" t="s">
        <v>3</v>
      </c>
      <c r="D8372" s="1">
        <v>348.40416666614499</v>
      </c>
      <c r="E8372">
        <v>58.8130952381524</v>
      </c>
      <c r="F8372">
        <v>59.001297142913998</v>
      </c>
      <c r="G8372">
        <v>11.5864862545048</v>
      </c>
      <c r="H8372">
        <v>11.6235630105193</v>
      </c>
      <c r="I8372">
        <f t="shared" si="260"/>
        <v>0.78802084519357718</v>
      </c>
      <c r="J8372">
        <f t="shared" si="261"/>
        <v>2.0737390662989195</v>
      </c>
    </row>
    <row r="8373" spans="2:10" x14ac:dyDescent="0.4">
      <c r="B8373">
        <v>8369</v>
      </c>
      <c r="C8373" t="s">
        <v>3</v>
      </c>
      <c r="D8373" s="1">
        <v>348.44583333281201</v>
      </c>
      <c r="E8373">
        <v>58.819976190533303</v>
      </c>
      <c r="F8373">
        <v>59.0082001143426</v>
      </c>
      <c r="G8373">
        <v>11.5878842257007</v>
      </c>
      <c r="H8373">
        <v>11.624965455222901</v>
      </c>
      <c r="I8373">
        <f t="shared" si="260"/>
        <v>0.78802372773253149</v>
      </c>
      <c r="J8373">
        <f t="shared" si="261"/>
        <v>2.0737466519277215</v>
      </c>
    </row>
    <row r="8374" spans="2:10" x14ac:dyDescent="0.4">
      <c r="B8374">
        <v>8370</v>
      </c>
      <c r="C8374" t="s">
        <v>3</v>
      </c>
      <c r="D8374" s="1">
        <v>348.48749999947802</v>
      </c>
      <c r="E8374">
        <v>58.826857142914299</v>
      </c>
      <c r="F8374">
        <v>59.015103085771202</v>
      </c>
      <c r="G8374">
        <v>11.5892821968965</v>
      </c>
      <c r="H8374">
        <v>11.6263678999265</v>
      </c>
      <c r="I8374">
        <f t="shared" si="260"/>
        <v>0.7880266095971391</v>
      </c>
      <c r="J8374">
        <f t="shared" si="261"/>
        <v>2.0737542357819474</v>
      </c>
    </row>
    <row r="8375" spans="2:10" x14ac:dyDescent="0.4">
      <c r="B8375">
        <v>8371</v>
      </c>
      <c r="C8375" t="s">
        <v>4</v>
      </c>
      <c r="D8375" s="1">
        <v>348.52916666614499</v>
      </c>
      <c r="E8375">
        <v>58.833738095295303</v>
      </c>
      <c r="F8375">
        <v>59.022006057199803</v>
      </c>
      <c r="G8375">
        <v>11.5906801680923</v>
      </c>
      <c r="H8375">
        <v>11.6277703446301</v>
      </c>
      <c r="I8375">
        <f t="shared" si="260"/>
        <v>0.7880294907876445</v>
      </c>
      <c r="J8375">
        <f t="shared" si="261"/>
        <v>2.0737618178622212</v>
      </c>
    </row>
    <row r="8376" spans="2:10" x14ac:dyDescent="0.4">
      <c r="B8376">
        <v>8372</v>
      </c>
      <c r="C8376" t="s">
        <v>3</v>
      </c>
      <c r="D8376" s="1">
        <v>348.57083333281201</v>
      </c>
      <c r="E8376">
        <v>58.840619047676199</v>
      </c>
      <c r="F8376">
        <v>59.028909028628298</v>
      </c>
      <c r="G8376">
        <v>11.592078139288001</v>
      </c>
      <c r="H8376">
        <v>11.629172789333699</v>
      </c>
      <c r="I8376">
        <f t="shared" si="260"/>
        <v>0.78803237130427906</v>
      </c>
      <c r="J8376">
        <f t="shared" si="261"/>
        <v>2.0737693981691674</v>
      </c>
    </row>
    <row r="8377" spans="2:10" x14ac:dyDescent="0.4">
      <c r="B8377">
        <v>8373</v>
      </c>
      <c r="C8377" t="s">
        <v>3</v>
      </c>
      <c r="D8377" s="1">
        <v>348.61249999947802</v>
      </c>
      <c r="E8377">
        <v>58.847500000057202</v>
      </c>
      <c r="F8377">
        <v>59.0358120000569</v>
      </c>
      <c r="G8377">
        <v>11.593476110483801</v>
      </c>
      <c r="H8377">
        <v>11.6305752340374</v>
      </c>
      <c r="I8377">
        <f t="shared" si="260"/>
        <v>0.78803525114728956</v>
      </c>
      <c r="J8377">
        <f t="shared" si="261"/>
        <v>2.07377697670342</v>
      </c>
    </row>
    <row r="8378" spans="2:10" x14ac:dyDescent="0.4">
      <c r="B8378">
        <v>8374</v>
      </c>
      <c r="C8378" t="s">
        <v>3</v>
      </c>
      <c r="D8378" s="1">
        <v>348.65416666614499</v>
      </c>
      <c r="E8378">
        <v>58.854380952438099</v>
      </c>
      <c r="F8378">
        <v>59.042714971485502</v>
      </c>
      <c r="G8378">
        <v>11.5948740816795</v>
      </c>
      <c r="H8378">
        <v>11.631977678741</v>
      </c>
      <c r="I8378">
        <f t="shared" si="260"/>
        <v>0.78803813031690184</v>
      </c>
      <c r="J8378">
        <f t="shared" si="261"/>
        <v>2.0737845534655674</v>
      </c>
    </row>
    <row r="8379" spans="2:10" x14ac:dyDescent="0.4">
      <c r="B8379">
        <v>8375</v>
      </c>
      <c r="C8379" t="s">
        <v>3</v>
      </c>
      <c r="D8379" s="1">
        <v>348.69583333281099</v>
      </c>
      <c r="E8379">
        <v>58.861261904819102</v>
      </c>
      <c r="F8379">
        <v>59.049617942914097</v>
      </c>
      <c r="G8379">
        <v>11.5962720528753</v>
      </c>
      <c r="H8379">
        <v>11.633380123444599</v>
      </c>
      <c r="I8379">
        <f t="shared" si="260"/>
        <v>0.7880410088133627</v>
      </c>
      <c r="J8379">
        <f t="shared" si="261"/>
        <v>2.0737921284562502</v>
      </c>
    </row>
    <row r="8380" spans="2:10" x14ac:dyDescent="0.4">
      <c r="B8380">
        <v>8376</v>
      </c>
      <c r="C8380" t="s">
        <v>3</v>
      </c>
      <c r="D8380" s="1">
        <v>348.73749999947802</v>
      </c>
      <c r="E8380">
        <v>58.868142857199999</v>
      </c>
      <c r="F8380">
        <v>59.056520914342599</v>
      </c>
      <c r="G8380">
        <v>11.5976700240711</v>
      </c>
      <c r="H8380">
        <v>11.6347825681482</v>
      </c>
      <c r="I8380">
        <f t="shared" si="260"/>
        <v>0.78804388663690417</v>
      </c>
      <c r="J8380">
        <f t="shared" si="261"/>
        <v>2.0737997016760921</v>
      </c>
    </row>
    <row r="8381" spans="2:10" x14ac:dyDescent="0.4">
      <c r="B8381">
        <v>8377</v>
      </c>
      <c r="C8381" t="s">
        <v>4</v>
      </c>
      <c r="D8381" s="1">
        <v>348.77916666614499</v>
      </c>
      <c r="E8381">
        <v>58.875023809581002</v>
      </c>
      <c r="F8381">
        <v>59.063423885771201</v>
      </c>
      <c r="G8381">
        <v>11.5990679952669</v>
      </c>
      <c r="H8381">
        <v>11.636185012851801</v>
      </c>
      <c r="I8381">
        <f t="shared" si="260"/>
        <v>0.78804676378775951</v>
      </c>
      <c r="J8381">
        <f t="shared" si="261"/>
        <v>2.0738072731257073</v>
      </c>
    </row>
    <row r="8382" spans="2:10" x14ac:dyDescent="0.4">
      <c r="B8382">
        <v>8378</v>
      </c>
      <c r="C8382" t="s">
        <v>3</v>
      </c>
      <c r="D8382" s="1">
        <v>348.82083333281099</v>
      </c>
      <c r="E8382">
        <v>58.881904761961998</v>
      </c>
      <c r="F8382">
        <v>59.070326857199802</v>
      </c>
      <c r="G8382">
        <v>11.6004659664627</v>
      </c>
      <c r="H8382">
        <v>11.6375874575554</v>
      </c>
      <c r="I8382">
        <f t="shared" si="260"/>
        <v>0.78804964026616597</v>
      </c>
      <c r="J8382">
        <f t="shared" si="261"/>
        <v>2.0738148428057199</v>
      </c>
    </row>
    <row r="8383" spans="2:10" x14ac:dyDescent="0.4">
      <c r="B8383">
        <v>8379</v>
      </c>
      <c r="C8383" t="s">
        <v>3</v>
      </c>
      <c r="D8383" s="1">
        <v>348.86249999947802</v>
      </c>
      <c r="E8383">
        <v>58.888785714342902</v>
      </c>
      <c r="F8383">
        <v>59.077229828628397</v>
      </c>
      <c r="G8383">
        <v>11.6018639376585</v>
      </c>
      <c r="H8383">
        <v>11.638989902259</v>
      </c>
      <c r="I8383">
        <f t="shared" si="260"/>
        <v>0.78805251607236049</v>
      </c>
      <c r="J8383">
        <f t="shared" si="261"/>
        <v>2.0738224107167511</v>
      </c>
    </row>
    <row r="8384" spans="2:10" x14ac:dyDescent="0.4">
      <c r="B8384">
        <v>8380</v>
      </c>
      <c r="C8384" t="s">
        <v>4</v>
      </c>
      <c r="D8384" s="1">
        <v>348.90416666614402</v>
      </c>
      <c r="E8384">
        <v>58.895666666723898</v>
      </c>
      <c r="F8384">
        <v>59.084132800056999</v>
      </c>
      <c r="G8384">
        <v>11.6032619088543</v>
      </c>
      <c r="H8384">
        <v>11.640392346962599</v>
      </c>
      <c r="I8384">
        <f t="shared" si="260"/>
        <v>0.78805539120657597</v>
      </c>
      <c r="J8384">
        <f t="shared" si="261"/>
        <v>2.0738299768594191</v>
      </c>
    </row>
    <row r="8385" spans="2:10" x14ac:dyDescent="0.4">
      <c r="B8385">
        <v>8381</v>
      </c>
      <c r="C8385" t="s">
        <v>3</v>
      </c>
      <c r="D8385" s="1">
        <v>348.94583333281099</v>
      </c>
      <c r="E8385">
        <v>58.902547619104901</v>
      </c>
      <c r="F8385">
        <v>59.091035771485501</v>
      </c>
      <c r="G8385">
        <v>11.6046598800501</v>
      </c>
      <c r="H8385">
        <v>11.6417947916662</v>
      </c>
      <c r="I8385">
        <f t="shared" si="260"/>
        <v>0.78805826566904935</v>
      </c>
      <c r="J8385">
        <f t="shared" si="261"/>
        <v>2.0738375412343486</v>
      </c>
    </row>
    <row r="8386" spans="2:10" x14ac:dyDescent="0.4">
      <c r="B8386">
        <v>8382</v>
      </c>
      <c r="C8386" t="s">
        <v>4</v>
      </c>
      <c r="D8386" s="1">
        <v>348.98749999947802</v>
      </c>
      <c r="E8386">
        <v>58.909428571485797</v>
      </c>
      <c r="F8386">
        <v>59.097938742914103</v>
      </c>
      <c r="G8386">
        <v>11.6060578512459</v>
      </c>
      <c r="H8386">
        <v>11.643197236369801</v>
      </c>
      <c r="I8386">
        <f t="shared" si="260"/>
        <v>0.78806113946001732</v>
      </c>
      <c r="J8386">
        <f t="shared" si="261"/>
        <v>2.0738451038421513</v>
      </c>
    </row>
    <row r="8387" spans="2:10" x14ac:dyDescent="0.4">
      <c r="B8387">
        <v>8383</v>
      </c>
      <c r="C8387" t="s">
        <v>3</v>
      </c>
      <c r="D8387" s="1">
        <v>349.02916666614402</v>
      </c>
      <c r="E8387">
        <v>58.916309523866801</v>
      </c>
      <c r="F8387">
        <v>59.104841714342697</v>
      </c>
      <c r="G8387">
        <v>11.6074558224417</v>
      </c>
      <c r="H8387">
        <v>11.644599681073499</v>
      </c>
      <c r="I8387">
        <f t="shared" si="260"/>
        <v>0.78806401257971248</v>
      </c>
      <c r="J8387">
        <f t="shared" si="261"/>
        <v>2.0738526646834683</v>
      </c>
    </row>
    <row r="8388" spans="2:10" x14ac:dyDescent="0.4">
      <c r="B8388">
        <v>8384</v>
      </c>
      <c r="C8388" t="s">
        <v>3</v>
      </c>
      <c r="D8388" s="1">
        <v>349.07083333281099</v>
      </c>
      <c r="E8388">
        <v>58.923190476247697</v>
      </c>
      <c r="F8388">
        <v>59.111744685771299</v>
      </c>
      <c r="G8388">
        <v>11.6088537936373</v>
      </c>
      <c r="H8388">
        <v>11.6460021257771</v>
      </c>
      <c r="I8388">
        <f t="shared" si="260"/>
        <v>0.78806688502835909</v>
      </c>
      <c r="J8388">
        <f t="shared" si="261"/>
        <v>2.0738602237588819</v>
      </c>
    </row>
    <row r="8389" spans="2:10" x14ac:dyDescent="0.4">
      <c r="B8389">
        <v>8385</v>
      </c>
      <c r="C8389" t="s">
        <v>3</v>
      </c>
      <c r="D8389" s="1">
        <v>349.112499999477</v>
      </c>
      <c r="E8389">
        <v>58.9300714286287</v>
      </c>
      <c r="F8389">
        <v>59.118647657199901</v>
      </c>
      <c r="G8389">
        <v>11.6102517648331</v>
      </c>
      <c r="H8389">
        <v>11.647404570480701</v>
      </c>
      <c r="I8389">
        <f t="shared" si="260"/>
        <v>0.78806975680621671</v>
      </c>
      <c r="J8389">
        <f t="shared" si="261"/>
        <v>2.0738677810690298</v>
      </c>
    </row>
    <row r="8390" spans="2:10" x14ac:dyDescent="0.4">
      <c r="B8390">
        <v>8386</v>
      </c>
      <c r="C8390" t="s">
        <v>4</v>
      </c>
      <c r="D8390" s="1">
        <v>349.15416666614402</v>
      </c>
      <c r="E8390">
        <v>58.936952381009597</v>
      </c>
      <c r="F8390">
        <v>59.125550628628403</v>
      </c>
      <c r="G8390">
        <v>11.6116497360289</v>
      </c>
      <c r="H8390">
        <v>11.6488070151843</v>
      </c>
      <c r="I8390">
        <f t="shared" ref="I8390:I8453" si="262">G8390/E8390/$I$3</f>
        <v>0.7880726279135094</v>
      </c>
      <c r="J8390">
        <f t="shared" ref="J8390:J8453" si="263">H8390/F8390/$J$3</f>
        <v>2.0738753366145324</v>
      </c>
    </row>
    <row r="8391" spans="2:10" x14ac:dyDescent="0.4">
      <c r="B8391">
        <v>8387</v>
      </c>
      <c r="C8391" t="s">
        <v>3</v>
      </c>
      <c r="D8391" s="1">
        <v>349.19583333281099</v>
      </c>
      <c r="E8391">
        <v>58.9438333333906</v>
      </c>
      <c r="F8391">
        <v>59.132453600056998</v>
      </c>
      <c r="G8391">
        <v>11.6130477072247</v>
      </c>
      <c r="H8391">
        <v>11.6502094598879</v>
      </c>
      <c r="I8391">
        <f t="shared" si="262"/>
        <v>0.78807549835046931</v>
      </c>
      <c r="J8391">
        <f t="shared" si="263"/>
        <v>2.073882890396002</v>
      </c>
    </row>
    <row r="8392" spans="2:10" x14ac:dyDescent="0.4">
      <c r="B8392">
        <v>8388</v>
      </c>
      <c r="C8392" t="s">
        <v>3</v>
      </c>
      <c r="D8392" s="1">
        <v>349.237499999477</v>
      </c>
      <c r="E8392">
        <v>58.950714285771603</v>
      </c>
      <c r="F8392">
        <v>59.1393565714856</v>
      </c>
      <c r="G8392">
        <v>11.6144456784205</v>
      </c>
      <c r="H8392">
        <v>11.651611904591499</v>
      </c>
      <c r="I8392">
        <f t="shared" si="262"/>
        <v>0.78807836811733245</v>
      </c>
      <c r="J8392">
        <f t="shared" si="263"/>
        <v>2.0738904424140587</v>
      </c>
    </row>
    <row r="8393" spans="2:10" x14ac:dyDescent="0.4">
      <c r="B8393">
        <v>8389</v>
      </c>
      <c r="C8393" t="s">
        <v>3</v>
      </c>
      <c r="D8393" s="1">
        <v>349.27916666614402</v>
      </c>
      <c r="E8393">
        <v>58.9575952381525</v>
      </c>
      <c r="F8393">
        <v>59.146259542914201</v>
      </c>
      <c r="G8393">
        <v>11.6158436496163</v>
      </c>
      <c r="H8393">
        <v>11.6530143492951</v>
      </c>
      <c r="I8393">
        <f t="shared" si="262"/>
        <v>0.78808123721433487</v>
      </c>
      <c r="J8393">
        <f t="shared" si="263"/>
        <v>2.0738979926693206</v>
      </c>
    </row>
    <row r="8394" spans="2:10" x14ac:dyDescent="0.4">
      <c r="B8394">
        <v>8390</v>
      </c>
      <c r="C8394" t="s">
        <v>3</v>
      </c>
      <c r="D8394" s="1">
        <v>349.32083333281003</v>
      </c>
      <c r="E8394">
        <v>58.964476190533503</v>
      </c>
      <c r="F8394">
        <v>59.153162514342696</v>
      </c>
      <c r="G8394">
        <v>11.6172416208121</v>
      </c>
      <c r="H8394">
        <v>11.654416793998699</v>
      </c>
      <c r="I8394">
        <f t="shared" si="262"/>
        <v>0.78808410564170839</v>
      </c>
      <c r="J8394">
        <f t="shared" si="263"/>
        <v>2.0739055411624081</v>
      </c>
    </row>
    <row r="8395" spans="2:10" x14ac:dyDescent="0.4">
      <c r="B8395">
        <v>8391</v>
      </c>
      <c r="C8395" t="s">
        <v>3</v>
      </c>
      <c r="D8395" s="1">
        <v>349.362499999477</v>
      </c>
      <c r="E8395">
        <v>58.9713571429144</v>
      </c>
      <c r="F8395">
        <v>59.160065485771298</v>
      </c>
      <c r="G8395">
        <v>11.6186395920079</v>
      </c>
      <c r="H8395">
        <v>11.6558192387023</v>
      </c>
      <c r="I8395">
        <f t="shared" si="262"/>
        <v>0.78808697339969003</v>
      </c>
      <c r="J8395">
        <f t="shared" si="263"/>
        <v>2.0739130878939318</v>
      </c>
    </row>
    <row r="8396" spans="2:10" x14ac:dyDescent="0.4">
      <c r="B8396">
        <v>8392</v>
      </c>
      <c r="C8396" t="s">
        <v>3</v>
      </c>
      <c r="D8396" s="1">
        <v>349.40416666614402</v>
      </c>
      <c r="E8396">
        <v>58.978238095295403</v>
      </c>
      <c r="F8396">
        <v>59.1669684571999</v>
      </c>
      <c r="G8396">
        <v>11.620037563203701</v>
      </c>
      <c r="H8396">
        <v>11.657221683405901</v>
      </c>
      <c r="I8396">
        <f t="shared" si="262"/>
        <v>0.78808984048851138</v>
      </c>
      <c r="J8396">
        <f t="shared" si="263"/>
        <v>2.0739206328645103</v>
      </c>
    </row>
    <row r="8397" spans="2:10" x14ac:dyDescent="0.4">
      <c r="B8397">
        <v>8393</v>
      </c>
      <c r="C8397" t="s">
        <v>3</v>
      </c>
      <c r="D8397" s="1">
        <v>349.44583333281003</v>
      </c>
      <c r="E8397">
        <v>58.985119047676399</v>
      </c>
      <c r="F8397">
        <v>59.173871428628502</v>
      </c>
      <c r="G8397">
        <v>11.621435534399501</v>
      </c>
      <c r="H8397">
        <v>11.6586241281095</v>
      </c>
      <c r="I8397">
        <f t="shared" si="262"/>
        <v>0.78809270690840816</v>
      </c>
      <c r="J8397">
        <f t="shared" si="263"/>
        <v>2.0739281760747605</v>
      </c>
    </row>
    <row r="8398" spans="2:10" x14ac:dyDescent="0.4">
      <c r="B8398">
        <v>8394</v>
      </c>
      <c r="C8398" t="s">
        <v>4</v>
      </c>
      <c r="D8398" s="1">
        <v>349.487499999477</v>
      </c>
      <c r="E8398">
        <v>58.992000000057303</v>
      </c>
      <c r="F8398">
        <v>59.180774400057103</v>
      </c>
      <c r="G8398">
        <v>11.622833505595301</v>
      </c>
      <c r="H8398">
        <v>11.6600265728132</v>
      </c>
      <c r="I8398">
        <f t="shared" si="262"/>
        <v>0.78809557265961561</v>
      </c>
      <c r="J8398">
        <f t="shared" si="263"/>
        <v>2.0739357175253166</v>
      </c>
    </row>
    <row r="8399" spans="2:10" x14ac:dyDescent="0.4">
      <c r="B8399">
        <v>8395</v>
      </c>
      <c r="C8399" t="s">
        <v>3</v>
      </c>
      <c r="D8399" s="1">
        <v>349.529166666143</v>
      </c>
      <c r="E8399">
        <v>58.998880952438299</v>
      </c>
      <c r="F8399">
        <v>59.187677371485599</v>
      </c>
      <c r="G8399">
        <v>11.624231476791</v>
      </c>
      <c r="H8399">
        <v>11.6614290175168</v>
      </c>
      <c r="I8399">
        <f t="shared" si="262"/>
        <v>0.78809843774235822</v>
      </c>
      <c r="J8399">
        <f t="shared" si="263"/>
        <v>2.0739432572167624</v>
      </c>
    </row>
    <row r="8400" spans="2:10" x14ac:dyDescent="0.4">
      <c r="B8400">
        <v>8396</v>
      </c>
      <c r="C8400" t="s">
        <v>3</v>
      </c>
      <c r="D8400" s="1">
        <v>349.57083333281003</v>
      </c>
      <c r="E8400">
        <v>59.005761904819202</v>
      </c>
      <c r="F8400">
        <v>59.1945803429142</v>
      </c>
      <c r="G8400">
        <v>11.6256294479867</v>
      </c>
      <c r="H8400">
        <v>11.662831462220399</v>
      </c>
      <c r="I8400">
        <f t="shared" si="262"/>
        <v>0.78810130215687935</v>
      </c>
      <c r="J8400">
        <f t="shared" si="263"/>
        <v>2.0739507951497225</v>
      </c>
    </row>
    <row r="8401" spans="2:10" x14ac:dyDescent="0.4">
      <c r="B8401">
        <v>8397</v>
      </c>
      <c r="C8401" t="s">
        <v>3</v>
      </c>
      <c r="D8401" s="1">
        <v>349.612499999477</v>
      </c>
      <c r="E8401">
        <v>59.012642857200198</v>
      </c>
      <c r="F8401">
        <v>59.201483314342802</v>
      </c>
      <c r="G8401">
        <v>11.6270274191826</v>
      </c>
      <c r="H8401">
        <v>11.664233906924</v>
      </c>
      <c r="I8401">
        <f t="shared" si="262"/>
        <v>0.78810416590342369</v>
      </c>
      <c r="J8401">
        <f t="shared" si="263"/>
        <v>2.0739583313248176</v>
      </c>
    </row>
    <row r="8402" spans="2:10" x14ac:dyDescent="0.4">
      <c r="B8402">
        <v>8398</v>
      </c>
      <c r="C8402" t="s">
        <v>3</v>
      </c>
      <c r="D8402" s="1">
        <v>349.654166666143</v>
      </c>
      <c r="E8402">
        <v>59.019523809581202</v>
      </c>
      <c r="F8402">
        <v>59.208386285771397</v>
      </c>
      <c r="G8402">
        <v>11.6284253903784</v>
      </c>
      <c r="H8402">
        <v>11.665636351627599</v>
      </c>
      <c r="I8402">
        <f t="shared" si="262"/>
        <v>0.78810702898220586</v>
      </c>
      <c r="J8402">
        <f t="shared" si="263"/>
        <v>2.073965865742661</v>
      </c>
    </row>
    <row r="8403" spans="2:10" x14ac:dyDescent="0.4">
      <c r="B8403">
        <v>8399</v>
      </c>
      <c r="C8403" t="s">
        <v>3</v>
      </c>
      <c r="D8403" s="1">
        <v>349.69583333281003</v>
      </c>
      <c r="E8403">
        <v>59.026404761962098</v>
      </c>
      <c r="F8403">
        <v>59.215289257199998</v>
      </c>
      <c r="G8403">
        <v>11.6298233615742</v>
      </c>
      <c r="H8403">
        <v>11.6670387963312</v>
      </c>
      <c r="I8403">
        <f t="shared" si="262"/>
        <v>0.78810989139346743</v>
      </c>
      <c r="J8403">
        <f t="shared" si="263"/>
        <v>2.0739733984038682</v>
      </c>
    </row>
    <row r="8404" spans="2:10" x14ac:dyDescent="0.4">
      <c r="B8404">
        <v>8400</v>
      </c>
      <c r="C8404" t="s">
        <v>3</v>
      </c>
      <c r="D8404" s="1">
        <v>349.73749999947597</v>
      </c>
      <c r="E8404">
        <v>59.033285714343101</v>
      </c>
      <c r="F8404">
        <v>59.222192228628501</v>
      </c>
      <c r="G8404">
        <v>11.63122133277</v>
      </c>
      <c r="H8404">
        <v>11.668441241034801</v>
      </c>
      <c r="I8404">
        <f t="shared" si="262"/>
        <v>0.78811275313743923</v>
      </c>
      <c r="J8404">
        <f t="shared" si="263"/>
        <v>2.0739809293090565</v>
      </c>
    </row>
    <row r="8405" spans="2:10" x14ac:dyDescent="0.4">
      <c r="B8405">
        <v>8401</v>
      </c>
      <c r="C8405" t="s">
        <v>4</v>
      </c>
      <c r="D8405" s="1">
        <v>349.779166666143</v>
      </c>
      <c r="E8405">
        <v>59.040166666723998</v>
      </c>
      <c r="F8405">
        <v>59.229095200057102</v>
      </c>
      <c r="G8405">
        <v>11.6326193039658</v>
      </c>
      <c r="H8405">
        <v>11.6698436857384</v>
      </c>
      <c r="I8405">
        <f t="shared" si="262"/>
        <v>0.78811561421435716</v>
      </c>
      <c r="J8405">
        <f t="shared" si="263"/>
        <v>2.0739884584588331</v>
      </c>
    </row>
    <row r="8406" spans="2:10" x14ac:dyDescent="0.4">
      <c r="B8406">
        <v>8402</v>
      </c>
      <c r="C8406" t="s">
        <v>3</v>
      </c>
      <c r="D8406" s="1">
        <v>349.82083333281003</v>
      </c>
      <c r="E8406">
        <v>59.047047619105001</v>
      </c>
      <c r="F8406">
        <v>59.235998171485697</v>
      </c>
      <c r="G8406">
        <v>11.634017275161399</v>
      </c>
      <c r="H8406">
        <v>11.671246130442</v>
      </c>
      <c r="I8406">
        <f t="shared" si="262"/>
        <v>0.78811847462443818</v>
      </c>
      <c r="J8406">
        <f t="shared" si="263"/>
        <v>2.0739959858538151</v>
      </c>
    </row>
    <row r="8407" spans="2:10" x14ac:dyDescent="0.4">
      <c r="B8407">
        <v>8403</v>
      </c>
      <c r="C8407" t="s">
        <v>3</v>
      </c>
      <c r="D8407" s="1">
        <v>349.86249999947597</v>
      </c>
      <c r="E8407">
        <v>59.053928571485997</v>
      </c>
      <c r="F8407">
        <v>59.242901142914299</v>
      </c>
      <c r="G8407">
        <v>11.6354152463572</v>
      </c>
      <c r="H8407">
        <v>11.672648575145599</v>
      </c>
      <c r="I8407">
        <f t="shared" si="262"/>
        <v>0.78812133436794407</v>
      </c>
      <c r="J8407">
        <f t="shared" si="263"/>
        <v>2.0740035114946154</v>
      </c>
    </row>
    <row r="8408" spans="2:10" x14ac:dyDescent="0.4">
      <c r="B8408">
        <v>8404</v>
      </c>
      <c r="C8408" t="s">
        <v>3</v>
      </c>
      <c r="D8408" s="1">
        <v>349.904166666143</v>
      </c>
      <c r="E8408">
        <v>59.060809523866901</v>
      </c>
      <c r="F8408">
        <v>59.249804114342901</v>
      </c>
      <c r="G8408">
        <v>11.636813217553</v>
      </c>
      <c r="H8408">
        <v>11.674051019849299</v>
      </c>
      <c r="I8408">
        <f t="shared" si="262"/>
        <v>0.78812419344509521</v>
      </c>
      <c r="J8408">
        <f t="shared" si="263"/>
        <v>2.0740110353818655</v>
      </c>
    </row>
    <row r="8409" spans="2:10" x14ac:dyDescent="0.4">
      <c r="B8409">
        <v>8405</v>
      </c>
      <c r="C8409" t="s">
        <v>3</v>
      </c>
      <c r="D8409" s="1">
        <v>349.945833332809</v>
      </c>
      <c r="E8409">
        <v>59.067690476247897</v>
      </c>
      <c r="F8409">
        <v>59.256707085771403</v>
      </c>
      <c r="G8409">
        <v>11.6382111887488</v>
      </c>
      <c r="H8409">
        <v>11.6754534645529</v>
      </c>
      <c r="I8409">
        <f t="shared" si="262"/>
        <v>0.7881270518561222</v>
      </c>
      <c r="J8409">
        <f t="shared" si="263"/>
        <v>2.0740185575161463</v>
      </c>
    </row>
    <row r="8410" spans="2:10" x14ac:dyDescent="0.4">
      <c r="B8410">
        <v>8406</v>
      </c>
      <c r="C8410" t="s">
        <v>3</v>
      </c>
      <c r="D8410" s="1">
        <v>349.98749999947597</v>
      </c>
      <c r="E8410">
        <v>59.074571428628801</v>
      </c>
      <c r="F8410">
        <v>59.263610057199998</v>
      </c>
      <c r="G8410">
        <v>11.6396091599446</v>
      </c>
      <c r="H8410">
        <v>11.676855909256499</v>
      </c>
      <c r="I8410">
        <f t="shared" si="262"/>
        <v>0.78812990960126006</v>
      </c>
      <c r="J8410">
        <f t="shared" si="263"/>
        <v>2.0740260778980812</v>
      </c>
    </row>
    <row r="8411" spans="2:10" x14ac:dyDescent="0.4">
      <c r="B8411">
        <v>8407</v>
      </c>
      <c r="C8411" t="s">
        <v>3</v>
      </c>
      <c r="D8411" s="1">
        <v>350.029166666143</v>
      </c>
      <c r="E8411">
        <v>59.081452381009797</v>
      </c>
      <c r="F8411">
        <v>59.270513028628599</v>
      </c>
      <c r="G8411">
        <v>11.6410071311404</v>
      </c>
      <c r="H8411">
        <v>11.6782583539601</v>
      </c>
      <c r="I8411">
        <f t="shared" si="262"/>
        <v>0.78813276668073928</v>
      </c>
      <c r="J8411">
        <f t="shared" si="263"/>
        <v>2.074033596528285</v>
      </c>
    </row>
    <row r="8412" spans="2:10" x14ac:dyDescent="0.4">
      <c r="B8412">
        <v>8408</v>
      </c>
      <c r="C8412" t="s">
        <v>3</v>
      </c>
      <c r="D8412" s="1">
        <v>350.070833332809</v>
      </c>
      <c r="E8412">
        <v>59.0883333333908</v>
      </c>
      <c r="F8412">
        <v>59.277416000057201</v>
      </c>
      <c r="G8412">
        <v>11.6424051023362</v>
      </c>
      <c r="H8412">
        <v>11.679660798663701</v>
      </c>
      <c r="I8412">
        <f t="shared" si="262"/>
        <v>0.78813562309479324</v>
      </c>
      <c r="J8412">
        <f t="shared" si="263"/>
        <v>2.0740411134073709</v>
      </c>
    </row>
    <row r="8413" spans="2:10" x14ac:dyDescent="0.4">
      <c r="B8413">
        <v>8409</v>
      </c>
      <c r="C8413" t="s">
        <v>3</v>
      </c>
      <c r="D8413" s="1">
        <v>350.11249999947597</v>
      </c>
      <c r="E8413">
        <v>59.095214285771704</v>
      </c>
      <c r="F8413">
        <v>59.284318971485703</v>
      </c>
      <c r="G8413">
        <v>11.643803073532</v>
      </c>
      <c r="H8413">
        <v>11.6810632433673</v>
      </c>
      <c r="I8413">
        <f t="shared" si="262"/>
        <v>0.78813847884365607</v>
      </c>
      <c r="J8413">
        <f t="shared" si="263"/>
        <v>2.074048628535953</v>
      </c>
    </row>
    <row r="8414" spans="2:10" x14ac:dyDescent="0.4">
      <c r="B8414">
        <v>8410</v>
      </c>
      <c r="C8414" t="s">
        <v>3</v>
      </c>
      <c r="D8414" s="1">
        <v>350.15416666614198</v>
      </c>
      <c r="E8414">
        <v>59.1020952381527</v>
      </c>
      <c r="F8414">
        <v>59.291221942914298</v>
      </c>
      <c r="G8414">
        <v>11.6452010447278</v>
      </c>
      <c r="H8414">
        <v>11.6824656880709</v>
      </c>
      <c r="I8414">
        <f t="shared" si="262"/>
        <v>0.78814133392755725</v>
      </c>
      <c r="J8414">
        <f t="shared" si="263"/>
        <v>2.0740561419146366</v>
      </c>
    </row>
    <row r="8415" spans="2:10" x14ac:dyDescent="0.4">
      <c r="B8415">
        <v>8411</v>
      </c>
      <c r="C8415" t="s">
        <v>3</v>
      </c>
      <c r="D8415" s="1">
        <v>350.195833332809</v>
      </c>
      <c r="E8415">
        <v>59.108976190533603</v>
      </c>
      <c r="F8415">
        <v>59.2981249143429</v>
      </c>
      <c r="G8415">
        <v>11.6465990159236</v>
      </c>
      <c r="H8415">
        <v>11.683868132774499</v>
      </c>
      <c r="I8415">
        <f t="shared" si="262"/>
        <v>0.78814418834673183</v>
      </c>
      <c r="J8415">
        <f t="shared" si="263"/>
        <v>2.0740636535440355</v>
      </c>
    </row>
    <row r="8416" spans="2:10" x14ac:dyDescent="0.4">
      <c r="B8416">
        <v>8412</v>
      </c>
      <c r="C8416" t="s">
        <v>3</v>
      </c>
      <c r="D8416" s="1">
        <v>350.23749999947597</v>
      </c>
      <c r="E8416">
        <v>59.115857142914599</v>
      </c>
      <c r="F8416">
        <v>59.305027885771501</v>
      </c>
      <c r="G8416">
        <v>11.6479969871194</v>
      </c>
      <c r="H8416">
        <v>11.6852705774781</v>
      </c>
      <c r="I8416">
        <f t="shared" si="262"/>
        <v>0.78814704210140918</v>
      </c>
      <c r="J8416">
        <f t="shared" si="263"/>
        <v>2.0740711634247613</v>
      </c>
    </row>
    <row r="8417" spans="2:10" x14ac:dyDescent="0.4">
      <c r="B8417">
        <v>8413</v>
      </c>
      <c r="C8417" t="s">
        <v>3</v>
      </c>
      <c r="D8417" s="1">
        <v>350.27916666614198</v>
      </c>
      <c r="E8417">
        <v>59.122738095295603</v>
      </c>
      <c r="F8417">
        <v>59.311930857200103</v>
      </c>
      <c r="G8417">
        <v>11.649394958315201</v>
      </c>
      <c r="H8417">
        <v>11.686673022181701</v>
      </c>
      <c r="I8417">
        <f t="shared" si="262"/>
        <v>0.78814989519182255</v>
      </c>
      <c r="J8417">
        <f t="shared" si="263"/>
        <v>2.074078671557424</v>
      </c>
    </row>
    <row r="8418" spans="2:10" x14ac:dyDescent="0.4">
      <c r="B8418">
        <v>8414</v>
      </c>
      <c r="C8418" t="s">
        <v>3</v>
      </c>
      <c r="D8418" s="1">
        <v>350.320833332809</v>
      </c>
      <c r="E8418">
        <v>59.129619047676499</v>
      </c>
      <c r="F8418">
        <v>59.318833828628598</v>
      </c>
      <c r="G8418">
        <v>11.6507929295108</v>
      </c>
      <c r="H8418">
        <v>11.6880754668853</v>
      </c>
      <c r="I8418">
        <f t="shared" si="262"/>
        <v>0.78815274761819176</v>
      </c>
      <c r="J8418">
        <f t="shared" si="263"/>
        <v>2.0740861779426378</v>
      </c>
    </row>
    <row r="8419" spans="2:10" x14ac:dyDescent="0.4">
      <c r="B8419">
        <v>8415</v>
      </c>
      <c r="C8419" t="s">
        <v>3</v>
      </c>
      <c r="D8419" s="1">
        <v>350.36249999947501</v>
      </c>
      <c r="E8419">
        <v>59.136500000057502</v>
      </c>
      <c r="F8419">
        <v>59.3257368000572</v>
      </c>
      <c r="G8419">
        <v>11.6521909007066</v>
      </c>
      <c r="H8419">
        <v>11.689477911589</v>
      </c>
      <c r="I8419">
        <f t="shared" si="262"/>
        <v>0.78815559938077295</v>
      </c>
      <c r="J8419">
        <f t="shared" si="263"/>
        <v>2.0740936825810228</v>
      </c>
    </row>
    <row r="8420" spans="2:10" x14ac:dyDescent="0.4">
      <c r="B8420">
        <v>8416</v>
      </c>
      <c r="C8420" t="s">
        <v>3</v>
      </c>
      <c r="D8420" s="1">
        <v>350.40416666614198</v>
      </c>
      <c r="E8420">
        <v>59.143380952438399</v>
      </c>
      <c r="F8420">
        <v>59.332639771485802</v>
      </c>
      <c r="G8420">
        <v>11.6535888719024</v>
      </c>
      <c r="H8420">
        <v>11.690880356292601</v>
      </c>
      <c r="I8420">
        <f t="shared" si="262"/>
        <v>0.78815845047978705</v>
      </c>
      <c r="J8420">
        <f t="shared" si="263"/>
        <v>2.0741011854731575</v>
      </c>
    </row>
    <row r="8421" spans="2:10" x14ac:dyDescent="0.4">
      <c r="B8421">
        <v>8417</v>
      </c>
      <c r="C8421" t="s">
        <v>3</v>
      </c>
      <c r="D8421" s="1">
        <v>350.445833332809</v>
      </c>
      <c r="E8421">
        <v>59.150261904819402</v>
      </c>
      <c r="F8421">
        <v>59.339542742914396</v>
      </c>
      <c r="G8421">
        <v>11.6549868430982</v>
      </c>
      <c r="H8421">
        <v>11.6922828009962</v>
      </c>
      <c r="I8421">
        <f t="shared" si="262"/>
        <v>0.78816130091546277</v>
      </c>
      <c r="J8421">
        <f t="shared" si="263"/>
        <v>2.074108686619669</v>
      </c>
    </row>
    <row r="8422" spans="2:10" x14ac:dyDescent="0.4">
      <c r="B8422">
        <v>8418</v>
      </c>
      <c r="C8422" t="s">
        <v>3</v>
      </c>
      <c r="D8422" s="1">
        <v>350.48749999947501</v>
      </c>
      <c r="E8422">
        <v>59.157142857200398</v>
      </c>
      <c r="F8422">
        <v>59.346445714342899</v>
      </c>
      <c r="G8422">
        <v>11.6563848142941</v>
      </c>
      <c r="H8422">
        <v>11.6936852456998</v>
      </c>
      <c r="I8422">
        <f t="shared" si="262"/>
        <v>0.78816415068803991</v>
      </c>
      <c r="J8422">
        <f t="shared" si="263"/>
        <v>2.0741161860211692</v>
      </c>
    </row>
    <row r="8423" spans="2:10" x14ac:dyDescent="0.4">
      <c r="B8423">
        <v>8419</v>
      </c>
      <c r="C8423" t="s">
        <v>3</v>
      </c>
      <c r="D8423" s="1">
        <v>350.52916666614198</v>
      </c>
      <c r="E8423">
        <v>59.164023809581302</v>
      </c>
      <c r="F8423">
        <v>59.3533486857715</v>
      </c>
      <c r="G8423">
        <v>11.6577827854899</v>
      </c>
      <c r="H8423">
        <v>11.695087690403399</v>
      </c>
      <c r="I8423">
        <f t="shared" si="262"/>
        <v>0.78816699979773741</v>
      </c>
      <c r="J8423">
        <f t="shared" si="263"/>
        <v>2.0741236836782604</v>
      </c>
    </row>
    <row r="8424" spans="2:10" x14ac:dyDescent="0.4">
      <c r="B8424">
        <v>8420</v>
      </c>
      <c r="C8424" t="s">
        <v>4</v>
      </c>
      <c r="D8424" s="1">
        <v>350.57083333280798</v>
      </c>
      <c r="E8424">
        <v>59.170904761962298</v>
      </c>
      <c r="F8424">
        <v>59.360251657200102</v>
      </c>
      <c r="G8424">
        <v>11.6591807566856</v>
      </c>
      <c r="H8424">
        <v>11.696490135107</v>
      </c>
      <c r="I8424">
        <f t="shared" si="262"/>
        <v>0.7881698482447842</v>
      </c>
      <c r="J8424">
        <f t="shared" si="263"/>
        <v>2.0741311795915549</v>
      </c>
    </row>
    <row r="8425" spans="2:10" x14ac:dyDescent="0.4">
      <c r="B8425">
        <v>8421</v>
      </c>
      <c r="C8425" t="s">
        <v>3</v>
      </c>
      <c r="D8425" s="1">
        <v>350.61249999947501</v>
      </c>
      <c r="E8425">
        <v>59.177785714343202</v>
      </c>
      <c r="F8425">
        <v>59.367154628628697</v>
      </c>
      <c r="G8425">
        <v>11.660578727881401</v>
      </c>
      <c r="H8425">
        <v>11.697892579810601</v>
      </c>
      <c r="I8425">
        <f t="shared" si="262"/>
        <v>0.78817269602942719</v>
      </c>
      <c r="J8425">
        <f t="shared" si="263"/>
        <v>2.0741386737616612</v>
      </c>
    </row>
    <row r="8426" spans="2:10" x14ac:dyDescent="0.4">
      <c r="B8426">
        <v>8422</v>
      </c>
      <c r="C8426" t="s">
        <v>3</v>
      </c>
      <c r="D8426" s="1">
        <v>350.65416666614198</v>
      </c>
      <c r="E8426">
        <v>59.184666666724198</v>
      </c>
      <c r="F8426">
        <v>59.374057600057299</v>
      </c>
      <c r="G8426">
        <v>11.661976699077201</v>
      </c>
      <c r="H8426">
        <v>11.6992950245142</v>
      </c>
      <c r="I8426">
        <f t="shared" si="262"/>
        <v>0.78817554315188831</v>
      </c>
      <c r="J8426">
        <f t="shared" si="263"/>
        <v>2.0741461661891858</v>
      </c>
    </row>
    <row r="8427" spans="2:10" x14ac:dyDescent="0.4">
      <c r="B8427">
        <v>8423</v>
      </c>
      <c r="C8427" t="s">
        <v>3</v>
      </c>
      <c r="D8427" s="1">
        <v>350.69583333280798</v>
      </c>
      <c r="E8427">
        <v>59.191547619105201</v>
      </c>
      <c r="F8427">
        <v>59.380960571485801</v>
      </c>
      <c r="G8427">
        <v>11.6633746702729</v>
      </c>
      <c r="H8427">
        <v>11.700697469217801</v>
      </c>
      <c r="I8427">
        <f t="shared" si="262"/>
        <v>0.78817838961239273</v>
      </c>
      <c r="J8427">
        <f t="shared" si="263"/>
        <v>2.0741536568747412</v>
      </c>
    </row>
    <row r="8428" spans="2:10" x14ac:dyDescent="0.4">
      <c r="B8428">
        <v>8424</v>
      </c>
      <c r="C8428" t="s">
        <v>3</v>
      </c>
      <c r="D8428" s="1">
        <v>350.73749999947501</v>
      </c>
      <c r="E8428">
        <v>59.198428571486097</v>
      </c>
      <c r="F8428">
        <v>59.387863542914403</v>
      </c>
      <c r="G8428">
        <v>11.6647726414687</v>
      </c>
      <c r="H8428">
        <v>11.702099913921399</v>
      </c>
      <c r="I8428">
        <f t="shared" si="262"/>
        <v>0.78818123541118656</v>
      </c>
      <c r="J8428">
        <f t="shared" si="263"/>
        <v>2.0741611458189277</v>
      </c>
    </row>
    <row r="8429" spans="2:10" x14ac:dyDescent="0.4">
      <c r="B8429">
        <v>8425</v>
      </c>
      <c r="C8429" t="s">
        <v>3</v>
      </c>
      <c r="D8429" s="1">
        <v>350.77916666614101</v>
      </c>
      <c r="E8429">
        <v>59.205309523867101</v>
      </c>
      <c r="F8429">
        <v>59.394766514342997</v>
      </c>
      <c r="G8429">
        <v>11.6661706126644</v>
      </c>
      <c r="H8429">
        <v>11.7035023586251</v>
      </c>
      <c r="I8429">
        <f t="shared" si="262"/>
        <v>0.7881840805484841</v>
      </c>
      <c r="J8429">
        <f t="shared" si="263"/>
        <v>2.0741686330223743</v>
      </c>
    </row>
    <row r="8430" spans="2:10" x14ac:dyDescent="0.4">
      <c r="B8430">
        <v>8426</v>
      </c>
      <c r="C8430" t="s">
        <v>3</v>
      </c>
      <c r="D8430" s="1">
        <v>350.82083333280798</v>
      </c>
      <c r="E8430">
        <v>59.212190476247997</v>
      </c>
      <c r="F8430">
        <v>59.401669485771599</v>
      </c>
      <c r="G8430">
        <v>11.6675685838603</v>
      </c>
      <c r="H8430">
        <v>11.7049048033287</v>
      </c>
      <c r="I8430">
        <f t="shared" si="262"/>
        <v>0.78818692502453891</v>
      </c>
      <c r="J8430">
        <f t="shared" si="263"/>
        <v>2.0741761184856511</v>
      </c>
    </row>
    <row r="8431" spans="2:10" x14ac:dyDescent="0.4">
      <c r="B8431">
        <v>8427</v>
      </c>
      <c r="C8431" t="s">
        <v>3</v>
      </c>
      <c r="D8431" s="1">
        <v>350.86249999947501</v>
      </c>
      <c r="E8431">
        <v>59.219071428629</v>
      </c>
      <c r="F8431">
        <v>59.408572457200201</v>
      </c>
      <c r="G8431">
        <v>11.6689665550561</v>
      </c>
      <c r="H8431">
        <v>11.706307248032299</v>
      </c>
      <c r="I8431">
        <f t="shared" si="262"/>
        <v>0.7881897688395586</v>
      </c>
      <c r="J8431">
        <f t="shared" si="263"/>
        <v>2.0741836022093825</v>
      </c>
    </row>
    <row r="8432" spans="2:10" x14ac:dyDescent="0.4">
      <c r="B8432">
        <v>8428</v>
      </c>
      <c r="C8432" t="s">
        <v>3</v>
      </c>
      <c r="D8432" s="1">
        <v>350.90416666614101</v>
      </c>
      <c r="E8432">
        <v>59.225952381010003</v>
      </c>
      <c r="F8432">
        <v>59.415475428628703</v>
      </c>
      <c r="G8432">
        <v>11.6703645262519</v>
      </c>
      <c r="H8432">
        <v>11.7077096927359</v>
      </c>
      <c r="I8432">
        <f t="shared" si="262"/>
        <v>0.78819261199378154</v>
      </c>
      <c r="J8432">
        <f t="shared" si="263"/>
        <v>2.0741910841941795</v>
      </c>
    </row>
    <row r="8433" spans="2:10" x14ac:dyDescent="0.4">
      <c r="B8433">
        <v>8429</v>
      </c>
      <c r="C8433" t="s">
        <v>3</v>
      </c>
      <c r="D8433" s="1">
        <v>350.94583333280798</v>
      </c>
      <c r="E8433">
        <v>59.2328333333909</v>
      </c>
      <c r="F8433">
        <v>59.422378400057298</v>
      </c>
      <c r="G8433">
        <v>11.6717624974477</v>
      </c>
      <c r="H8433">
        <v>11.709112137439501</v>
      </c>
      <c r="I8433">
        <f t="shared" si="262"/>
        <v>0.78819545448743955</v>
      </c>
      <c r="J8433">
        <f t="shared" si="263"/>
        <v>2.0741985644406404</v>
      </c>
    </row>
    <row r="8434" spans="2:10" x14ac:dyDescent="0.4">
      <c r="B8434">
        <v>8430</v>
      </c>
      <c r="C8434" t="s">
        <v>3</v>
      </c>
      <c r="D8434" s="1">
        <v>350.98749999947398</v>
      </c>
      <c r="E8434">
        <v>59.239714285771903</v>
      </c>
      <c r="F8434">
        <v>59.429281371485899</v>
      </c>
      <c r="G8434">
        <v>11.6731604686435</v>
      </c>
      <c r="H8434">
        <v>11.7105145821431</v>
      </c>
      <c r="I8434">
        <f t="shared" si="262"/>
        <v>0.78819829632075999</v>
      </c>
      <c r="J8434">
        <f t="shared" si="263"/>
        <v>2.0742060429493741</v>
      </c>
    </row>
    <row r="8435" spans="2:10" x14ac:dyDescent="0.4">
      <c r="B8435">
        <v>8431</v>
      </c>
      <c r="C8435" t="s">
        <v>4</v>
      </c>
      <c r="D8435" s="1">
        <v>351.02916666614101</v>
      </c>
      <c r="E8435">
        <v>59.2465952381528</v>
      </c>
      <c r="F8435">
        <v>59.436184342914501</v>
      </c>
      <c r="G8435">
        <v>11.6745584398391</v>
      </c>
      <c r="H8435">
        <v>11.711917026846701</v>
      </c>
      <c r="I8435">
        <f t="shared" si="262"/>
        <v>0.78820113749396215</v>
      </c>
      <c r="J8435">
        <f t="shared" si="263"/>
        <v>2.074213519720987</v>
      </c>
    </row>
    <row r="8436" spans="2:10" x14ac:dyDescent="0.4">
      <c r="B8436">
        <v>8432</v>
      </c>
      <c r="C8436" t="s">
        <v>3</v>
      </c>
      <c r="D8436" s="1">
        <v>351.07083333280798</v>
      </c>
      <c r="E8436">
        <v>59.253476190533803</v>
      </c>
      <c r="F8436">
        <v>59.443087314343103</v>
      </c>
      <c r="G8436">
        <v>11.6759564110349</v>
      </c>
      <c r="H8436">
        <v>11.7133194715503</v>
      </c>
      <c r="I8436">
        <f t="shared" si="262"/>
        <v>0.78820397800730035</v>
      </c>
      <c r="J8436">
        <f t="shared" si="263"/>
        <v>2.0742209947560832</v>
      </c>
    </row>
    <row r="8437" spans="2:10" x14ac:dyDescent="0.4">
      <c r="B8437">
        <v>8433</v>
      </c>
      <c r="C8437" t="s">
        <v>3</v>
      </c>
      <c r="D8437" s="1">
        <v>351.11249999947398</v>
      </c>
      <c r="E8437">
        <v>59.2603571429147</v>
      </c>
      <c r="F8437">
        <v>59.449990285771598</v>
      </c>
      <c r="G8437">
        <v>11.6773543822307</v>
      </c>
      <c r="H8437">
        <v>11.7147219162539</v>
      </c>
      <c r="I8437">
        <f t="shared" si="262"/>
        <v>0.78820681786099367</v>
      </c>
      <c r="J8437">
        <f t="shared" si="263"/>
        <v>2.0742284680552721</v>
      </c>
    </row>
    <row r="8438" spans="2:10" x14ac:dyDescent="0.4">
      <c r="B8438">
        <v>8434</v>
      </c>
      <c r="C8438" t="s">
        <v>3</v>
      </c>
      <c r="D8438" s="1">
        <v>351.15416666614101</v>
      </c>
      <c r="E8438">
        <v>59.267238095295703</v>
      </c>
      <c r="F8438">
        <v>59.4568932572002</v>
      </c>
      <c r="G8438">
        <v>11.6787523534265</v>
      </c>
      <c r="H8438">
        <v>11.716124360957499</v>
      </c>
      <c r="I8438">
        <f t="shared" si="262"/>
        <v>0.78820965705526902</v>
      </c>
      <c r="J8438">
        <f t="shared" si="263"/>
        <v>2.0742359396191508</v>
      </c>
    </row>
    <row r="8439" spans="2:10" x14ac:dyDescent="0.4">
      <c r="B8439">
        <v>8435</v>
      </c>
      <c r="C8439" t="s">
        <v>3</v>
      </c>
      <c r="D8439" s="1">
        <v>351.19583333280701</v>
      </c>
      <c r="E8439">
        <v>59.274119047676699</v>
      </c>
      <c r="F8439">
        <v>59.463796228628802</v>
      </c>
      <c r="G8439">
        <v>11.6801503246223</v>
      </c>
      <c r="H8439">
        <v>11.7175268056611</v>
      </c>
      <c r="I8439">
        <f t="shared" si="262"/>
        <v>0.78821249559035755</v>
      </c>
      <c r="J8439">
        <f t="shared" si="263"/>
        <v>2.0742434094483273</v>
      </c>
    </row>
    <row r="8440" spans="2:10" x14ac:dyDescent="0.4">
      <c r="B8440">
        <v>8436</v>
      </c>
      <c r="C8440" t="s">
        <v>4</v>
      </c>
      <c r="D8440" s="1">
        <v>351.23749999947398</v>
      </c>
      <c r="E8440">
        <v>59.281000000057603</v>
      </c>
      <c r="F8440">
        <v>59.470699200057403</v>
      </c>
      <c r="G8440">
        <v>11.6815482958181</v>
      </c>
      <c r="H8440">
        <v>11.7189292503648</v>
      </c>
      <c r="I8440">
        <f t="shared" si="262"/>
        <v>0.78821533346649009</v>
      </c>
      <c r="J8440">
        <f t="shared" si="263"/>
        <v>2.0742508775434225</v>
      </c>
    </row>
    <row r="8441" spans="2:10" x14ac:dyDescent="0.4">
      <c r="B8441">
        <v>8437</v>
      </c>
      <c r="C8441" t="s">
        <v>3</v>
      </c>
      <c r="D8441" s="1">
        <v>351.27916666614101</v>
      </c>
      <c r="E8441">
        <v>59.287880952438599</v>
      </c>
      <c r="F8441">
        <v>59.477602171485898</v>
      </c>
      <c r="G8441">
        <v>11.6829462670139</v>
      </c>
      <c r="H8441">
        <v>11.720331695068399</v>
      </c>
      <c r="I8441">
        <f t="shared" si="262"/>
        <v>0.78821817068389344</v>
      </c>
      <c r="J8441">
        <f t="shared" si="263"/>
        <v>2.0742583439050097</v>
      </c>
    </row>
    <row r="8442" spans="2:10" x14ac:dyDescent="0.4">
      <c r="B8442">
        <v>8438</v>
      </c>
      <c r="C8442" t="s">
        <v>3</v>
      </c>
      <c r="D8442" s="1">
        <v>351.32083333280701</v>
      </c>
      <c r="E8442">
        <v>59.294761904819602</v>
      </c>
      <c r="F8442">
        <v>59.4845051429145</v>
      </c>
      <c r="G8442">
        <v>11.6843442382097</v>
      </c>
      <c r="H8442">
        <v>11.721734139772</v>
      </c>
      <c r="I8442">
        <f t="shared" si="262"/>
        <v>0.78822100724279809</v>
      </c>
      <c r="J8442">
        <f t="shared" si="263"/>
        <v>2.0742658085337027</v>
      </c>
    </row>
    <row r="8443" spans="2:10" x14ac:dyDescent="0.4">
      <c r="B8443">
        <v>8439</v>
      </c>
      <c r="C8443" t="s">
        <v>3</v>
      </c>
      <c r="D8443" s="1">
        <v>351.36249999947398</v>
      </c>
      <c r="E8443">
        <v>59.301642857200498</v>
      </c>
      <c r="F8443">
        <v>59.491408114343102</v>
      </c>
      <c r="G8443">
        <v>11.6857422094055</v>
      </c>
      <c r="H8443">
        <v>11.723136584475601</v>
      </c>
      <c r="I8443">
        <f t="shared" si="262"/>
        <v>0.78822384314343485</v>
      </c>
      <c r="J8443">
        <f t="shared" si="263"/>
        <v>2.0742732714301075</v>
      </c>
    </row>
    <row r="8444" spans="2:10" x14ac:dyDescent="0.4">
      <c r="B8444">
        <v>8440</v>
      </c>
      <c r="C8444" t="s">
        <v>3</v>
      </c>
      <c r="D8444" s="1">
        <v>351.40416666613999</v>
      </c>
      <c r="E8444">
        <v>59.308523809581501</v>
      </c>
      <c r="F8444">
        <v>59.498311085771697</v>
      </c>
      <c r="G8444">
        <v>11.6871401806013</v>
      </c>
      <c r="H8444">
        <v>11.7245390291792</v>
      </c>
      <c r="I8444">
        <f t="shared" si="262"/>
        <v>0.78822667838603</v>
      </c>
      <c r="J8444">
        <f t="shared" si="263"/>
        <v>2.0742807325948278</v>
      </c>
    </row>
    <row r="8445" spans="2:10" x14ac:dyDescent="0.4">
      <c r="B8445">
        <v>8441</v>
      </c>
      <c r="C8445" t="s">
        <v>3</v>
      </c>
      <c r="D8445" s="1">
        <v>351.44583333280701</v>
      </c>
      <c r="E8445">
        <v>59.315404761962398</v>
      </c>
      <c r="F8445">
        <v>59.505214057200298</v>
      </c>
      <c r="G8445">
        <v>11.688538151797101</v>
      </c>
      <c r="H8445">
        <v>11.7259414738828</v>
      </c>
      <c r="I8445">
        <f t="shared" si="262"/>
        <v>0.78822951297081534</v>
      </c>
      <c r="J8445">
        <f t="shared" si="263"/>
        <v>2.0742881920284653</v>
      </c>
    </row>
    <row r="8446" spans="2:10" x14ac:dyDescent="0.4">
      <c r="B8446">
        <v>8442</v>
      </c>
      <c r="C8446" t="s">
        <v>3</v>
      </c>
      <c r="D8446" s="1">
        <v>351.48749999947398</v>
      </c>
      <c r="E8446">
        <v>59.322285714343401</v>
      </c>
      <c r="F8446">
        <v>59.512117028628801</v>
      </c>
      <c r="G8446">
        <v>11.689936122992901</v>
      </c>
      <c r="H8446">
        <v>11.727343918586399</v>
      </c>
      <c r="I8446">
        <f t="shared" si="262"/>
        <v>0.78823234689801691</v>
      </c>
      <c r="J8446">
        <f t="shared" si="263"/>
        <v>2.0742956497316269</v>
      </c>
    </row>
    <row r="8447" spans="2:10" x14ac:dyDescent="0.4">
      <c r="B8447">
        <v>8443</v>
      </c>
      <c r="C8447" t="s">
        <v>3</v>
      </c>
      <c r="D8447" s="1">
        <v>351.52916666613999</v>
      </c>
      <c r="E8447">
        <v>59.329166666724298</v>
      </c>
      <c r="F8447">
        <v>59.519020000057402</v>
      </c>
      <c r="G8447">
        <v>11.6913340941885</v>
      </c>
      <c r="H8447">
        <v>11.72874636329</v>
      </c>
      <c r="I8447">
        <f t="shared" si="262"/>
        <v>0.78823518016785288</v>
      </c>
      <c r="J8447">
        <f t="shared" si="263"/>
        <v>2.0743031057049075</v>
      </c>
    </row>
    <row r="8448" spans="2:10" x14ac:dyDescent="0.4">
      <c r="B8448">
        <v>8444</v>
      </c>
      <c r="C8448" t="s">
        <v>3</v>
      </c>
      <c r="D8448" s="1">
        <v>351.57083333280701</v>
      </c>
      <c r="E8448">
        <v>59.336047619105301</v>
      </c>
      <c r="F8448">
        <v>59.525922971485997</v>
      </c>
      <c r="G8448">
        <v>11.6927320653843</v>
      </c>
      <c r="H8448">
        <v>11.730148807993601</v>
      </c>
      <c r="I8448">
        <f t="shared" si="262"/>
        <v>0.78823801278057615</v>
      </c>
      <c r="J8448">
        <f t="shared" si="263"/>
        <v>2.0743105599489127</v>
      </c>
    </row>
    <row r="8449" spans="2:10" x14ac:dyDescent="0.4">
      <c r="B8449">
        <v>8445</v>
      </c>
      <c r="C8449" t="s">
        <v>3</v>
      </c>
      <c r="D8449" s="1">
        <v>351.61249999947302</v>
      </c>
      <c r="E8449">
        <v>59.342928571486297</v>
      </c>
      <c r="F8449">
        <v>59.532825942914599</v>
      </c>
      <c r="G8449">
        <v>11.6941300365801</v>
      </c>
      <c r="H8449">
        <v>11.7315512526972</v>
      </c>
      <c r="I8449">
        <f t="shared" si="262"/>
        <v>0.78824084473640332</v>
      </c>
      <c r="J8449">
        <f t="shared" si="263"/>
        <v>2.0743180124642424</v>
      </c>
    </row>
    <row r="8450" spans="2:10" x14ac:dyDescent="0.4">
      <c r="B8450">
        <v>8446</v>
      </c>
      <c r="C8450" t="s">
        <v>3</v>
      </c>
      <c r="D8450" s="1">
        <v>351.65416666613999</v>
      </c>
      <c r="E8450">
        <v>59.349809523867201</v>
      </c>
      <c r="F8450">
        <v>59.539728914343101</v>
      </c>
      <c r="G8450">
        <v>11.695528007776</v>
      </c>
      <c r="H8450">
        <v>11.7329536974008</v>
      </c>
      <c r="I8450">
        <f t="shared" si="262"/>
        <v>0.78824367603557055</v>
      </c>
      <c r="J8450">
        <f t="shared" si="263"/>
        <v>2.0743254632515034</v>
      </c>
    </row>
    <row r="8451" spans="2:10" x14ac:dyDescent="0.4">
      <c r="B8451">
        <v>8447</v>
      </c>
      <c r="C8451" t="s">
        <v>3</v>
      </c>
      <c r="D8451" s="1">
        <v>351.69583333280701</v>
      </c>
      <c r="E8451">
        <v>59.356690476248197</v>
      </c>
      <c r="F8451">
        <v>59.546631885771703</v>
      </c>
      <c r="G8451">
        <v>11.6969259789718</v>
      </c>
      <c r="H8451">
        <v>11.734356142104501</v>
      </c>
      <c r="I8451">
        <f t="shared" si="262"/>
        <v>0.78824650667829055</v>
      </c>
      <c r="J8451">
        <f t="shared" si="263"/>
        <v>2.0743329123113066</v>
      </c>
    </row>
    <row r="8452" spans="2:10" x14ac:dyDescent="0.4">
      <c r="B8452">
        <v>8448</v>
      </c>
      <c r="C8452" t="s">
        <v>3</v>
      </c>
      <c r="D8452" s="1">
        <v>351.73749999947302</v>
      </c>
      <c r="E8452">
        <v>59.363571428629101</v>
      </c>
      <c r="F8452">
        <v>59.553534857200297</v>
      </c>
      <c r="G8452">
        <v>11.6983239501676</v>
      </c>
      <c r="H8452">
        <v>11.7357585868081</v>
      </c>
      <c r="I8452">
        <f t="shared" si="262"/>
        <v>0.78824933666480068</v>
      </c>
      <c r="J8452">
        <f t="shared" si="263"/>
        <v>2.07434035964422</v>
      </c>
    </row>
    <row r="8453" spans="2:10" x14ac:dyDescent="0.4">
      <c r="B8453">
        <v>8449</v>
      </c>
      <c r="C8453" t="s">
        <v>3</v>
      </c>
      <c r="D8453" s="1">
        <v>351.77916666613999</v>
      </c>
      <c r="E8453">
        <v>59.370452381010097</v>
      </c>
      <c r="F8453">
        <v>59.560437828628899</v>
      </c>
      <c r="G8453">
        <v>11.699721921363301</v>
      </c>
      <c r="H8453">
        <v>11.7371610315117</v>
      </c>
      <c r="I8453">
        <f t="shared" si="262"/>
        <v>0.78825216599531989</v>
      </c>
      <c r="J8453">
        <f t="shared" si="263"/>
        <v>2.0743478052508633</v>
      </c>
    </row>
    <row r="8454" spans="2:10" x14ac:dyDescent="0.4">
      <c r="B8454">
        <v>8450</v>
      </c>
      <c r="C8454" t="s">
        <v>3</v>
      </c>
      <c r="D8454" s="1">
        <v>351.82083333280599</v>
      </c>
      <c r="E8454">
        <v>59.3773333333911</v>
      </c>
      <c r="F8454">
        <v>59.567340800057501</v>
      </c>
      <c r="G8454">
        <v>11.701119892559101</v>
      </c>
      <c r="H8454">
        <v>11.738563476215299</v>
      </c>
      <c r="I8454">
        <f t="shared" ref="I8454:I8517" si="264">G8454/E8454/$I$3</f>
        <v>0.78825499467009075</v>
      </c>
      <c r="J8454">
        <f t="shared" ref="J8454:J8517" si="265">H8454/F8454/$J$3</f>
        <v>2.0743552491318349</v>
      </c>
    </row>
    <row r="8455" spans="2:10" x14ac:dyDescent="0.4">
      <c r="B8455">
        <v>8451</v>
      </c>
      <c r="C8455" t="s">
        <v>3</v>
      </c>
      <c r="D8455" s="1">
        <v>351.86249999947302</v>
      </c>
      <c r="E8455">
        <v>59.384214285772003</v>
      </c>
      <c r="F8455">
        <v>59.574243771486003</v>
      </c>
      <c r="G8455">
        <v>11.7025178637548</v>
      </c>
      <c r="H8455">
        <v>11.7399659209189</v>
      </c>
      <c r="I8455">
        <f t="shared" si="264"/>
        <v>0.7882578226893292</v>
      </c>
      <c r="J8455">
        <f t="shared" si="265"/>
        <v>2.0743626912877398</v>
      </c>
    </row>
    <row r="8456" spans="2:10" x14ac:dyDescent="0.4">
      <c r="B8456">
        <v>8452</v>
      </c>
      <c r="C8456" t="s">
        <v>3</v>
      </c>
      <c r="D8456" s="1">
        <v>351.90416666613999</v>
      </c>
      <c r="E8456">
        <v>59.391095238153</v>
      </c>
      <c r="F8456">
        <v>59.581146742914598</v>
      </c>
      <c r="G8456">
        <v>11.7039158349506</v>
      </c>
      <c r="H8456">
        <v>11.741368365622501</v>
      </c>
      <c r="I8456">
        <f t="shared" si="264"/>
        <v>0.78826065005327417</v>
      </c>
      <c r="J8456">
        <f t="shared" si="265"/>
        <v>2.0743701317191698</v>
      </c>
    </row>
    <row r="8457" spans="2:10" x14ac:dyDescent="0.4">
      <c r="B8457">
        <v>8453</v>
      </c>
      <c r="C8457" t="s">
        <v>3</v>
      </c>
      <c r="D8457" s="1">
        <v>351.94583333280599</v>
      </c>
      <c r="E8457">
        <v>59.397976190533903</v>
      </c>
      <c r="F8457">
        <v>59.5880497143432</v>
      </c>
      <c r="G8457">
        <v>11.7053138061464</v>
      </c>
      <c r="H8457">
        <v>11.7427708103261</v>
      </c>
      <c r="I8457">
        <f t="shared" si="264"/>
        <v>0.78826347676214892</v>
      </c>
      <c r="J8457">
        <f t="shared" si="265"/>
        <v>2.0743775704267278</v>
      </c>
    </row>
    <row r="8458" spans="2:10" x14ac:dyDescent="0.4">
      <c r="B8458">
        <v>8454</v>
      </c>
      <c r="C8458" t="s">
        <v>3</v>
      </c>
      <c r="D8458" s="1">
        <v>351.98749999947302</v>
      </c>
      <c r="E8458">
        <v>59.404857142914899</v>
      </c>
      <c r="F8458">
        <v>59.594952685771801</v>
      </c>
      <c r="G8458">
        <v>11.7067117773422</v>
      </c>
      <c r="H8458">
        <v>11.7441732550297</v>
      </c>
      <c r="I8458">
        <f t="shared" si="264"/>
        <v>0.78826630281617882</v>
      </c>
      <c r="J8458">
        <f t="shared" si="265"/>
        <v>2.0743850074110126</v>
      </c>
    </row>
    <row r="8459" spans="2:10" x14ac:dyDescent="0.4">
      <c r="B8459">
        <v>8455</v>
      </c>
      <c r="C8459" t="s">
        <v>3</v>
      </c>
      <c r="D8459" s="1">
        <v>352.02916666613902</v>
      </c>
      <c r="E8459">
        <v>59.411738095295902</v>
      </c>
      <c r="F8459">
        <v>59.601855657200403</v>
      </c>
      <c r="G8459">
        <v>11.708109748538</v>
      </c>
      <c r="H8459">
        <v>11.745575699733299</v>
      </c>
      <c r="I8459">
        <f t="shared" si="264"/>
        <v>0.78826912821559236</v>
      </c>
      <c r="J8459">
        <f t="shared" si="265"/>
        <v>2.074392442672623</v>
      </c>
    </row>
    <row r="8460" spans="2:10" x14ac:dyDescent="0.4">
      <c r="B8460">
        <v>8456</v>
      </c>
      <c r="C8460" t="s">
        <v>4</v>
      </c>
      <c r="D8460" s="1">
        <v>352.07083333280599</v>
      </c>
      <c r="E8460">
        <v>59.418619047676799</v>
      </c>
      <c r="F8460">
        <v>59.608758628628898</v>
      </c>
      <c r="G8460">
        <v>11.7095077197338</v>
      </c>
      <c r="H8460">
        <v>11.7469781444369</v>
      </c>
      <c r="I8460">
        <f t="shared" si="264"/>
        <v>0.78827195296061858</v>
      </c>
      <c r="J8460">
        <f t="shared" si="265"/>
        <v>2.0743998762121616</v>
      </c>
    </row>
    <row r="8461" spans="2:10" x14ac:dyDescent="0.4">
      <c r="B8461">
        <v>8457</v>
      </c>
      <c r="C8461" t="s">
        <v>3</v>
      </c>
      <c r="D8461" s="1">
        <v>352.11249999947302</v>
      </c>
      <c r="E8461">
        <v>59.425500000057802</v>
      </c>
      <c r="F8461">
        <v>59.6156616000575</v>
      </c>
      <c r="G8461">
        <v>11.7109056909296</v>
      </c>
      <c r="H8461">
        <v>11.7483805891406</v>
      </c>
      <c r="I8461">
        <f t="shared" si="264"/>
        <v>0.78827477705148186</v>
      </c>
      <c r="J8461">
        <f t="shared" si="265"/>
        <v>2.0744073080302372</v>
      </c>
    </row>
    <row r="8462" spans="2:10" x14ac:dyDescent="0.4">
      <c r="B8462">
        <v>8458</v>
      </c>
      <c r="C8462" t="s">
        <v>3</v>
      </c>
      <c r="D8462" s="1">
        <v>352.15416666613902</v>
      </c>
      <c r="E8462">
        <v>59.432380952438699</v>
      </c>
      <c r="F8462">
        <v>59.622564571486102</v>
      </c>
      <c r="G8462">
        <v>11.7123036621254</v>
      </c>
      <c r="H8462">
        <v>11.749783033844199</v>
      </c>
      <c r="I8462">
        <f t="shared" si="264"/>
        <v>0.78827760048841233</v>
      </c>
      <c r="J8462">
        <f t="shared" si="265"/>
        <v>2.0744147381274147</v>
      </c>
    </row>
    <row r="8463" spans="2:10" x14ac:dyDescent="0.4">
      <c r="B8463">
        <v>8459</v>
      </c>
      <c r="C8463" t="s">
        <v>3</v>
      </c>
      <c r="D8463" s="1">
        <v>352.19583333280599</v>
      </c>
      <c r="E8463">
        <v>59.439261904819702</v>
      </c>
      <c r="F8463">
        <v>59.629467542914703</v>
      </c>
      <c r="G8463">
        <v>11.7137016333212</v>
      </c>
      <c r="H8463">
        <v>11.7511854785478</v>
      </c>
      <c r="I8463">
        <f t="shared" si="264"/>
        <v>0.78828042327163428</v>
      </c>
      <c r="J8463">
        <f t="shared" si="265"/>
        <v>2.0744221665043105</v>
      </c>
    </row>
    <row r="8464" spans="2:10" x14ac:dyDescent="0.4">
      <c r="B8464">
        <v>8460</v>
      </c>
      <c r="C8464" t="s">
        <v>3</v>
      </c>
      <c r="D8464" s="1">
        <v>352.23749999947199</v>
      </c>
      <c r="E8464">
        <v>59.446142857200698</v>
      </c>
      <c r="F8464">
        <v>59.636370514343298</v>
      </c>
      <c r="G8464">
        <v>11.715099604517</v>
      </c>
      <c r="H8464">
        <v>11.752587923251401</v>
      </c>
      <c r="I8464">
        <f t="shared" si="264"/>
        <v>0.78828324540137618</v>
      </c>
      <c r="J8464">
        <f t="shared" si="265"/>
        <v>2.074429593161522</v>
      </c>
    </row>
    <row r="8465" spans="2:10" x14ac:dyDescent="0.4">
      <c r="B8465">
        <v>8461</v>
      </c>
      <c r="C8465" t="s">
        <v>3</v>
      </c>
      <c r="D8465" s="1">
        <v>352.27916666613902</v>
      </c>
      <c r="E8465">
        <v>59.453023809581602</v>
      </c>
      <c r="F8465">
        <v>59.6432734857718</v>
      </c>
      <c r="G8465">
        <v>11.7164975757126</v>
      </c>
      <c r="H8465">
        <v>11.753990367955</v>
      </c>
      <c r="I8465">
        <f t="shared" si="264"/>
        <v>0.78828606687785252</v>
      </c>
      <c r="J8465">
        <f t="shared" si="265"/>
        <v>2.074437018099649</v>
      </c>
    </row>
    <row r="8466" spans="2:10" x14ac:dyDescent="0.4">
      <c r="B8466">
        <v>8462</v>
      </c>
      <c r="C8466" t="s">
        <v>3</v>
      </c>
      <c r="D8466" s="1">
        <v>352.32083333280599</v>
      </c>
      <c r="E8466">
        <v>59.459904761962598</v>
      </c>
      <c r="F8466">
        <v>59.650176457200402</v>
      </c>
      <c r="G8466">
        <v>11.7178955469084</v>
      </c>
      <c r="H8466">
        <v>11.7553928126586</v>
      </c>
      <c r="I8466">
        <f t="shared" si="264"/>
        <v>0.78828888770131467</v>
      </c>
      <c r="J8466">
        <f t="shared" si="265"/>
        <v>2.0744444413192822</v>
      </c>
    </row>
    <row r="8467" spans="2:10" x14ac:dyDescent="0.4">
      <c r="B8467">
        <v>8463</v>
      </c>
      <c r="C8467" t="s">
        <v>3</v>
      </c>
      <c r="D8467" s="1">
        <v>352.36249999947199</v>
      </c>
      <c r="E8467">
        <v>59.466785714343501</v>
      </c>
      <c r="F8467">
        <v>59.657079428628997</v>
      </c>
      <c r="G8467">
        <v>11.7192935181042</v>
      </c>
      <c r="H8467">
        <v>11.756795257362199</v>
      </c>
      <c r="I8467">
        <f t="shared" si="264"/>
        <v>0.78829170787197833</v>
      </c>
      <c r="J8467">
        <f t="shared" si="265"/>
        <v>2.0744518628210211</v>
      </c>
    </row>
    <row r="8468" spans="2:10" x14ac:dyDescent="0.4">
      <c r="B8468">
        <v>8464</v>
      </c>
      <c r="C8468" t="s">
        <v>3</v>
      </c>
      <c r="D8468" s="1">
        <v>352.40416666613902</v>
      </c>
      <c r="E8468">
        <v>59.473666666724498</v>
      </c>
      <c r="F8468">
        <v>59.663982400057598</v>
      </c>
      <c r="G8468">
        <v>11.7206914893</v>
      </c>
      <c r="H8468">
        <v>11.7581977020658</v>
      </c>
      <c r="I8468">
        <f t="shared" si="264"/>
        <v>0.78829452739006756</v>
      </c>
      <c r="J8468">
        <f t="shared" si="265"/>
        <v>2.0744592826054626</v>
      </c>
    </row>
    <row r="8469" spans="2:10" x14ac:dyDescent="0.4">
      <c r="B8469">
        <v>8465</v>
      </c>
      <c r="C8469" t="s">
        <v>4</v>
      </c>
      <c r="D8469" s="1">
        <v>352.44583333280502</v>
      </c>
      <c r="E8469">
        <v>59.480547619105501</v>
      </c>
      <c r="F8469">
        <v>59.670885371486101</v>
      </c>
      <c r="G8469">
        <v>11.7220894604958</v>
      </c>
      <c r="H8469">
        <v>11.759600146769399</v>
      </c>
      <c r="I8469">
        <f t="shared" si="264"/>
        <v>0.78829734625580994</v>
      </c>
      <c r="J8469">
        <f t="shared" si="265"/>
        <v>2.0744667006732049</v>
      </c>
    </row>
    <row r="8470" spans="2:10" x14ac:dyDescent="0.4">
      <c r="B8470">
        <v>8466</v>
      </c>
      <c r="C8470" t="s">
        <v>3</v>
      </c>
      <c r="D8470" s="1">
        <v>352.48749999947199</v>
      </c>
      <c r="E8470">
        <v>59.487428571486397</v>
      </c>
      <c r="F8470">
        <v>59.677788342914702</v>
      </c>
      <c r="G8470">
        <v>11.7234874316916</v>
      </c>
      <c r="H8470">
        <v>11.761002591473</v>
      </c>
      <c r="I8470">
        <f t="shared" si="264"/>
        <v>0.78830016446943341</v>
      </c>
      <c r="J8470">
        <f t="shared" si="265"/>
        <v>2.0744741170248382</v>
      </c>
    </row>
    <row r="8471" spans="2:10" x14ac:dyDescent="0.4">
      <c r="B8471">
        <v>8467</v>
      </c>
      <c r="C8471" t="s">
        <v>3</v>
      </c>
      <c r="D8471" s="1">
        <v>352.52916666613902</v>
      </c>
      <c r="E8471">
        <v>59.4943095238674</v>
      </c>
      <c r="F8471">
        <v>59.684691314343297</v>
      </c>
      <c r="G8471">
        <v>11.7248854028874</v>
      </c>
      <c r="H8471">
        <v>11.762405036176601</v>
      </c>
      <c r="I8471">
        <f t="shared" si="264"/>
        <v>0.78830298203116145</v>
      </c>
      <c r="J8471">
        <f t="shared" si="265"/>
        <v>2.0744815316609606</v>
      </c>
    </row>
    <row r="8472" spans="2:10" x14ac:dyDescent="0.4">
      <c r="B8472">
        <v>8468</v>
      </c>
      <c r="C8472" t="s">
        <v>3</v>
      </c>
      <c r="D8472" s="1">
        <v>352.57083333280502</v>
      </c>
      <c r="E8472">
        <v>59.501190476248297</v>
      </c>
      <c r="F8472">
        <v>59.691594285771899</v>
      </c>
      <c r="G8472">
        <v>11.7262833740832</v>
      </c>
      <c r="H8472">
        <v>11.763807480880301</v>
      </c>
      <c r="I8472">
        <f t="shared" si="264"/>
        <v>0.78830579894122299</v>
      </c>
      <c r="J8472">
        <f t="shared" si="265"/>
        <v>2.0744889445821855</v>
      </c>
    </row>
    <row r="8473" spans="2:10" x14ac:dyDescent="0.4">
      <c r="B8473">
        <v>8469</v>
      </c>
      <c r="C8473" t="s">
        <v>3</v>
      </c>
      <c r="D8473" s="1">
        <v>352.61249999947199</v>
      </c>
      <c r="E8473">
        <v>59.5080714286293</v>
      </c>
      <c r="F8473">
        <v>59.698497257200501</v>
      </c>
      <c r="G8473">
        <v>11.727681345279001</v>
      </c>
      <c r="H8473">
        <v>11.7652099255839</v>
      </c>
      <c r="I8473">
        <f t="shared" si="264"/>
        <v>0.7883086151998413</v>
      </c>
      <c r="J8473">
        <f t="shared" si="265"/>
        <v>2.0744963557890714</v>
      </c>
    </row>
    <row r="8474" spans="2:10" x14ac:dyDescent="0.4">
      <c r="B8474">
        <v>8470</v>
      </c>
      <c r="C8474" t="s">
        <v>3</v>
      </c>
      <c r="D8474" s="1">
        <v>352.654166666138</v>
      </c>
      <c r="E8474">
        <v>59.514952381010303</v>
      </c>
      <c r="F8474">
        <v>59.705400228629003</v>
      </c>
      <c r="G8474">
        <v>11.729079316474801</v>
      </c>
      <c r="H8474">
        <v>11.766612370287501</v>
      </c>
      <c r="I8474">
        <f t="shared" si="264"/>
        <v>0.78831143080724364</v>
      </c>
      <c r="J8474">
        <f t="shared" si="265"/>
        <v>2.0745037652822349</v>
      </c>
    </row>
    <row r="8475" spans="2:10" x14ac:dyDescent="0.4">
      <c r="B8475">
        <v>8471</v>
      </c>
      <c r="C8475" t="s">
        <v>3</v>
      </c>
      <c r="D8475" s="1">
        <v>352.69583333280502</v>
      </c>
      <c r="E8475">
        <v>59.5218333333912</v>
      </c>
      <c r="F8475">
        <v>59.712303200057598</v>
      </c>
      <c r="G8475">
        <v>11.730477287670601</v>
      </c>
      <c r="H8475">
        <v>11.768014814991099</v>
      </c>
      <c r="I8475">
        <f t="shared" si="264"/>
        <v>0.78831424576365738</v>
      </c>
      <c r="J8475">
        <f t="shared" si="265"/>
        <v>2.0745111730622634</v>
      </c>
    </row>
    <row r="8476" spans="2:10" x14ac:dyDescent="0.4">
      <c r="B8476">
        <v>8472</v>
      </c>
      <c r="C8476" t="s">
        <v>3</v>
      </c>
      <c r="D8476" s="1">
        <v>352.73749999947199</v>
      </c>
      <c r="E8476">
        <v>59.528714285772203</v>
      </c>
      <c r="F8476">
        <v>59.719206171486199</v>
      </c>
      <c r="G8476">
        <v>11.7318752588662</v>
      </c>
      <c r="H8476">
        <v>11.7694172596947</v>
      </c>
      <c r="I8476">
        <f t="shared" si="264"/>
        <v>0.78831706006929192</v>
      </c>
      <c r="J8476">
        <f t="shared" si="265"/>
        <v>2.0745185791297547</v>
      </c>
    </row>
    <row r="8477" spans="2:10" x14ac:dyDescent="0.4">
      <c r="B8477">
        <v>8473</v>
      </c>
      <c r="C8477" t="s">
        <v>3</v>
      </c>
      <c r="D8477" s="1">
        <v>352.779166666138</v>
      </c>
      <c r="E8477">
        <v>59.5355952381531</v>
      </c>
      <c r="F8477">
        <v>59.726109142914801</v>
      </c>
      <c r="G8477">
        <v>11.733273230062</v>
      </c>
      <c r="H8477">
        <v>11.770819704398299</v>
      </c>
      <c r="I8477">
        <f t="shared" si="264"/>
        <v>0.78831987372440271</v>
      </c>
      <c r="J8477">
        <f t="shared" si="265"/>
        <v>2.0745259834853016</v>
      </c>
    </row>
    <row r="8478" spans="2:10" x14ac:dyDescent="0.4">
      <c r="B8478">
        <v>8474</v>
      </c>
      <c r="C8478" t="s">
        <v>3</v>
      </c>
      <c r="D8478" s="1">
        <v>352.82083333280502</v>
      </c>
      <c r="E8478">
        <v>59.542476190534103</v>
      </c>
      <c r="F8478">
        <v>59.733012114343403</v>
      </c>
      <c r="G8478">
        <v>11.7346712012579</v>
      </c>
      <c r="H8478">
        <v>11.7722221491019</v>
      </c>
      <c r="I8478">
        <f t="shared" si="264"/>
        <v>0.78832268672920558</v>
      </c>
      <c r="J8478">
        <f t="shared" si="265"/>
        <v>2.0745333861294983</v>
      </c>
    </row>
    <row r="8479" spans="2:10" x14ac:dyDescent="0.4">
      <c r="B8479">
        <v>8475</v>
      </c>
      <c r="C8479" t="s">
        <v>3</v>
      </c>
      <c r="D8479" s="1">
        <v>352.86249999947103</v>
      </c>
      <c r="E8479">
        <v>59.549357142915099</v>
      </c>
      <c r="F8479">
        <v>59.739915085771898</v>
      </c>
      <c r="G8479">
        <v>11.7360691724537</v>
      </c>
      <c r="H8479">
        <v>11.773624593805501</v>
      </c>
      <c r="I8479">
        <f t="shared" si="264"/>
        <v>0.78832549908391425</v>
      </c>
      <c r="J8479">
        <f t="shared" si="265"/>
        <v>2.0745407870629418</v>
      </c>
    </row>
    <row r="8480" spans="2:10" x14ac:dyDescent="0.4">
      <c r="B8480">
        <v>8476</v>
      </c>
      <c r="C8480" t="s">
        <v>3</v>
      </c>
      <c r="D8480" s="1">
        <v>352.904166666138</v>
      </c>
      <c r="E8480">
        <v>59.556238095296003</v>
      </c>
      <c r="F8480">
        <v>59.7468180572005</v>
      </c>
      <c r="G8480">
        <v>11.7374671436495</v>
      </c>
      <c r="H8480">
        <v>11.7750270385091</v>
      </c>
      <c r="I8480">
        <f t="shared" si="264"/>
        <v>0.78832831078876175</v>
      </c>
      <c r="J8480">
        <f t="shared" si="265"/>
        <v>2.0745481862862167</v>
      </c>
    </row>
    <row r="8481" spans="2:10" x14ac:dyDescent="0.4">
      <c r="B8481">
        <v>8477</v>
      </c>
      <c r="C8481" t="s">
        <v>4</v>
      </c>
      <c r="D8481" s="1">
        <v>352.94583333280502</v>
      </c>
      <c r="E8481">
        <v>59.563119047676999</v>
      </c>
      <c r="F8481">
        <v>59.753721028629101</v>
      </c>
      <c r="G8481">
        <v>11.7388651148453</v>
      </c>
      <c r="H8481">
        <v>11.7764294832127</v>
      </c>
      <c r="I8481">
        <f t="shared" si="264"/>
        <v>0.78833112184397092</v>
      </c>
      <c r="J8481">
        <f t="shared" si="265"/>
        <v>2.074555583799921</v>
      </c>
    </row>
    <row r="8482" spans="2:10" x14ac:dyDescent="0.4">
      <c r="B8482">
        <v>8478</v>
      </c>
      <c r="C8482" t="s">
        <v>3</v>
      </c>
      <c r="D8482" s="1">
        <v>352.98749999947103</v>
      </c>
      <c r="E8482">
        <v>59.570000000057902</v>
      </c>
      <c r="F8482">
        <v>59.760624000057703</v>
      </c>
      <c r="G8482">
        <v>11.740263086041001</v>
      </c>
      <c r="H8482">
        <v>11.777831927916401</v>
      </c>
      <c r="I8482">
        <f t="shared" si="264"/>
        <v>0.78833393224976256</v>
      </c>
      <c r="J8482">
        <f t="shared" si="265"/>
        <v>2.0745629796046638</v>
      </c>
    </row>
    <row r="8483" spans="2:10" x14ac:dyDescent="0.4">
      <c r="B8483">
        <v>8479</v>
      </c>
      <c r="C8483" t="s">
        <v>3</v>
      </c>
      <c r="D8483" s="1">
        <v>353.029166666138</v>
      </c>
      <c r="E8483">
        <v>59.576880952438898</v>
      </c>
      <c r="F8483">
        <v>59.767526971486198</v>
      </c>
      <c r="G8483">
        <v>11.7416610572367</v>
      </c>
      <c r="H8483">
        <v>11.77923437262</v>
      </c>
      <c r="I8483">
        <f t="shared" si="264"/>
        <v>0.78833674200636594</v>
      </c>
      <c r="J8483">
        <f t="shared" si="265"/>
        <v>2.0745703737010053</v>
      </c>
    </row>
    <row r="8484" spans="2:10" x14ac:dyDescent="0.4">
      <c r="B8484">
        <v>8480</v>
      </c>
      <c r="C8484" t="s">
        <v>3</v>
      </c>
      <c r="D8484" s="1">
        <v>353.070833332804</v>
      </c>
      <c r="E8484">
        <v>59.583761904819902</v>
      </c>
      <c r="F8484">
        <v>59.7744299429148</v>
      </c>
      <c r="G8484">
        <v>11.7430590284325</v>
      </c>
      <c r="H8484">
        <v>11.7806368173236</v>
      </c>
      <c r="I8484">
        <f t="shared" si="264"/>
        <v>0.78833955111401377</v>
      </c>
      <c r="J8484">
        <f t="shared" si="265"/>
        <v>2.0745777660895488</v>
      </c>
    </row>
    <row r="8485" spans="2:10" x14ac:dyDescent="0.4">
      <c r="B8485">
        <v>8481</v>
      </c>
      <c r="C8485" t="s">
        <v>3</v>
      </c>
      <c r="D8485" s="1">
        <v>353.11249999947103</v>
      </c>
      <c r="E8485">
        <v>59.590642857200798</v>
      </c>
      <c r="F8485">
        <v>59.781332914343402</v>
      </c>
      <c r="G8485">
        <v>11.7444569996283</v>
      </c>
      <c r="H8485">
        <v>11.782039262027199</v>
      </c>
      <c r="I8485">
        <f t="shared" si="264"/>
        <v>0.78834235957292587</v>
      </c>
      <c r="J8485">
        <f t="shared" si="265"/>
        <v>2.0745851567708886</v>
      </c>
    </row>
    <row r="8486" spans="2:10" x14ac:dyDescent="0.4">
      <c r="B8486">
        <v>8482</v>
      </c>
      <c r="C8486" t="s">
        <v>3</v>
      </c>
      <c r="D8486" s="1">
        <v>353.154166666138</v>
      </c>
      <c r="E8486">
        <v>59.597523809581801</v>
      </c>
      <c r="F8486">
        <v>59.788235885772004</v>
      </c>
      <c r="G8486">
        <v>11.7458549708241</v>
      </c>
      <c r="H8486">
        <v>11.7834417067308</v>
      </c>
      <c r="I8486">
        <f t="shared" si="264"/>
        <v>0.78834516738332394</v>
      </c>
      <c r="J8486">
        <f t="shared" si="265"/>
        <v>2.0745925457456162</v>
      </c>
    </row>
    <row r="8487" spans="2:10" x14ac:dyDescent="0.4">
      <c r="B8487">
        <v>8483</v>
      </c>
      <c r="C8487" t="s">
        <v>3</v>
      </c>
      <c r="D8487" s="1">
        <v>353.195833332804</v>
      </c>
      <c r="E8487">
        <v>59.604404761962698</v>
      </c>
      <c r="F8487">
        <v>59.795138857200598</v>
      </c>
      <c r="G8487">
        <v>11.7472529420199</v>
      </c>
      <c r="H8487">
        <v>11.784844151434401</v>
      </c>
      <c r="I8487">
        <f t="shared" si="264"/>
        <v>0.78834797454543548</v>
      </c>
      <c r="J8487">
        <f t="shared" si="265"/>
        <v>2.0745999330143237</v>
      </c>
    </row>
    <row r="8488" spans="2:10" x14ac:dyDescent="0.4">
      <c r="B8488">
        <v>8484</v>
      </c>
      <c r="C8488" t="s">
        <v>3</v>
      </c>
      <c r="D8488" s="1">
        <v>353.23749999947103</v>
      </c>
      <c r="E8488">
        <v>59.611285714343701</v>
      </c>
      <c r="F8488">
        <v>59.8020418286291</v>
      </c>
      <c r="G8488">
        <v>11.7486509132157</v>
      </c>
      <c r="H8488">
        <v>11.786246596138</v>
      </c>
      <c r="I8488">
        <f t="shared" si="264"/>
        <v>0.78835078105948198</v>
      </c>
      <c r="J8488">
        <f t="shared" si="265"/>
        <v>2.0746073185776033</v>
      </c>
    </row>
    <row r="8489" spans="2:10" x14ac:dyDescent="0.4">
      <c r="B8489">
        <v>8485</v>
      </c>
      <c r="C8489" t="s">
        <v>3</v>
      </c>
      <c r="D8489" s="1">
        <v>353.27916666613697</v>
      </c>
      <c r="E8489">
        <v>59.618166666724697</v>
      </c>
      <c r="F8489">
        <v>59.808944800057702</v>
      </c>
      <c r="G8489">
        <v>11.7500488844115</v>
      </c>
      <c r="H8489">
        <v>11.7876490408416</v>
      </c>
      <c r="I8489">
        <f t="shared" si="264"/>
        <v>0.78835358692568958</v>
      </c>
      <c r="J8489">
        <f t="shared" si="265"/>
        <v>2.0746147024360404</v>
      </c>
    </row>
    <row r="8490" spans="2:10" x14ac:dyDescent="0.4">
      <c r="B8490">
        <v>8486</v>
      </c>
      <c r="C8490" t="s">
        <v>4</v>
      </c>
      <c r="D8490" s="1">
        <v>353.320833332804</v>
      </c>
      <c r="E8490">
        <v>59.625047619105601</v>
      </c>
      <c r="F8490">
        <v>59.815847771486297</v>
      </c>
      <c r="G8490">
        <v>11.7514468556073</v>
      </c>
      <c r="H8490">
        <v>11.789051485545199</v>
      </c>
      <c r="I8490">
        <f t="shared" si="264"/>
        <v>0.78835639214428366</v>
      </c>
      <c r="J8490">
        <f t="shared" si="265"/>
        <v>2.0746220845902279</v>
      </c>
    </row>
    <row r="8491" spans="2:10" x14ac:dyDescent="0.4">
      <c r="B8491">
        <v>8487</v>
      </c>
      <c r="C8491" t="s">
        <v>3</v>
      </c>
      <c r="D8491" s="1">
        <v>353.36249999947103</v>
      </c>
      <c r="E8491">
        <v>59.631928571486597</v>
      </c>
      <c r="F8491">
        <v>59.822750742914899</v>
      </c>
      <c r="G8491">
        <v>11.7528448268031</v>
      </c>
      <c r="H8491">
        <v>11.7904539302488</v>
      </c>
      <c r="I8491">
        <f t="shared" si="264"/>
        <v>0.78835919671548582</v>
      </c>
      <c r="J8491">
        <f t="shared" si="265"/>
        <v>2.0746294650407555</v>
      </c>
    </row>
    <row r="8492" spans="2:10" x14ac:dyDescent="0.4">
      <c r="B8492">
        <v>8488</v>
      </c>
      <c r="C8492" t="s">
        <v>3</v>
      </c>
      <c r="D8492" s="1">
        <v>353.40416666613697</v>
      </c>
      <c r="E8492">
        <v>59.638809523867501</v>
      </c>
      <c r="F8492">
        <v>59.8296537143435</v>
      </c>
      <c r="G8492">
        <v>11.7542427979989</v>
      </c>
      <c r="H8492">
        <v>11.791856374952401</v>
      </c>
      <c r="I8492">
        <f t="shared" si="264"/>
        <v>0.78836200063952266</v>
      </c>
      <c r="J8492">
        <f t="shared" si="265"/>
        <v>2.0746368437882139</v>
      </c>
    </row>
    <row r="8493" spans="2:10" x14ac:dyDescent="0.4">
      <c r="B8493">
        <v>8489</v>
      </c>
      <c r="C8493" t="s">
        <v>3</v>
      </c>
      <c r="D8493" s="1">
        <v>353.445833332804</v>
      </c>
      <c r="E8493">
        <v>59.645690476248497</v>
      </c>
      <c r="F8493">
        <v>59.836556685772003</v>
      </c>
      <c r="G8493">
        <v>11.7556407691947</v>
      </c>
      <c r="H8493">
        <v>11.793258819656099</v>
      </c>
      <c r="I8493">
        <f t="shared" si="264"/>
        <v>0.78836480391661579</v>
      </c>
      <c r="J8493">
        <f t="shared" si="265"/>
        <v>2.0746442208332119</v>
      </c>
    </row>
    <row r="8494" spans="2:10" x14ac:dyDescent="0.4">
      <c r="B8494">
        <v>8490</v>
      </c>
      <c r="C8494" t="s">
        <v>3</v>
      </c>
      <c r="D8494" s="1">
        <v>353.48749999947</v>
      </c>
      <c r="E8494">
        <v>59.6525714286294</v>
      </c>
      <c r="F8494">
        <v>59.843459657200597</v>
      </c>
      <c r="G8494">
        <v>11.7570387403903</v>
      </c>
      <c r="H8494">
        <v>11.7946612643597</v>
      </c>
      <c r="I8494">
        <f t="shared" si="264"/>
        <v>0.78836760654697791</v>
      </c>
      <c r="J8494">
        <f t="shared" si="265"/>
        <v>2.0746515961762988</v>
      </c>
    </row>
    <row r="8495" spans="2:10" x14ac:dyDescent="0.4">
      <c r="B8495">
        <v>8491</v>
      </c>
      <c r="C8495" t="s">
        <v>3</v>
      </c>
      <c r="D8495" s="1">
        <v>353.52916666613697</v>
      </c>
      <c r="E8495">
        <v>59.659452381010396</v>
      </c>
      <c r="F8495">
        <v>59.850362628629199</v>
      </c>
      <c r="G8495">
        <v>11.7584367115861</v>
      </c>
      <c r="H8495">
        <v>11.796063709063301</v>
      </c>
      <c r="I8495">
        <f t="shared" si="264"/>
        <v>0.78837040853085738</v>
      </c>
      <c r="J8495">
        <f t="shared" si="265"/>
        <v>2.0746589698180826</v>
      </c>
    </row>
    <row r="8496" spans="2:10" x14ac:dyDescent="0.4">
      <c r="B8496">
        <v>8492</v>
      </c>
      <c r="C8496" t="s">
        <v>3</v>
      </c>
      <c r="D8496" s="1">
        <v>353.570833332804</v>
      </c>
      <c r="E8496">
        <v>59.6663333333914</v>
      </c>
      <c r="F8496">
        <v>59.857265600057801</v>
      </c>
      <c r="G8496">
        <v>11.7598346827819</v>
      </c>
      <c r="H8496">
        <v>11.7974661537669</v>
      </c>
      <c r="I8496">
        <f t="shared" si="264"/>
        <v>0.7883732098684656</v>
      </c>
      <c r="J8496">
        <f t="shared" si="265"/>
        <v>2.0746663417591527</v>
      </c>
    </row>
    <row r="8497" spans="2:10" x14ac:dyDescent="0.4">
      <c r="B8497">
        <v>8493</v>
      </c>
      <c r="C8497" t="s">
        <v>3</v>
      </c>
      <c r="D8497" s="1">
        <v>353.61249999947</v>
      </c>
      <c r="E8497">
        <v>59.673214285772303</v>
      </c>
      <c r="F8497">
        <v>59.864168571486402</v>
      </c>
      <c r="G8497">
        <v>11.7612326539777</v>
      </c>
      <c r="H8497">
        <v>11.7988685984705</v>
      </c>
      <c r="I8497">
        <f t="shared" si="264"/>
        <v>0.78837601056002737</v>
      </c>
      <c r="J8497">
        <f t="shared" si="265"/>
        <v>2.0746737120000973</v>
      </c>
    </row>
    <row r="8498" spans="2:10" x14ac:dyDescent="0.4">
      <c r="B8498">
        <v>8494</v>
      </c>
      <c r="C8498" t="s">
        <v>3</v>
      </c>
      <c r="D8498" s="1">
        <v>353.65416666613697</v>
      </c>
      <c r="E8498">
        <v>59.680095238153299</v>
      </c>
      <c r="F8498">
        <v>59.871071542914898</v>
      </c>
      <c r="G8498">
        <v>11.7626306251735</v>
      </c>
      <c r="H8498">
        <v>11.800271043174099</v>
      </c>
      <c r="I8498">
        <f t="shared" si="264"/>
        <v>0.78837881060576376</v>
      </c>
      <c r="J8498">
        <f t="shared" si="265"/>
        <v>2.0746810805415081</v>
      </c>
    </row>
    <row r="8499" spans="2:10" x14ac:dyDescent="0.4">
      <c r="B8499">
        <v>8495</v>
      </c>
      <c r="C8499" t="s">
        <v>3</v>
      </c>
      <c r="D8499" s="1">
        <v>353.69583333280298</v>
      </c>
      <c r="E8499">
        <v>59.686976190534203</v>
      </c>
      <c r="F8499">
        <v>59.877974514343499</v>
      </c>
      <c r="G8499">
        <v>11.7640285963694</v>
      </c>
      <c r="H8499">
        <v>11.8016734878777</v>
      </c>
      <c r="I8499">
        <f t="shared" si="264"/>
        <v>0.78838161000590712</v>
      </c>
      <c r="J8499">
        <f t="shared" si="265"/>
        <v>2.074688447383966</v>
      </c>
    </row>
    <row r="8500" spans="2:10" x14ac:dyDescent="0.4">
      <c r="B8500">
        <v>8496</v>
      </c>
      <c r="C8500" t="s">
        <v>3</v>
      </c>
      <c r="D8500" s="1">
        <v>353.73749999947</v>
      </c>
      <c r="E8500">
        <v>59.693857142915199</v>
      </c>
      <c r="F8500">
        <v>59.884877485772101</v>
      </c>
      <c r="G8500">
        <v>11.7654265675651</v>
      </c>
      <c r="H8500">
        <v>11.803075932581301</v>
      </c>
      <c r="I8500">
        <f t="shared" si="264"/>
        <v>0.78838440876065841</v>
      </c>
      <c r="J8500">
        <f t="shared" si="265"/>
        <v>2.0746958125280615</v>
      </c>
    </row>
    <row r="8501" spans="2:10" x14ac:dyDescent="0.4">
      <c r="B8501">
        <v>8497</v>
      </c>
      <c r="C8501" t="s">
        <v>3</v>
      </c>
      <c r="D8501" s="1">
        <v>353.77916666613697</v>
      </c>
      <c r="E8501">
        <v>59.700738095296202</v>
      </c>
      <c r="F8501">
        <v>59.891780457200703</v>
      </c>
      <c r="G8501">
        <v>11.766824538760901</v>
      </c>
      <c r="H8501">
        <v>11.8044783772849</v>
      </c>
      <c r="I8501">
        <f t="shared" si="264"/>
        <v>0.78838720687026176</v>
      </c>
      <c r="J8501">
        <f t="shared" si="265"/>
        <v>2.0747031759743821</v>
      </c>
    </row>
    <row r="8502" spans="2:10" x14ac:dyDescent="0.4">
      <c r="B8502">
        <v>8498</v>
      </c>
      <c r="C8502" t="s">
        <v>3</v>
      </c>
      <c r="D8502" s="1">
        <v>353.82083333280298</v>
      </c>
      <c r="E8502">
        <v>59.707619047677099</v>
      </c>
      <c r="F8502">
        <v>59.898683428629198</v>
      </c>
      <c r="G8502">
        <v>11.768222509956701</v>
      </c>
      <c r="H8502">
        <v>11.805880821988501</v>
      </c>
      <c r="I8502">
        <f t="shared" si="264"/>
        <v>0.78839000433493511</v>
      </c>
      <c r="J8502">
        <f t="shared" si="265"/>
        <v>2.0747105377235187</v>
      </c>
    </row>
    <row r="8503" spans="2:10" x14ac:dyDescent="0.4">
      <c r="B8503">
        <v>8499</v>
      </c>
      <c r="C8503" t="s">
        <v>3</v>
      </c>
      <c r="D8503" s="1">
        <v>353.86249999947</v>
      </c>
      <c r="E8503">
        <v>59.714500000058102</v>
      </c>
      <c r="F8503">
        <v>59.9055864000578</v>
      </c>
      <c r="G8503">
        <v>11.769620481152501</v>
      </c>
      <c r="H8503">
        <v>11.807283266692201</v>
      </c>
      <c r="I8503">
        <f t="shared" si="264"/>
        <v>0.78839280115489863</v>
      </c>
      <c r="J8503">
        <f t="shared" si="265"/>
        <v>2.0747178977760679</v>
      </c>
    </row>
    <row r="8504" spans="2:10" x14ac:dyDescent="0.4">
      <c r="B8504">
        <v>8500</v>
      </c>
      <c r="C8504" t="s">
        <v>3</v>
      </c>
      <c r="D8504" s="1">
        <v>353.90416666613601</v>
      </c>
      <c r="E8504">
        <v>59.721380952438999</v>
      </c>
      <c r="F8504">
        <v>59.912489371486402</v>
      </c>
      <c r="G8504">
        <v>11.7710184523482</v>
      </c>
      <c r="H8504">
        <v>11.8086857113958</v>
      </c>
      <c r="I8504">
        <f t="shared" si="264"/>
        <v>0.78839559733037123</v>
      </c>
      <c r="J8504">
        <f t="shared" si="265"/>
        <v>2.0747252561325848</v>
      </c>
    </row>
    <row r="8505" spans="2:10" x14ac:dyDescent="0.4">
      <c r="B8505">
        <v>8501</v>
      </c>
      <c r="C8505" t="s">
        <v>3</v>
      </c>
      <c r="D8505" s="1">
        <v>353.94583333280298</v>
      </c>
      <c r="E8505">
        <v>59.728261904820002</v>
      </c>
      <c r="F8505">
        <v>59.919392342915003</v>
      </c>
      <c r="G8505">
        <v>11.772416423544</v>
      </c>
      <c r="H8505">
        <v>11.8100881560994</v>
      </c>
      <c r="I8505">
        <f t="shared" si="264"/>
        <v>0.78839839286158631</v>
      </c>
      <c r="J8505">
        <f t="shared" si="265"/>
        <v>2.0747326127936732</v>
      </c>
    </row>
    <row r="8506" spans="2:10" x14ac:dyDescent="0.4">
      <c r="B8506">
        <v>8502</v>
      </c>
      <c r="C8506" t="s">
        <v>3</v>
      </c>
      <c r="D8506" s="1">
        <v>353.98749999947</v>
      </c>
      <c r="E8506">
        <v>59.735142857200998</v>
      </c>
      <c r="F8506">
        <v>59.926295314343598</v>
      </c>
      <c r="G8506">
        <v>11.7738143947398</v>
      </c>
      <c r="H8506">
        <v>11.811490600802999</v>
      </c>
      <c r="I8506">
        <f t="shared" si="264"/>
        <v>0.78840118774876122</v>
      </c>
      <c r="J8506">
        <f t="shared" si="265"/>
        <v>2.074739967759919</v>
      </c>
    </row>
    <row r="8507" spans="2:10" x14ac:dyDescent="0.4">
      <c r="B8507">
        <v>8503</v>
      </c>
      <c r="C8507" t="s">
        <v>3</v>
      </c>
      <c r="D8507" s="1">
        <v>354.02916666613601</v>
      </c>
      <c r="E8507">
        <v>59.742023809581902</v>
      </c>
      <c r="F8507">
        <v>59.9331982857721</v>
      </c>
      <c r="G8507">
        <v>11.7752123659356</v>
      </c>
      <c r="H8507">
        <v>11.8128930455066</v>
      </c>
      <c r="I8507">
        <f t="shared" si="264"/>
        <v>0.78840398199211981</v>
      </c>
      <c r="J8507">
        <f t="shared" si="265"/>
        <v>2.0747473210319112</v>
      </c>
    </row>
    <row r="8508" spans="2:10" x14ac:dyDescent="0.4">
      <c r="B8508">
        <v>8504</v>
      </c>
      <c r="C8508" t="s">
        <v>3</v>
      </c>
      <c r="D8508" s="1">
        <v>354.07083333280298</v>
      </c>
      <c r="E8508">
        <v>59.748904761962898</v>
      </c>
      <c r="F8508">
        <v>59.940101257200702</v>
      </c>
      <c r="G8508">
        <v>11.7766103371314</v>
      </c>
      <c r="H8508">
        <v>11.814295490210201</v>
      </c>
      <c r="I8508">
        <f t="shared" si="264"/>
        <v>0.78840677559188177</v>
      </c>
      <c r="J8508">
        <f t="shared" si="265"/>
        <v>2.0747546726102284</v>
      </c>
    </row>
    <row r="8509" spans="2:10" x14ac:dyDescent="0.4">
      <c r="B8509">
        <v>8505</v>
      </c>
      <c r="C8509" t="s">
        <v>3</v>
      </c>
      <c r="D8509" s="1">
        <v>354.11249999946898</v>
      </c>
      <c r="E8509">
        <v>59.755785714343801</v>
      </c>
      <c r="F8509">
        <v>59.947004228629297</v>
      </c>
      <c r="G8509">
        <v>11.7780083083272</v>
      </c>
      <c r="H8509">
        <v>11.8156979349138</v>
      </c>
      <c r="I8509">
        <f t="shared" si="264"/>
        <v>0.78840956854827215</v>
      </c>
      <c r="J8509">
        <f t="shared" si="265"/>
        <v>2.0747620224954586</v>
      </c>
    </row>
    <row r="8510" spans="2:10" x14ac:dyDescent="0.4">
      <c r="B8510">
        <v>8506</v>
      </c>
      <c r="C8510" t="s">
        <v>3</v>
      </c>
      <c r="D8510" s="1">
        <v>354.15416666613601</v>
      </c>
      <c r="E8510">
        <v>59.762666666724797</v>
      </c>
      <c r="F8510">
        <v>59.953907200057898</v>
      </c>
      <c r="G8510">
        <v>11.779406279523</v>
      </c>
      <c r="H8510">
        <v>11.817100379617401</v>
      </c>
      <c r="I8510">
        <f t="shared" si="264"/>
        <v>0.78841236086151056</v>
      </c>
      <c r="J8510">
        <f t="shared" si="265"/>
        <v>2.0747693706881876</v>
      </c>
    </row>
    <row r="8511" spans="2:10" x14ac:dyDescent="0.4">
      <c r="B8511">
        <v>8507</v>
      </c>
      <c r="C8511" t="s">
        <v>3</v>
      </c>
      <c r="D8511" s="1">
        <v>354.19583333280298</v>
      </c>
      <c r="E8511">
        <v>59.769547619105801</v>
      </c>
      <c r="F8511">
        <v>59.960810171486401</v>
      </c>
      <c r="G8511">
        <v>11.7808042507188</v>
      </c>
      <c r="H8511">
        <v>11.818502824321</v>
      </c>
      <c r="I8511">
        <f t="shared" si="264"/>
        <v>0.78841515253182037</v>
      </c>
      <c r="J8511">
        <f t="shared" si="265"/>
        <v>2.0747767171890019</v>
      </c>
    </row>
    <row r="8512" spans="2:10" x14ac:dyDescent="0.4">
      <c r="B8512">
        <v>8508</v>
      </c>
      <c r="C8512" t="s">
        <v>4</v>
      </c>
      <c r="D8512" s="1">
        <v>354.23749999946898</v>
      </c>
      <c r="E8512">
        <v>59.776428571486697</v>
      </c>
      <c r="F8512">
        <v>59.967713142915002</v>
      </c>
      <c r="G8512">
        <v>11.7822022219144</v>
      </c>
      <c r="H8512">
        <v>11.8199052690246</v>
      </c>
      <c r="I8512">
        <f t="shared" si="264"/>
        <v>0.78841794355941164</v>
      </c>
      <c r="J8512">
        <f t="shared" si="265"/>
        <v>2.0747840619984803</v>
      </c>
    </row>
    <row r="8513" spans="2:10" x14ac:dyDescent="0.4">
      <c r="B8513">
        <v>8509</v>
      </c>
      <c r="C8513" t="s">
        <v>3</v>
      </c>
      <c r="D8513" s="1">
        <v>354.27916666613601</v>
      </c>
      <c r="E8513">
        <v>59.7833095238677</v>
      </c>
      <c r="F8513">
        <v>59.974616114343597</v>
      </c>
      <c r="G8513">
        <v>11.7836001931102</v>
      </c>
      <c r="H8513">
        <v>11.821307713728199</v>
      </c>
      <c r="I8513">
        <f t="shared" si="264"/>
        <v>0.78842073394453027</v>
      </c>
      <c r="J8513">
        <f t="shared" si="265"/>
        <v>2.0747914051172098</v>
      </c>
    </row>
    <row r="8514" spans="2:10" x14ac:dyDescent="0.4">
      <c r="B8514">
        <v>8510</v>
      </c>
      <c r="C8514" t="s">
        <v>3</v>
      </c>
      <c r="D8514" s="1">
        <v>354.32083333280201</v>
      </c>
      <c r="E8514">
        <v>59.790190476248597</v>
      </c>
      <c r="F8514">
        <v>59.981519085772199</v>
      </c>
      <c r="G8514">
        <v>11.784998164306</v>
      </c>
      <c r="H8514">
        <v>11.822710158431899</v>
      </c>
      <c r="I8514">
        <f t="shared" si="264"/>
        <v>0.78842352368738755</v>
      </c>
      <c r="J8514">
        <f t="shared" si="265"/>
        <v>2.0747987465457913</v>
      </c>
    </row>
    <row r="8515" spans="2:10" x14ac:dyDescent="0.4">
      <c r="B8515">
        <v>8511</v>
      </c>
      <c r="C8515" t="s">
        <v>3</v>
      </c>
      <c r="D8515" s="1">
        <v>354.36249999946898</v>
      </c>
      <c r="E8515">
        <v>59.7970714286296</v>
      </c>
      <c r="F8515">
        <v>59.9884220572008</v>
      </c>
      <c r="G8515">
        <v>11.7863961355018</v>
      </c>
      <c r="H8515">
        <v>11.8241126031355</v>
      </c>
      <c r="I8515">
        <f t="shared" si="264"/>
        <v>0.78842631278820241</v>
      </c>
      <c r="J8515">
        <f t="shared" si="265"/>
        <v>2.0748060862847737</v>
      </c>
    </row>
    <row r="8516" spans="2:10" x14ac:dyDescent="0.4">
      <c r="B8516">
        <v>8512</v>
      </c>
      <c r="C8516" t="s">
        <v>3</v>
      </c>
      <c r="D8516" s="1">
        <v>354.40416666613601</v>
      </c>
      <c r="E8516">
        <v>59.803952381010603</v>
      </c>
      <c r="F8516">
        <v>59.995325028629303</v>
      </c>
      <c r="G8516">
        <v>11.7877941066976</v>
      </c>
      <c r="H8516">
        <v>11.825515047839099</v>
      </c>
      <c r="I8516">
        <f t="shared" si="264"/>
        <v>0.78842910124719767</v>
      </c>
      <c r="J8516">
        <f t="shared" si="265"/>
        <v>2.0748134243347609</v>
      </c>
    </row>
    <row r="8517" spans="2:10" x14ac:dyDescent="0.4">
      <c r="B8517">
        <v>8513</v>
      </c>
      <c r="C8517" t="s">
        <v>3</v>
      </c>
      <c r="D8517" s="1">
        <v>354.44583333280201</v>
      </c>
      <c r="E8517">
        <v>59.8108333333915</v>
      </c>
      <c r="F8517">
        <v>60.002228000057897</v>
      </c>
      <c r="G8517">
        <v>11.7891920778934</v>
      </c>
      <c r="H8517">
        <v>11.8269174925427</v>
      </c>
      <c r="I8517">
        <f t="shared" si="264"/>
        <v>0.78843188906459649</v>
      </c>
      <c r="J8517">
        <f t="shared" si="265"/>
        <v>2.0748207606963298</v>
      </c>
    </row>
    <row r="8518" spans="2:10" x14ac:dyDescent="0.4">
      <c r="B8518">
        <v>8514</v>
      </c>
      <c r="C8518" t="s">
        <v>3</v>
      </c>
      <c r="D8518" s="1">
        <v>354.48749999946898</v>
      </c>
      <c r="E8518">
        <v>59.817714285772503</v>
      </c>
      <c r="F8518">
        <v>60.009130971486499</v>
      </c>
      <c r="G8518">
        <v>11.7905900490892</v>
      </c>
      <c r="H8518">
        <v>11.828319937246301</v>
      </c>
      <c r="I8518">
        <f t="shared" ref="I8518:I8581" si="266">G8518/E8518/$I$3</f>
        <v>0.78843467624061747</v>
      </c>
      <c r="J8518">
        <f t="shared" ref="J8518:J8581" si="267">H8518/F8518/$J$3</f>
        <v>2.0748280953700649</v>
      </c>
    </row>
    <row r="8519" spans="2:10" x14ac:dyDescent="0.4">
      <c r="B8519">
        <v>8515</v>
      </c>
      <c r="C8519" t="s">
        <v>3</v>
      </c>
      <c r="D8519" s="1">
        <v>354.52916666613498</v>
      </c>
      <c r="E8519">
        <v>59.8245952381534</v>
      </c>
      <c r="F8519">
        <v>60.016033942915101</v>
      </c>
      <c r="G8519">
        <v>11.791988020285</v>
      </c>
      <c r="H8519">
        <v>11.8297223819499</v>
      </c>
      <c r="I8519">
        <f t="shared" si="266"/>
        <v>0.78843746277548454</v>
      </c>
      <c r="J8519">
        <f t="shared" si="267"/>
        <v>2.0748354283565495</v>
      </c>
    </row>
    <row r="8520" spans="2:10" x14ac:dyDescent="0.4">
      <c r="B8520">
        <v>8516</v>
      </c>
      <c r="C8520" t="s">
        <v>3</v>
      </c>
      <c r="D8520" s="1">
        <v>354.57083333280201</v>
      </c>
      <c r="E8520">
        <v>59.831476190534403</v>
      </c>
      <c r="F8520">
        <v>60.022936914343703</v>
      </c>
      <c r="G8520">
        <v>11.7933859914808</v>
      </c>
      <c r="H8520">
        <v>11.8311248266535</v>
      </c>
      <c r="I8520">
        <f t="shared" si="266"/>
        <v>0.7884402486694162</v>
      </c>
      <c r="J8520">
        <f t="shared" si="267"/>
        <v>2.0748427596563661</v>
      </c>
    </row>
    <row r="8521" spans="2:10" x14ac:dyDescent="0.4">
      <c r="B8521">
        <v>8517</v>
      </c>
      <c r="C8521" t="s">
        <v>3</v>
      </c>
      <c r="D8521" s="1">
        <v>354.61249999946898</v>
      </c>
      <c r="E8521">
        <v>59.838357142915399</v>
      </c>
      <c r="F8521">
        <v>60.029839885772198</v>
      </c>
      <c r="G8521">
        <v>11.7947839626766</v>
      </c>
      <c r="H8521">
        <v>11.832527271357099</v>
      </c>
      <c r="I8521">
        <f t="shared" si="266"/>
        <v>0.78844303392263515</v>
      </c>
      <c r="J8521">
        <f t="shared" si="267"/>
        <v>2.0748500892700994</v>
      </c>
    </row>
    <row r="8522" spans="2:10" x14ac:dyDescent="0.4">
      <c r="B8522">
        <v>8518</v>
      </c>
      <c r="C8522" t="s">
        <v>3</v>
      </c>
      <c r="D8522" s="1">
        <v>354.65416666613498</v>
      </c>
      <c r="E8522">
        <v>59.845238095296303</v>
      </c>
      <c r="F8522">
        <v>60.0367428572008</v>
      </c>
      <c r="G8522">
        <v>11.796181933872401</v>
      </c>
      <c r="H8522">
        <v>11.8339297160607</v>
      </c>
      <c r="I8522">
        <f t="shared" si="266"/>
        <v>0.78844581853536333</v>
      </c>
      <c r="J8522">
        <f t="shared" si="267"/>
        <v>2.0748574171983241</v>
      </c>
    </row>
    <row r="8523" spans="2:10" x14ac:dyDescent="0.4">
      <c r="B8523">
        <v>8519</v>
      </c>
      <c r="C8523" t="s">
        <v>3</v>
      </c>
      <c r="D8523" s="1">
        <v>354.69583333280201</v>
      </c>
      <c r="E8523">
        <v>59.852119047677299</v>
      </c>
      <c r="F8523">
        <v>60.043645828629401</v>
      </c>
      <c r="G8523">
        <v>11.797579905068201</v>
      </c>
      <c r="H8523">
        <v>11.835332160764301</v>
      </c>
      <c r="I8523">
        <f t="shared" si="266"/>
        <v>0.78844860250781934</v>
      </c>
      <c r="J8523">
        <f t="shared" si="267"/>
        <v>2.074864743441625</v>
      </c>
    </row>
    <row r="8524" spans="2:10" x14ac:dyDescent="0.4">
      <c r="B8524">
        <v>8520</v>
      </c>
      <c r="C8524" t="s">
        <v>3</v>
      </c>
      <c r="D8524" s="1">
        <v>354.73749999946801</v>
      </c>
      <c r="E8524">
        <v>59.859000000058202</v>
      </c>
      <c r="F8524">
        <v>60.050548800058003</v>
      </c>
      <c r="G8524">
        <v>11.7989778762638</v>
      </c>
      <c r="H8524">
        <v>11.836734605467999</v>
      </c>
      <c r="I8524">
        <f t="shared" si="266"/>
        <v>0.78845138584021301</v>
      </c>
      <c r="J8524">
        <f t="shared" si="267"/>
        <v>2.0748720680006012</v>
      </c>
    </row>
    <row r="8525" spans="2:10" x14ac:dyDescent="0.4">
      <c r="B8525">
        <v>8521</v>
      </c>
      <c r="C8525" t="s">
        <v>3</v>
      </c>
      <c r="D8525" s="1">
        <v>354.77916666613498</v>
      </c>
      <c r="E8525">
        <v>59.865880952439198</v>
      </c>
      <c r="F8525">
        <v>60.057451771486498</v>
      </c>
      <c r="G8525">
        <v>11.8003758474596</v>
      </c>
      <c r="H8525">
        <v>11.8381370501716</v>
      </c>
      <c r="I8525">
        <f t="shared" si="266"/>
        <v>0.78845416853278938</v>
      </c>
      <c r="J8525">
        <f t="shared" si="267"/>
        <v>2.0748793908758016</v>
      </c>
    </row>
    <row r="8526" spans="2:10" x14ac:dyDescent="0.4">
      <c r="B8526">
        <v>8522</v>
      </c>
      <c r="C8526" t="s">
        <v>3</v>
      </c>
      <c r="D8526" s="1">
        <v>354.82083333280201</v>
      </c>
      <c r="E8526">
        <v>59.872761904820202</v>
      </c>
      <c r="F8526">
        <v>60.0643547429151</v>
      </c>
      <c r="G8526">
        <v>11.8017738186554</v>
      </c>
      <c r="H8526">
        <v>11.839539494875201</v>
      </c>
      <c r="I8526">
        <f t="shared" si="266"/>
        <v>0.78845695058575671</v>
      </c>
      <c r="J8526">
        <f t="shared" si="267"/>
        <v>2.0748867120678169</v>
      </c>
    </row>
    <row r="8527" spans="2:10" x14ac:dyDescent="0.4">
      <c r="B8527">
        <v>8523</v>
      </c>
      <c r="C8527" t="s">
        <v>3</v>
      </c>
      <c r="D8527" s="1">
        <v>354.86249999946801</v>
      </c>
      <c r="E8527">
        <v>59.879642857201098</v>
      </c>
      <c r="F8527">
        <v>60.071257714343702</v>
      </c>
      <c r="G8527">
        <v>11.8031717898513</v>
      </c>
      <c r="H8527">
        <v>11.8409419395788</v>
      </c>
      <c r="I8527">
        <f t="shared" si="266"/>
        <v>0.78845973199934383</v>
      </c>
      <c r="J8527">
        <f t="shared" si="267"/>
        <v>2.0748940315772315</v>
      </c>
    </row>
    <row r="8528" spans="2:10" x14ac:dyDescent="0.4">
      <c r="B8528">
        <v>8524</v>
      </c>
      <c r="C8528" t="s">
        <v>3</v>
      </c>
      <c r="D8528" s="1">
        <v>354.90416666613498</v>
      </c>
      <c r="E8528">
        <v>59.886523809582101</v>
      </c>
      <c r="F8528">
        <v>60.078160685772303</v>
      </c>
      <c r="G8528">
        <v>11.8045697610471</v>
      </c>
      <c r="H8528">
        <v>11.8423443842824</v>
      </c>
      <c r="I8528">
        <f t="shared" si="266"/>
        <v>0.78846251277375479</v>
      </c>
      <c r="J8528">
        <f t="shared" si="267"/>
        <v>2.0749013494046253</v>
      </c>
    </row>
    <row r="8529" spans="2:10" x14ac:dyDescent="0.4">
      <c r="B8529">
        <v>8525</v>
      </c>
      <c r="C8529" t="s">
        <v>3</v>
      </c>
      <c r="D8529" s="1">
        <v>354.94583333280099</v>
      </c>
      <c r="E8529">
        <v>59.893404761962998</v>
      </c>
      <c r="F8529">
        <v>60.085063657200898</v>
      </c>
      <c r="G8529">
        <v>11.8059677322428</v>
      </c>
      <c r="H8529">
        <v>11.843746828985999</v>
      </c>
      <c r="I8529">
        <f t="shared" si="266"/>
        <v>0.78846529290921286</v>
      </c>
      <c r="J8529">
        <f t="shared" si="267"/>
        <v>2.0749086655505775</v>
      </c>
    </row>
    <row r="8530" spans="2:10" x14ac:dyDescent="0.4">
      <c r="B8530">
        <v>8526</v>
      </c>
      <c r="C8530" t="s">
        <v>4</v>
      </c>
      <c r="D8530" s="1">
        <v>354.98749999946801</v>
      </c>
      <c r="E8530">
        <v>59.900285714344001</v>
      </c>
      <c r="F8530">
        <v>60.0919666286294</v>
      </c>
      <c r="G8530">
        <v>11.807365703438601</v>
      </c>
      <c r="H8530">
        <v>11.8451492736896</v>
      </c>
      <c r="I8530">
        <f t="shared" si="266"/>
        <v>0.78846807240594874</v>
      </c>
      <c r="J8530">
        <f t="shared" si="267"/>
        <v>2.0749159800156711</v>
      </c>
    </row>
    <row r="8531" spans="2:10" x14ac:dyDescent="0.4">
      <c r="B8531">
        <v>8527</v>
      </c>
      <c r="C8531" t="s">
        <v>3</v>
      </c>
      <c r="D8531" s="1">
        <v>355.02916666613498</v>
      </c>
      <c r="E8531">
        <v>59.907166666724997</v>
      </c>
      <c r="F8531">
        <v>60.098869600058002</v>
      </c>
      <c r="G8531">
        <v>11.808763674634401</v>
      </c>
      <c r="H8531">
        <v>11.846551718393201</v>
      </c>
      <c r="I8531">
        <f t="shared" si="266"/>
        <v>0.78847085126417726</v>
      </c>
      <c r="J8531">
        <f t="shared" si="267"/>
        <v>2.074923292800479</v>
      </c>
    </row>
    <row r="8532" spans="2:10" x14ac:dyDescent="0.4">
      <c r="B8532">
        <v>8528</v>
      </c>
      <c r="C8532" t="s">
        <v>3</v>
      </c>
      <c r="D8532" s="1">
        <v>355.07083333280099</v>
      </c>
      <c r="E8532">
        <v>59.914047619105901</v>
      </c>
      <c r="F8532">
        <v>60.105772571486597</v>
      </c>
      <c r="G8532">
        <v>11.8101616458301</v>
      </c>
      <c r="H8532">
        <v>11.8479541630968</v>
      </c>
      <c r="I8532">
        <f t="shared" si="266"/>
        <v>0.78847362948411281</v>
      </c>
      <c r="J8532">
        <f t="shared" si="267"/>
        <v>2.074930603905583</v>
      </c>
    </row>
    <row r="8533" spans="2:10" x14ac:dyDescent="0.4">
      <c r="B8533">
        <v>8529</v>
      </c>
      <c r="C8533" t="s">
        <v>3</v>
      </c>
      <c r="D8533" s="1">
        <v>355.11249999946801</v>
      </c>
      <c r="E8533">
        <v>59.920928571486897</v>
      </c>
      <c r="F8533">
        <v>60.112675542915198</v>
      </c>
      <c r="G8533">
        <v>11.8115596170259</v>
      </c>
      <c r="H8533">
        <v>11.8493566078004</v>
      </c>
      <c r="I8533">
        <f t="shared" si="266"/>
        <v>0.78847640706598643</v>
      </c>
      <c r="J8533">
        <f t="shared" si="267"/>
        <v>2.0749379133315622</v>
      </c>
    </row>
    <row r="8534" spans="2:10" x14ac:dyDescent="0.4">
      <c r="B8534">
        <v>8530</v>
      </c>
      <c r="C8534" t="s">
        <v>3</v>
      </c>
      <c r="D8534" s="1">
        <v>355.15416666613402</v>
      </c>
      <c r="E8534">
        <v>59.927809523867801</v>
      </c>
      <c r="F8534">
        <v>60.1195785143438</v>
      </c>
      <c r="G8534">
        <v>11.8129575882217</v>
      </c>
      <c r="H8534">
        <v>11.850759052503999</v>
      </c>
      <c r="I8534">
        <f t="shared" si="266"/>
        <v>0.78847918401001349</v>
      </c>
      <c r="J8534">
        <f t="shared" si="267"/>
        <v>2.0749452210789943</v>
      </c>
    </row>
    <row r="8535" spans="2:10" x14ac:dyDescent="0.4">
      <c r="B8535">
        <v>8531</v>
      </c>
      <c r="C8535" t="s">
        <v>3</v>
      </c>
      <c r="D8535" s="1">
        <v>355.19583333280099</v>
      </c>
      <c r="E8535">
        <v>59.934690476248797</v>
      </c>
      <c r="F8535">
        <v>60.126481485772302</v>
      </c>
      <c r="G8535">
        <v>11.8143555594175</v>
      </c>
      <c r="H8535">
        <v>11.8521614972077</v>
      </c>
      <c r="I8535">
        <f t="shared" si="266"/>
        <v>0.78848196031641127</v>
      </c>
      <c r="J8535">
        <f t="shared" si="267"/>
        <v>2.0749525271484792</v>
      </c>
    </row>
    <row r="8536" spans="2:10" x14ac:dyDescent="0.4">
      <c r="B8536">
        <v>8532</v>
      </c>
      <c r="C8536" t="s">
        <v>3</v>
      </c>
      <c r="D8536" s="1">
        <v>355.23749999946801</v>
      </c>
      <c r="E8536">
        <v>59.9415714286298</v>
      </c>
      <c r="F8536">
        <v>60.133384457200897</v>
      </c>
      <c r="G8536">
        <v>11.8157535306133</v>
      </c>
      <c r="H8536">
        <v>11.8535639419113</v>
      </c>
      <c r="I8536">
        <f t="shared" si="266"/>
        <v>0.78848473598540059</v>
      </c>
      <c r="J8536">
        <f t="shared" si="267"/>
        <v>2.0749598315405522</v>
      </c>
    </row>
    <row r="8537" spans="2:10" x14ac:dyDescent="0.4">
      <c r="B8537">
        <v>8533</v>
      </c>
      <c r="C8537" t="s">
        <v>3</v>
      </c>
      <c r="D8537" s="1">
        <v>355.27916666613402</v>
      </c>
      <c r="E8537">
        <v>59.948452381010704</v>
      </c>
      <c r="F8537">
        <v>60.140287428629499</v>
      </c>
      <c r="G8537">
        <v>11.8171515018091</v>
      </c>
      <c r="H8537">
        <v>11.854966386614899</v>
      </c>
      <c r="I8537">
        <f t="shared" si="266"/>
        <v>0.78848751101720227</v>
      </c>
      <c r="J8537">
        <f t="shared" si="267"/>
        <v>2.0749671342558123</v>
      </c>
    </row>
    <row r="8538" spans="2:10" x14ac:dyDescent="0.4">
      <c r="B8538">
        <v>8534</v>
      </c>
      <c r="C8538" t="s">
        <v>3</v>
      </c>
      <c r="D8538" s="1">
        <v>355.32083333280099</v>
      </c>
      <c r="E8538">
        <v>59.9553333333917</v>
      </c>
      <c r="F8538">
        <v>60.147190400058101</v>
      </c>
      <c r="G8538">
        <v>11.8185494730049</v>
      </c>
      <c r="H8538">
        <v>11.8563688313185</v>
      </c>
      <c r="I8538">
        <f t="shared" si="266"/>
        <v>0.78849028541203303</v>
      </c>
      <c r="J8538">
        <f t="shared" si="267"/>
        <v>2.0749744352948367</v>
      </c>
    </row>
    <row r="8539" spans="2:10" x14ac:dyDescent="0.4">
      <c r="B8539">
        <v>8535</v>
      </c>
      <c r="C8539" t="s">
        <v>3</v>
      </c>
      <c r="D8539" s="1">
        <v>355.36249999946699</v>
      </c>
      <c r="E8539">
        <v>59.962214285772603</v>
      </c>
      <c r="F8539">
        <v>60.154093371486702</v>
      </c>
      <c r="G8539">
        <v>11.8199474442007</v>
      </c>
      <c r="H8539">
        <v>11.857771276022101</v>
      </c>
      <c r="I8539">
        <f t="shared" si="266"/>
        <v>0.78849305917011481</v>
      </c>
      <c r="J8539">
        <f t="shared" si="267"/>
        <v>2.0749817346582025</v>
      </c>
    </row>
    <row r="8540" spans="2:10" x14ac:dyDescent="0.4">
      <c r="B8540">
        <v>8536</v>
      </c>
      <c r="C8540" t="s">
        <v>3</v>
      </c>
      <c r="D8540" s="1">
        <v>355.40416666613402</v>
      </c>
      <c r="E8540">
        <v>59.969095238153599</v>
      </c>
      <c r="F8540">
        <v>60.160996342915197</v>
      </c>
      <c r="G8540">
        <v>11.8213454153965</v>
      </c>
      <c r="H8540">
        <v>11.8591737207257</v>
      </c>
      <c r="I8540">
        <f t="shared" si="266"/>
        <v>0.7884958322916642</v>
      </c>
      <c r="J8540">
        <f t="shared" si="267"/>
        <v>2.0749890323464895</v>
      </c>
    </row>
    <row r="8541" spans="2:10" x14ac:dyDescent="0.4">
      <c r="B8541">
        <v>8537</v>
      </c>
      <c r="C8541" t="s">
        <v>3</v>
      </c>
      <c r="D8541" s="1">
        <v>355.44583333280099</v>
      </c>
      <c r="E8541">
        <v>59.975976190534602</v>
      </c>
      <c r="F8541">
        <v>60.167899314343799</v>
      </c>
      <c r="G8541">
        <v>11.8227433865921</v>
      </c>
      <c r="H8541">
        <v>11.8605761654293</v>
      </c>
      <c r="I8541">
        <f t="shared" si="266"/>
        <v>0.78849860477688816</v>
      </c>
      <c r="J8541">
        <f t="shared" si="267"/>
        <v>2.0749963283602684</v>
      </c>
    </row>
    <row r="8542" spans="2:10" x14ac:dyDescent="0.4">
      <c r="B8542">
        <v>8538</v>
      </c>
      <c r="C8542" t="s">
        <v>3</v>
      </c>
      <c r="D8542" s="1">
        <v>355.48749999946699</v>
      </c>
      <c r="E8542">
        <v>59.982857142915499</v>
      </c>
      <c r="F8542">
        <v>60.174802285772401</v>
      </c>
      <c r="G8542">
        <v>11.8241413577879</v>
      </c>
      <c r="H8542">
        <v>11.861978610132899</v>
      </c>
      <c r="I8542">
        <f t="shared" si="266"/>
        <v>0.78850137662603381</v>
      </c>
      <c r="J8542">
        <f t="shared" si="267"/>
        <v>2.0750036227001174</v>
      </c>
    </row>
    <row r="8543" spans="2:10" x14ac:dyDescent="0.4">
      <c r="B8543">
        <v>8539</v>
      </c>
      <c r="C8543" t="s">
        <v>3</v>
      </c>
      <c r="D8543" s="1">
        <v>355.52916666613402</v>
      </c>
      <c r="E8543">
        <v>59.989738095296502</v>
      </c>
      <c r="F8543">
        <v>60.181705257201003</v>
      </c>
      <c r="G8543">
        <v>11.8255393289837</v>
      </c>
      <c r="H8543">
        <v>11.8633810548365</v>
      </c>
      <c r="I8543">
        <f t="shared" si="266"/>
        <v>0.788504147839304</v>
      </c>
      <c r="J8543">
        <f t="shared" si="267"/>
        <v>2.0750109153666139</v>
      </c>
    </row>
    <row r="8544" spans="2:10" x14ac:dyDescent="0.4">
      <c r="B8544">
        <v>8540</v>
      </c>
      <c r="C8544" t="s">
        <v>3</v>
      </c>
      <c r="D8544" s="1">
        <v>355.57083333280002</v>
      </c>
      <c r="E8544">
        <v>59.996619047677399</v>
      </c>
      <c r="F8544">
        <v>60.188608228629498</v>
      </c>
      <c r="G8544">
        <v>11.8269373001795</v>
      </c>
      <c r="H8544">
        <v>11.864783499540099</v>
      </c>
      <c r="I8544">
        <f t="shared" si="266"/>
        <v>0.78850691841692011</v>
      </c>
      <c r="J8544">
        <f t="shared" si="267"/>
        <v>2.0750182063603364</v>
      </c>
    </row>
    <row r="8545" spans="2:10" x14ac:dyDescent="0.4">
      <c r="B8545">
        <v>8541</v>
      </c>
      <c r="C8545" t="s">
        <v>3</v>
      </c>
      <c r="D8545" s="1">
        <v>355.61249999946699</v>
      </c>
      <c r="E8545">
        <v>60.003500000058402</v>
      </c>
      <c r="F8545">
        <v>60.1955112000581</v>
      </c>
      <c r="G8545">
        <v>11.8283352713753</v>
      </c>
      <c r="H8545">
        <v>11.866185944243799</v>
      </c>
      <c r="I8545">
        <f t="shared" si="266"/>
        <v>0.78850968835909818</v>
      </c>
      <c r="J8545">
        <f t="shared" si="267"/>
        <v>2.0750254956818717</v>
      </c>
    </row>
    <row r="8546" spans="2:10" x14ac:dyDescent="0.4">
      <c r="B8546">
        <v>8542</v>
      </c>
      <c r="C8546" t="s">
        <v>3</v>
      </c>
      <c r="D8546" s="1">
        <v>355.65416666613402</v>
      </c>
      <c r="E8546">
        <v>60.010380952439398</v>
      </c>
      <c r="F8546">
        <v>60.202414171486701</v>
      </c>
      <c r="G8546">
        <v>11.8297332425711</v>
      </c>
      <c r="H8546">
        <v>11.8675883889474</v>
      </c>
      <c r="I8546">
        <f t="shared" si="266"/>
        <v>0.78851245766605826</v>
      </c>
      <c r="J8546">
        <f t="shared" si="267"/>
        <v>2.0750327833317623</v>
      </c>
    </row>
    <row r="8547" spans="2:10" x14ac:dyDescent="0.4">
      <c r="B8547">
        <v>8543</v>
      </c>
      <c r="C8547" t="s">
        <v>3</v>
      </c>
      <c r="D8547" s="1">
        <v>355.69583333280002</v>
      </c>
      <c r="E8547">
        <v>60.017261904820302</v>
      </c>
      <c r="F8547">
        <v>60.209317142915303</v>
      </c>
      <c r="G8547">
        <v>11.8311312137669</v>
      </c>
      <c r="H8547">
        <v>11.868990833651001</v>
      </c>
      <c r="I8547">
        <f t="shared" si="266"/>
        <v>0.78851522633801996</v>
      </c>
      <c r="J8547">
        <f t="shared" si="267"/>
        <v>2.0750400693106013</v>
      </c>
    </row>
    <row r="8548" spans="2:10" x14ac:dyDescent="0.4">
      <c r="B8548">
        <v>8544</v>
      </c>
      <c r="C8548" t="s">
        <v>3</v>
      </c>
      <c r="D8548" s="1">
        <v>355.73749999946699</v>
      </c>
      <c r="E8548">
        <v>60.024142857201298</v>
      </c>
      <c r="F8548">
        <v>60.216220114343898</v>
      </c>
      <c r="G8548">
        <v>11.8325291849627</v>
      </c>
      <c r="H8548">
        <v>11.8703932783546</v>
      </c>
      <c r="I8548">
        <f t="shared" si="266"/>
        <v>0.78851799437519909</v>
      </c>
      <c r="J8548">
        <f t="shared" si="267"/>
        <v>2.0750473536189635</v>
      </c>
    </row>
    <row r="8549" spans="2:10" x14ac:dyDescent="0.4">
      <c r="B8549">
        <v>8545</v>
      </c>
      <c r="C8549" t="s">
        <v>3</v>
      </c>
      <c r="D8549" s="1">
        <v>355.77916666613299</v>
      </c>
      <c r="E8549">
        <v>60.031023809582202</v>
      </c>
      <c r="F8549">
        <v>60.2231230857724</v>
      </c>
      <c r="G8549">
        <v>11.8339271561585</v>
      </c>
      <c r="H8549">
        <v>11.871795723058201</v>
      </c>
      <c r="I8549">
        <f t="shared" si="266"/>
        <v>0.7885207617778166</v>
      </c>
      <c r="J8549">
        <f t="shared" si="267"/>
        <v>2.0750546362574265</v>
      </c>
    </row>
    <row r="8550" spans="2:10" x14ac:dyDescent="0.4">
      <c r="B8550">
        <v>8546</v>
      </c>
      <c r="C8550" t="s">
        <v>3</v>
      </c>
      <c r="D8550" s="1">
        <v>355.82083333280002</v>
      </c>
      <c r="E8550">
        <v>60.037904761963198</v>
      </c>
      <c r="F8550">
        <v>60.230026057201002</v>
      </c>
      <c r="G8550">
        <v>11.835325127354301</v>
      </c>
      <c r="H8550">
        <v>11.873198167761799</v>
      </c>
      <c r="I8550">
        <f t="shared" si="266"/>
        <v>0.78852352854608798</v>
      </c>
      <c r="J8550">
        <f t="shared" si="267"/>
        <v>2.0750619172265576</v>
      </c>
    </row>
    <row r="8551" spans="2:10" x14ac:dyDescent="0.4">
      <c r="B8551">
        <v>8547</v>
      </c>
      <c r="C8551" t="s">
        <v>3</v>
      </c>
      <c r="D8551" s="1">
        <v>355.86249999946699</v>
      </c>
      <c r="E8551">
        <v>60.044785714344201</v>
      </c>
      <c r="F8551">
        <v>60.236929028629604</v>
      </c>
      <c r="G8551">
        <v>11.836723098550101</v>
      </c>
      <c r="H8551">
        <v>11.8746006124654</v>
      </c>
      <c r="I8551">
        <f t="shared" si="266"/>
        <v>0.78852629468023272</v>
      </c>
      <c r="J8551">
        <f t="shared" si="267"/>
        <v>2.0750691965269348</v>
      </c>
    </row>
    <row r="8552" spans="2:10" x14ac:dyDescent="0.4">
      <c r="B8552">
        <v>8548</v>
      </c>
      <c r="C8552" t="s">
        <v>3</v>
      </c>
      <c r="D8552" s="1">
        <v>355.90416666613299</v>
      </c>
      <c r="E8552">
        <v>60.051666666725097</v>
      </c>
      <c r="F8552">
        <v>60.243832000058198</v>
      </c>
      <c r="G8552">
        <v>11.838121069745799</v>
      </c>
      <c r="H8552">
        <v>11.876003057168999</v>
      </c>
      <c r="I8552">
        <f t="shared" si="266"/>
        <v>0.78852906018046331</v>
      </c>
      <c r="J8552">
        <f t="shared" si="267"/>
        <v>2.0750764741591308</v>
      </c>
    </row>
    <row r="8553" spans="2:10" x14ac:dyDescent="0.4">
      <c r="B8553">
        <v>8549</v>
      </c>
      <c r="C8553" t="s">
        <v>3</v>
      </c>
      <c r="D8553" s="1">
        <v>355.94583333280002</v>
      </c>
      <c r="E8553">
        <v>60.058547619106101</v>
      </c>
      <c r="F8553">
        <v>60.2507349714868</v>
      </c>
      <c r="G8553">
        <v>11.8395190409415</v>
      </c>
      <c r="H8553">
        <v>11.8774055018726</v>
      </c>
      <c r="I8553">
        <f t="shared" si="266"/>
        <v>0.78853182504700181</v>
      </c>
      <c r="J8553">
        <f t="shared" si="267"/>
        <v>2.0750837501237194</v>
      </c>
    </row>
    <row r="8554" spans="2:10" x14ac:dyDescent="0.4">
      <c r="B8554">
        <v>8550</v>
      </c>
      <c r="C8554" t="s">
        <v>4</v>
      </c>
      <c r="D8554" s="1">
        <v>355.98749999946602</v>
      </c>
      <c r="E8554">
        <v>60.065428571486997</v>
      </c>
      <c r="F8554">
        <v>60.257637942915302</v>
      </c>
      <c r="G8554">
        <v>11.8409170121373</v>
      </c>
      <c r="H8554">
        <v>11.878807946576201</v>
      </c>
      <c r="I8554">
        <f t="shared" si="266"/>
        <v>0.78853458928007536</v>
      </c>
      <c r="J8554">
        <f t="shared" si="267"/>
        <v>2.075091024421277</v>
      </c>
    </row>
    <row r="8555" spans="2:10" x14ac:dyDescent="0.4">
      <c r="B8555">
        <v>8551</v>
      </c>
      <c r="C8555" t="s">
        <v>3</v>
      </c>
      <c r="D8555" s="1">
        <v>356.02916666613299</v>
      </c>
      <c r="E8555">
        <v>60.072309523868</v>
      </c>
      <c r="F8555">
        <v>60.264540914343897</v>
      </c>
      <c r="G8555">
        <v>11.8423149833332</v>
      </c>
      <c r="H8555">
        <v>11.8802103912798</v>
      </c>
      <c r="I8555">
        <f t="shared" si="266"/>
        <v>0.78853735287989868</v>
      </c>
      <c r="J8555">
        <f t="shared" si="267"/>
        <v>2.0750982970523699</v>
      </c>
    </row>
    <row r="8556" spans="2:10" x14ac:dyDescent="0.4">
      <c r="B8556">
        <v>8552</v>
      </c>
      <c r="C8556" t="s">
        <v>3</v>
      </c>
      <c r="D8556" s="1">
        <v>356.07083333280002</v>
      </c>
      <c r="E8556">
        <v>60.079190476248897</v>
      </c>
      <c r="F8556">
        <v>60.271443885772499</v>
      </c>
      <c r="G8556">
        <v>11.843712954529</v>
      </c>
      <c r="H8556">
        <v>11.8816128359835</v>
      </c>
      <c r="I8556">
        <f t="shared" si="266"/>
        <v>0.78854011584667905</v>
      </c>
      <c r="J8556">
        <f t="shared" si="267"/>
        <v>2.0751055680175909</v>
      </c>
    </row>
    <row r="8557" spans="2:10" x14ac:dyDescent="0.4">
      <c r="B8557">
        <v>8553</v>
      </c>
      <c r="C8557" t="s">
        <v>3</v>
      </c>
      <c r="D8557" s="1">
        <v>356.11249999946602</v>
      </c>
      <c r="E8557">
        <v>60.0860714286299</v>
      </c>
      <c r="F8557">
        <v>60.2783468572011</v>
      </c>
      <c r="G8557">
        <v>11.8451109257248</v>
      </c>
      <c r="H8557">
        <v>11.883015280687101</v>
      </c>
      <c r="I8557">
        <f t="shared" si="266"/>
        <v>0.78854287818063762</v>
      </c>
      <c r="J8557">
        <f t="shared" si="267"/>
        <v>2.0751128373174783</v>
      </c>
    </row>
    <row r="8558" spans="2:10" x14ac:dyDescent="0.4">
      <c r="B8558">
        <v>8554</v>
      </c>
      <c r="C8558" t="s">
        <v>3</v>
      </c>
      <c r="D8558" s="1">
        <v>356.15416666613299</v>
      </c>
      <c r="E8558">
        <v>60.092952381010903</v>
      </c>
      <c r="F8558">
        <v>60.285249828629603</v>
      </c>
      <c r="G8558">
        <v>11.8465088969206</v>
      </c>
      <c r="H8558">
        <v>11.8844177253907</v>
      </c>
      <c r="I8558">
        <f t="shared" si="266"/>
        <v>0.78854563988199333</v>
      </c>
      <c r="J8558">
        <f t="shared" si="267"/>
        <v>2.0751201049526244</v>
      </c>
    </row>
    <row r="8559" spans="2:10" x14ac:dyDescent="0.4">
      <c r="B8559">
        <v>8555</v>
      </c>
      <c r="C8559" t="s">
        <v>3</v>
      </c>
      <c r="D8559" s="1">
        <v>356.195833332799</v>
      </c>
      <c r="E8559">
        <v>60.0998333333918</v>
      </c>
      <c r="F8559">
        <v>60.292152800058197</v>
      </c>
      <c r="G8559">
        <v>11.847906868116301</v>
      </c>
      <c r="H8559">
        <v>11.8858201700943</v>
      </c>
      <c r="I8559">
        <f t="shared" si="266"/>
        <v>0.78854840095095824</v>
      </c>
      <c r="J8559">
        <f t="shared" si="267"/>
        <v>2.0751273709235947</v>
      </c>
    </row>
    <row r="8560" spans="2:10" x14ac:dyDescent="0.4">
      <c r="B8560">
        <v>8556</v>
      </c>
      <c r="C8560" t="s">
        <v>3</v>
      </c>
      <c r="D8560" s="1">
        <v>356.23749999946602</v>
      </c>
      <c r="E8560">
        <v>60.106714285772803</v>
      </c>
      <c r="F8560">
        <v>60.299055771486799</v>
      </c>
      <c r="G8560">
        <v>11.849304839312</v>
      </c>
      <c r="H8560">
        <v>11.887222614797899</v>
      </c>
      <c r="I8560">
        <f t="shared" si="266"/>
        <v>0.78855116138775316</v>
      </c>
      <c r="J8560">
        <f t="shared" si="267"/>
        <v>2.0751346352309636</v>
      </c>
    </row>
    <row r="8561" spans="2:10" x14ac:dyDescent="0.4">
      <c r="B8561">
        <v>8557</v>
      </c>
      <c r="C8561" t="s">
        <v>3</v>
      </c>
      <c r="D8561" s="1">
        <v>356.27916666613299</v>
      </c>
      <c r="E8561">
        <v>60.1135952381537</v>
      </c>
      <c r="F8561">
        <v>60.305958742915401</v>
      </c>
      <c r="G8561">
        <v>11.8507028105078</v>
      </c>
      <c r="H8561">
        <v>11.8886250595015</v>
      </c>
      <c r="I8561">
        <f t="shared" si="266"/>
        <v>0.78855392119260481</v>
      </c>
      <c r="J8561">
        <f t="shared" si="267"/>
        <v>2.0751418978753025</v>
      </c>
    </row>
    <row r="8562" spans="2:10" x14ac:dyDescent="0.4">
      <c r="B8562">
        <v>8558</v>
      </c>
      <c r="C8562" t="s">
        <v>3</v>
      </c>
      <c r="D8562" s="1">
        <v>356.320833332799</v>
      </c>
      <c r="E8562">
        <v>60.120476190534703</v>
      </c>
      <c r="F8562">
        <v>60.312861714344002</v>
      </c>
      <c r="G8562">
        <v>11.8521007817036</v>
      </c>
      <c r="H8562">
        <v>11.890027504205101</v>
      </c>
      <c r="I8562">
        <f t="shared" si="266"/>
        <v>0.7885566803657208</v>
      </c>
      <c r="J8562">
        <f t="shared" si="267"/>
        <v>2.0751491588571827</v>
      </c>
    </row>
    <row r="8563" spans="2:10" x14ac:dyDescent="0.4">
      <c r="B8563">
        <v>8559</v>
      </c>
      <c r="C8563" t="s">
        <v>3</v>
      </c>
      <c r="D8563" s="1">
        <v>356.36249999946602</v>
      </c>
      <c r="E8563">
        <v>60.127357142915699</v>
      </c>
      <c r="F8563">
        <v>60.319764685772498</v>
      </c>
      <c r="G8563">
        <v>11.8534987528994</v>
      </c>
      <c r="H8563">
        <v>11.8914299489087</v>
      </c>
      <c r="I8563">
        <f t="shared" si="266"/>
        <v>0.78855943890731928</v>
      </c>
      <c r="J8563">
        <f t="shared" si="267"/>
        <v>2.075156418177178</v>
      </c>
    </row>
    <row r="8564" spans="2:10" x14ac:dyDescent="0.4">
      <c r="B8564">
        <v>8560</v>
      </c>
      <c r="C8564" t="s">
        <v>3</v>
      </c>
      <c r="D8564" s="1">
        <v>356.40416666613203</v>
      </c>
      <c r="E8564">
        <v>60.134238095296602</v>
      </c>
      <c r="F8564">
        <v>60.326667657201099</v>
      </c>
      <c r="G8564">
        <v>11.8548967240952</v>
      </c>
      <c r="H8564">
        <v>11.8928323936123</v>
      </c>
      <c r="I8564">
        <f t="shared" si="266"/>
        <v>0.7885621968176183</v>
      </c>
      <c r="J8564">
        <f t="shared" si="267"/>
        <v>2.0751636758358525</v>
      </c>
    </row>
    <row r="8565" spans="2:10" x14ac:dyDescent="0.4">
      <c r="B8565">
        <v>8561</v>
      </c>
      <c r="C8565" t="s">
        <v>3</v>
      </c>
      <c r="D8565" s="1">
        <v>356.445833332799</v>
      </c>
      <c r="E8565">
        <v>60.141119047677599</v>
      </c>
      <c r="F8565">
        <v>60.333570628629701</v>
      </c>
      <c r="G8565">
        <v>11.856294695291</v>
      </c>
      <c r="H8565">
        <v>11.894234838315899</v>
      </c>
      <c r="I8565">
        <f t="shared" si="266"/>
        <v>0.78856495409683214</v>
      </c>
      <c r="J8565">
        <f t="shared" si="267"/>
        <v>2.075170931833779</v>
      </c>
    </row>
    <row r="8566" spans="2:10" x14ac:dyDescent="0.4">
      <c r="B8566">
        <v>8562</v>
      </c>
      <c r="C8566" t="s">
        <v>3</v>
      </c>
      <c r="D8566" s="1">
        <v>356.48749999946602</v>
      </c>
      <c r="E8566">
        <v>60.148000000058502</v>
      </c>
      <c r="F8566">
        <v>60.340473600058303</v>
      </c>
      <c r="G8566">
        <v>11.8576926664868</v>
      </c>
      <c r="H8566">
        <v>11.8956372830196</v>
      </c>
      <c r="I8566">
        <f t="shared" si="266"/>
        <v>0.78856771074517973</v>
      </c>
      <c r="J8566">
        <f t="shared" si="267"/>
        <v>2.0751781861715459</v>
      </c>
    </row>
    <row r="8567" spans="2:10" x14ac:dyDescent="0.4">
      <c r="B8567">
        <v>8563</v>
      </c>
      <c r="C8567" t="s">
        <v>3</v>
      </c>
      <c r="D8567" s="1">
        <v>356.52916666613203</v>
      </c>
      <c r="E8567">
        <v>60.154880952439498</v>
      </c>
      <c r="F8567">
        <v>60.347376571486897</v>
      </c>
      <c r="G8567">
        <v>11.8590906376826</v>
      </c>
      <c r="H8567">
        <v>11.8970397277232</v>
      </c>
      <c r="I8567">
        <f t="shared" si="266"/>
        <v>0.78857046676287512</v>
      </c>
      <c r="J8567">
        <f t="shared" si="267"/>
        <v>2.075185438849688</v>
      </c>
    </row>
    <row r="8568" spans="2:10" x14ac:dyDescent="0.4">
      <c r="B8568">
        <v>8564</v>
      </c>
      <c r="C8568" t="s">
        <v>3</v>
      </c>
      <c r="D8568" s="1">
        <v>356.570833332799</v>
      </c>
      <c r="E8568">
        <v>60.161761904820501</v>
      </c>
      <c r="F8568">
        <v>60.3542795429154</v>
      </c>
      <c r="G8568">
        <v>11.8604886088784</v>
      </c>
      <c r="H8568">
        <v>11.898442172426799</v>
      </c>
      <c r="I8568">
        <f t="shared" si="266"/>
        <v>0.78857322215013592</v>
      </c>
      <c r="J8568">
        <f t="shared" si="267"/>
        <v>2.0751926898687949</v>
      </c>
    </row>
    <row r="8569" spans="2:10" x14ac:dyDescent="0.4">
      <c r="B8569">
        <v>8565</v>
      </c>
      <c r="C8569" t="s">
        <v>3</v>
      </c>
      <c r="D8569" s="1">
        <v>356.612499999465</v>
      </c>
      <c r="E8569">
        <v>60.168642857201398</v>
      </c>
      <c r="F8569">
        <v>60.361182514344002</v>
      </c>
      <c r="G8569">
        <v>11.8618865800742</v>
      </c>
      <c r="H8569">
        <v>11.8998446171304</v>
      </c>
      <c r="I8569">
        <f t="shared" si="266"/>
        <v>0.78857597690717984</v>
      </c>
      <c r="J8569">
        <f t="shared" si="267"/>
        <v>2.0751999392294289</v>
      </c>
    </row>
    <row r="8570" spans="2:10" x14ac:dyDescent="0.4">
      <c r="B8570">
        <v>8566</v>
      </c>
      <c r="C8570" t="s">
        <v>3</v>
      </c>
      <c r="D8570" s="1">
        <v>356.65416666613203</v>
      </c>
      <c r="E8570">
        <v>60.175523809582401</v>
      </c>
      <c r="F8570">
        <v>60.368085485772603</v>
      </c>
      <c r="G8570">
        <v>11.86328455127</v>
      </c>
      <c r="H8570">
        <v>11.901247061834001</v>
      </c>
      <c r="I8570">
        <f t="shared" si="266"/>
        <v>0.78857873103422038</v>
      </c>
      <c r="J8570">
        <f t="shared" si="267"/>
        <v>2.0752071869321633</v>
      </c>
    </row>
    <row r="8571" spans="2:10" x14ac:dyDescent="0.4">
      <c r="B8571">
        <v>8567</v>
      </c>
      <c r="C8571" t="s">
        <v>3</v>
      </c>
      <c r="D8571" s="1">
        <v>356.695833332799</v>
      </c>
      <c r="E8571">
        <v>60.182404761963298</v>
      </c>
      <c r="F8571">
        <v>60.374988457201198</v>
      </c>
      <c r="G8571">
        <v>11.8646825224656</v>
      </c>
      <c r="H8571">
        <v>11.9026495065376</v>
      </c>
      <c r="I8571">
        <f t="shared" si="266"/>
        <v>0.78858148453146293</v>
      </c>
      <c r="J8571">
        <f t="shared" si="267"/>
        <v>2.0752144329775661</v>
      </c>
    </row>
    <row r="8572" spans="2:10" x14ac:dyDescent="0.4">
      <c r="B8572">
        <v>8568</v>
      </c>
      <c r="C8572" t="s">
        <v>3</v>
      </c>
      <c r="D8572" s="1">
        <v>356.737499999465</v>
      </c>
      <c r="E8572">
        <v>60.189285714344301</v>
      </c>
      <c r="F8572">
        <v>60.3818914286297</v>
      </c>
      <c r="G8572">
        <v>11.8660804936614</v>
      </c>
      <c r="H8572">
        <v>11.9040519512412</v>
      </c>
      <c r="I8572">
        <f t="shared" si="266"/>
        <v>0.7885842373991474</v>
      </c>
      <c r="J8572">
        <f t="shared" si="267"/>
        <v>2.0752216773662093</v>
      </c>
    </row>
    <row r="8573" spans="2:10" x14ac:dyDescent="0.4">
      <c r="B8573">
        <v>8569</v>
      </c>
      <c r="C8573" t="s">
        <v>3</v>
      </c>
      <c r="D8573" s="1">
        <v>356.77916666613203</v>
      </c>
      <c r="E8573">
        <v>60.196166666725297</v>
      </c>
      <c r="F8573">
        <v>60.388794400058302</v>
      </c>
      <c r="G8573">
        <v>11.8674784648572</v>
      </c>
      <c r="H8573">
        <v>11.905454395944799</v>
      </c>
      <c r="I8573">
        <f t="shared" si="266"/>
        <v>0.78858698963747798</v>
      </c>
      <c r="J8573">
        <f t="shared" si="267"/>
        <v>2.0752289200986538</v>
      </c>
    </row>
    <row r="8574" spans="2:10" x14ac:dyDescent="0.4">
      <c r="B8574">
        <v>8570</v>
      </c>
      <c r="C8574" t="s">
        <v>3</v>
      </c>
      <c r="D8574" s="1">
        <v>356.82083333279797</v>
      </c>
      <c r="E8574">
        <v>60.203047619106201</v>
      </c>
      <c r="F8574">
        <v>60.395697371486897</v>
      </c>
      <c r="G8574">
        <v>11.868876436053</v>
      </c>
      <c r="H8574">
        <v>11.9068568406484</v>
      </c>
      <c r="I8574">
        <f t="shared" si="266"/>
        <v>0.78858974124667147</v>
      </c>
      <c r="J8574">
        <f t="shared" si="267"/>
        <v>2.0752361611754715</v>
      </c>
    </row>
    <row r="8575" spans="2:10" x14ac:dyDescent="0.4">
      <c r="B8575">
        <v>8571</v>
      </c>
      <c r="C8575" t="s">
        <v>3</v>
      </c>
      <c r="D8575" s="1">
        <v>356.862499999465</v>
      </c>
      <c r="E8575">
        <v>60.209928571487197</v>
      </c>
      <c r="F8575">
        <v>60.402600342915498</v>
      </c>
      <c r="G8575">
        <v>11.8702744072488</v>
      </c>
      <c r="H8575">
        <v>11.908259285352001</v>
      </c>
      <c r="I8575">
        <f t="shared" si="266"/>
        <v>0.78859249222694117</v>
      </c>
      <c r="J8575">
        <f t="shared" si="267"/>
        <v>2.07524340059723</v>
      </c>
    </row>
    <row r="8576" spans="2:10" x14ac:dyDescent="0.4">
      <c r="B8576">
        <v>8572</v>
      </c>
      <c r="C8576" t="s">
        <v>3</v>
      </c>
      <c r="D8576" s="1">
        <v>356.90416666613203</v>
      </c>
      <c r="E8576">
        <v>60.2168095238681</v>
      </c>
      <c r="F8576">
        <v>60.4095033143441</v>
      </c>
      <c r="G8576">
        <v>11.8716723784446</v>
      </c>
      <c r="H8576">
        <v>11.9096617300556</v>
      </c>
      <c r="I8576">
        <f t="shared" si="266"/>
        <v>0.78859524257850511</v>
      </c>
      <c r="J8576">
        <f t="shared" si="267"/>
        <v>2.075250638364496</v>
      </c>
    </row>
    <row r="8577" spans="2:10" x14ac:dyDescent="0.4">
      <c r="B8577">
        <v>8573</v>
      </c>
      <c r="C8577" t="s">
        <v>3</v>
      </c>
      <c r="D8577" s="1">
        <v>356.94583333279797</v>
      </c>
      <c r="E8577">
        <v>60.223690476249097</v>
      </c>
      <c r="F8577">
        <v>60.416406285772602</v>
      </c>
      <c r="G8577">
        <v>11.8730703496404</v>
      </c>
      <c r="H8577">
        <v>11.9110641747593</v>
      </c>
      <c r="I8577">
        <f t="shared" si="266"/>
        <v>0.78859799230157634</v>
      </c>
      <c r="J8577">
        <f t="shared" si="267"/>
        <v>2.0752578744778583</v>
      </c>
    </row>
    <row r="8578" spans="2:10" x14ac:dyDescent="0.4">
      <c r="B8578">
        <v>8574</v>
      </c>
      <c r="C8578" t="s">
        <v>3</v>
      </c>
      <c r="D8578" s="1">
        <v>356.987499999465</v>
      </c>
      <c r="E8578">
        <v>60.2305714286301</v>
      </c>
      <c r="F8578">
        <v>60.423309257201197</v>
      </c>
      <c r="G8578">
        <v>11.874468320836201</v>
      </c>
      <c r="H8578">
        <v>11.912466619462901</v>
      </c>
      <c r="I8578">
        <f t="shared" si="266"/>
        <v>0.78860074139637137</v>
      </c>
      <c r="J8578">
        <f t="shared" si="267"/>
        <v>2.0752651089378418</v>
      </c>
    </row>
    <row r="8579" spans="2:10" x14ac:dyDescent="0.4">
      <c r="B8579">
        <v>8575</v>
      </c>
      <c r="C8579" t="s">
        <v>3</v>
      </c>
      <c r="D8579" s="1">
        <v>357.029166666131</v>
      </c>
      <c r="E8579">
        <v>60.237452381011003</v>
      </c>
      <c r="F8579">
        <v>60.430212228629799</v>
      </c>
      <c r="G8579">
        <v>11.875866292032001</v>
      </c>
      <c r="H8579">
        <v>11.9138690641665</v>
      </c>
      <c r="I8579">
        <f t="shared" si="266"/>
        <v>0.78860348986310702</v>
      </c>
      <c r="J8579">
        <f t="shared" si="267"/>
        <v>2.0752723417450332</v>
      </c>
    </row>
    <row r="8580" spans="2:10" x14ac:dyDescent="0.4">
      <c r="B8580">
        <v>8576</v>
      </c>
      <c r="C8580" t="s">
        <v>3</v>
      </c>
      <c r="D8580" s="1">
        <v>357.07083333279797</v>
      </c>
      <c r="E8580">
        <v>60.244333333391999</v>
      </c>
      <c r="F8580">
        <v>60.4371152000584</v>
      </c>
      <c r="G8580">
        <v>11.877264263227801</v>
      </c>
      <c r="H8580">
        <v>11.9152715088701</v>
      </c>
      <c r="I8580">
        <f t="shared" si="266"/>
        <v>0.78860623770199589</v>
      </c>
      <c r="J8580">
        <f t="shared" si="267"/>
        <v>2.0752795728999995</v>
      </c>
    </row>
    <row r="8581" spans="2:10" x14ac:dyDescent="0.4">
      <c r="B8581">
        <v>8577</v>
      </c>
      <c r="C8581" t="s">
        <v>3</v>
      </c>
      <c r="D8581" s="1">
        <v>357.112499999465</v>
      </c>
      <c r="E8581">
        <v>60.251214285772903</v>
      </c>
      <c r="F8581">
        <v>60.444018171487002</v>
      </c>
      <c r="G8581">
        <v>11.8786622344235</v>
      </c>
      <c r="H8581">
        <v>11.916673953573699</v>
      </c>
      <c r="I8581">
        <f t="shared" si="266"/>
        <v>0.78860898491324871</v>
      </c>
      <c r="J8581">
        <f t="shared" si="267"/>
        <v>2.0752868024033067</v>
      </c>
    </row>
    <row r="8582" spans="2:10" x14ac:dyDescent="0.4">
      <c r="B8582">
        <v>8578</v>
      </c>
      <c r="C8582" t="s">
        <v>3</v>
      </c>
      <c r="D8582" s="1">
        <v>357.154166666131</v>
      </c>
      <c r="E8582">
        <v>60.258095238153899</v>
      </c>
      <c r="F8582">
        <v>60.450921142915497</v>
      </c>
      <c r="G8582">
        <v>11.8800602056192</v>
      </c>
      <c r="H8582">
        <v>11.9180763982773</v>
      </c>
      <c r="I8582">
        <f t="shared" ref="I8582:I8645" si="268">G8582/E8582/$I$3</f>
        <v>0.78861173149708508</v>
      </c>
      <c r="J8582">
        <f t="shared" ref="J8582:J8645" si="269">H8582/F8582/$J$3</f>
        <v>2.0752940302555243</v>
      </c>
    </row>
    <row r="8583" spans="2:10" x14ac:dyDescent="0.4">
      <c r="B8583">
        <v>8579</v>
      </c>
      <c r="C8583" t="s">
        <v>3</v>
      </c>
      <c r="D8583" s="1">
        <v>357.19583333279797</v>
      </c>
      <c r="E8583">
        <v>60.264976190534902</v>
      </c>
      <c r="F8583">
        <v>60.457824114344099</v>
      </c>
      <c r="G8583">
        <v>11.8814581768151</v>
      </c>
      <c r="H8583">
        <v>11.919478842980901</v>
      </c>
      <c r="I8583">
        <f t="shared" si="268"/>
        <v>0.78861447745373392</v>
      </c>
      <c r="J8583">
        <f t="shared" si="269"/>
        <v>2.0753012564572106</v>
      </c>
    </row>
    <row r="8584" spans="2:10" x14ac:dyDescent="0.4">
      <c r="B8584">
        <v>8580</v>
      </c>
      <c r="C8584" t="s">
        <v>3</v>
      </c>
      <c r="D8584" s="1">
        <v>357.23749999946398</v>
      </c>
      <c r="E8584">
        <v>60.271857142915799</v>
      </c>
      <c r="F8584">
        <v>60.464727085772701</v>
      </c>
      <c r="G8584">
        <v>11.8828561480109</v>
      </c>
      <c r="H8584">
        <v>11.9208812876845</v>
      </c>
      <c r="I8584">
        <f t="shared" si="268"/>
        <v>0.78861722278339186</v>
      </c>
      <c r="J8584">
        <f t="shared" si="269"/>
        <v>2.0753084810089346</v>
      </c>
    </row>
    <row r="8585" spans="2:10" x14ac:dyDescent="0.4">
      <c r="B8585">
        <v>8581</v>
      </c>
      <c r="C8585" t="s">
        <v>3</v>
      </c>
      <c r="D8585" s="1">
        <v>357.279166666131</v>
      </c>
      <c r="E8585">
        <v>60.278738095296802</v>
      </c>
      <c r="F8585">
        <v>60.471630057201303</v>
      </c>
      <c r="G8585">
        <v>11.8842541192067</v>
      </c>
      <c r="H8585">
        <v>11.922283732388101</v>
      </c>
      <c r="I8585">
        <f t="shared" si="268"/>
        <v>0.7886199674862775</v>
      </c>
      <c r="J8585">
        <f t="shared" si="269"/>
        <v>2.0753157039112611</v>
      </c>
    </row>
    <row r="8586" spans="2:10" x14ac:dyDescent="0.4">
      <c r="B8586">
        <v>8582</v>
      </c>
      <c r="C8586" t="s">
        <v>3</v>
      </c>
      <c r="D8586" s="1">
        <v>357.32083333279797</v>
      </c>
      <c r="E8586">
        <v>60.285619047677699</v>
      </c>
      <c r="F8586">
        <v>60.478533028629798</v>
      </c>
      <c r="G8586">
        <v>11.8856520904025</v>
      </c>
      <c r="H8586">
        <v>11.9236861770917</v>
      </c>
      <c r="I8586">
        <f t="shared" si="268"/>
        <v>0.7886227115626081</v>
      </c>
      <c r="J8586">
        <f t="shared" si="269"/>
        <v>2.0753229251647589</v>
      </c>
    </row>
    <row r="8587" spans="2:10" x14ac:dyDescent="0.4">
      <c r="B8587">
        <v>8583</v>
      </c>
      <c r="C8587" t="s">
        <v>3</v>
      </c>
      <c r="D8587" s="1">
        <v>357.36249999946398</v>
      </c>
      <c r="E8587">
        <v>60.292500000058702</v>
      </c>
      <c r="F8587">
        <v>60.485436000058399</v>
      </c>
      <c r="G8587">
        <v>11.8870500615983</v>
      </c>
      <c r="H8587">
        <v>11.9250886217954</v>
      </c>
      <c r="I8587">
        <f t="shared" si="268"/>
        <v>0.7886254550125954</v>
      </c>
      <c r="J8587">
        <f t="shared" si="269"/>
        <v>2.0753301447700019</v>
      </c>
    </row>
    <row r="8588" spans="2:10" x14ac:dyDescent="0.4">
      <c r="B8588">
        <v>8584</v>
      </c>
      <c r="C8588" t="s">
        <v>3</v>
      </c>
      <c r="D8588" s="1">
        <v>357.404166666131</v>
      </c>
      <c r="E8588">
        <v>60.299380952439698</v>
      </c>
      <c r="F8588">
        <v>60.492338971487001</v>
      </c>
      <c r="G8588">
        <v>11.8884480327939</v>
      </c>
      <c r="H8588">
        <v>11.926491066499</v>
      </c>
      <c r="I8588">
        <f t="shared" si="268"/>
        <v>0.788628197836442</v>
      </c>
      <c r="J8588">
        <f t="shared" si="269"/>
        <v>2.0753373627275242</v>
      </c>
    </row>
    <row r="8589" spans="2:10" x14ac:dyDescent="0.4">
      <c r="B8589">
        <v>8585</v>
      </c>
      <c r="C8589" t="s">
        <v>4</v>
      </c>
      <c r="D8589" s="1">
        <v>357.44583333279701</v>
      </c>
      <c r="E8589">
        <v>60.306261904820602</v>
      </c>
      <c r="F8589">
        <v>60.499241942915603</v>
      </c>
      <c r="G8589">
        <v>11.8898460039897</v>
      </c>
      <c r="H8589">
        <v>11.927893511202599</v>
      </c>
      <c r="I8589">
        <f t="shared" si="268"/>
        <v>0.78863094003439005</v>
      </c>
      <c r="J8589">
        <f t="shared" si="269"/>
        <v>2.0753445790379064</v>
      </c>
    </row>
    <row r="8590" spans="2:10" x14ac:dyDescent="0.4">
      <c r="B8590">
        <v>8586</v>
      </c>
      <c r="C8590" t="s">
        <v>3</v>
      </c>
      <c r="D8590" s="1">
        <v>357.48749999946398</v>
      </c>
      <c r="E8590">
        <v>60.313142857201598</v>
      </c>
      <c r="F8590">
        <v>60.506144914344198</v>
      </c>
      <c r="G8590">
        <v>11.8912439751855</v>
      </c>
      <c r="H8590">
        <v>11.9292959559062</v>
      </c>
      <c r="I8590">
        <f t="shared" si="268"/>
        <v>0.78863368160663805</v>
      </c>
      <c r="J8590">
        <f t="shared" si="269"/>
        <v>2.0753517937017127</v>
      </c>
    </row>
    <row r="8591" spans="2:10" x14ac:dyDescent="0.4">
      <c r="B8591">
        <v>8587</v>
      </c>
      <c r="C8591" t="s">
        <v>3</v>
      </c>
      <c r="D8591" s="1">
        <v>357.529166666131</v>
      </c>
      <c r="E8591">
        <v>60.320023809582501</v>
      </c>
      <c r="F8591">
        <v>60.5130478857727</v>
      </c>
      <c r="G8591">
        <v>11.8926419463813</v>
      </c>
      <c r="H8591">
        <v>11.930698400609799</v>
      </c>
      <c r="I8591">
        <f t="shared" si="268"/>
        <v>0.78863642255340238</v>
      </c>
      <c r="J8591">
        <f t="shared" si="269"/>
        <v>2.0753590067195096</v>
      </c>
    </row>
    <row r="8592" spans="2:10" x14ac:dyDescent="0.4">
      <c r="B8592">
        <v>8588</v>
      </c>
      <c r="C8592" t="s">
        <v>3</v>
      </c>
      <c r="D8592" s="1">
        <v>357.57083333279701</v>
      </c>
      <c r="E8592">
        <v>60.326904761963497</v>
      </c>
      <c r="F8592">
        <v>60.519950857201302</v>
      </c>
      <c r="G8592">
        <v>11.8940399175771</v>
      </c>
      <c r="H8592">
        <v>11.9321008453134</v>
      </c>
      <c r="I8592">
        <f t="shared" si="268"/>
        <v>0.78863916287489488</v>
      </c>
      <c r="J8592">
        <f t="shared" si="269"/>
        <v>2.0753662180918542</v>
      </c>
    </row>
    <row r="8593" spans="2:10" x14ac:dyDescent="0.4">
      <c r="B8593">
        <v>8589</v>
      </c>
      <c r="C8593" t="s">
        <v>3</v>
      </c>
      <c r="D8593" s="1">
        <v>357.61249999946398</v>
      </c>
      <c r="E8593">
        <v>60.333785714344501</v>
      </c>
      <c r="F8593">
        <v>60.526853828629903</v>
      </c>
      <c r="G8593">
        <v>11.8954378887729</v>
      </c>
      <c r="H8593">
        <v>11.933503290017001</v>
      </c>
      <c r="I8593">
        <f t="shared" si="268"/>
        <v>0.78864190257133038</v>
      </c>
      <c r="J8593">
        <f t="shared" si="269"/>
        <v>2.0753734278193123</v>
      </c>
    </row>
    <row r="8594" spans="2:10" x14ac:dyDescent="0.4">
      <c r="B8594">
        <v>8590</v>
      </c>
      <c r="C8594" t="s">
        <v>3</v>
      </c>
      <c r="D8594" s="1">
        <v>357.65416666612998</v>
      </c>
      <c r="E8594">
        <v>60.340666666725397</v>
      </c>
      <c r="F8594">
        <v>60.533756800058498</v>
      </c>
      <c r="G8594">
        <v>11.8968358599687</v>
      </c>
      <c r="H8594">
        <v>11.9349057347206</v>
      </c>
      <c r="I8594">
        <f t="shared" si="268"/>
        <v>0.78864464164292436</v>
      </c>
      <c r="J8594">
        <f t="shared" si="269"/>
        <v>2.0753806359024467</v>
      </c>
    </row>
    <row r="8595" spans="2:10" x14ac:dyDescent="0.4">
      <c r="B8595">
        <v>8591</v>
      </c>
      <c r="C8595" t="s">
        <v>3</v>
      </c>
      <c r="D8595" s="1">
        <v>357.69583333279701</v>
      </c>
      <c r="E8595">
        <v>60.3475476191064</v>
      </c>
      <c r="F8595">
        <v>60.5406597714871</v>
      </c>
      <c r="G8595">
        <v>11.8982338311645</v>
      </c>
      <c r="H8595">
        <v>11.9363081794242</v>
      </c>
      <c r="I8595">
        <f t="shared" si="268"/>
        <v>0.78864738008988766</v>
      </c>
      <c r="J8595">
        <f t="shared" si="269"/>
        <v>2.0753878423418199</v>
      </c>
    </row>
    <row r="8596" spans="2:10" x14ac:dyDescent="0.4">
      <c r="B8596">
        <v>8592</v>
      </c>
      <c r="C8596" t="s">
        <v>3</v>
      </c>
      <c r="D8596" s="1">
        <v>357.73749999946398</v>
      </c>
      <c r="E8596">
        <v>60.354428571487297</v>
      </c>
      <c r="F8596">
        <v>60.547562742915602</v>
      </c>
      <c r="G8596">
        <v>11.8996318023603</v>
      </c>
      <c r="H8596">
        <v>11.937710624127799</v>
      </c>
      <c r="I8596">
        <f t="shared" si="268"/>
        <v>0.78865011791243678</v>
      </c>
      <c r="J8596">
        <f t="shared" si="269"/>
        <v>2.0753950471379978</v>
      </c>
    </row>
    <row r="8597" spans="2:10" x14ac:dyDescent="0.4">
      <c r="B8597">
        <v>8593</v>
      </c>
      <c r="C8597" t="s">
        <v>3</v>
      </c>
      <c r="D8597" s="1">
        <v>357.77916666612998</v>
      </c>
      <c r="E8597">
        <v>60.3613095238683</v>
      </c>
      <c r="F8597">
        <v>60.554465714344197</v>
      </c>
      <c r="G8597">
        <v>11.9010297735561</v>
      </c>
      <c r="H8597">
        <v>11.9391130688314</v>
      </c>
      <c r="I8597">
        <f t="shared" si="268"/>
        <v>0.78865285511078254</v>
      </c>
      <c r="J8597">
        <f t="shared" si="269"/>
        <v>2.0754022502915355</v>
      </c>
    </row>
    <row r="8598" spans="2:10" x14ac:dyDescent="0.4">
      <c r="B8598">
        <v>8594</v>
      </c>
      <c r="C8598" t="s">
        <v>3</v>
      </c>
      <c r="D8598" s="1">
        <v>357.82083333279701</v>
      </c>
      <c r="E8598">
        <v>60.368190476249303</v>
      </c>
      <c r="F8598">
        <v>60.561368685772798</v>
      </c>
      <c r="G8598">
        <v>11.9024277447519</v>
      </c>
      <c r="H8598">
        <v>11.9405155135351</v>
      </c>
      <c r="I8598">
        <f t="shared" si="268"/>
        <v>0.78865559168513955</v>
      </c>
      <c r="J8598">
        <f t="shared" si="269"/>
        <v>2.0754094518030151</v>
      </c>
    </row>
    <row r="8599" spans="2:10" x14ac:dyDescent="0.4">
      <c r="B8599">
        <v>8595</v>
      </c>
      <c r="C8599" t="s">
        <v>3</v>
      </c>
      <c r="D8599" s="1">
        <v>357.86249999946301</v>
      </c>
      <c r="E8599">
        <v>60.3750714286302</v>
      </c>
      <c r="F8599">
        <v>60.5682716572014</v>
      </c>
      <c r="G8599">
        <v>11.903825715947701</v>
      </c>
      <c r="H8599">
        <v>11.941917958238699</v>
      </c>
      <c r="I8599">
        <f t="shared" si="268"/>
        <v>0.78865832763572274</v>
      </c>
      <c r="J8599">
        <f t="shared" si="269"/>
        <v>2.0754166516729629</v>
      </c>
    </row>
    <row r="8600" spans="2:10" x14ac:dyDescent="0.4">
      <c r="B8600">
        <v>8596</v>
      </c>
      <c r="C8600" t="s">
        <v>3</v>
      </c>
      <c r="D8600" s="1">
        <v>357.90416666612998</v>
      </c>
      <c r="E8600">
        <v>60.381952381011203</v>
      </c>
      <c r="F8600">
        <v>60.575174628630002</v>
      </c>
      <c r="G8600">
        <v>11.9052236871433</v>
      </c>
      <c r="H8600">
        <v>11.9433204029423</v>
      </c>
      <c r="I8600">
        <f t="shared" si="268"/>
        <v>0.78866106296272931</v>
      </c>
      <c r="J8600">
        <f t="shared" si="269"/>
        <v>2.0754238499019588</v>
      </c>
    </row>
    <row r="8601" spans="2:10" x14ac:dyDescent="0.4">
      <c r="B8601">
        <v>8597</v>
      </c>
      <c r="C8601" t="s">
        <v>3</v>
      </c>
      <c r="D8601" s="1">
        <v>357.94583333279701</v>
      </c>
      <c r="E8601">
        <v>60.3888333333921</v>
      </c>
      <c r="F8601">
        <v>60.582077600058497</v>
      </c>
      <c r="G8601">
        <v>11.9066216583391</v>
      </c>
      <c r="H8601">
        <v>11.944722847645901</v>
      </c>
      <c r="I8601">
        <f t="shared" si="268"/>
        <v>0.78866379766640171</v>
      </c>
      <c r="J8601">
        <f t="shared" si="269"/>
        <v>2.0754310464905665</v>
      </c>
    </row>
    <row r="8602" spans="2:10" x14ac:dyDescent="0.4">
      <c r="B8602">
        <v>8598</v>
      </c>
      <c r="C8602" t="s">
        <v>3</v>
      </c>
      <c r="D8602" s="1">
        <v>357.98749999946301</v>
      </c>
      <c r="E8602">
        <v>60.395714285773103</v>
      </c>
      <c r="F8602">
        <v>60.588980571487099</v>
      </c>
      <c r="G8602">
        <v>11.9080196295349</v>
      </c>
      <c r="H8602">
        <v>11.9461252923495</v>
      </c>
      <c r="I8602">
        <f t="shared" si="268"/>
        <v>0.78866653174693691</v>
      </c>
      <c r="J8602">
        <f t="shared" si="269"/>
        <v>2.0754382414393393</v>
      </c>
    </row>
    <row r="8603" spans="2:10" x14ac:dyDescent="0.4">
      <c r="B8603">
        <v>8599</v>
      </c>
      <c r="C8603" t="s">
        <v>3</v>
      </c>
      <c r="D8603" s="1">
        <v>358.02916666612998</v>
      </c>
      <c r="E8603">
        <v>60.402595238154099</v>
      </c>
      <c r="F8603">
        <v>60.595883542915701</v>
      </c>
      <c r="G8603">
        <v>11.9094176007307</v>
      </c>
      <c r="H8603">
        <v>11.9475277370531</v>
      </c>
      <c r="I8603">
        <f t="shared" si="268"/>
        <v>0.78866926520454927</v>
      </c>
      <c r="J8603">
        <f t="shared" si="269"/>
        <v>2.0754454347488416</v>
      </c>
    </row>
    <row r="8604" spans="2:10" x14ac:dyDescent="0.4">
      <c r="B8604">
        <v>8600</v>
      </c>
      <c r="C8604" t="s">
        <v>3</v>
      </c>
      <c r="D8604" s="1">
        <v>358.07083333279598</v>
      </c>
      <c r="E8604">
        <v>60.409476190535003</v>
      </c>
      <c r="F8604">
        <v>60.602786514344302</v>
      </c>
      <c r="G8604">
        <v>11.9108155719266</v>
      </c>
      <c r="H8604">
        <v>11.948930181756699</v>
      </c>
      <c r="I8604">
        <f t="shared" si="268"/>
        <v>0.78867199803945953</v>
      </c>
      <c r="J8604">
        <f t="shared" si="269"/>
        <v>2.0754526264196329</v>
      </c>
    </row>
    <row r="8605" spans="2:10" x14ac:dyDescent="0.4">
      <c r="B8605">
        <v>8601</v>
      </c>
      <c r="C8605" t="s">
        <v>3</v>
      </c>
      <c r="D8605" s="1">
        <v>358.11249999946301</v>
      </c>
      <c r="E8605">
        <v>60.416357142915999</v>
      </c>
      <c r="F8605">
        <v>60.609689485772797</v>
      </c>
      <c r="G8605">
        <v>11.9122135431224</v>
      </c>
      <c r="H8605">
        <v>11.9503326264603</v>
      </c>
      <c r="I8605">
        <f t="shared" si="268"/>
        <v>0.78867473025186474</v>
      </c>
      <c r="J8605">
        <f t="shared" si="269"/>
        <v>2.0754598164522777</v>
      </c>
    </row>
    <row r="8606" spans="2:10" x14ac:dyDescent="0.4">
      <c r="B8606">
        <v>8602</v>
      </c>
      <c r="C8606" t="s">
        <v>3</v>
      </c>
      <c r="D8606" s="1">
        <v>358.15416666612998</v>
      </c>
      <c r="E8606">
        <v>60.423238095296902</v>
      </c>
      <c r="F8606">
        <v>60.616592457201399</v>
      </c>
      <c r="G8606">
        <v>11.913611514318101</v>
      </c>
      <c r="H8606">
        <v>11.951735071163901</v>
      </c>
      <c r="I8606">
        <f t="shared" si="268"/>
        <v>0.78867746184198007</v>
      </c>
      <c r="J8606">
        <f t="shared" si="269"/>
        <v>2.0754670048473285</v>
      </c>
    </row>
    <row r="8607" spans="2:10" x14ac:dyDescent="0.4">
      <c r="B8607">
        <v>8603</v>
      </c>
      <c r="C8607" t="s">
        <v>3</v>
      </c>
      <c r="D8607" s="1">
        <v>358.19583333279598</v>
      </c>
      <c r="E8607">
        <v>60.430119047677898</v>
      </c>
      <c r="F8607">
        <v>60.623495428630001</v>
      </c>
      <c r="G8607">
        <v>11.915009485513901</v>
      </c>
      <c r="H8607">
        <v>11.9531375158675</v>
      </c>
      <c r="I8607">
        <f t="shared" si="268"/>
        <v>0.78868019281002888</v>
      </c>
      <c r="J8607">
        <f t="shared" si="269"/>
        <v>2.0754741916053474</v>
      </c>
    </row>
    <row r="8608" spans="2:10" x14ac:dyDescent="0.4">
      <c r="B8608">
        <v>8604</v>
      </c>
      <c r="C8608" t="s">
        <v>3</v>
      </c>
      <c r="D8608" s="1">
        <v>358.23749999946301</v>
      </c>
      <c r="E8608">
        <v>60.437000000058902</v>
      </c>
      <c r="F8608">
        <v>60.630398400058603</v>
      </c>
      <c r="G8608">
        <v>11.916407456709701</v>
      </c>
      <c r="H8608">
        <v>11.9545399605712</v>
      </c>
      <c r="I8608">
        <f t="shared" si="268"/>
        <v>0.78868292315621802</v>
      </c>
      <c r="J8608">
        <f t="shared" si="269"/>
        <v>2.0754813767269109</v>
      </c>
    </row>
    <row r="8609" spans="2:10" x14ac:dyDescent="0.4">
      <c r="B8609">
        <v>8605</v>
      </c>
      <c r="C8609" t="s">
        <v>3</v>
      </c>
      <c r="D8609" s="1">
        <v>358.27916666612902</v>
      </c>
      <c r="E8609">
        <v>60.443880952439798</v>
      </c>
      <c r="F8609">
        <v>60.637301371487197</v>
      </c>
      <c r="G8609">
        <v>11.9178054279054</v>
      </c>
      <c r="H8609">
        <v>11.955942405274801</v>
      </c>
      <c r="I8609">
        <f t="shared" si="268"/>
        <v>0.78868565288075476</v>
      </c>
      <c r="J8609">
        <f t="shared" si="269"/>
        <v>2.0754885602125444</v>
      </c>
    </row>
    <row r="8610" spans="2:10" x14ac:dyDescent="0.4">
      <c r="B8610">
        <v>8606</v>
      </c>
      <c r="C8610" t="s">
        <v>3</v>
      </c>
      <c r="D8610" s="1">
        <v>358.32083333279598</v>
      </c>
      <c r="E8610">
        <v>60.450761904820801</v>
      </c>
      <c r="F8610">
        <v>60.6442043429157</v>
      </c>
      <c r="G8610">
        <v>11.9192033991012</v>
      </c>
      <c r="H8610">
        <v>11.9573448499784</v>
      </c>
      <c r="I8610">
        <f t="shared" si="268"/>
        <v>0.78868838198386193</v>
      </c>
      <c r="J8610">
        <f t="shared" si="269"/>
        <v>2.0754957420628259</v>
      </c>
    </row>
    <row r="8611" spans="2:10" x14ac:dyDescent="0.4">
      <c r="B8611">
        <v>8607</v>
      </c>
      <c r="C8611" t="s">
        <v>3</v>
      </c>
      <c r="D8611" s="1">
        <v>358.36249999946301</v>
      </c>
      <c r="E8611">
        <v>60.457642857201698</v>
      </c>
      <c r="F8611">
        <v>60.651107314344301</v>
      </c>
      <c r="G8611">
        <v>11.920601370297</v>
      </c>
      <c r="H8611">
        <v>11.958747294682</v>
      </c>
      <c r="I8611">
        <f t="shared" si="268"/>
        <v>0.78869111046574791</v>
      </c>
      <c r="J8611">
        <f t="shared" si="269"/>
        <v>2.0755029222783081</v>
      </c>
    </row>
    <row r="8612" spans="2:10" x14ac:dyDescent="0.4">
      <c r="B8612">
        <v>8608</v>
      </c>
      <c r="C8612" t="s">
        <v>3</v>
      </c>
      <c r="D8612" s="1">
        <v>358.40416666612902</v>
      </c>
      <c r="E8612">
        <v>60.464523809582701</v>
      </c>
      <c r="F8612">
        <v>60.658010285772903</v>
      </c>
      <c r="G8612">
        <v>11.9219993414928</v>
      </c>
      <c r="H8612">
        <v>11.960149739385599</v>
      </c>
      <c r="I8612">
        <f t="shared" si="268"/>
        <v>0.78869383832662188</v>
      </c>
      <c r="J8612">
        <f t="shared" si="269"/>
        <v>2.0755101008595509</v>
      </c>
    </row>
    <row r="8613" spans="2:10" x14ac:dyDescent="0.4">
      <c r="B8613">
        <v>8609</v>
      </c>
      <c r="C8613" t="s">
        <v>3</v>
      </c>
      <c r="D8613" s="1">
        <v>358.44583333279598</v>
      </c>
      <c r="E8613">
        <v>60.471404761963598</v>
      </c>
      <c r="F8613">
        <v>60.664913257201498</v>
      </c>
      <c r="G8613">
        <v>11.9233973126886</v>
      </c>
      <c r="H8613">
        <v>11.9615521840892</v>
      </c>
      <c r="I8613">
        <f t="shared" si="268"/>
        <v>0.78869656556669876</v>
      </c>
      <c r="J8613">
        <f t="shared" si="269"/>
        <v>2.0755172778071147</v>
      </c>
    </row>
    <row r="8614" spans="2:10" x14ac:dyDescent="0.4">
      <c r="B8614">
        <v>8610</v>
      </c>
      <c r="C8614" t="s">
        <v>3</v>
      </c>
      <c r="D8614" s="1">
        <v>358.48749999946199</v>
      </c>
      <c r="E8614">
        <v>60.478285714344601</v>
      </c>
      <c r="F8614">
        <v>60.67181622863</v>
      </c>
      <c r="G8614">
        <v>11.9247952838844</v>
      </c>
      <c r="H8614">
        <v>11.962954628792801</v>
      </c>
      <c r="I8614">
        <f t="shared" si="268"/>
        <v>0.78869929218618751</v>
      </c>
      <c r="J8614">
        <f t="shared" si="269"/>
        <v>2.0755244531215582</v>
      </c>
    </row>
    <row r="8615" spans="2:10" x14ac:dyDescent="0.4">
      <c r="B8615">
        <v>8611</v>
      </c>
      <c r="C8615" t="s">
        <v>3</v>
      </c>
      <c r="D8615" s="1">
        <v>358.52916666612902</v>
      </c>
      <c r="E8615">
        <v>60.485166666725597</v>
      </c>
      <c r="F8615">
        <v>60.678719200058602</v>
      </c>
      <c r="G8615">
        <v>11.9261932550802</v>
      </c>
      <c r="H8615">
        <v>11.9643570734964</v>
      </c>
      <c r="I8615">
        <f t="shared" si="268"/>
        <v>0.78870201818530139</v>
      </c>
      <c r="J8615">
        <f t="shared" si="269"/>
        <v>2.0755316268034325</v>
      </c>
    </row>
    <row r="8616" spans="2:10" x14ac:dyDescent="0.4">
      <c r="B8616">
        <v>8612</v>
      </c>
      <c r="C8616" t="s">
        <v>3</v>
      </c>
      <c r="D8616" s="1">
        <v>358.57083333279598</v>
      </c>
      <c r="E8616">
        <v>60.492047619106501</v>
      </c>
      <c r="F8616">
        <v>60.685622171487204</v>
      </c>
      <c r="G8616">
        <v>11.927591226276</v>
      </c>
      <c r="H8616">
        <v>11.9657595182</v>
      </c>
      <c r="I8616">
        <f t="shared" si="268"/>
        <v>0.78870474356425346</v>
      </c>
      <c r="J8616">
        <f t="shared" si="269"/>
        <v>2.0755387988532989</v>
      </c>
    </row>
    <row r="8617" spans="2:10" x14ac:dyDescent="0.4">
      <c r="B8617">
        <v>8613</v>
      </c>
      <c r="C8617" t="s">
        <v>3</v>
      </c>
      <c r="D8617" s="1">
        <v>358.61249999946199</v>
      </c>
      <c r="E8617">
        <v>60.498928571487497</v>
      </c>
      <c r="F8617">
        <v>60.692525142915798</v>
      </c>
      <c r="G8617">
        <v>11.9289891974718</v>
      </c>
      <c r="H8617">
        <v>11.967161962903599</v>
      </c>
      <c r="I8617">
        <f t="shared" si="268"/>
        <v>0.78870746832325267</v>
      </c>
      <c r="J8617">
        <f t="shared" si="269"/>
        <v>2.075545969271714</v>
      </c>
    </row>
    <row r="8618" spans="2:10" x14ac:dyDescent="0.4">
      <c r="B8618">
        <v>8614</v>
      </c>
      <c r="C8618" t="s">
        <v>3</v>
      </c>
      <c r="D8618" s="1">
        <v>358.65416666612902</v>
      </c>
      <c r="E8618">
        <v>60.5058095238684</v>
      </c>
      <c r="F8618">
        <v>60.6994281143444</v>
      </c>
      <c r="G8618">
        <v>11.9303871686674</v>
      </c>
      <c r="H8618">
        <v>11.9685644076072</v>
      </c>
      <c r="I8618">
        <f t="shared" si="268"/>
        <v>0.78871019246249974</v>
      </c>
      <c r="J8618">
        <f t="shared" si="269"/>
        <v>2.075553138059234</v>
      </c>
    </row>
    <row r="8619" spans="2:10" x14ac:dyDescent="0.4">
      <c r="B8619">
        <v>8615</v>
      </c>
      <c r="C8619" t="s">
        <v>3</v>
      </c>
      <c r="D8619" s="1">
        <v>358.69583333279502</v>
      </c>
      <c r="E8619">
        <v>60.512690476249396</v>
      </c>
      <c r="F8619">
        <v>60.706331085772902</v>
      </c>
      <c r="G8619">
        <v>11.9317851398632</v>
      </c>
      <c r="H8619">
        <v>11.9699668523109</v>
      </c>
      <c r="I8619">
        <f t="shared" si="268"/>
        <v>0.78871291598223037</v>
      </c>
      <c r="J8619">
        <f t="shared" si="269"/>
        <v>2.0755603052164364</v>
      </c>
    </row>
    <row r="8620" spans="2:10" x14ac:dyDescent="0.4">
      <c r="B8620">
        <v>8616</v>
      </c>
      <c r="C8620" t="s">
        <v>3</v>
      </c>
      <c r="D8620" s="1">
        <v>358.73749999946199</v>
      </c>
      <c r="E8620">
        <v>60.5195714286304</v>
      </c>
      <c r="F8620">
        <v>60.713234057201497</v>
      </c>
      <c r="G8620">
        <v>11.933183111059</v>
      </c>
      <c r="H8620">
        <v>11.971369297014499</v>
      </c>
      <c r="I8620">
        <f t="shared" si="268"/>
        <v>0.7887156388826434</v>
      </c>
      <c r="J8620">
        <f t="shared" si="269"/>
        <v>2.0755674707438354</v>
      </c>
    </row>
    <row r="8621" spans="2:10" x14ac:dyDescent="0.4">
      <c r="B8621">
        <v>8617</v>
      </c>
      <c r="C8621" t="s">
        <v>3</v>
      </c>
      <c r="D8621" s="1">
        <v>358.77916666612902</v>
      </c>
      <c r="E8621">
        <v>60.526452381011303</v>
      </c>
      <c r="F8621">
        <v>60.720137028630099</v>
      </c>
      <c r="G8621">
        <v>11.9345810822548</v>
      </c>
      <c r="H8621">
        <v>11.9727717417181</v>
      </c>
      <c r="I8621">
        <f t="shared" si="268"/>
        <v>0.78871836116395178</v>
      </c>
      <c r="J8621">
        <f t="shared" si="269"/>
        <v>2.0755746346420083</v>
      </c>
    </row>
    <row r="8622" spans="2:10" x14ac:dyDescent="0.4">
      <c r="B8622">
        <v>8618</v>
      </c>
      <c r="C8622" t="s">
        <v>3</v>
      </c>
      <c r="D8622" s="1">
        <v>358.82083333279502</v>
      </c>
      <c r="E8622">
        <v>60.533333333392299</v>
      </c>
      <c r="F8622">
        <v>60.7270400000587</v>
      </c>
      <c r="G8622">
        <v>11.9359790534506</v>
      </c>
      <c r="H8622">
        <v>11.974174186421701</v>
      </c>
      <c r="I8622">
        <f t="shared" si="268"/>
        <v>0.78872108282636388</v>
      </c>
      <c r="J8622">
        <f t="shared" si="269"/>
        <v>2.0755817969115098</v>
      </c>
    </row>
    <row r="8623" spans="2:10" x14ac:dyDescent="0.4">
      <c r="B8623">
        <v>8619</v>
      </c>
      <c r="C8623" t="s">
        <v>3</v>
      </c>
      <c r="D8623" s="1">
        <v>358.86249999946199</v>
      </c>
      <c r="E8623">
        <v>60.540214285773203</v>
      </c>
      <c r="F8623">
        <v>60.733942971487302</v>
      </c>
      <c r="G8623">
        <v>11.9373770246464</v>
      </c>
      <c r="H8623">
        <v>11.9755766311253</v>
      </c>
      <c r="I8623">
        <f t="shared" si="268"/>
        <v>0.78872380387009322</v>
      </c>
      <c r="J8623">
        <f t="shared" si="269"/>
        <v>2.0755889575528954</v>
      </c>
    </row>
    <row r="8624" spans="2:10" x14ac:dyDescent="0.4">
      <c r="B8624">
        <v>8620</v>
      </c>
      <c r="C8624" t="s">
        <v>3</v>
      </c>
      <c r="D8624" s="1">
        <v>358.90416666612799</v>
      </c>
      <c r="E8624">
        <v>60.547095238154199</v>
      </c>
      <c r="F8624">
        <v>60.740845942915797</v>
      </c>
      <c r="G8624">
        <v>11.9387749958422</v>
      </c>
      <c r="H8624">
        <v>11.976979075828901</v>
      </c>
      <c r="I8624">
        <f t="shared" si="268"/>
        <v>0.7887265242953484</v>
      </c>
      <c r="J8624">
        <f t="shared" si="269"/>
        <v>2.0755961165667243</v>
      </c>
    </row>
    <row r="8625" spans="2:10" x14ac:dyDescent="0.4">
      <c r="B8625">
        <v>8621</v>
      </c>
      <c r="C8625" t="s">
        <v>3</v>
      </c>
      <c r="D8625" s="1">
        <v>358.94583333279502</v>
      </c>
      <c r="E8625">
        <v>60.553976190535202</v>
      </c>
      <c r="F8625">
        <v>60.747748914344399</v>
      </c>
      <c r="G8625">
        <v>11.940172967038</v>
      </c>
      <c r="H8625">
        <v>11.978381520532499</v>
      </c>
      <c r="I8625">
        <f t="shared" si="268"/>
        <v>0.78872924410234124</v>
      </c>
      <c r="J8625">
        <f t="shared" si="269"/>
        <v>2.0756032739535435</v>
      </c>
    </row>
    <row r="8626" spans="2:10" x14ac:dyDescent="0.4">
      <c r="B8626">
        <v>8622</v>
      </c>
      <c r="C8626" t="s">
        <v>3</v>
      </c>
      <c r="D8626" s="1">
        <v>358.98749999946199</v>
      </c>
      <c r="E8626">
        <v>60.560857142916099</v>
      </c>
      <c r="F8626">
        <v>60.754651885773001</v>
      </c>
      <c r="G8626">
        <v>11.9415709382338</v>
      </c>
      <c r="H8626">
        <v>11.9797839652361</v>
      </c>
      <c r="I8626">
        <f t="shared" si="268"/>
        <v>0.78873196329128414</v>
      </c>
      <c r="J8626">
        <f t="shared" si="269"/>
        <v>2.0756104297139117</v>
      </c>
    </row>
    <row r="8627" spans="2:10" x14ac:dyDescent="0.4">
      <c r="B8627">
        <v>8623</v>
      </c>
      <c r="C8627" t="s">
        <v>3</v>
      </c>
      <c r="D8627" s="1">
        <v>359.02916666612799</v>
      </c>
      <c r="E8627">
        <v>60.567738095297102</v>
      </c>
      <c r="F8627">
        <v>60.761554857201602</v>
      </c>
      <c r="G8627">
        <v>11.942968909429601</v>
      </c>
      <c r="H8627">
        <v>11.981186409939699</v>
      </c>
      <c r="I8627">
        <f t="shared" si="268"/>
        <v>0.78873468186238482</v>
      </c>
      <c r="J8627">
        <f t="shared" si="269"/>
        <v>2.0756175838483832</v>
      </c>
    </row>
    <row r="8628" spans="2:10" x14ac:dyDescent="0.4">
      <c r="B8628">
        <v>8624</v>
      </c>
      <c r="C8628" t="s">
        <v>4</v>
      </c>
      <c r="D8628" s="1">
        <v>359.07083333279502</v>
      </c>
      <c r="E8628">
        <v>60.574619047677999</v>
      </c>
      <c r="F8628">
        <v>60.768457828630197</v>
      </c>
      <c r="G8628">
        <v>11.944366880625401</v>
      </c>
      <c r="H8628">
        <v>11.9825888546433</v>
      </c>
      <c r="I8628">
        <f t="shared" si="268"/>
        <v>0.78873739981585655</v>
      </c>
      <c r="J8628">
        <f t="shared" si="269"/>
        <v>2.0756247363575122</v>
      </c>
    </row>
    <row r="8629" spans="2:10" x14ac:dyDescent="0.4">
      <c r="B8629">
        <v>8625</v>
      </c>
      <c r="C8629" t="s">
        <v>3</v>
      </c>
      <c r="D8629" s="1">
        <v>359.11249999946102</v>
      </c>
      <c r="E8629">
        <v>60.581500000059002</v>
      </c>
      <c r="F8629">
        <v>60.775360800058699</v>
      </c>
      <c r="G8629">
        <v>11.945764851821</v>
      </c>
      <c r="H8629">
        <v>11.983991299347</v>
      </c>
      <c r="I8629">
        <f t="shared" si="268"/>
        <v>0.78874011715189396</v>
      </c>
      <c r="J8629">
        <f t="shared" si="269"/>
        <v>2.0756318872418729</v>
      </c>
    </row>
    <row r="8630" spans="2:10" x14ac:dyDescent="0.4">
      <c r="B8630">
        <v>8626</v>
      </c>
      <c r="C8630" t="s">
        <v>3</v>
      </c>
      <c r="D8630" s="1">
        <v>359.15416666612799</v>
      </c>
      <c r="E8630">
        <v>60.588380952439998</v>
      </c>
      <c r="F8630">
        <v>60.782263771487301</v>
      </c>
      <c r="G8630">
        <v>11.9471628230168</v>
      </c>
      <c r="H8630">
        <v>11.985393744050601</v>
      </c>
      <c r="I8630">
        <f t="shared" si="268"/>
        <v>0.78874283387073518</v>
      </c>
      <c r="J8630">
        <f t="shared" si="269"/>
        <v>2.0756390365019777</v>
      </c>
    </row>
    <row r="8631" spans="2:10" x14ac:dyDescent="0.4">
      <c r="B8631">
        <v>8627</v>
      </c>
      <c r="C8631" t="s">
        <v>3</v>
      </c>
      <c r="D8631" s="1">
        <v>359.19583333279502</v>
      </c>
      <c r="E8631">
        <v>60.595261904820902</v>
      </c>
      <c r="F8631">
        <v>60.789166742915903</v>
      </c>
      <c r="G8631">
        <v>11.9485607942126</v>
      </c>
      <c r="H8631">
        <v>11.9867961887542</v>
      </c>
      <c r="I8631">
        <f t="shared" si="268"/>
        <v>0.78874554997257862</v>
      </c>
      <c r="J8631">
        <f t="shared" si="269"/>
        <v>2.0756461841384</v>
      </c>
    </row>
    <row r="8632" spans="2:10" x14ac:dyDescent="0.4">
      <c r="B8632">
        <v>8628</v>
      </c>
      <c r="C8632" t="s">
        <v>3</v>
      </c>
      <c r="D8632" s="1">
        <v>359.23749999946102</v>
      </c>
      <c r="E8632">
        <v>60.602142857201898</v>
      </c>
      <c r="F8632">
        <v>60.796069714344497</v>
      </c>
      <c r="G8632">
        <v>11.9499587654085</v>
      </c>
      <c r="H8632">
        <v>11.988198633457801</v>
      </c>
      <c r="I8632">
        <f t="shared" si="268"/>
        <v>0.78874826545763832</v>
      </c>
      <c r="J8632">
        <f t="shared" si="269"/>
        <v>2.075653330151694</v>
      </c>
    </row>
    <row r="8633" spans="2:10" x14ac:dyDescent="0.4">
      <c r="B8633">
        <v>8629</v>
      </c>
      <c r="C8633" t="s">
        <v>3</v>
      </c>
      <c r="D8633" s="1">
        <v>359.27916666612799</v>
      </c>
      <c r="E8633">
        <v>60.609023809582801</v>
      </c>
      <c r="F8633">
        <v>60.802972685773</v>
      </c>
      <c r="G8633">
        <v>11.9513567366043</v>
      </c>
      <c r="H8633">
        <v>11.9896010781614</v>
      </c>
      <c r="I8633">
        <f t="shared" si="268"/>
        <v>0.78875098032611368</v>
      </c>
      <c r="J8633">
        <f t="shared" si="269"/>
        <v>2.0756604745424143</v>
      </c>
    </row>
    <row r="8634" spans="2:10" x14ac:dyDescent="0.4">
      <c r="B8634">
        <v>8630</v>
      </c>
      <c r="C8634" t="s">
        <v>3</v>
      </c>
      <c r="D8634" s="1">
        <v>359.320833332794</v>
      </c>
      <c r="E8634">
        <v>60.615904761963797</v>
      </c>
      <c r="F8634">
        <v>60.809875657201601</v>
      </c>
      <c r="G8634">
        <v>11.9527547078001</v>
      </c>
      <c r="H8634">
        <v>11.991003522865</v>
      </c>
      <c r="I8634">
        <f t="shared" si="268"/>
        <v>0.78875369457821898</v>
      </c>
      <c r="J8634">
        <f t="shared" si="269"/>
        <v>2.0756676173111086</v>
      </c>
    </row>
    <row r="8635" spans="2:10" x14ac:dyDescent="0.4">
      <c r="B8635">
        <v>8631</v>
      </c>
      <c r="C8635" t="s">
        <v>3</v>
      </c>
      <c r="D8635" s="1">
        <v>359.36249999946102</v>
      </c>
      <c r="E8635">
        <v>60.622785714344801</v>
      </c>
      <c r="F8635">
        <v>60.816778628630203</v>
      </c>
      <c r="G8635">
        <v>11.954152678995801</v>
      </c>
      <c r="H8635">
        <v>11.992405967568599</v>
      </c>
      <c r="I8635">
        <f t="shared" si="268"/>
        <v>0.78875640821415849</v>
      </c>
      <c r="J8635">
        <f t="shared" si="269"/>
        <v>2.075674758458331</v>
      </c>
    </row>
    <row r="8636" spans="2:10" x14ac:dyDescent="0.4">
      <c r="B8636">
        <v>8632</v>
      </c>
      <c r="C8636" t="s">
        <v>3</v>
      </c>
      <c r="D8636" s="1">
        <v>359.40416666612799</v>
      </c>
      <c r="E8636">
        <v>60.629666666725697</v>
      </c>
      <c r="F8636">
        <v>60.823681600058798</v>
      </c>
      <c r="G8636">
        <v>11.955550650191601</v>
      </c>
      <c r="H8636">
        <v>11.9938084122722</v>
      </c>
      <c r="I8636">
        <f t="shared" si="268"/>
        <v>0.7887591212341567</v>
      </c>
      <c r="J8636">
        <f t="shared" si="269"/>
        <v>2.075681897984635</v>
      </c>
    </row>
    <row r="8637" spans="2:10" x14ac:dyDescent="0.4">
      <c r="B8637">
        <v>8633</v>
      </c>
      <c r="C8637" t="s">
        <v>3</v>
      </c>
      <c r="D8637" s="1">
        <v>359.445833332794</v>
      </c>
      <c r="E8637">
        <v>60.6365476191067</v>
      </c>
      <c r="F8637">
        <v>60.8305845714874</v>
      </c>
      <c r="G8637">
        <v>11.9569486213873</v>
      </c>
      <c r="H8637">
        <v>11.995210856975801</v>
      </c>
      <c r="I8637">
        <f t="shared" si="268"/>
        <v>0.78876183363840724</v>
      </c>
      <c r="J8637">
        <f t="shared" si="269"/>
        <v>2.0756890358905711</v>
      </c>
    </row>
    <row r="8638" spans="2:10" x14ac:dyDescent="0.4">
      <c r="B8638">
        <v>8634</v>
      </c>
      <c r="C8638" t="s">
        <v>3</v>
      </c>
      <c r="D8638" s="1">
        <v>359.48749999946102</v>
      </c>
      <c r="E8638">
        <v>60.643428571487597</v>
      </c>
      <c r="F8638">
        <v>60.837487542915902</v>
      </c>
      <c r="G8638">
        <v>11.9583465925831</v>
      </c>
      <c r="H8638">
        <v>11.9966133016794</v>
      </c>
      <c r="I8638">
        <f t="shared" si="268"/>
        <v>0.78876454542713592</v>
      </c>
      <c r="J8638">
        <f t="shared" si="269"/>
        <v>2.0756961721766949</v>
      </c>
    </row>
    <row r="8639" spans="2:10" x14ac:dyDescent="0.4">
      <c r="B8639">
        <v>8635</v>
      </c>
      <c r="C8639" t="s">
        <v>3</v>
      </c>
      <c r="D8639" s="1">
        <v>359.52916666612703</v>
      </c>
      <c r="E8639">
        <v>60.6503095238686</v>
      </c>
      <c r="F8639">
        <v>60.844390514344497</v>
      </c>
      <c r="G8639">
        <v>11.9597445637789</v>
      </c>
      <c r="H8639">
        <v>11.998015746383</v>
      </c>
      <c r="I8639">
        <f t="shared" si="268"/>
        <v>0.78876725660054259</v>
      </c>
      <c r="J8639">
        <f t="shared" si="269"/>
        <v>2.0757033068435513</v>
      </c>
    </row>
    <row r="8640" spans="2:10" x14ac:dyDescent="0.4">
      <c r="B8640">
        <v>8636</v>
      </c>
      <c r="C8640" t="s">
        <v>3</v>
      </c>
      <c r="D8640" s="1">
        <v>359.570833332794</v>
      </c>
      <c r="E8640">
        <v>60.657190476249603</v>
      </c>
      <c r="F8640">
        <v>60.851293485773098</v>
      </c>
      <c r="G8640">
        <v>11.9611425349747</v>
      </c>
      <c r="H8640">
        <v>11.999418191086701</v>
      </c>
      <c r="I8640">
        <f t="shared" si="268"/>
        <v>0.78876996715883829</v>
      </c>
      <c r="J8640">
        <f t="shared" si="269"/>
        <v>2.075710439891711</v>
      </c>
    </row>
    <row r="8641" spans="2:10" x14ac:dyDescent="0.4">
      <c r="B8641">
        <v>8637</v>
      </c>
      <c r="C8641" t="s">
        <v>3</v>
      </c>
      <c r="D8641" s="1">
        <v>359.61249999946102</v>
      </c>
      <c r="E8641">
        <v>60.6640714286305</v>
      </c>
      <c r="F8641">
        <v>60.8581964572017</v>
      </c>
      <c r="G8641">
        <v>11.9625405061705</v>
      </c>
      <c r="H8641">
        <v>12.0008206357903</v>
      </c>
      <c r="I8641">
        <f t="shared" si="268"/>
        <v>0.78877267710223364</v>
      </c>
      <c r="J8641">
        <f t="shared" si="269"/>
        <v>2.0757175713216909</v>
      </c>
    </row>
    <row r="8642" spans="2:10" x14ac:dyDescent="0.4">
      <c r="B8642">
        <v>8638</v>
      </c>
      <c r="C8642" t="s">
        <v>3</v>
      </c>
      <c r="D8642" s="1">
        <v>359.65416666612703</v>
      </c>
      <c r="E8642">
        <v>60.670952381011503</v>
      </c>
      <c r="F8642">
        <v>60.865099428630302</v>
      </c>
      <c r="G8642">
        <v>11.9639384773663</v>
      </c>
      <c r="H8642">
        <v>12.0022230804939</v>
      </c>
      <c r="I8642">
        <f t="shared" si="268"/>
        <v>0.78877538643093492</v>
      </c>
      <c r="J8642">
        <f t="shared" si="269"/>
        <v>2.0757247011340589</v>
      </c>
    </row>
    <row r="8643" spans="2:10" x14ac:dyDescent="0.4">
      <c r="B8643">
        <v>8639</v>
      </c>
      <c r="C8643" t="s">
        <v>3</v>
      </c>
      <c r="D8643" s="1">
        <v>359.695833332794</v>
      </c>
      <c r="E8643">
        <v>60.6778333333924</v>
      </c>
      <c r="F8643">
        <v>60.872002400058797</v>
      </c>
      <c r="G8643">
        <v>11.9653364485621</v>
      </c>
      <c r="H8643">
        <v>12.003625525197499</v>
      </c>
      <c r="I8643">
        <f t="shared" si="268"/>
        <v>0.78877809514515418</v>
      </c>
      <c r="J8643">
        <f t="shared" si="269"/>
        <v>2.0757318293293689</v>
      </c>
    </row>
    <row r="8644" spans="2:10" x14ac:dyDescent="0.4">
      <c r="B8644">
        <v>8640</v>
      </c>
      <c r="C8644" t="s">
        <v>3</v>
      </c>
      <c r="D8644" s="1">
        <v>359.73749999946</v>
      </c>
      <c r="E8644">
        <v>60.684714285773403</v>
      </c>
      <c r="F8644">
        <v>60.878905371487399</v>
      </c>
      <c r="G8644">
        <v>11.9667344197579</v>
      </c>
      <c r="H8644">
        <v>12.0050279699011</v>
      </c>
      <c r="I8644">
        <f t="shared" si="268"/>
        <v>0.78878080324509769</v>
      </c>
      <c r="J8644">
        <f t="shared" si="269"/>
        <v>2.0757389559081636</v>
      </c>
    </row>
    <row r="8645" spans="2:10" x14ac:dyDescent="0.4">
      <c r="B8645">
        <v>8641</v>
      </c>
      <c r="C8645" t="s">
        <v>3</v>
      </c>
      <c r="D8645" s="1">
        <v>359.77916666612703</v>
      </c>
      <c r="E8645">
        <v>60.691595238154399</v>
      </c>
      <c r="F8645">
        <v>60.885808342916</v>
      </c>
      <c r="G8645">
        <v>11.9681323909537</v>
      </c>
      <c r="H8645">
        <v>12.006430414604701</v>
      </c>
      <c r="I8645">
        <f t="shared" si="268"/>
        <v>0.78878351073097586</v>
      </c>
      <c r="J8645">
        <f t="shared" si="269"/>
        <v>2.0757460808709971</v>
      </c>
    </row>
    <row r="8646" spans="2:10" x14ac:dyDescent="0.4">
      <c r="B8646">
        <v>8642</v>
      </c>
      <c r="C8646" t="s">
        <v>3</v>
      </c>
      <c r="D8646" s="1">
        <v>359.820833332794</v>
      </c>
      <c r="E8646">
        <v>60.698476190535303</v>
      </c>
      <c r="F8646">
        <v>60.892711314344602</v>
      </c>
      <c r="G8646">
        <v>11.9695303621495</v>
      </c>
      <c r="H8646">
        <v>12.0078328593083</v>
      </c>
      <c r="I8646">
        <f t="shared" ref="I8646:I8709" si="270">G8646/E8646/$I$3</f>
        <v>0.7887862176029985</v>
      </c>
      <c r="J8646">
        <f t="shared" ref="J8646:J8709" si="271">H8646/F8646/$J$3</f>
        <v>2.0757532042184175</v>
      </c>
    </row>
    <row r="8647" spans="2:10" x14ac:dyDescent="0.4">
      <c r="B8647">
        <v>8643</v>
      </c>
      <c r="C8647" t="s">
        <v>3</v>
      </c>
      <c r="D8647" s="1">
        <v>359.86249999946</v>
      </c>
      <c r="E8647">
        <v>60.705357142916299</v>
      </c>
      <c r="F8647">
        <v>60.899614285773097</v>
      </c>
      <c r="G8647">
        <v>11.9709283333451</v>
      </c>
      <c r="H8647">
        <v>12.0092353040119</v>
      </c>
      <c r="I8647">
        <f t="shared" si="270"/>
        <v>0.78878892386135879</v>
      </c>
      <c r="J8647">
        <f t="shared" si="271"/>
        <v>2.0757603259509789</v>
      </c>
    </row>
    <row r="8648" spans="2:10" x14ac:dyDescent="0.4">
      <c r="B8648">
        <v>8644</v>
      </c>
      <c r="C8648" t="s">
        <v>3</v>
      </c>
      <c r="D8648" s="1">
        <v>359.90416666612703</v>
      </c>
      <c r="E8648">
        <v>60.712238095297202</v>
      </c>
      <c r="F8648">
        <v>60.906517257201699</v>
      </c>
      <c r="G8648">
        <v>11.9723263045409</v>
      </c>
      <c r="H8648">
        <v>12.010637748715499</v>
      </c>
      <c r="I8648">
        <f t="shared" si="270"/>
        <v>0.78879162950629433</v>
      </c>
      <c r="J8648">
        <f t="shared" si="271"/>
        <v>2.0757674460692233</v>
      </c>
    </row>
    <row r="8649" spans="2:10" x14ac:dyDescent="0.4">
      <c r="B8649">
        <v>8645</v>
      </c>
      <c r="C8649" t="s">
        <v>3</v>
      </c>
      <c r="D8649" s="1">
        <v>359.94583333279297</v>
      </c>
      <c r="E8649">
        <v>60.719119047678198</v>
      </c>
      <c r="F8649">
        <v>60.913420228630301</v>
      </c>
      <c r="G8649">
        <v>11.9737242757367</v>
      </c>
      <c r="H8649">
        <v>12.0120401934191</v>
      </c>
      <c r="I8649">
        <f t="shared" si="270"/>
        <v>0.78879433453799797</v>
      </c>
      <c r="J8649">
        <f t="shared" si="271"/>
        <v>2.075774564573702</v>
      </c>
    </row>
    <row r="8650" spans="2:10" x14ac:dyDescent="0.4">
      <c r="B8650">
        <v>8646</v>
      </c>
      <c r="C8650" t="s">
        <v>3</v>
      </c>
      <c r="D8650" s="1">
        <v>359.98749999946</v>
      </c>
      <c r="E8650">
        <v>60.726000000059202</v>
      </c>
      <c r="F8650">
        <v>60.920323200058903</v>
      </c>
      <c r="G8650">
        <v>11.9751222469325</v>
      </c>
      <c r="H8650">
        <v>12.0134426381228</v>
      </c>
      <c r="I8650">
        <f t="shared" si="270"/>
        <v>0.78879703895667919</v>
      </c>
      <c r="J8650">
        <f t="shared" si="271"/>
        <v>2.0757816814649819</v>
      </c>
    </row>
    <row r="8651" spans="2:10" x14ac:dyDescent="0.4">
      <c r="B8651">
        <v>8647</v>
      </c>
      <c r="C8651" t="s">
        <v>3</v>
      </c>
      <c r="D8651" s="1">
        <v>360.02916666612703</v>
      </c>
      <c r="E8651">
        <v>60.732880952440098</v>
      </c>
      <c r="F8651">
        <v>60.927226171487497</v>
      </c>
      <c r="G8651">
        <v>11.9765202181283</v>
      </c>
      <c r="H8651">
        <v>12.014845082826399</v>
      </c>
      <c r="I8651">
        <f t="shared" si="270"/>
        <v>0.78879974276254805</v>
      </c>
      <c r="J8651">
        <f t="shared" si="271"/>
        <v>2.0757887967435766</v>
      </c>
    </row>
    <row r="8652" spans="2:10" x14ac:dyDescent="0.4">
      <c r="B8652">
        <v>8648</v>
      </c>
      <c r="C8652" t="s">
        <v>3</v>
      </c>
      <c r="D8652" s="1">
        <v>360.07083333279297</v>
      </c>
      <c r="E8652">
        <v>60.739761904821101</v>
      </c>
      <c r="F8652">
        <v>60.934129142915999</v>
      </c>
      <c r="G8652">
        <v>11.9779181893241</v>
      </c>
      <c r="H8652">
        <v>12.01624752753</v>
      </c>
      <c r="I8652">
        <f t="shared" si="270"/>
        <v>0.78880244595580984</v>
      </c>
      <c r="J8652">
        <f t="shared" si="271"/>
        <v>2.0757959104100543</v>
      </c>
    </row>
    <row r="8653" spans="2:10" x14ac:dyDescent="0.4">
      <c r="B8653">
        <v>8649</v>
      </c>
      <c r="C8653" t="s">
        <v>3</v>
      </c>
      <c r="D8653" s="1">
        <v>360.11249999946</v>
      </c>
      <c r="E8653">
        <v>60.746642857201998</v>
      </c>
      <c r="F8653">
        <v>60.941032114344601</v>
      </c>
      <c r="G8653">
        <v>11.9793161605199</v>
      </c>
      <c r="H8653">
        <v>12.017649972233601</v>
      </c>
      <c r="I8653">
        <f t="shared" si="270"/>
        <v>0.78880514853667549</v>
      </c>
      <c r="J8653">
        <f t="shared" si="271"/>
        <v>2.0758030224649571</v>
      </c>
    </row>
    <row r="8654" spans="2:10" x14ac:dyDescent="0.4">
      <c r="B8654">
        <v>8650</v>
      </c>
      <c r="C8654" t="s">
        <v>3</v>
      </c>
      <c r="D8654" s="1">
        <v>360.154166666126</v>
      </c>
      <c r="E8654">
        <v>60.753523809583001</v>
      </c>
      <c r="F8654">
        <v>60.947935085773203</v>
      </c>
      <c r="G8654">
        <v>11.9807141317157</v>
      </c>
      <c r="H8654">
        <v>12.0190524169372</v>
      </c>
      <c r="I8654">
        <f t="shared" si="270"/>
        <v>0.78880785050535052</v>
      </c>
      <c r="J8654">
        <f t="shared" si="271"/>
        <v>2.0758101329088348</v>
      </c>
    </row>
    <row r="8655" spans="2:10" x14ac:dyDescent="0.4">
      <c r="B8655">
        <v>8651</v>
      </c>
      <c r="C8655" t="s">
        <v>3</v>
      </c>
      <c r="D8655" s="1">
        <v>360.19583333279297</v>
      </c>
      <c r="E8655">
        <v>60.760404761963997</v>
      </c>
      <c r="F8655">
        <v>60.954838057201798</v>
      </c>
      <c r="G8655">
        <v>11.982112102911501</v>
      </c>
      <c r="H8655">
        <v>12.0204548616408</v>
      </c>
      <c r="I8655">
        <f t="shared" si="270"/>
        <v>0.7888105518620443</v>
      </c>
      <c r="J8655">
        <f t="shared" si="271"/>
        <v>2.0758172417422354</v>
      </c>
    </row>
    <row r="8656" spans="2:10" x14ac:dyDescent="0.4">
      <c r="B8656">
        <v>8652</v>
      </c>
      <c r="C8656" t="s">
        <v>3</v>
      </c>
      <c r="D8656" s="1">
        <v>360.23749999946</v>
      </c>
      <c r="E8656">
        <v>60.767285714344901</v>
      </c>
      <c r="F8656">
        <v>60.961741028630399</v>
      </c>
      <c r="G8656">
        <v>11.983510074107301</v>
      </c>
      <c r="H8656">
        <v>12.021857306344399</v>
      </c>
      <c r="I8656">
        <f t="shared" si="270"/>
        <v>0.78881325260696566</v>
      </c>
      <c r="J8656">
        <f t="shared" si="271"/>
        <v>2.0758243489657051</v>
      </c>
    </row>
    <row r="8657" spans="2:10" x14ac:dyDescent="0.4">
      <c r="B8657">
        <v>8653</v>
      </c>
      <c r="C8657" t="s">
        <v>3</v>
      </c>
      <c r="D8657" s="1">
        <v>360.279166666126</v>
      </c>
      <c r="E8657">
        <v>60.774166666725897</v>
      </c>
      <c r="F8657">
        <v>60.968644000058902</v>
      </c>
      <c r="G8657">
        <v>11.984908045302999</v>
      </c>
      <c r="H8657">
        <v>12.023259751048</v>
      </c>
      <c r="I8657">
        <f t="shared" si="270"/>
        <v>0.78881595274031358</v>
      </c>
      <c r="J8657">
        <f t="shared" si="271"/>
        <v>2.0758314545797956</v>
      </c>
    </row>
    <row r="8658" spans="2:10" x14ac:dyDescent="0.4">
      <c r="B8658">
        <v>8654</v>
      </c>
      <c r="C8658" t="s">
        <v>3</v>
      </c>
      <c r="D8658" s="1">
        <v>360.32083333279297</v>
      </c>
      <c r="E8658">
        <v>60.781047619106801</v>
      </c>
      <c r="F8658">
        <v>60.975546971487503</v>
      </c>
      <c r="G8658">
        <v>11.9863060164988</v>
      </c>
      <c r="H8658">
        <v>12.024662195751599</v>
      </c>
      <c r="I8658">
        <f t="shared" si="270"/>
        <v>0.7888186522623114</v>
      </c>
      <c r="J8658">
        <f t="shared" si="271"/>
        <v>2.0758385585850454</v>
      </c>
    </row>
    <row r="8659" spans="2:10" x14ac:dyDescent="0.4">
      <c r="B8659">
        <v>8655</v>
      </c>
      <c r="C8659" t="s">
        <v>3</v>
      </c>
      <c r="D8659" s="1">
        <v>360.36249999945898</v>
      </c>
      <c r="E8659">
        <v>60.787928571487797</v>
      </c>
      <c r="F8659">
        <v>60.982449942916098</v>
      </c>
      <c r="G8659">
        <v>11.9877039876945</v>
      </c>
      <c r="H8659">
        <v>12.0260646404552</v>
      </c>
      <c r="I8659">
        <f t="shared" si="270"/>
        <v>0.78882135117315111</v>
      </c>
      <c r="J8659">
        <f t="shared" si="271"/>
        <v>2.0758456609820053</v>
      </c>
    </row>
    <row r="8660" spans="2:10" x14ac:dyDescent="0.4">
      <c r="B8660">
        <v>8656</v>
      </c>
      <c r="C8660" t="s">
        <v>3</v>
      </c>
      <c r="D8660" s="1">
        <v>360.404166666126</v>
      </c>
      <c r="E8660">
        <v>60.7948095238687</v>
      </c>
      <c r="F8660">
        <v>60.9893529143447</v>
      </c>
      <c r="G8660">
        <v>11.9891019588904</v>
      </c>
      <c r="H8660">
        <v>12.027467085158801</v>
      </c>
      <c r="I8660">
        <f t="shared" si="270"/>
        <v>0.78882404947306228</v>
      </c>
      <c r="J8660">
        <f t="shared" si="271"/>
        <v>2.075852761771221</v>
      </c>
    </row>
    <row r="8661" spans="2:10" x14ac:dyDescent="0.4">
      <c r="B8661">
        <v>8657</v>
      </c>
      <c r="C8661" t="s">
        <v>3</v>
      </c>
      <c r="D8661" s="1">
        <v>360.44583333279297</v>
      </c>
      <c r="E8661">
        <v>60.801690476249703</v>
      </c>
      <c r="F8661">
        <v>60.996255885773202</v>
      </c>
      <c r="G8661">
        <v>11.9904999300862</v>
      </c>
      <c r="H8661">
        <v>12.028869529862501</v>
      </c>
      <c r="I8661">
        <f t="shared" si="270"/>
        <v>0.78882674716223011</v>
      </c>
      <c r="J8661">
        <f t="shared" si="271"/>
        <v>2.0758598609532584</v>
      </c>
    </row>
    <row r="8662" spans="2:10" x14ac:dyDescent="0.4">
      <c r="B8662">
        <v>8658</v>
      </c>
      <c r="C8662" t="s">
        <v>3</v>
      </c>
      <c r="D8662" s="1">
        <v>360.48749999945898</v>
      </c>
      <c r="E8662">
        <v>60.8085714286307</v>
      </c>
      <c r="F8662">
        <v>61.003158857201797</v>
      </c>
      <c r="G8662">
        <v>11.991897901282</v>
      </c>
      <c r="H8662">
        <v>12.0302719745661</v>
      </c>
      <c r="I8662">
        <f t="shared" si="270"/>
        <v>0.78882944424086998</v>
      </c>
      <c r="J8662">
        <f t="shared" si="271"/>
        <v>2.0758669585286222</v>
      </c>
    </row>
    <row r="8663" spans="2:10" x14ac:dyDescent="0.4">
      <c r="B8663">
        <v>8659</v>
      </c>
      <c r="C8663" t="s">
        <v>3</v>
      </c>
      <c r="D8663" s="1">
        <v>360.529166666126</v>
      </c>
      <c r="E8663">
        <v>60.815452381011603</v>
      </c>
      <c r="F8663">
        <v>61.010061828630398</v>
      </c>
      <c r="G8663">
        <v>11.9932958724778</v>
      </c>
      <c r="H8663">
        <v>12.0316744192697</v>
      </c>
      <c r="I8663">
        <f t="shared" si="270"/>
        <v>0.78883214070919017</v>
      </c>
      <c r="J8663">
        <f t="shared" si="271"/>
        <v>2.0758740544978789</v>
      </c>
    </row>
    <row r="8664" spans="2:10" x14ac:dyDescent="0.4">
      <c r="B8664">
        <v>8660</v>
      </c>
      <c r="C8664" t="s">
        <v>3</v>
      </c>
      <c r="D8664" s="1">
        <v>360.57083333279201</v>
      </c>
      <c r="E8664">
        <v>60.822333333392599</v>
      </c>
      <c r="F8664">
        <v>61.016964800059</v>
      </c>
      <c r="G8664">
        <v>11.9946938436736</v>
      </c>
      <c r="H8664">
        <v>12.033076863973299</v>
      </c>
      <c r="I8664">
        <f t="shared" si="270"/>
        <v>0.7888348365673955</v>
      </c>
      <c r="J8664">
        <f t="shared" si="271"/>
        <v>2.0758811488615727</v>
      </c>
    </row>
    <row r="8665" spans="2:10" x14ac:dyDescent="0.4">
      <c r="B8665">
        <v>8661</v>
      </c>
      <c r="C8665" t="s">
        <v>3</v>
      </c>
      <c r="D8665" s="1">
        <v>360.61249999945898</v>
      </c>
      <c r="E8665">
        <v>60.829214285773602</v>
      </c>
      <c r="F8665">
        <v>61.023867771487602</v>
      </c>
      <c r="G8665">
        <v>11.9960918148692</v>
      </c>
      <c r="H8665">
        <v>12.0344793086769</v>
      </c>
      <c r="I8665">
        <f t="shared" si="270"/>
        <v>0.78883753181568084</v>
      </c>
      <c r="J8665">
        <f t="shared" si="271"/>
        <v>2.0758882416202491</v>
      </c>
    </row>
    <row r="8666" spans="2:10" x14ac:dyDescent="0.4">
      <c r="B8666">
        <v>8662</v>
      </c>
      <c r="C8666" t="s">
        <v>3</v>
      </c>
      <c r="D8666" s="1">
        <v>360.654166666126</v>
      </c>
      <c r="E8666">
        <v>60.836095238154499</v>
      </c>
      <c r="F8666">
        <v>61.030770742916097</v>
      </c>
      <c r="G8666">
        <v>11.997489786065</v>
      </c>
      <c r="H8666">
        <v>12.035881753380499</v>
      </c>
      <c r="I8666">
        <f t="shared" si="270"/>
        <v>0.78884022645428098</v>
      </c>
      <c r="J8666">
        <f t="shared" si="271"/>
        <v>2.0758953327744565</v>
      </c>
    </row>
    <row r="8667" spans="2:10" x14ac:dyDescent="0.4">
      <c r="B8667">
        <v>8663</v>
      </c>
      <c r="C8667" t="s">
        <v>3</v>
      </c>
      <c r="D8667" s="1">
        <v>360.69583333279201</v>
      </c>
      <c r="E8667">
        <v>60.842976190535502</v>
      </c>
      <c r="F8667">
        <v>61.037673714344699</v>
      </c>
      <c r="G8667">
        <v>11.9988877572608</v>
      </c>
      <c r="H8667">
        <v>12.0372841980841</v>
      </c>
      <c r="I8667">
        <f t="shared" si="270"/>
        <v>0.78884292048338689</v>
      </c>
      <c r="J8667">
        <f t="shared" si="271"/>
        <v>2.0759024223247313</v>
      </c>
    </row>
    <row r="8668" spans="2:10" x14ac:dyDescent="0.4">
      <c r="B8668">
        <v>8664</v>
      </c>
      <c r="C8668" t="s">
        <v>3</v>
      </c>
      <c r="D8668" s="1">
        <v>360.73749999945898</v>
      </c>
      <c r="E8668">
        <v>60.849857142916399</v>
      </c>
      <c r="F8668">
        <v>61.044576685773301</v>
      </c>
      <c r="G8668">
        <v>12.0002857284566</v>
      </c>
      <c r="H8668">
        <v>12.038686642787701</v>
      </c>
      <c r="I8668">
        <f t="shared" si="270"/>
        <v>0.78884561390320806</v>
      </c>
      <c r="J8668">
        <f t="shared" si="271"/>
        <v>2.0759095102716216</v>
      </c>
    </row>
    <row r="8669" spans="2:10" x14ac:dyDescent="0.4">
      <c r="B8669">
        <v>8665</v>
      </c>
      <c r="C8669" t="s">
        <v>3</v>
      </c>
      <c r="D8669" s="1">
        <v>360.77916666612498</v>
      </c>
      <c r="E8669">
        <v>60.856738095297402</v>
      </c>
      <c r="F8669">
        <v>61.051479657201902</v>
      </c>
      <c r="G8669">
        <v>12.0016836996524</v>
      </c>
      <c r="H8669">
        <v>12.0400890874913</v>
      </c>
      <c r="I8669">
        <f t="shared" si="270"/>
        <v>0.78884830671394846</v>
      </c>
      <c r="J8669">
        <f t="shared" si="271"/>
        <v>2.0759165966156714</v>
      </c>
    </row>
    <row r="8670" spans="2:10" x14ac:dyDescent="0.4">
      <c r="B8670">
        <v>8666</v>
      </c>
      <c r="C8670" t="s">
        <v>3</v>
      </c>
      <c r="D8670" s="1">
        <v>360.82083333279201</v>
      </c>
      <c r="E8670">
        <v>60.863619047678299</v>
      </c>
      <c r="F8670">
        <v>61.058382628630497</v>
      </c>
      <c r="G8670">
        <v>12.0030816708482</v>
      </c>
      <c r="H8670">
        <v>12.0414915321949</v>
      </c>
      <c r="I8670">
        <f t="shared" si="270"/>
        <v>0.78885099891581745</v>
      </c>
      <c r="J8670">
        <f t="shared" si="271"/>
        <v>2.0759236813574247</v>
      </c>
    </row>
    <row r="8671" spans="2:10" x14ac:dyDescent="0.4">
      <c r="B8671">
        <v>8667</v>
      </c>
      <c r="C8671" t="s">
        <v>3</v>
      </c>
      <c r="D8671" s="1">
        <v>360.86249999945898</v>
      </c>
      <c r="E8671">
        <v>60.870500000059302</v>
      </c>
      <c r="F8671">
        <v>61.065285600058999</v>
      </c>
      <c r="G8671">
        <v>12.004479642044</v>
      </c>
      <c r="H8671">
        <v>12.042893976898601</v>
      </c>
      <c r="I8671">
        <f t="shared" si="270"/>
        <v>0.78885369050901866</v>
      </c>
      <c r="J8671">
        <f t="shared" si="271"/>
        <v>2.0759307644974445</v>
      </c>
    </row>
    <row r="8672" spans="2:10" x14ac:dyDescent="0.4">
      <c r="B8672">
        <v>8668</v>
      </c>
      <c r="C8672" t="s">
        <v>3</v>
      </c>
      <c r="D8672" s="1">
        <v>360.90416666612498</v>
      </c>
      <c r="E8672">
        <v>60.877380952440298</v>
      </c>
      <c r="F8672">
        <v>61.072188571487601</v>
      </c>
      <c r="G8672">
        <v>12.0058776132398</v>
      </c>
      <c r="H8672">
        <v>12.044296421602199</v>
      </c>
      <c r="I8672">
        <f t="shared" si="270"/>
        <v>0.78885638149376003</v>
      </c>
      <c r="J8672">
        <f t="shared" si="271"/>
        <v>2.0759378460362332</v>
      </c>
    </row>
    <row r="8673" spans="2:10" x14ac:dyDescent="0.4">
      <c r="B8673">
        <v>8669</v>
      </c>
      <c r="C8673" t="s">
        <v>3</v>
      </c>
      <c r="D8673" s="1">
        <v>360.94583333279201</v>
      </c>
      <c r="E8673">
        <v>60.884261904821201</v>
      </c>
      <c r="F8673">
        <v>61.079091542916203</v>
      </c>
      <c r="G8673">
        <v>12.0072755844356</v>
      </c>
      <c r="H8673">
        <v>12.0456988663058</v>
      </c>
      <c r="I8673">
        <f t="shared" si="270"/>
        <v>0.78885907187024884</v>
      </c>
      <c r="J8673">
        <f t="shared" si="271"/>
        <v>2.0759449259743543</v>
      </c>
    </row>
    <row r="8674" spans="2:10" x14ac:dyDescent="0.4">
      <c r="B8674">
        <v>8670</v>
      </c>
      <c r="C8674" t="s">
        <v>3</v>
      </c>
      <c r="D8674" s="1">
        <v>360.98749999945801</v>
      </c>
      <c r="E8674">
        <v>60.891142857202198</v>
      </c>
      <c r="F8674">
        <v>61.085994514344797</v>
      </c>
      <c r="G8674">
        <v>12.0086735556314</v>
      </c>
      <c r="H8674">
        <v>12.047101311009399</v>
      </c>
      <c r="I8674">
        <f t="shared" si="270"/>
        <v>0.78886176163868904</v>
      </c>
      <c r="J8674">
        <f t="shared" si="271"/>
        <v>2.0759520043123509</v>
      </c>
    </row>
    <row r="8675" spans="2:10" x14ac:dyDescent="0.4">
      <c r="B8675">
        <v>8671</v>
      </c>
      <c r="C8675" t="s">
        <v>3</v>
      </c>
      <c r="D8675" s="1">
        <v>361.02916666612498</v>
      </c>
      <c r="E8675">
        <v>60.898023809583101</v>
      </c>
      <c r="F8675">
        <v>61.0928974857733</v>
      </c>
      <c r="G8675">
        <v>12.0100715268272</v>
      </c>
      <c r="H8675">
        <v>12.048503755713</v>
      </c>
      <c r="I8675">
        <f t="shared" si="270"/>
        <v>0.78886445079928902</v>
      </c>
      <c r="J8675">
        <f t="shared" si="271"/>
        <v>2.0759590810507684</v>
      </c>
    </row>
    <row r="8676" spans="2:10" x14ac:dyDescent="0.4">
      <c r="B8676">
        <v>8672</v>
      </c>
      <c r="C8676" t="s">
        <v>3</v>
      </c>
      <c r="D8676" s="1">
        <v>361.07083333279201</v>
      </c>
      <c r="E8676">
        <v>60.904904761964097</v>
      </c>
      <c r="F8676">
        <v>61.099800457201901</v>
      </c>
      <c r="G8676">
        <v>12.0114694980228</v>
      </c>
      <c r="H8676">
        <v>12.049906200416601</v>
      </c>
      <c r="I8676">
        <f t="shared" si="270"/>
        <v>0.7888671393522394</v>
      </c>
      <c r="J8676">
        <f t="shared" si="271"/>
        <v>2.0759661561901419</v>
      </c>
    </row>
    <row r="8677" spans="2:10" x14ac:dyDescent="0.4">
      <c r="B8677">
        <v>8673</v>
      </c>
      <c r="C8677" t="s">
        <v>3</v>
      </c>
      <c r="D8677" s="1">
        <v>361.11249999945801</v>
      </c>
      <c r="E8677">
        <v>60.9117857143451</v>
      </c>
      <c r="F8677">
        <v>61.106703428630503</v>
      </c>
      <c r="G8677">
        <v>12.0128674692186</v>
      </c>
      <c r="H8677">
        <v>12.0513086451202</v>
      </c>
      <c r="I8677">
        <f t="shared" si="270"/>
        <v>0.78886982729777344</v>
      </c>
      <c r="J8677">
        <f t="shared" si="271"/>
        <v>2.0759732297310167</v>
      </c>
    </row>
    <row r="8678" spans="2:10" x14ac:dyDescent="0.4">
      <c r="B8678">
        <v>8674</v>
      </c>
      <c r="C8678" t="s">
        <v>3</v>
      </c>
      <c r="D8678" s="1">
        <v>361.15416666612498</v>
      </c>
      <c r="E8678">
        <v>60.918666666725997</v>
      </c>
      <c r="F8678">
        <v>61.113606400059098</v>
      </c>
      <c r="G8678">
        <v>12.0142654404144</v>
      </c>
      <c r="H8678">
        <v>12.0527110898238</v>
      </c>
      <c r="I8678">
        <f t="shared" si="270"/>
        <v>0.78887251463608521</v>
      </c>
      <c r="J8678">
        <f t="shared" si="271"/>
        <v>2.0759803016739355</v>
      </c>
    </row>
    <row r="8679" spans="2:10" x14ac:dyDescent="0.4">
      <c r="B8679">
        <v>8675</v>
      </c>
      <c r="C8679" t="s">
        <v>3</v>
      </c>
      <c r="D8679" s="1">
        <v>361.19583333279098</v>
      </c>
      <c r="E8679">
        <v>60.925547619107</v>
      </c>
      <c r="F8679">
        <v>61.120509371487699</v>
      </c>
      <c r="G8679">
        <v>12.0156634116102</v>
      </c>
      <c r="H8679">
        <v>12.054113534527399</v>
      </c>
      <c r="I8679">
        <f t="shared" si="270"/>
        <v>0.78887520136737777</v>
      </c>
      <c r="J8679">
        <f t="shared" si="271"/>
        <v>2.0759873720194384</v>
      </c>
    </row>
    <row r="8680" spans="2:10" x14ac:dyDescent="0.4">
      <c r="B8680">
        <v>8676</v>
      </c>
      <c r="C8680" t="s">
        <v>3</v>
      </c>
      <c r="D8680" s="1">
        <v>361.23749999945801</v>
      </c>
      <c r="E8680">
        <v>60.932428571487897</v>
      </c>
      <c r="F8680">
        <v>61.127412342916202</v>
      </c>
      <c r="G8680">
        <v>12.017061382806</v>
      </c>
      <c r="H8680">
        <v>12.055515979231</v>
      </c>
      <c r="I8680">
        <f t="shared" si="270"/>
        <v>0.78887788749185961</v>
      </c>
      <c r="J8680">
        <f t="shared" si="271"/>
        <v>2.0759944407680706</v>
      </c>
    </row>
    <row r="8681" spans="2:10" x14ac:dyDescent="0.4">
      <c r="B8681">
        <v>8677</v>
      </c>
      <c r="C8681" t="s">
        <v>3</v>
      </c>
      <c r="D8681" s="1">
        <v>361.27916666612498</v>
      </c>
      <c r="E8681">
        <v>60.9393095238689</v>
      </c>
      <c r="F8681">
        <v>61.134315314344803</v>
      </c>
      <c r="G8681">
        <v>12.0184593540019</v>
      </c>
      <c r="H8681">
        <v>12.056918423934601</v>
      </c>
      <c r="I8681">
        <f t="shared" si="270"/>
        <v>0.7888805730097399</v>
      </c>
      <c r="J8681">
        <f t="shared" si="271"/>
        <v>2.0760015079203664</v>
      </c>
    </row>
    <row r="8682" spans="2:10" x14ac:dyDescent="0.4">
      <c r="B8682">
        <v>8678</v>
      </c>
      <c r="C8682" t="s">
        <v>3</v>
      </c>
      <c r="D8682" s="1">
        <v>361.32083333279098</v>
      </c>
      <c r="E8682">
        <v>60.946190476249903</v>
      </c>
      <c r="F8682">
        <v>61.141218285773398</v>
      </c>
      <c r="G8682">
        <v>12.0198573251976</v>
      </c>
      <c r="H8682">
        <v>12.058320868638299</v>
      </c>
      <c r="I8682">
        <f t="shared" si="270"/>
        <v>0.78888325792120606</v>
      </c>
      <c r="J8682">
        <f t="shared" si="271"/>
        <v>2.0760085734768863</v>
      </c>
    </row>
    <row r="8683" spans="2:10" x14ac:dyDescent="0.4">
      <c r="B8683">
        <v>8679</v>
      </c>
      <c r="C8683" t="s">
        <v>3</v>
      </c>
      <c r="D8683" s="1">
        <v>361.36249999945801</v>
      </c>
      <c r="E8683">
        <v>60.9530714286308</v>
      </c>
      <c r="F8683">
        <v>61.148121257202</v>
      </c>
      <c r="G8683">
        <v>12.021255296393401</v>
      </c>
      <c r="H8683">
        <v>12.0597233133419</v>
      </c>
      <c r="I8683">
        <f t="shared" si="270"/>
        <v>0.78888594222648423</v>
      </c>
      <c r="J8683">
        <f t="shared" si="271"/>
        <v>2.0760156374381373</v>
      </c>
    </row>
    <row r="8684" spans="2:10" x14ac:dyDescent="0.4">
      <c r="B8684">
        <v>8680</v>
      </c>
      <c r="C8684" t="s">
        <v>3</v>
      </c>
      <c r="D8684" s="1">
        <v>361.40416666612401</v>
      </c>
      <c r="E8684">
        <v>60.959952381011803</v>
      </c>
      <c r="F8684">
        <v>61.155024228630602</v>
      </c>
      <c r="G8684">
        <v>12.022653267589201</v>
      </c>
      <c r="H8684">
        <v>12.061125758045501</v>
      </c>
      <c r="I8684">
        <f t="shared" si="270"/>
        <v>0.78888862592577047</v>
      </c>
      <c r="J8684">
        <f t="shared" si="271"/>
        <v>2.0760226998046765</v>
      </c>
    </row>
    <row r="8685" spans="2:10" x14ac:dyDescent="0.4">
      <c r="B8685">
        <v>8681</v>
      </c>
      <c r="C8685" t="s">
        <v>3</v>
      </c>
      <c r="D8685" s="1">
        <v>361.44583333279098</v>
      </c>
      <c r="E8685">
        <v>60.9668333333927</v>
      </c>
      <c r="F8685">
        <v>61.161927200059097</v>
      </c>
      <c r="G8685">
        <v>12.024051238785001</v>
      </c>
      <c r="H8685">
        <v>12.0625282027491</v>
      </c>
      <c r="I8685">
        <f t="shared" si="270"/>
        <v>0.78889130901927285</v>
      </c>
      <c r="J8685">
        <f t="shared" si="271"/>
        <v>2.0760297605770468</v>
      </c>
    </row>
    <row r="8686" spans="2:10" x14ac:dyDescent="0.4">
      <c r="B8686">
        <v>8682</v>
      </c>
      <c r="C8686" t="s">
        <v>3</v>
      </c>
      <c r="D8686" s="1">
        <v>361.48749999945801</v>
      </c>
      <c r="E8686">
        <v>60.973714285773703</v>
      </c>
      <c r="F8686">
        <v>61.168830171487699</v>
      </c>
      <c r="G8686">
        <v>12.0254492099807</v>
      </c>
      <c r="H8686">
        <v>12.0639306474527</v>
      </c>
      <c r="I8686">
        <f t="shared" si="270"/>
        <v>0.78889399150718686</v>
      </c>
      <c r="J8686">
        <f t="shared" si="271"/>
        <v>2.0760368197557821</v>
      </c>
    </row>
    <row r="8687" spans="2:10" x14ac:dyDescent="0.4">
      <c r="B8687">
        <v>8683</v>
      </c>
      <c r="C8687" t="s">
        <v>3</v>
      </c>
      <c r="D8687" s="1">
        <v>361.52916666612401</v>
      </c>
      <c r="E8687">
        <v>60.980595238154699</v>
      </c>
      <c r="F8687">
        <v>61.1757331429163</v>
      </c>
      <c r="G8687">
        <v>12.0268471811765</v>
      </c>
      <c r="H8687">
        <v>12.065333092156299</v>
      </c>
      <c r="I8687">
        <f t="shared" si="270"/>
        <v>0.78889667338973246</v>
      </c>
      <c r="J8687">
        <f t="shared" si="271"/>
        <v>2.0760438773414238</v>
      </c>
    </row>
    <row r="8688" spans="2:10" x14ac:dyDescent="0.4">
      <c r="B8688">
        <v>8684</v>
      </c>
      <c r="C8688" t="s">
        <v>3</v>
      </c>
      <c r="D8688" s="1">
        <v>361.57083333279098</v>
      </c>
      <c r="E8688">
        <v>60.987476190535602</v>
      </c>
      <c r="F8688">
        <v>61.182636114344902</v>
      </c>
      <c r="G8688">
        <v>12.0282451523723</v>
      </c>
      <c r="H8688">
        <v>12.0667355368599</v>
      </c>
      <c r="I8688">
        <f t="shared" si="270"/>
        <v>0.78889935466710881</v>
      </c>
      <c r="J8688">
        <f t="shared" si="271"/>
        <v>2.0760509333345123</v>
      </c>
    </row>
    <row r="8689" spans="2:10" x14ac:dyDescent="0.4">
      <c r="B8689">
        <v>8685</v>
      </c>
      <c r="C8689" t="s">
        <v>3</v>
      </c>
      <c r="D8689" s="1">
        <v>361.61249999945699</v>
      </c>
      <c r="E8689">
        <v>60.994357142916598</v>
      </c>
      <c r="F8689">
        <v>61.189539085773497</v>
      </c>
      <c r="G8689">
        <v>12.0296431235681</v>
      </c>
      <c r="H8689">
        <v>12.068137981563501</v>
      </c>
      <c r="I8689">
        <f t="shared" si="270"/>
        <v>0.78890203533951841</v>
      </c>
      <c r="J8689">
        <f t="shared" si="271"/>
        <v>2.0760579877355867</v>
      </c>
    </row>
    <row r="8690" spans="2:10" x14ac:dyDescent="0.4">
      <c r="B8690">
        <v>8686</v>
      </c>
      <c r="C8690" t="s">
        <v>3</v>
      </c>
      <c r="D8690" s="1">
        <v>361.65416666612401</v>
      </c>
      <c r="E8690">
        <v>61.001238095297502</v>
      </c>
      <c r="F8690">
        <v>61.196442057201999</v>
      </c>
      <c r="G8690">
        <v>12.0310410947639</v>
      </c>
      <c r="H8690">
        <v>12.0695404262671</v>
      </c>
      <c r="I8690">
        <f t="shared" si="270"/>
        <v>0.78890471540716844</v>
      </c>
      <c r="J8690">
        <f t="shared" si="271"/>
        <v>2.0760650405451879</v>
      </c>
    </row>
    <row r="8691" spans="2:10" x14ac:dyDescent="0.4">
      <c r="B8691">
        <v>8687</v>
      </c>
      <c r="C8691" t="s">
        <v>3</v>
      </c>
      <c r="D8691" s="1">
        <v>361.69583333279098</v>
      </c>
      <c r="E8691">
        <v>61.008119047678498</v>
      </c>
      <c r="F8691">
        <v>61.203345028630601</v>
      </c>
      <c r="G8691">
        <v>12.0324390659597</v>
      </c>
      <c r="H8691">
        <v>12.070942870970701</v>
      </c>
      <c r="I8691">
        <f t="shared" si="270"/>
        <v>0.78890739487026118</v>
      </c>
      <c r="J8691">
        <f t="shared" si="271"/>
        <v>2.0760720917638489</v>
      </c>
    </row>
    <row r="8692" spans="2:10" x14ac:dyDescent="0.4">
      <c r="B8692">
        <v>8688</v>
      </c>
      <c r="C8692" t="s">
        <v>3</v>
      </c>
      <c r="D8692" s="1">
        <v>361.73749999945699</v>
      </c>
      <c r="E8692">
        <v>61.015000000059501</v>
      </c>
      <c r="F8692">
        <v>61.210248000059202</v>
      </c>
      <c r="G8692">
        <v>12.0338370371555</v>
      </c>
      <c r="H8692">
        <v>12.072345315674299</v>
      </c>
      <c r="I8692">
        <f t="shared" si="270"/>
        <v>0.78891007372900201</v>
      </c>
      <c r="J8692">
        <f t="shared" si="271"/>
        <v>2.07607914139211</v>
      </c>
    </row>
    <row r="8693" spans="2:10" x14ac:dyDescent="0.4">
      <c r="B8693">
        <v>8689</v>
      </c>
      <c r="C8693" t="s">
        <v>3</v>
      </c>
      <c r="D8693" s="1">
        <v>361.77916666612401</v>
      </c>
      <c r="E8693">
        <v>61.021880952440398</v>
      </c>
      <c r="F8693">
        <v>61.217150971487797</v>
      </c>
      <c r="G8693">
        <v>12.0352350083513</v>
      </c>
      <c r="H8693">
        <v>12.073747760378</v>
      </c>
      <c r="I8693">
        <f t="shared" si="270"/>
        <v>0.78891275198359712</v>
      </c>
      <c r="J8693">
        <f t="shared" si="271"/>
        <v>2.0760861894305283</v>
      </c>
    </row>
    <row r="8694" spans="2:10" x14ac:dyDescent="0.4">
      <c r="B8694">
        <v>8690</v>
      </c>
      <c r="C8694" t="s">
        <v>3</v>
      </c>
      <c r="D8694" s="1">
        <v>361.82083333279002</v>
      </c>
      <c r="E8694">
        <v>61.028761904821401</v>
      </c>
      <c r="F8694">
        <v>61.224053942916299</v>
      </c>
      <c r="G8694">
        <v>12.0366329795469</v>
      </c>
      <c r="H8694">
        <v>12.0751502050816</v>
      </c>
      <c r="I8694">
        <f t="shared" si="270"/>
        <v>0.78891542963423478</v>
      </c>
      <c r="J8694">
        <f t="shared" si="271"/>
        <v>2.0760932358796094</v>
      </c>
    </row>
    <row r="8695" spans="2:10" x14ac:dyDescent="0.4">
      <c r="B8695">
        <v>8691</v>
      </c>
      <c r="C8695" t="s">
        <v>3</v>
      </c>
      <c r="D8695" s="1">
        <v>361.86249999945699</v>
      </c>
      <c r="E8695">
        <v>61.035642857202298</v>
      </c>
      <c r="F8695">
        <v>61.230956914344901</v>
      </c>
      <c r="G8695">
        <v>12.0380309507427</v>
      </c>
      <c r="H8695">
        <v>12.076552649785199</v>
      </c>
      <c r="I8695">
        <f t="shared" si="270"/>
        <v>0.78891810668114848</v>
      </c>
      <c r="J8695">
        <f t="shared" si="271"/>
        <v>2.0761002807399005</v>
      </c>
    </row>
    <row r="8696" spans="2:10" x14ac:dyDescent="0.4">
      <c r="B8696">
        <v>8692</v>
      </c>
      <c r="C8696" t="s">
        <v>3</v>
      </c>
      <c r="D8696" s="1">
        <v>361.90416666612401</v>
      </c>
      <c r="E8696">
        <v>61.042523809583301</v>
      </c>
      <c r="F8696">
        <v>61.237859885773503</v>
      </c>
      <c r="G8696">
        <v>12.0394289219385</v>
      </c>
      <c r="H8696">
        <v>12.0779550944888</v>
      </c>
      <c r="I8696">
        <f t="shared" si="270"/>
        <v>0.78892078312452629</v>
      </c>
      <c r="J8696">
        <f t="shared" si="271"/>
        <v>2.0761073240119439</v>
      </c>
    </row>
    <row r="8697" spans="2:10" x14ac:dyDescent="0.4">
      <c r="B8697">
        <v>8693</v>
      </c>
      <c r="C8697" t="s">
        <v>3</v>
      </c>
      <c r="D8697" s="1">
        <v>361.94583333279002</v>
      </c>
      <c r="E8697">
        <v>61.049404761964297</v>
      </c>
      <c r="F8697">
        <v>61.244762857202097</v>
      </c>
      <c r="G8697">
        <v>12.0408268931343</v>
      </c>
      <c r="H8697">
        <v>12.079357539192401</v>
      </c>
      <c r="I8697">
        <f t="shared" si="270"/>
        <v>0.78892345896457383</v>
      </c>
      <c r="J8697">
        <f t="shared" si="271"/>
        <v>2.0761143656962755</v>
      </c>
    </row>
    <row r="8698" spans="2:10" x14ac:dyDescent="0.4">
      <c r="B8698">
        <v>8694</v>
      </c>
      <c r="C8698" t="s">
        <v>3</v>
      </c>
      <c r="D8698" s="1">
        <v>361.98749999945699</v>
      </c>
      <c r="E8698">
        <v>61.056285714345201</v>
      </c>
      <c r="F8698">
        <v>61.251665828630699</v>
      </c>
      <c r="G8698">
        <v>12.0422248643301</v>
      </c>
      <c r="H8698">
        <v>12.080759983896</v>
      </c>
      <c r="I8698">
        <f t="shared" si="270"/>
        <v>0.78892613420149627</v>
      </c>
      <c r="J8698">
        <f t="shared" si="271"/>
        <v>2.0761214057934327</v>
      </c>
    </row>
    <row r="8699" spans="2:10" x14ac:dyDescent="0.4">
      <c r="B8699">
        <v>8695</v>
      </c>
      <c r="C8699" t="s">
        <v>3</v>
      </c>
      <c r="D8699" s="1">
        <v>362.02916666612299</v>
      </c>
      <c r="E8699">
        <v>61.063166666726197</v>
      </c>
      <c r="F8699">
        <v>61.258568800059201</v>
      </c>
      <c r="G8699">
        <v>12.0436228355259</v>
      </c>
      <c r="H8699">
        <v>12.082162428599601</v>
      </c>
      <c r="I8699">
        <f t="shared" si="270"/>
        <v>0.78892880883549499</v>
      </c>
      <c r="J8699">
        <f t="shared" si="271"/>
        <v>2.0761284443039547</v>
      </c>
    </row>
    <row r="8700" spans="2:10" x14ac:dyDescent="0.4">
      <c r="B8700">
        <v>8696</v>
      </c>
      <c r="C8700" t="s">
        <v>3</v>
      </c>
      <c r="D8700" s="1">
        <v>362.07083333279002</v>
      </c>
      <c r="E8700">
        <v>61.0700476191071</v>
      </c>
      <c r="F8700">
        <v>61.265471771487803</v>
      </c>
      <c r="G8700">
        <v>12.0450208067217</v>
      </c>
      <c r="H8700">
        <v>12.0835648733032</v>
      </c>
      <c r="I8700">
        <f t="shared" si="270"/>
        <v>0.78893148286677617</v>
      </c>
      <c r="J8700">
        <f t="shared" si="271"/>
        <v>2.0761354812283717</v>
      </c>
    </row>
    <row r="8701" spans="2:10" x14ac:dyDescent="0.4">
      <c r="B8701">
        <v>8697</v>
      </c>
      <c r="C8701" t="s">
        <v>3</v>
      </c>
      <c r="D8701" s="1">
        <v>362.11249999945699</v>
      </c>
      <c r="E8701">
        <v>61.076928571488097</v>
      </c>
      <c r="F8701">
        <v>61.272374742916398</v>
      </c>
      <c r="G8701">
        <v>12.0464187779175</v>
      </c>
      <c r="H8701">
        <v>12.0849673180068</v>
      </c>
      <c r="I8701">
        <f t="shared" si="270"/>
        <v>0.78893415629554131</v>
      </c>
      <c r="J8701">
        <f t="shared" si="271"/>
        <v>2.0761425165672232</v>
      </c>
    </row>
    <row r="8702" spans="2:10" x14ac:dyDescent="0.4">
      <c r="B8702">
        <v>8698</v>
      </c>
      <c r="C8702" t="s">
        <v>3</v>
      </c>
      <c r="D8702" s="1">
        <v>362.15416666612299</v>
      </c>
      <c r="E8702">
        <v>61.0838095238691</v>
      </c>
      <c r="F8702">
        <v>61.279277714345</v>
      </c>
      <c r="G8702">
        <v>12.0478167491133</v>
      </c>
      <c r="H8702">
        <v>12.086369762710399</v>
      </c>
      <c r="I8702">
        <f t="shared" si="270"/>
        <v>0.78893682912199492</v>
      </c>
      <c r="J8702">
        <f t="shared" si="271"/>
        <v>2.0761495503210443</v>
      </c>
    </row>
    <row r="8703" spans="2:10" x14ac:dyDescent="0.4">
      <c r="B8703">
        <v>8699</v>
      </c>
      <c r="C8703" t="s">
        <v>3</v>
      </c>
      <c r="D8703" s="1">
        <v>362.19583333279002</v>
      </c>
      <c r="E8703">
        <v>61.090690476250003</v>
      </c>
      <c r="F8703">
        <v>61.286180685773601</v>
      </c>
      <c r="G8703">
        <v>12.0492147203091</v>
      </c>
      <c r="H8703">
        <v>12.087772207414099</v>
      </c>
      <c r="I8703">
        <f t="shared" si="270"/>
        <v>0.78893950134634205</v>
      </c>
      <c r="J8703">
        <f t="shared" si="271"/>
        <v>2.0761565824903889</v>
      </c>
    </row>
    <row r="8704" spans="2:10" x14ac:dyDescent="0.4">
      <c r="B8704">
        <v>8700</v>
      </c>
      <c r="C8704" t="s">
        <v>3</v>
      </c>
      <c r="D8704" s="1">
        <v>362.23749999945602</v>
      </c>
      <c r="E8704">
        <v>61.097571428630999</v>
      </c>
      <c r="F8704">
        <v>61.293083657202097</v>
      </c>
      <c r="G8704">
        <v>12.050612691504901</v>
      </c>
      <c r="H8704">
        <v>12.0891746521177</v>
      </c>
      <c r="I8704">
        <f t="shared" si="270"/>
        <v>0.78894217296878344</v>
      </c>
      <c r="J8704">
        <f t="shared" si="271"/>
        <v>2.076163613075761</v>
      </c>
    </row>
    <row r="8705" spans="2:10" x14ac:dyDescent="0.4">
      <c r="B8705">
        <v>8701</v>
      </c>
      <c r="C8705" t="s">
        <v>4</v>
      </c>
      <c r="D8705" s="1">
        <v>362.27916666612299</v>
      </c>
      <c r="E8705">
        <v>61.104452381011903</v>
      </c>
      <c r="F8705">
        <v>61.299986628630698</v>
      </c>
      <c r="G8705">
        <v>12.052010662700701</v>
      </c>
      <c r="H8705">
        <v>12.090577096821301</v>
      </c>
      <c r="I8705">
        <f t="shared" si="270"/>
        <v>0.78894484398952514</v>
      </c>
      <c r="J8705">
        <f t="shared" si="271"/>
        <v>2.0761706420777055</v>
      </c>
    </row>
    <row r="8706" spans="2:10" x14ac:dyDescent="0.4">
      <c r="B8706">
        <v>8702</v>
      </c>
      <c r="C8706" t="s">
        <v>3</v>
      </c>
      <c r="D8706" s="1">
        <v>362.32083333279002</v>
      </c>
      <c r="E8706">
        <v>61.111333333392899</v>
      </c>
      <c r="F8706">
        <v>61.3068896000593</v>
      </c>
      <c r="G8706">
        <v>12.0534086338963</v>
      </c>
      <c r="H8706">
        <v>12.0919795415249</v>
      </c>
      <c r="I8706">
        <f t="shared" si="270"/>
        <v>0.78894751440875466</v>
      </c>
      <c r="J8706">
        <f t="shared" si="271"/>
        <v>2.0761776694967606</v>
      </c>
    </row>
    <row r="8707" spans="2:10" x14ac:dyDescent="0.4">
      <c r="B8707">
        <v>8703</v>
      </c>
      <c r="C8707" t="s">
        <v>3</v>
      </c>
      <c r="D8707" s="1">
        <v>362.36249999945602</v>
      </c>
      <c r="E8707">
        <v>61.118214285773902</v>
      </c>
      <c r="F8707">
        <v>61.313792571487902</v>
      </c>
      <c r="G8707">
        <v>12.0548066050921</v>
      </c>
      <c r="H8707">
        <v>12.093381986228501</v>
      </c>
      <c r="I8707">
        <f t="shared" si="270"/>
        <v>0.78895018422670249</v>
      </c>
      <c r="J8707">
        <f t="shared" si="271"/>
        <v>2.0761846953334619</v>
      </c>
    </row>
    <row r="8708" spans="2:10" x14ac:dyDescent="0.4">
      <c r="B8708">
        <v>8704</v>
      </c>
      <c r="C8708" t="s">
        <v>3</v>
      </c>
      <c r="D8708" s="1">
        <v>362.40416666612299</v>
      </c>
      <c r="E8708">
        <v>61.125095238154799</v>
      </c>
      <c r="F8708">
        <v>61.320695542916397</v>
      </c>
      <c r="G8708">
        <v>12.0562045762879</v>
      </c>
      <c r="H8708">
        <v>12.0947844309321</v>
      </c>
      <c r="I8708">
        <f t="shared" si="270"/>
        <v>0.78895285344356014</v>
      </c>
      <c r="J8708">
        <f t="shared" si="271"/>
        <v>2.0761917195883464</v>
      </c>
    </row>
    <row r="8709" spans="2:10" x14ac:dyDescent="0.4">
      <c r="B8709">
        <v>8705</v>
      </c>
      <c r="C8709" t="s">
        <v>3</v>
      </c>
      <c r="D8709" s="1">
        <v>362.44583333278899</v>
      </c>
      <c r="E8709">
        <v>61.131976190535802</v>
      </c>
      <c r="F8709">
        <v>61.327598514344999</v>
      </c>
      <c r="G8709">
        <v>12.0576025474838</v>
      </c>
      <c r="H8709">
        <v>12.0961868756357</v>
      </c>
      <c r="I8709">
        <f t="shared" si="270"/>
        <v>0.78895552205953434</v>
      </c>
      <c r="J8709">
        <f t="shared" si="271"/>
        <v>2.0761987422619419</v>
      </c>
    </row>
    <row r="8710" spans="2:10" x14ac:dyDescent="0.4">
      <c r="B8710">
        <v>8706</v>
      </c>
      <c r="C8710" t="s">
        <v>3</v>
      </c>
      <c r="D8710" s="1">
        <v>362.48749999945602</v>
      </c>
      <c r="E8710">
        <v>61.138857142916699</v>
      </c>
      <c r="F8710">
        <v>61.3345014857736</v>
      </c>
      <c r="G8710">
        <v>12.0590005186796</v>
      </c>
      <c r="H8710">
        <v>12.097589320339299</v>
      </c>
      <c r="I8710">
        <f t="shared" ref="I8710:I8773" si="272">G8710/E8710/$I$3</f>
        <v>0.78895819007481771</v>
      </c>
      <c r="J8710">
        <f t="shared" ref="J8710:J8773" si="273">H8710/F8710/$J$3</f>
        <v>2.076205763354785</v>
      </c>
    </row>
    <row r="8711" spans="2:10" x14ac:dyDescent="0.4">
      <c r="B8711">
        <v>8707</v>
      </c>
      <c r="C8711" t="s">
        <v>3</v>
      </c>
      <c r="D8711" s="1">
        <v>362.52916666612299</v>
      </c>
      <c r="E8711">
        <v>61.145738095297702</v>
      </c>
      <c r="F8711">
        <v>61.341404457202202</v>
      </c>
      <c r="G8711">
        <v>12.0603984898754</v>
      </c>
      <c r="H8711">
        <v>12.0989917650429</v>
      </c>
      <c r="I8711">
        <f t="shared" si="272"/>
        <v>0.78896085748961675</v>
      </c>
      <c r="J8711">
        <f t="shared" si="273"/>
        <v>2.0762127828674104</v>
      </c>
    </row>
    <row r="8712" spans="2:10" x14ac:dyDescent="0.4">
      <c r="B8712">
        <v>8708</v>
      </c>
      <c r="C8712" t="s">
        <v>3</v>
      </c>
      <c r="D8712" s="1">
        <v>362.57083333278899</v>
      </c>
      <c r="E8712">
        <v>61.152619047678698</v>
      </c>
      <c r="F8712">
        <v>61.348307428630797</v>
      </c>
      <c r="G8712">
        <v>12.061796461071101</v>
      </c>
      <c r="H8712">
        <v>12.100394209746501</v>
      </c>
      <c r="I8712">
        <f t="shared" si="272"/>
        <v>0.78896352430412908</v>
      </c>
      <c r="J8712">
        <f t="shared" si="273"/>
        <v>2.076219800800351</v>
      </c>
    </row>
    <row r="8713" spans="2:10" x14ac:dyDescent="0.4">
      <c r="B8713">
        <v>8709</v>
      </c>
      <c r="C8713" t="s">
        <v>3</v>
      </c>
      <c r="D8713" s="1">
        <v>362.61249999945602</v>
      </c>
      <c r="E8713">
        <v>61.159500000059602</v>
      </c>
      <c r="F8713">
        <v>61.355210400059299</v>
      </c>
      <c r="G8713">
        <v>12.063194432266901</v>
      </c>
      <c r="H8713">
        <v>12.101796654450199</v>
      </c>
      <c r="I8713">
        <f t="shared" si="272"/>
        <v>0.78896619051857164</v>
      </c>
      <c r="J8713">
        <f t="shared" si="273"/>
        <v>2.07622681715416</v>
      </c>
    </row>
    <row r="8714" spans="2:10" x14ac:dyDescent="0.4">
      <c r="B8714">
        <v>8710</v>
      </c>
      <c r="C8714" t="s">
        <v>3</v>
      </c>
      <c r="D8714" s="1">
        <v>362.65416666612202</v>
      </c>
      <c r="E8714">
        <v>61.166380952440598</v>
      </c>
      <c r="F8714">
        <v>61.362113371487901</v>
      </c>
      <c r="G8714">
        <v>12.0645924034626</v>
      </c>
      <c r="H8714">
        <v>12.1031990991538</v>
      </c>
      <c r="I8714">
        <f t="shared" si="272"/>
        <v>0.78896885613313117</v>
      </c>
      <c r="J8714">
        <f t="shared" si="273"/>
        <v>2.0762338319293301</v>
      </c>
    </row>
    <row r="8715" spans="2:10" x14ac:dyDescent="0.4">
      <c r="B8715">
        <v>8711</v>
      </c>
      <c r="C8715" t="s">
        <v>3</v>
      </c>
      <c r="D8715" s="1">
        <v>362.69583333278899</v>
      </c>
      <c r="E8715">
        <v>61.173261904821501</v>
      </c>
      <c r="F8715">
        <v>61.369016342916503</v>
      </c>
      <c r="G8715">
        <v>12.0659903746584</v>
      </c>
      <c r="H8715">
        <v>12.104601543857401</v>
      </c>
      <c r="I8715">
        <f t="shared" si="272"/>
        <v>0.78897152114802582</v>
      </c>
      <c r="J8715">
        <f t="shared" si="273"/>
        <v>2.0762408451264145</v>
      </c>
    </row>
    <row r="8716" spans="2:10" x14ac:dyDescent="0.4">
      <c r="B8716">
        <v>8712</v>
      </c>
      <c r="C8716" t="s">
        <v>3</v>
      </c>
      <c r="D8716" s="1">
        <v>362.73749999945602</v>
      </c>
      <c r="E8716">
        <v>61.180142857202497</v>
      </c>
      <c r="F8716">
        <v>61.375919314345097</v>
      </c>
      <c r="G8716">
        <v>12.0673883458542</v>
      </c>
      <c r="H8716">
        <v>12.106003988561</v>
      </c>
      <c r="I8716">
        <f t="shared" si="272"/>
        <v>0.78897418556344889</v>
      </c>
      <c r="J8716">
        <f t="shared" si="273"/>
        <v>2.0762478567459448</v>
      </c>
    </row>
    <row r="8717" spans="2:10" x14ac:dyDescent="0.4">
      <c r="B8717">
        <v>8713</v>
      </c>
      <c r="C8717" t="s">
        <v>3</v>
      </c>
      <c r="D8717" s="1">
        <v>362.77916666612202</v>
      </c>
      <c r="E8717">
        <v>61.187023809583501</v>
      </c>
      <c r="F8717">
        <v>61.382822285773599</v>
      </c>
      <c r="G8717">
        <v>12.06878631705</v>
      </c>
      <c r="H8717">
        <v>12.1074064332646</v>
      </c>
      <c r="I8717">
        <f t="shared" si="272"/>
        <v>0.78897684937960388</v>
      </c>
      <c r="J8717">
        <f t="shared" si="273"/>
        <v>2.0762548667884575</v>
      </c>
    </row>
    <row r="8718" spans="2:10" x14ac:dyDescent="0.4">
      <c r="B8718">
        <v>8714</v>
      </c>
      <c r="C8718" t="s">
        <v>3</v>
      </c>
      <c r="D8718" s="1">
        <v>362.82083333278899</v>
      </c>
      <c r="E8718">
        <v>61.193904761964397</v>
      </c>
      <c r="F8718">
        <v>61.389725257202201</v>
      </c>
      <c r="G8718">
        <v>12.0701842882458</v>
      </c>
      <c r="H8718">
        <v>12.108808877968199</v>
      </c>
      <c r="I8718">
        <f t="shared" si="272"/>
        <v>0.7889795125966943</v>
      </c>
      <c r="J8718">
        <f t="shared" si="273"/>
        <v>2.076261875254477</v>
      </c>
    </row>
    <row r="8719" spans="2:10" x14ac:dyDescent="0.4">
      <c r="B8719">
        <v>8715</v>
      </c>
      <c r="C8719" t="s">
        <v>3</v>
      </c>
      <c r="D8719" s="1">
        <v>362.862499999455</v>
      </c>
      <c r="E8719">
        <v>61.2007857143454</v>
      </c>
      <c r="F8719">
        <v>61.396628228630803</v>
      </c>
      <c r="G8719">
        <v>12.0715822594416</v>
      </c>
      <c r="H8719">
        <v>12.1102113226718</v>
      </c>
      <c r="I8719">
        <f t="shared" si="272"/>
        <v>0.78898217521491942</v>
      </c>
      <c r="J8719">
        <f t="shared" si="273"/>
        <v>2.0762688821445394</v>
      </c>
    </row>
    <row r="8720" spans="2:10" x14ac:dyDescent="0.4">
      <c r="B8720">
        <v>8716</v>
      </c>
      <c r="C8720" t="s">
        <v>3</v>
      </c>
      <c r="D8720" s="1">
        <v>362.90416666612202</v>
      </c>
      <c r="E8720">
        <v>61.207666666726297</v>
      </c>
      <c r="F8720">
        <v>61.403531200059398</v>
      </c>
      <c r="G8720">
        <v>12.0729802306374</v>
      </c>
      <c r="H8720">
        <v>12.111613767375401</v>
      </c>
      <c r="I8720">
        <f t="shared" si="272"/>
        <v>0.78898483723448398</v>
      </c>
      <c r="J8720">
        <f t="shared" si="273"/>
        <v>2.0762758874591758</v>
      </c>
    </row>
    <row r="8721" spans="2:10" x14ac:dyDescent="0.4">
      <c r="B8721">
        <v>8717</v>
      </c>
      <c r="C8721" t="s">
        <v>3</v>
      </c>
      <c r="D8721" s="1">
        <v>362.94583333278899</v>
      </c>
      <c r="E8721">
        <v>61.2145476191073</v>
      </c>
      <c r="F8721">
        <v>61.410434171487999</v>
      </c>
      <c r="G8721">
        <v>12.0743782018332</v>
      </c>
      <c r="H8721">
        <v>12.113016212079</v>
      </c>
      <c r="I8721">
        <f t="shared" si="272"/>
        <v>0.78898749865558726</v>
      </c>
      <c r="J8721">
        <f t="shared" si="273"/>
        <v>2.0762828911989173</v>
      </c>
    </row>
    <row r="8722" spans="2:10" x14ac:dyDescent="0.4">
      <c r="B8722">
        <v>8718</v>
      </c>
      <c r="C8722" t="s">
        <v>3</v>
      </c>
      <c r="D8722" s="1">
        <v>362.987499999455</v>
      </c>
      <c r="E8722">
        <v>61.221428571488303</v>
      </c>
      <c r="F8722">
        <v>61.417337142916502</v>
      </c>
      <c r="G8722">
        <v>12.075776173029</v>
      </c>
      <c r="H8722">
        <v>12.1144186567826</v>
      </c>
      <c r="I8722">
        <f t="shared" si="272"/>
        <v>0.78899015947843221</v>
      </c>
      <c r="J8722">
        <f t="shared" si="273"/>
        <v>2.0762898933642986</v>
      </c>
    </row>
    <row r="8723" spans="2:10" x14ac:dyDescent="0.4">
      <c r="B8723">
        <v>8719</v>
      </c>
      <c r="C8723" t="s">
        <v>3</v>
      </c>
      <c r="D8723" s="1">
        <v>363.02916666612202</v>
      </c>
      <c r="E8723">
        <v>61.2283095238692</v>
      </c>
      <c r="F8723">
        <v>61.424240114345103</v>
      </c>
      <c r="G8723">
        <v>12.0771741442246</v>
      </c>
      <c r="H8723">
        <v>12.115821101486199</v>
      </c>
      <c r="I8723">
        <f t="shared" si="272"/>
        <v>0.78899281970320889</v>
      </c>
      <c r="J8723">
        <f t="shared" si="273"/>
        <v>2.0762968939558428</v>
      </c>
    </row>
    <row r="8724" spans="2:10" x14ac:dyDescent="0.4">
      <c r="B8724">
        <v>8720</v>
      </c>
      <c r="C8724" t="s">
        <v>3</v>
      </c>
      <c r="D8724" s="1">
        <v>363.07083333278899</v>
      </c>
      <c r="E8724">
        <v>61.235190476250203</v>
      </c>
      <c r="F8724">
        <v>61.431143085773698</v>
      </c>
      <c r="G8724">
        <v>12.0785721154204</v>
      </c>
      <c r="H8724">
        <v>12.1172235461899</v>
      </c>
      <c r="I8724">
        <f t="shared" si="272"/>
        <v>0.78899547933014236</v>
      </c>
      <c r="J8724">
        <f t="shared" si="273"/>
        <v>2.0763038929741024</v>
      </c>
    </row>
    <row r="8725" spans="2:10" x14ac:dyDescent="0.4">
      <c r="B8725">
        <v>8721</v>
      </c>
      <c r="C8725" t="s">
        <v>3</v>
      </c>
      <c r="D8725" s="1">
        <v>363.112499999455</v>
      </c>
      <c r="E8725">
        <v>61.2420714286311</v>
      </c>
      <c r="F8725">
        <v>61.4380460572023</v>
      </c>
      <c r="G8725">
        <v>12.0799700866162</v>
      </c>
      <c r="H8725">
        <v>12.1186259908935</v>
      </c>
      <c r="I8725">
        <f t="shared" si="272"/>
        <v>0.7889981383594239</v>
      </c>
      <c r="J8725">
        <f t="shared" si="273"/>
        <v>2.0763108904195726</v>
      </c>
    </row>
    <row r="8726" spans="2:10" x14ac:dyDescent="0.4">
      <c r="B8726">
        <v>8722</v>
      </c>
      <c r="C8726" t="s">
        <v>3</v>
      </c>
      <c r="D8726" s="1">
        <v>363.15416666612202</v>
      </c>
      <c r="E8726">
        <v>61.248952381012103</v>
      </c>
      <c r="F8726">
        <v>61.444949028630901</v>
      </c>
      <c r="G8726">
        <v>12.081368057812</v>
      </c>
      <c r="H8726">
        <v>12.120028435597099</v>
      </c>
      <c r="I8726">
        <f t="shared" si="272"/>
        <v>0.78900079679125201</v>
      </c>
      <c r="J8726">
        <f t="shared" si="273"/>
        <v>2.0763178862928005</v>
      </c>
    </row>
    <row r="8727" spans="2:10" x14ac:dyDescent="0.4">
      <c r="B8727">
        <v>8723</v>
      </c>
      <c r="C8727" t="s">
        <v>3</v>
      </c>
      <c r="D8727" s="1">
        <v>363.19583333278803</v>
      </c>
      <c r="E8727">
        <v>61.255833333392999</v>
      </c>
      <c r="F8727">
        <v>61.451852000059397</v>
      </c>
      <c r="G8727">
        <v>12.0827660290078</v>
      </c>
      <c r="H8727">
        <v>12.1214308803007</v>
      </c>
      <c r="I8727">
        <f t="shared" si="272"/>
        <v>0.78900345462583088</v>
      </c>
      <c r="J8727">
        <f t="shared" si="273"/>
        <v>2.0763248805943202</v>
      </c>
    </row>
    <row r="8728" spans="2:10" x14ac:dyDescent="0.4">
      <c r="B8728">
        <v>8724</v>
      </c>
      <c r="C8728" t="s">
        <v>3</v>
      </c>
      <c r="D8728" s="1">
        <v>363.237499999455</v>
      </c>
      <c r="E8728">
        <v>61.262714285774003</v>
      </c>
      <c r="F8728">
        <v>61.458754971487998</v>
      </c>
      <c r="G8728">
        <v>12.0841640002036</v>
      </c>
      <c r="H8728">
        <v>12.122833325004301</v>
      </c>
      <c r="I8728">
        <f t="shared" si="272"/>
        <v>0.78900611186335889</v>
      </c>
      <c r="J8728">
        <f t="shared" si="273"/>
        <v>2.0763318733246536</v>
      </c>
    </row>
    <row r="8729" spans="2:10" x14ac:dyDescent="0.4">
      <c r="B8729">
        <v>8725</v>
      </c>
      <c r="C8729" t="s">
        <v>3</v>
      </c>
      <c r="D8729" s="1">
        <v>363.279166666121</v>
      </c>
      <c r="E8729">
        <v>61.269595238154999</v>
      </c>
      <c r="F8729">
        <v>61.4656579429166</v>
      </c>
      <c r="G8729">
        <v>12.0855619713994</v>
      </c>
      <c r="H8729">
        <v>12.1242357697079</v>
      </c>
      <c r="I8729">
        <f t="shared" si="272"/>
        <v>0.78900876850403889</v>
      </c>
      <c r="J8729">
        <f t="shared" si="273"/>
        <v>2.0763388644843332</v>
      </c>
    </row>
    <row r="8730" spans="2:10" x14ac:dyDescent="0.4">
      <c r="B8730">
        <v>8726</v>
      </c>
      <c r="C8730" t="s">
        <v>3</v>
      </c>
      <c r="D8730" s="1">
        <v>363.32083333278803</v>
      </c>
      <c r="E8730">
        <v>61.276476190535902</v>
      </c>
      <c r="F8730">
        <v>61.472560914345202</v>
      </c>
      <c r="G8730">
        <v>12.0869599425952</v>
      </c>
      <c r="H8730">
        <v>12.1256382144115</v>
      </c>
      <c r="I8730">
        <f t="shared" si="272"/>
        <v>0.78901142454807283</v>
      </c>
      <c r="J8730">
        <f t="shared" si="273"/>
        <v>2.0763458540738893</v>
      </c>
    </row>
    <row r="8731" spans="2:10" x14ac:dyDescent="0.4">
      <c r="B8731">
        <v>8727</v>
      </c>
      <c r="C8731" t="s">
        <v>3</v>
      </c>
      <c r="D8731" s="1">
        <v>363.362499999455</v>
      </c>
      <c r="E8731">
        <v>61.283357142916898</v>
      </c>
      <c r="F8731">
        <v>61.479463885773797</v>
      </c>
      <c r="G8731">
        <v>12.088357913791</v>
      </c>
      <c r="H8731">
        <v>12.127040659115099</v>
      </c>
      <c r="I8731">
        <f t="shared" si="272"/>
        <v>0.78901407999565942</v>
      </c>
      <c r="J8731">
        <f t="shared" si="273"/>
        <v>2.0763528420938497</v>
      </c>
    </row>
    <row r="8732" spans="2:10" x14ac:dyDescent="0.4">
      <c r="B8732">
        <v>8728</v>
      </c>
      <c r="C8732" t="s">
        <v>3</v>
      </c>
      <c r="D8732" s="1">
        <v>363.404166666121</v>
      </c>
      <c r="E8732">
        <v>61.290238095297802</v>
      </c>
      <c r="F8732">
        <v>61.486366857202299</v>
      </c>
      <c r="G8732">
        <v>12.089755884986801</v>
      </c>
      <c r="H8732">
        <v>12.1284431038187</v>
      </c>
      <c r="I8732">
        <f t="shared" si="272"/>
        <v>0.78901673484700197</v>
      </c>
      <c r="J8732">
        <f t="shared" si="273"/>
        <v>2.0763598285447471</v>
      </c>
    </row>
    <row r="8733" spans="2:10" x14ac:dyDescent="0.4">
      <c r="B8733">
        <v>8729</v>
      </c>
      <c r="C8733" t="s">
        <v>3</v>
      </c>
      <c r="D8733" s="1">
        <v>363.44583333278803</v>
      </c>
      <c r="E8733">
        <v>61.297119047678798</v>
      </c>
      <c r="F8733">
        <v>61.493269828630901</v>
      </c>
      <c r="G8733">
        <v>12.091153856182601</v>
      </c>
      <c r="H8733">
        <v>12.129845548522299</v>
      </c>
      <c r="I8733">
        <f t="shared" si="272"/>
        <v>0.78901938910229874</v>
      </c>
      <c r="J8733">
        <f t="shared" si="273"/>
        <v>2.0763668134271032</v>
      </c>
    </row>
    <row r="8734" spans="2:10" x14ac:dyDescent="0.4">
      <c r="B8734">
        <v>8730</v>
      </c>
      <c r="C8734" t="s">
        <v>3</v>
      </c>
      <c r="D8734" s="1">
        <v>363.48749999945397</v>
      </c>
      <c r="E8734">
        <v>61.304000000059801</v>
      </c>
      <c r="F8734">
        <v>61.500172800059502</v>
      </c>
      <c r="G8734">
        <v>12.092551827378299</v>
      </c>
      <c r="H8734">
        <v>12.131247993225999</v>
      </c>
      <c r="I8734">
        <f t="shared" si="272"/>
        <v>0.78902204276174492</v>
      </c>
      <c r="J8734">
        <f t="shared" si="273"/>
        <v>2.0763737967414659</v>
      </c>
    </row>
    <row r="8735" spans="2:10" x14ac:dyDescent="0.4">
      <c r="B8735">
        <v>8731</v>
      </c>
      <c r="C8735" t="s">
        <v>3</v>
      </c>
      <c r="D8735" s="1">
        <v>363.529166666121</v>
      </c>
      <c r="E8735">
        <v>61.310880952440698</v>
      </c>
      <c r="F8735">
        <v>61.507075771488097</v>
      </c>
      <c r="G8735">
        <v>12.093949798574</v>
      </c>
      <c r="H8735">
        <v>12.1326504379296</v>
      </c>
      <c r="I8735">
        <f t="shared" si="272"/>
        <v>0.78902469582554957</v>
      </c>
      <c r="J8735">
        <f t="shared" si="273"/>
        <v>2.0763807784883301</v>
      </c>
    </row>
    <row r="8736" spans="2:10" x14ac:dyDescent="0.4">
      <c r="B8736">
        <v>8732</v>
      </c>
      <c r="C8736" t="s">
        <v>3</v>
      </c>
      <c r="D8736" s="1">
        <v>363.57083333278803</v>
      </c>
      <c r="E8736">
        <v>61.317761904821701</v>
      </c>
      <c r="F8736">
        <v>61.513978742916599</v>
      </c>
      <c r="G8736">
        <v>12.0953477697698</v>
      </c>
      <c r="H8736">
        <v>12.134052882633201</v>
      </c>
      <c r="I8736">
        <f t="shared" si="272"/>
        <v>0.78902734829391652</v>
      </c>
      <c r="J8736">
        <f t="shared" si="273"/>
        <v>2.0763877586682429</v>
      </c>
    </row>
    <row r="8737" spans="2:10" x14ac:dyDescent="0.4">
      <c r="B8737">
        <v>8733</v>
      </c>
      <c r="C8737" t="s">
        <v>3</v>
      </c>
      <c r="D8737" s="1">
        <v>363.61249999945397</v>
      </c>
      <c r="E8737">
        <v>61.324642857202598</v>
      </c>
      <c r="F8737">
        <v>61.520881714345201</v>
      </c>
      <c r="G8737">
        <v>12.0967457409657</v>
      </c>
      <c r="H8737">
        <v>12.1354553273368</v>
      </c>
      <c r="I8737">
        <f t="shared" si="272"/>
        <v>0.78903000016704916</v>
      </c>
      <c r="J8737">
        <f t="shared" si="273"/>
        <v>2.0763947372817251</v>
      </c>
    </row>
    <row r="8738" spans="2:10" x14ac:dyDescent="0.4">
      <c r="B8738">
        <v>8734</v>
      </c>
      <c r="C8738" t="s">
        <v>3</v>
      </c>
      <c r="D8738" s="1">
        <v>363.654166666121</v>
      </c>
      <c r="E8738">
        <v>61.331523809583601</v>
      </c>
      <c r="F8738">
        <v>61.527784685773803</v>
      </c>
      <c r="G8738">
        <v>12.0981437121615</v>
      </c>
      <c r="H8738">
        <v>12.136857772040401</v>
      </c>
      <c r="I8738">
        <f t="shared" si="272"/>
        <v>0.78903265144513213</v>
      </c>
      <c r="J8738">
        <f t="shared" si="273"/>
        <v>2.0764017143293079</v>
      </c>
    </row>
    <row r="8739" spans="2:10" x14ac:dyDescent="0.4">
      <c r="B8739">
        <v>8735</v>
      </c>
      <c r="C8739" t="s">
        <v>3</v>
      </c>
      <c r="D8739" s="1">
        <v>363.695833332787</v>
      </c>
      <c r="E8739">
        <v>61.338404761964597</v>
      </c>
      <c r="F8739">
        <v>61.534687657202397</v>
      </c>
      <c r="G8739">
        <v>12.0995416833573</v>
      </c>
      <c r="H8739">
        <v>12.138260216743999</v>
      </c>
      <c r="I8739">
        <f t="shared" si="272"/>
        <v>0.78903530212837347</v>
      </c>
      <c r="J8739">
        <f t="shared" si="273"/>
        <v>2.0764086898115184</v>
      </c>
    </row>
    <row r="8740" spans="2:10" x14ac:dyDescent="0.4">
      <c r="B8740">
        <v>8736</v>
      </c>
      <c r="C8740" t="s">
        <v>3</v>
      </c>
      <c r="D8740" s="1">
        <v>363.73749999945397</v>
      </c>
      <c r="E8740">
        <v>61.345285714345501</v>
      </c>
      <c r="F8740">
        <v>61.541590628630999</v>
      </c>
      <c r="G8740">
        <v>12.1009396545531</v>
      </c>
      <c r="H8740">
        <v>12.1396626614476</v>
      </c>
      <c r="I8740">
        <f t="shared" si="272"/>
        <v>0.78903795221697459</v>
      </c>
      <c r="J8740">
        <f t="shared" si="273"/>
        <v>2.0764156637288824</v>
      </c>
    </row>
    <row r="8741" spans="2:10" x14ac:dyDescent="0.4">
      <c r="B8741">
        <v>8737</v>
      </c>
      <c r="C8741" t="s">
        <v>3</v>
      </c>
      <c r="D8741" s="1">
        <v>363.779166666121</v>
      </c>
      <c r="E8741">
        <v>61.352166666726497</v>
      </c>
      <c r="F8741">
        <v>61.548493600059501</v>
      </c>
      <c r="G8741">
        <v>12.102337625748801</v>
      </c>
      <c r="H8741">
        <v>12.141065106151199</v>
      </c>
      <c r="I8741">
        <f t="shared" si="272"/>
        <v>0.78904060171112667</v>
      </c>
      <c r="J8741">
        <f t="shared" si="273"/>
        <v>2.0764226360819302</v>
      </c>
    </row>
    <row r="8742" spans="2:10" x14ac:dyDescent="0.4">
      <c r="B8742">
        <v>8738</v>
      </c>
      <c r="C8742" t="s">
        <v>3</v>
      </c>
      <c r="D8742" s="1">
        <v>363.820833332787</v>
      </c>
      <c r="E8742">
        <v>61.3590476191074</v>
      </c>
      <c r="F8742">
        <v>61.555396571488103</v>
      </c>
      <c r="G8742">
        <v>12.1037355969445</v>
      </c>
      <c r="H8742">
        <v>12.1424675508548</v>
      </c>
      <c r="I8742">
        <f t="shared" si="272"/>
        <v>0.78904325061103842</v>
      </c>
      <c r="J8742">
        <f t="shared" si="273"/>
        <v>2.0764296068711818</v>
      </c>
    </row>
    <row r="8743" spans="2:10" x14ac:dyDescent="0.4">
      <c r="B8743">
        <v>8739</v>
      </c>
      <c r="C8743" t="s">
        <v>3</v>
      </c>
      <c r="D8743" s="1">
        <v>363.86249999945397</v>
      </c>
      <c r="E8743">
        <v>61.365928571488404</v>
      </c>
      <c r="F8743">
        <v>61.562299542916698</v>
      </c>
      <c r="G8743">
        <v>12.1051335681403</v>
      </c>
      <c r="H8743">
        <v>12.143869995558401</v>
      </c>
      <c r="I8743">
        <f t="shared" si="272"/>
        <v>0.7890458989169139</v>
      </c>
      <c r="J8743">
        <f t="shared" si="273"/>
        <v>2.0764365760971666</v>
      </c>
    </row>
    <row r="8744" spans="2:10" x14ac:dyDescent="0.4">
      <c r="B8744">
        <v>8740</v>
      </c>
      <c r="C8744" t="s">
        <v>3</v>
      </c>
      <c r="D8744" s="1">
        <v>363.904166666121</v>
      </c>
      <c r="E8744">
        <v>61.3728095238694</v>
      </c>
      <c r="F8744">
        <v>61.569202514345299</v>
      </c>
      <c r="G8744">
        <v>12.1065315393361</v>
      </c>
      <c r="H8744">
        <v>12.145272440262</v>
      </c>
      <c r="I8744">
        <f t="shared" si="272"/>
        <v>0.78904854662894786</v>
      </c>
      <c r="J8744">
        <f t="shared" si="273"/>
        <v>2.0764435437604094</v>
      </c>
    </row>
    <row r="8745" spans="2:10" x14ac:dyDescent="0.4">
      <c r="B8745">
        <v>8741</v>
      </c>
      <c r="C8745" t="s">
        <v>3</v>
      </c>
      <c r="D8745" s="1">
        <v>363.945833332787</v>
      </c>
      <c r="E8745">
        <v>61.379690476250303</v>
      </c>
      <c r="F8745">
        <v>61.576105485773901</v>
      </c>
      <c r="G8745">
        <v>12.1079295105319</v>
      </c>
      <c r="H8745">
        <v>12.1466748849657</v>
      </c>
      <c r="I8745">
        <f t="shared" si="272"/>
        <v>0.78905119374734101</v>
      </c>
      <c r="J8745">
        <f t="shared" si="273"/>
        <v>2.0764505098614539</v>
      </c>
    </row>
    <row r="8746" spans="2:10" x14ac:dyDescent="0.4">
      <c r="B8746">
        <v>8742</v>
      </c>
      <c r="C8746" t="s">
        <v>3</v>
      </c>
      <c r="D8746" s="1">
        <v>363.98749999945397</v>
      </c>
      <c r="E8746">
        <v>61.386571428631299</v>
      </c>
      <c r="F8746">
        <v>61.583008457202403</v>
      </c>
      <c r="G8746">
        <v>12.1093274817277</v>
      </c>
      <c r="H8746">
        <v>12.148077329669301</v>
      </c>
      <c r="I8746">
        <f t="shared" si="272"/>
        <v>0.78905384027229064</v>
      </c>
      <c r="J8746">
        <f t="shared" si="273"/>
        <v>2.0764574744007942</v>
      </c>
    </row>
    <row r="8747" spans="2:10" x14ac:dyDescent="0.4">
      <c r="B8747">
        <v>8743</v>
      </c>
      <c r="C8747" t="s">
        <v>3</v>
      </c>
      <c r="D8747" s="1">
        <v>364.02916666611998</v>
      </c>
      <c r="E8747">
        <v>61.393452381012203</v>
      </c>
      <c r="F8747">
        <v>61.589911428630998</v>
      </c>
      <c r="G8747">
        <v>12.1107254529235</v>
      </c>
      <c r="H8747">
        <v>12.149479774372899</v>
      </c>
      <c r="I8747">
        <f t="shared" si="272"/>
        <v>0.7890564862039986</v>
      </c>
      <c r="J8747">
        <f t="shared" si="273"/>
        <v>2.076464437378966</v>
      </c>
    </row>
    <row r="8748" spans="2:10" x14ac:dyDescent="0.4">
      <c r="B8748">
        <v>8744</v>
      </c>
      <c r="C8748" t="s">
        <v>3</v>
      </c>
      <c r="D8748" s="1">
        <v>364.070833332787</v>
      </c>
      <c r="E8748">
        <v>61.400333333393199</v>
      </c>
      <c r="F8748">
        <v>61.5968144000596</v>
      </c>
      <c r="G8748">
        <v>12.1121234241193</v>
      </c>
      <c r="H8748">
        <v>12.1508822190765</v>
      </c>
      <c r="I8748">
        <f t="shared" si="272"/>
        <v>0.78905913154266205</v>
      </c>
      <c r="J8748">
        <f t="shared" si="273"/>
        <v>2.0764713987964973</v>
      </c>
    </row>
    <row r="8749" spans="2:10" x14ac:dyDescent="0.4">
      <c r="B8749">
        <v>8745</v>
      </c>
      <c r="C8749" t="s">
        <v>3</v>
      </c>
      <c r="D8749" s="1">
        <v>364.11249999945301</v>
      </c>
      <c r="E8749">
        <v>61.407214285774202</v>
      </c>
      <c r="F8749">
        <v>61.603717371488202</v>
      </c>
      <c r="G8749">
        <v>12.1135213953151</v>
      </c>
      <c r="H8749">
        <v>12.152284663780099</v>
      </c>
      <c r="I8749">
        <f t="shared" si="272"/>
        <v>0.7890617762884814</v>
      </c>
      <c r="J8749">
        <f t="shared" si="273"/>
        <v>2.0764783586539126</v>
      </c>
    </row>
    <row r="8750" spans="2:10" x14ac:dyDescent="0.4">
      <c r="B8750">
        <v>8746</v>
      </c>
      <c r="C8750" t="s">
        <v>3</v>
      </c>
      <c r="D8750" s="1">
        <v>364.15416666611998</v>
      </c>
      <c r="E8750">
        <v>61.414095238155099</v>
      </c>
      <c r="F8750">
        <v>61.610620342916697</v>
      </c>
      <c r="G8750">
        <v>12.1149193665109</v>
      </c>
      <c r="H8750">
        <v>12.1536871084837</v>
      </c>
      <c r="I8750">
        <f t="shared" si="272"/>
        <v>0.78906442044165737</v>
      </c>
      <c r="J8750">
        <f t="shared" si="273"/>
        <v>2.0764853169517408</v>
      </c>
    </row>
    <row r="8751" spans="2:10" x14ac:dyDescent="0.4">
      <c r="B8751">
        <v>8747</v>
      </c>
      <c r="C8751" t="s">
        <v>3</v>
      </c>
      <c r="D8751" s="1">
        <v>364.195833332787</v>
      </c>
      <c r="E8751">
        <v>61.420976190536102</v>
      </c>
      <c r="F8751">
        <v>61.617523314345299</v>
      </c>
      <c r="G8751">
        <v>12.1163173377067</v>
      </c>
      <c r="H8751">
        <v>12.155089553187301</v>
      </c>
      <c r="I8751">
        <f t="shared" si="272"/>
        <v>0.78906706400238635</v>
      </c>
      <c r="J8751">
        <f t="shared" si="273"/>
        <v>2.0764922736904978</v>
      </c>
    </row>
    <row r="8752" spans="2:10" x14ac:dyDescent="0.4">
      <c r="B8752">
        <v>8748</v>
      </c>
      <c r="C8752" t="s">
        <v>3</v>
      </c>
      <c r="D8752" s="1">
        <v>364.23749999945301</v>
      </c>
      <c r="E8752">
        <v>61.427857142916999</v>
      </c>
      <c r="F8752">
        <v>61.6244262857739</v>
      </c>
      <c r="G8752">
        <v>12.1177153089025</v>
      </c>
      <c r="H8752">
        <v>12.1564919978909</v>
      </c>
      <c r="I8752">
        <f t="shared" si="272"/>
        <v>0.78906970697087031</v>
      </c>
      <c r="J8752">
        <f t="shared" si="273"/>
        <v>2.0764992288707109</v>
      </c>
    </row>
    <row r="8753" spans="2:10" x14ac:dyDescent="0.4">
      <c r="B8753">
        <v>8749</v>
      </c>
      <c r="C8753" t="s">
        <v>3</v>
      </c>
      <c r="D8753" s="1">
        <v>364.27916666611998</v>
      </c>
      <c r="E8753">
        <v>61.434738095298002</v>
      </c>
      <c r="F8753">
        <v>61.631329257202502</v>
      </c>
      <c r="G8753">
        <v>12.1191132800981</v>
      </c>
      <c r="H8753">
        <v>12.1578944425945</v>
      </c>
      <c r="I8753">
        <f t="shared" si="272"/>
        <v>0.78907234934729242</v>
      </c>
      <c r="J8753">
        <f t="shared" si="273"/>
        <v>2.076506182492905</v>
      </c>
    </row>
    <row r="8754" spans="2:10" x14ac:dyDescent="0.4">
      <c r="B8754">
        <v>8750</v>
      </c>
      <c r="C8754" t="s">
        <v>3</v>
      </c>
      <c r="D8754" s="1">
        <v>364.32083333278598</v>
      </c>
      <c r="E8754">
        <v>61.441619047678998</v>
      </c>
      <c r="F8754">
        <v>61.638232228631097</v>
      </c>
      <c r="G8754">
        <v>12.1205112512939</v>
      </c>
      <c r="H8754">
        <v>12.159296887298099</v>
      </c>
      <c r="I8754">
        <f t="shared" si="272"/>
        <v>0.78907499113187907</v>
      </c>
      <c r="J8754">
        <f t="shared" si="273"/>
        <v>2.0765131345576027</v>
      </c>
    </row>
    <row r="8755" spans="2:10" x14ac:dyDescent="0.4">
      <c r="B8755">
        <v>8751</v>
      </c>
      <c r="C8755" t="s">
        <v>3</v>
      </c>
      <c r="D8755" s="1">
        <v>364.36249999945301</v>
      </c>
      <c r="E8755">
        <v>61.448500000059902</v>
      </c>
      <c r="F8755">
        <v>61.645135200059599</v>
      </c>
      <c r="G8755">
        <v>12.1219092224897</v>
      </c>
      <c r="H8755">
        <v>12.1606993320017</v>
      </c>
      <c r="I8755">
        <f t="shared" si="272"/>
        <v>0.7890776323248172</v>
      </c>
      <c r="J8755">
        <f t="shared" si="273"/>
        <v>2.0765200850653307</v>
      </c>
    </row>
    <row r="8756" spans="2:10" x14ac:dyDescent="0.4">
      <c r="B8756">
        <v>8752</v>
      </c>
      <c r="C8756" t="s">
        <v>3</v>
      </c>
      <c r="D8756" s="1">
        <v>364.40416666611998</v>
      </c>
      <c r="E8756">
        <v>61.455380952440898</v>
      </c>
      <c r="F8756">
        <v>61.652038171488201</v>
      </c>
      <c r="G8756">
        <v>12.1233071936855</v>
      </c>
      <c r="H8756">
        <v>12.1621017767054</v>
      </c>
      <c r="I8756">
        <f t="shared" si="272"/>
        <v>0.78908027292630323</v>
      </c>
      <c r="J8756">
        <f t="shared" si="273"/>
        <v>2.0765270340166229</v>
      </c>
    </row>
    <row r="8757" spans="2:10" x14ac:dyDescent="0.4">
      <c r="B8757">
        <v>8753</v>
      </c>
      <c r="C8757" t="s">
        <v>3</v>
      </c>
      <c r="D8757" s="1">
        <v>364.44583333278598</v>
      </c>
      <c r="E8757">
        <v>61.462261904821801</v>
      </c>
      <c r="F8757">
        <v>61.658941142916802</v>
      </c>
      <c r="G8757">
        <v>12.1247051648813</v>
      </c>
      <c r="H8757">
        <v>12.163504221408999</v>
      </c>
      <c r="I8757">
        <f t="shared" si="272"/>
        <v>0.78908291293653809</v>
      </c>
      <c r="J8757">
        <f t="shared" si="273"/>
        <v>2.0765339814119699</v>
      </c>
    </row>
    <row r="8758" spans="2:10" x14ac:dyDescent="0.4">
      <c r="B8758">
        <v>8754</v>
      </c>
      <c r="C8758" t="s">
        <v>3</v>
      </c>
      <c r="D8758" s="1">
        <v>364.48749999945301</v>
      </c>
      <c r="E8758">
        <v>61.469142857202797</v>
      </c>
      <c r="F8758">
        <v>61.665844114345397</v>
      </c>
      <c r="G8758">
        <v>12.1261031360772</v>
      </c>
      <c r="H8758">
        <v>12.1649066661126</v>
      </c>
      <c r="I8758">
        <f t="shared" si="272"/>
        <v>0.78908555235572442</v>
      </c>
      <c r="J8758">
        <f t="shared" si="273"/>
        <v>2.0765409272519135</v>
      </c>
    </row>
    <row r="8759" spans="2:10" x14ac:dyDescent="0.4">
      <c r="B8759">
        <v>8755</v>
      </c>
      <c r="C8759" t="s">
        <v>3</v>
      </c>
      <c r="D8759" s="1">
        <v>364.52916666611901</v>
      </c>
      <c r="E8759">
        <v>61.476023809583801</v>
      </c>
      <c r="F8759">
        <v>61.672747085773999</v>
      </c>
      <c r="G8759">
        <v>12.1275011072729</v>
      </c>
      <c r="H8759">
        <v>12.166309110816201</v>
      </c>
      <c r="I8759">
        <f t="shared" si="272"/>
        <v>0.78908819118404239</v>
      </c>
      <c r="J8759">
        <f t="shared" si="273"/>
        <v>2.0765478715369743</v>
      </c>
    </row>
    <row r="8760" spans="2:10" x14ac:dyDescent="0.4">
      <c r="B8760">
        <v>8756</v>
      </c>
      <c r="C8760" t="s">
        <v>3</v>
      </c>
      <c r="D8760" s="1">
        <v>364.57083333278598</v>
      </c>
      <c r="E8760">
        <v>61.482904761964697</v>
      </c>
      <c r="F8760">
        <v>61.679650057202501</v>
      </c>
      <c r="G8760">
        <v>12.128899078468701</v>
      </c>
      <c r="H8760">
        <v>12.1677115555198</v>
      </c>
      <c r="I8760">
        <f t="shared" si="272"/>
        <v>0.78909082942171127</v>
      </c>
      <c r="J8760">
        <f t="shared" si="273"/>
        <v>2.0765548142676771</v>
      </c>
    </row>
    <row r="8761" spans="2:10" x14ac:dyDescent="0.4">
      <c r="B8761">
        <v>8757</v>
      </c>
      <c r="C8761" t="s">
        <v>3</v>
      </c>
      <c r="D8761" s="1">
        <v>364.61249999945301</v>
      </c>
      <c r="E8761">
        <v>61.4897857143457</v>
      </c>
      <c r="F8761">
        <v>61.686553028631103</v>
      </c>
      <c r="G8761">
        <v>12.130297049664501</v>
      </c>
      <c r="H8761">
        <v>12.1691140002234</v>
      </c>
      <c r="I8761">
        <f t="shared" si="272"/>
        <v>0.78909346706892014</v>
      </c>
      <c r="J8761">
        <f t="shared" si="273"/>
        <v>2.0765617554445388</v>
      </c>
    </row>
    <row r="8762" spans="2:10" x14ac:dyDescent="0.4">
      <c r="B8762">
        <v>8758</v>
      </c>
      <c r="C8762" t="s">
        <v>3</v>
      </c>
      <c r="D8762" s="1">
        <v>364.65416666611901</v>
      </c>
      <c r="E8762">
        <v>61.496666666726597</v>
      </c>
      <c r="F8762">
        <v>61.693456000059697</v>
      </c>
      <c r="G8762">
        <v>12.131695020860301</v>
      </c>
      <c r="H8762">
        <v>12.170516444926999</v>
      </c>
      <c r="I8762">
        <f t="shared" si="272"/>
        <v>0.78909610412586995</v>
      </c>
      <c r="J8762">
        <f t="shared" si="273"/>
        <v>2.0765686950680839</v>
      </c>
    </row>
    <row r="8763" spans="2:10" x14ac:dyDescent="0.4">
      <c r="B8763">
        <v>8759</v>
      </c>
      <c r="C8763" t="s">
        <v>3</v>
      </c>
      <c r="D8763" s="1">
        <v>364.69583333278598</v>
      </c>
      <c r="E8763">
        <v>61.5035476191076</v>
      </c>
      <c r="F8763">
        <v>61.700358971488299</v>
      </c>
      <c r="G8763">
        <v>12.133092992056</v>
      </c>
      <c r="H8763">
        <v>12.1719188896306</v>
      </c>
      <c r="I8763">
        <f t="shared" si="272"/>
        <v>0.78909874059274943</v>
      </c>
      <c r="J8763">
        <f t="shared" si="273"/>
        <v>2.076575633138833</v>
      </c>
    </row>
    <row r="8764" spans="2:10" x14ac:dyDescent="0.4">
      <c r="B8764">
        <v>8760</v>
      </c>
      <c r="C8764" t="s">
        <v>3</v>
      </c>
      <c r="D8764" s="1">
        <v>364.73749999945301</v>
      </c>
      <c r="E8764">
        <v>61.510428571488603</v>
      </c>
      <c r="F8764">
        <v>61.707261942916901</v>
      </c>
      <c r="G8764">
        <v>12.1344909632518</v>
      </c>
      <c r="H8764">
        <v>12.173321334334201</v>
      </c>
      <c r="I8764">
        <f t="shared" si="272"/>
        <v>0.78910137646977119</v>
      </c>
      <c r="J8764">
        <f t="shared" si="273"/>
        <v>2.0765825696573073</v>
      </c>
    </row>
    <row r="8765" spans="2:10" x14ac:dyDescent="0.4">
      <c r="B8765">
        <v>8761</v>
      </c>
      <c r="C8765" t="s">
        <v>3</v>
      </c>
      <c r="D8765" s="1">
        <v>364.77916666611901</v>
      </c>
      <c r="E8765">
        <v>61.5173095238695</v>
      </c>
      <c r="F8765">
        <v>61.714164914345403</v>
      </c>
      <c r="G8765">
        <v>12.1358889344476</v>
      </c>
      <c r="H8765">
        <v>12.1747237790378</v>
      </c>
      <c r="I8765">
        <f t="shared" si="272"/>
        <v>0.78910401175712797</v>
      </c>
      <c r="J8765">
        <f t="shared" si="273"/>
        <v>2.0765895046240312</v>
      </c>
    </row>
    <row r="8766" spans="2:10" x14ac:dyDescent="0.4">
      <c r="B8766">
        <v>8762</v>
      </c>
      <c r="C8766" t="s">
        <v>3</v>
      </c>
      <c r="D8766" s="1">
        <v>364.82083333278598</v>
      </c>
      <c r="E8766">
        <v>61.524190476250503</v>
      </c>
      <c r="F8766">
        <v>61.721067885773998</v>
      </c>
      <c r="G8766">
        <v>12.1372869056434</v>
      </c>
      <c r="H8766">
        <v>12.1761262237415</v>
      </c>
      <c r="I8766">
        <f t="shared" si="272"/>
        <v>0.78910664645501494</v>
      </c>
      <c r="J8766">
        <f t="shared" si="273"/>
        <v>2.076596438039537</v>
      </c>
    </row>
    <row r="8767" spans="2:10" x14ac:dyDescent="0.4">
      <c r="B8767">
        <v>8763</v>
      </c>
      <c r="C8767" t="s">
        <v>3</v>
      </c>
      <c r="D8767" s="1">
        <v>364.86249999945198</v>
      </c>
      <c r="E8767">
        <v>61.5310714286314</v>
      </c>
      <c r="F8767">
        <v>61.7279708572026</v>
      </c>
      <c r="G8767">
        <v>12.1386848768392</v>
      </c>
      <c r="H8767">
        <v>12.177528668445101</v>
      </c>
      <c r="I8767">
        <f t="shared" si="272"/>
        <v>0.78910928056363239</v>
      </c>
      <c r="J8767">
        <f t="shared" si="273"/>
        <v>2.0766033699043125</v>
      </c>
    </row>
    <row r="8768" spans="2:10" x14ac:dyDescent="0.4">
      <c r="B8768">
        <v>8764</v>
      </c>
      <c r="C8768" t="s">
        <v>3</v>
      </c>
      <c r="D8768" s="1">
        <v>364.90416666611901</v>
      </c>
      <c r="E8768">
        <v>61.537952381012403</v>
      </c>
      <c r="F8768">
        <v>61.734873828631201</v>
      </c>
      <c r="G8768">
        <v>12.140082848035</v>
      </c>
      <c r="H8768">
        <v>12.1789311131487</v>
      </c>
      <c r="I8768">
        <f t="shared" si="272"/>
        <v>0.78911191408317538</v>
      </c>
      <c r="J8768">
        <f t="shared" si="273"/>
        <v>2.0766103002188956</v>
      </c>
    </row>
    <row r="8769" spans="2:10" x14ac:dyDescent="0.4">
      <c r="B8769">
        <v>8765</v>
      </c>
      <c r="C8769" t="s">
        <v>3</v>
      </c>
      <c r="D8769" s="1">
        <v>364.94583333278501</v>
      </c>
      <c r="E8769">
        <v>61.544833333393399</v>
      </c>
      <c r="F8769">
        <v>61.741776800059696</v>
      </c>
      <c r="G8769">
        <v>12.1414808192308</v>
      </c>
      <c r="H8769">
        <v>12.1803335578523</v>
      </c>
      <c r="I8769">
        <f t="shared" si="272"/>
        <v>0.78911454701384309</v>
      </c>
      <c r="J8769">
        <f t="shared" si="273"/>
        <v>2.0766172289838098</v>
      </c>
    </row>
    <row r="8770" spans="2:10" x14ac:dyDescent="0.4">
      <c r="B8770">
        <v>8766</v>
      </c>
      <c r="C8770" t="s">
        <v>3</v>
      </c>
      <c r="D8770" s="1">
        <v>364.98749999945198</v>
      </c>
      <c r="E8770">
        <v>61.551714285774302</v>
      </c>
      <c r="F8770">
        <v>61.748679771488298</v>
      </c>
      <c r="G8770">
        <v>12.1428787904266</v>
      </c>
      <c r="H8770">
        <v>12.181736002555899</v>
      </c>
      <c r="I8770">
        <f t="shared" si="272"/>
        <v>0.78911717935583381</v>
      </c>
      <c r="J8770">
        <f t="shared" si="273"/>
        <v>2.0766241561995678</v>
      </c>
    </row>
    <row r="8771" spans="2:10" x14ac:dyDescent="0.4">
      <c r="B8771">
        <v>8767</v>
      </c>
      <c r="C8771" t="s">
        <v>3</v>
      </c>
      <c r="D8771" s="1">
        <v>365.02916666611901</v>
      </c>
      <c r="E8771">
        <v>61.558595238155299</v>
      </c>
      <c r="F8771">
        <v>61.7555827429169</v>
      </c>
      <c r="G8771">
        <v>12.1442767616222</v>
      </c>
      <c r="H8771">
        <v>12.1831384472595</v>
      </c>
      <c r="I8771">
        <f t="shared" si="272"/>
        <v>0.78911981110932983</v>
      </c>
      <c r="J8771">
        <f t="shared" si="273"/>
        <v>2.0766310818666929</v>
      </c>
    </row>
    <row r="8772" spans="2:10" x14ac:dyDescent="0.4">
      <c r="B8772">
        <v>8768</v>
      </c>
      <c r="C8772" t="s">
        <v>3</v>
      </c>
      <c r="D8772" s="1">
        <v>365.07083333278501</v>
      </c>
      <c r="E8772">
        <v>61.565476190536202</v>
      </c>
      <c r="F8772">
        <v>61.762485714345502</v>
      </c>
      <c r="G8772">
        <v>12.145674732818</v>
      </c>
      <c r="H8772">
        <v>12.184540891963101</v>
      </c>
      <c r="I8772">
        <f t="shared" si="272"/>
        <v>0.78912244227455675</v>
      </c>
      <c r="J8772">
        <f t="shared" si="273"/>
        <v>2.0766380059857035</v>
      </c>
    </row>
    <row r="8773" spans="2:10" x14ac:dyDescent="0.4">
      <c r="B8773">
        <v>8769</v>
      </c>
      <c r="C8773" t="s">
        <v>3</v>
      </c>
      <c r="D8773" s="1">
        <v>365.11249999945198</v>
      </c>
      <c r="E8773">
        <v>61.572357142917198</v>
      </c>
      <c r="F8773">
        <v>61.769388685774103</v>
      </c>
      <c r="G8773">
        <v>12.1470727040138</v>
      </c>
      <c r="H8773">
        <v>12.1859433366667</v>
      </c>
      <c r="I8773">
        <f t="shared" si="272"/>
        <v>0.78912507285169631</v>
      </c>
      <c r="J8773">
        <f t="shared" si="273"/>
        <v>2.0766449285571196</v>
      </c>
    </row>
    <row r="8774" spans="2:10" x14ac:dyDescent="0.4">
      <c r="B8774">
        <v>8770</v>
      </c>
      <c r="C8774" t="s">
        <v>4</v>
      </c>
      <c r="D8774" s="1">
        <v>365.15416666611799</v>
      </c>
      <c r="E8774">
        <v>61.579238095298201</v>
      </c>
      <c r="F8774">
        <v>61.776291657202599</v>
      </c>
      <c r="G8774">
        <v>12.1484706752096</v>
      </c>
      <c r="H8774">
        <v>12.187345781370301</v>
      </c>
      <c r="I8774">
        <f t="shared" ref="I8774:I8837" si="274">G8774/E8774/$I$3</f>
        <v>0.78912770284094691</v>
      </c>
      <c r="J8774">
        <f t="shared" ref="J8774:J8837" si="275">H8774/F8774/$J$3</f>
        <v>2.076651849581463</v>
      </c>
    </row>
    <row r="8775" spans="2:10" x14ac:dyDescent="0.4">
      <c r="B8775">
        <v>8771</v>
      </c>
      <c r="C8775" t="s">
        <v>3</v>
      </c>
      <c r="D8775" s="1">
        <v>365.19583333278501</v>
      </c>
      <c r="E8775">
        <v>61.586119047679098</v>
      </c>
      <c r="F8775">
        <v>61.7831946286312</v>
      </c>
      <c r="G8775">
        <v>12.1498686464054</v>
      </c>
      <c r="H8775">
        <v>12.1887482260739</v>
      </c>
      <c r="I8775">
        <f t="shared" si="274"/>
        <v>0.78913033224250706</v>
      </c>
      <c r="J8775">
        <f t="shared" si="275"/>
        <v>2.0766587690592453</v>
      </c>
    </row>
    <row r="8776" spans="2:10" x14ac:dyDescent="0.4">
      <c r="B8776">
        <v>8772</v>
      </c>
      <c r="C8776" t="s">
        <v>3</v>
      </c>
      <c r="D8776" s="1">
        <v>365.23749999945198</v>
      </c>
      <c r="E8776">
        <v>61.593000000060101</v>
      </c>
      <c r="F8776">
        <v>61.790097600059802</v>
      </c>
      <c r="G8776">
        <v>12.1512666176012</v>
      </c>
      <c r="H8776">
        <v>12.1901506707775</v>
      </c>
      <c r="I8776">
        <f t="shared" si="274"/>
        <v>0.78913296105657094</v>
      </c>
      <c r="J8776">
        <f t="shared" si="275"/>
        <v>2.0766656869909887</v>
      </c>
    </row>
    <row r="8777" spans="2:10" x14ac:dyDescent="0.4">
      <c r="B8777">
        <v>8773</v>
      </c>
      <c r="C8777" t="s">
        <v>3</v>
      </c>
      <c r="D8777" s="1">
        <v>365.27916666611799</v>
      </c>
      <c r="E8777">
        <v>61.599880952440998</v>
      </c>
      <c r="F8777">
        <v>61.797000571488397</v>
      </c>
      <c r="G8777">
        <v>12.152664588797</v>
      </c>
      <c r="H8777">
        <v>12.1915531154812</v>
      </c>
      <c r="I8777">
        <f t="shared" si="274"/>
        <v>0.78913558928333805</v>
      </c>
      <c r="J8777">
        <f t="shared" si="275"/>
        <v>2.076672603377228</v>
      </c>
    </row>
    <row r="8778" spans="2:10" x14ac:dyDescent="0.4">
      <c r="B8778">
        <v>8774</v>
      </c>
      <c r="C8778" t="s">
        <v>3</v>
      </c>
      <c r="D8778" s="1">
        <v>365.32083333278501</v>
      </c>
      <c r="E8778">
        <v>61.606761904822001</v>
      </c>
      <c r="F8778">
        <v>61.803903542916899</v>
      </c>
      <c r="G8778">
        <v>12.1540625599928</v>
      </c>
      <c r="H8778">
        <v>12.192955560184799</v>
      </c>
      <c r="I8778">
        <f t="shared" si="274"/>
        <v>0.78913821692300268</v>
      </c>
      <c r="J8778">
        <f t="shared" si="275"/>
        <v>2.0766795182184499</v>
      </c>
    </row>
    <row r="8779" spans="2:10" x14ac:dyDescent="0.4">
      <c r="B8779">
        <v>8775</v>
      </c>
      <c r="C8779" t="s">
        <v>3</v>
      </c>
      <c r="D8779" s="1">
        <v>365.36249999945102</v>
      </c>
      <c r="E8779">
        <v>61.613642857202997</v>
      </c>
      <c r="F8779">
        <v>61.810806514345501</v>
      </c>
      <c r="G8779">
        <v>12.1554605311886</v>
      </c>
      <c r="H8779">
        <v>12.1943580048884</v>
      </c>
      <c r="I8779">
        <f t="shared" si="274"/>
        <v>0.78914084397576278</v>
      </c>
      <c r="J8779">
        <f t="shared" si="275"/>
        <v>2.0766864315151832</v>
      </c>
    </row>
    <row r="8780" spans="2:10" x14ac:dyDescent="0.4">
      <c r="B8780">
        <v>8776</v>
      </c>
      <c r="C8780" t="s">
        <v>3</v>
      </c>
      <c r="D8780" s="1">
        <v>365.40416666611799</v>
      </c>
      <c r="E8780">
        <v>61.620523809583901</v>
      </c>
      <c r="F8780">
        <v>61.817709485774103</v>
      </c>
      <c r="G8780">
        <v>12.1568585023844</v>
      </c>
      <c r="H8780">
        <v>12.195760449591999</v>
      </c>
      <c r="I8780">
        <f t="shared" si="274"/>
        <v>0.78914347044181621</v>
      </c>
      <c r="J8780">
        <f t="shared" si="275"/>
        <v>2.0766933432679475</v>
      </c>
    </row>
    <row r="8781" spans="2:10" x14ac:dyDescent="0.4">
      <c r="B8781">
        <v>8777</v>
      </c>
      <c r="C8781" t="s">
        <v>3</v>
      </c>
      <c r="D8781" s="1">
        <v>365.44583333278501</v>
      </c>
      <c r="E8781">
        <v>61.627404761964897</v>
      </c>
      <c r="F8781">
        <v>61.824612457202697</v>
      </c>
      <c r="G8781">
        <v>12.158256473580201</v>
      </c>
      <c r="H8781">
        <v>12.1971628942956</v>
      </c>
      <c r="I8781">
        <f t="shared" si="274"/>
        <v>0.7891460963213569</v>
      </c>
      <c r="J8781">
        <f t="shared" si="275"/>
        <v>2.0767002534772616</v>
      </c>
    </row>
    <row r="8782" spans="2:10" x14ac:dyDescent="0.4">
      <c r="B8782">
        <v>8778</v>
      </c>
      <c r="C8782" t="s">
        <v>3</v>
      </c>
      <c r="D8782" s="1">
        <v>365.48749999945102</v>
      </c>
      <c r="E8782">
        <v>61.6342857143458</v>
      </c>
      <c r="F8782">
        <v>61.831515428631299</v>
      </c>
      <c r="G8782">
        <v>12.1596544447758</v>
      </c>
      <c r="H8782">
        <v>12.198565338999201</v>
      </c>
      <c r="I8782">
        <f t="shared" si="274"/>
        <v>0.78914872161457095</v>
      </c>
      <c r="J8782">
        <f t="shared" si="275"/>
        <v>2.0767071621436415</v>
      </c>
    </row>
    <row r="8783" spans="2:10" x14ac:dyDescent="0.4">
      <c r="B8783">
        <v>8779</v>
      </c>
      <c r="C8783" t="s">
        <v>3</v>
      </c>
      <c r="D8783" s="1">
        <v>365.52916666611799</v>
      </c>
      <c r="E8783">
        <v>61.641166666726797</v>
      </c>
      <c r="F8783">
        <v>61.838418400059801</v>
      </c>
      <c r="G8783">
        <v>12.1610524159716</v>
      </c>
      <c r="H8783">
        <v>12.1999677837028</v>
      </c>
      <c r="I8783">
        <f t="shared" si="274"/>
        <v>0.78915134632167816</v>
      </c>
      <c r="J8783">
        <f t="shared" si="275"/>
        <v>2.0767140692676067</v>
      </c>
    </row>
    <row r="8784" spans="2:10" x14ac:dyDescent="0.4">
      <c r="B8784">
        <v>8780</v>
      </c>
      <c r="C8784" t="s">
        <v>3</v>
      </c>
      <c r="D8784" s="1">
        <v>365.57083333278501</v>
      </c>
      <c r="E8784">
        <v>61.6480476191077</v>
      </c>
      <c r="F8784">
        <v>61.845321371488403</v>
      </c>
      <c r="G8784">
        <v>12.1624503871674</v>
      </c>
      <c r="H8784">
        <v>12.2013702284064</v>
      </c>
      <c r="I8784">
        <f t="shared" si="274"/>
        <v>0.78915397044286417</v>
      </c>
      <c r="J8784">
        <f t="shared" si="275"/>
        <v>2.0767209748496684</v>
      </c>
    </row>
    <row r="8785" spans="2:10" x14ac:dyDescent="0.4">
      <c r="B8785">
        <v>8781</v>
      </c>
      <c r="C8785" t="s">
        <v>3</v>
      </c>
      <c r="D8785" s="1">
        <v>365.61249999945102</v>
      </c>
      <c r="E8785">
        <v>61.654928571488703</v>
      </c>
      <c r="F8785">
        <v>61.852224342916998</v>
      </c>
      <c r="G8785">
        <v>12.1638483583632</v>
      </c>
      <c r="H8785">
        <v>12.202772673109999</v>
      </c>
      <c r="I8785">
        <f t="shared" si="274"/>
        <v>0.78915659397832272</v>
      </c>
      <c r="J8785">
        <f t="shared" si="275"/>
        <v>2.0767278788903449</v>
      </c>
    </row>
    <row r="8786" spans="2:10" x14ac:dyDescent="0.4">
      <c r="B8786">
        <v>8782</v>
      </c>
      <c r="C8786" t="s">
        <v>3</v>
      </c>
      <c r="D8786" s="1">
        <v>365.65416666611799</v>
      </c>
      <c r="E8786">
        <v>61.661809523869699</v>
      </c>
      <c r="F8786">
        <v>61.859127314345599</v>
      </c>
      <c r="G8786">
        <v>12.1652463295591</v>
      </c>
      <c r="H8786">
        <v>12.2041751178136</v>
      </c>
      <c r="I8786">
        <f t="shared" si="274"/>
        <v>0.78915921692825775</v>
      </c>
      <c r="J8786">
        <f t="shared" si="275"/>
        <v>2.0767347813901531</v>
      </c>
    </row>
    <row r="8787" spans="2:10" x14ac:dyDescent="0.4">
      <c r="B8787">
        <v>8783</v>
      </c>
      <c r="C8787" t="s">
        <v>3</v>
      </c>
      <c r="D8787" s="1">
        <v>365.69583333278399</v>
      </c>
      <c r="E8787">
        <v>61.668690476250603</v>
      </c>
      <c r="F8787">
        <v>61.866030285774201</v>
      </c>
      <c r="G8787">
        <v>12.1666443007549</v>
      </c>
      <c r="H8787">
        <v>12.2055775625173</v>
      </c>
      <c r="I8787">
        <f t="shared" si="274"/>
        <v>0.78916183929285344</v>
      </c>
      <c r="J8787">
        <f t="shared" si="275"/>
        <v>2.076741682349625</v>
      </c>
    </row>
    <row r="8788" spans="2:10" x14ac:dyDescent="0.4">
      <c r="B8788">
        <v>8784</v>
      </c>
      <c r="C8788" t="s">
        <v>3</v>
      </c>
      <c r="D8788" s="1">
        <v>365.73749999945102</v>
      </c>
      <c r="E8788">
        <v>61.675571428631599</v>
      </c>
      <c r="F8788">
        <v>61.872933257202703</v>
      </c>
      <c r="G8788">
        <v>12.168042271950601</v>
      </c>
      <c r="H8788">
        <v>12.206980007220899</v>
      </c>
      <c r="I8788">
        <f t="shared" si="274"/>
        <v>0.78916446107230331</v>
      </c>
      <c r="J8788">
        <f t="shared" si="275"/>
        <v>2.0767485817692459</v>
      </c>
    </row>
    <row r="8789" spans="2:10" x14ac:dyDescent="0.4">
      <c r="B8789">
        <v>8785</v>
      </c>
      <c r="C8789" t="s">
        <v>3</v>
      </c>
      <c r="D8789" s="1">
        <v>365.77916666611702</v>
      </c>
      <c r="E8789">
        <v>61.682452381012503</v>
      </c>
      <c r="F8789">
        <v>61.879836228631298</v>
      </c>
      <c r="G8789">
        <v>12.169440243146401</v>
      </c>
      <c r="H8789">
        <v>12.2083824519245</v>
      </c>
      <c r="I8789">
        <f t="shared" si="274"/>
        <v>0.78916708226681842</v>
      </c>
      <c r="J8789">
        <f t="shared" si="275"/>
        <v>2.0767554796495422</v>
      </c>
    </row>
    <row r="8790" spans="2:10" x14ac:dyDescent="0.4">
      <c r="B8790">
        <v>8786</v>
      </c>
      <c r="C8790" t="s">
        <v>3</v>
      </c>
      <c r="D8790" s="1">
        <v>365.82083333278399</v>
      </c>
      <c r="E8790">
        <v>61.689333333393499</v>
      </c>
      <c r="F8790">
        <v>61.8867392000599</v>
      </c>
      <c r="G8790">
        <v>12.170838214342201</v>
      </c>
      <c r="H8790">
        <v>12.209784896628101</v>
      </c>
      <c r="I8790">
        <f t="shared" si="274"/>
        <v>0.78916970287658572</v>
      </c>
      <c r="J8790">
        <f t="shared" si="275"/>
        <v>2.0767623759910312</v>
      </c>
    </row>
    <row r="8791" spans="2:10" x14ac:dyDescent="0.4">
      <c r="B8791">
        <v>8787</v>
      </c>
      <c r="C8791" t="s">
        <v>3</v>
      </c>
      <c r="D8791" s="1">
        <v>365.86249999945102</v>
      </c>
      <c r="E8791">
        <v>61.696214285774502</v>
      </c>
      <c r="F8791">
        <v>61.893642171488501</v>
      </c>
      <c r="G8791">
        <v>12.1722361855379</v>
      </c>
      <c r="H8791">
        <v>12.2111873413317</v>
      </c>
      <c r="I8791">
        <f t="shared" si="274"/>
        <v>0.7891723229017954</v>
      </c>
      <c r="J8791">
        <f t="shared" si="275"/>
        <v>2.076769270794228</v>
      </c>
    </row>
    <row r="8792" spans="2:10" x14ac:dyDescent="0.4">
      <c r="B8792">
        <v>8788</v>
      </c>
      <c r="C8792" t="s">
        <v>3</v>
      </c>
      <c r="D8792" s="1">
        <v>365.90416666611702</v>
      </c>
      <c r="E8792">
        <v>61.703095238155399</v>
      </c>
      <c r="F8792">
        <v>61.900545142917103</v>
      </c>
      <c r="G8792">
        <v>12.1736341567337</v>
      </c>
      <c r="H8792">
        <v>12.2125897860353</v>
      </c>
      <c r="I8792">
        <f t="shared" si="274"/>
        <v>0.78917494234265761</v>
      </c>
      <c r="J8792">
        <f t="shared" si="275"/>
        <v>2.0767761640596474</v>
      </c>
    </row>
    <row r="8793" spans="2:10" x14ac:dyDescent="0.4">
      <c r="B8793">
        <v>8789</v>
      </c>
      <c r="C8793" t="s">
        <v>3</v>
      </c>
      <c r="D8793" s="1">
        <v>365.94583333278399</v>
      </c>
      <c r="E8793">
        <v>61.709976190536402</v>
      </c>
      <c r="F8793">
        <v>61.907448114345598</v>
      </c>
      <c r="G8793">
        <v>12.1750321279295</v>
      </c>
      <c r="H8793">
        <v>12.213992230738899</v>
      </c>
      <c r="I8793">
        <f t="shared" si="274"/>
        <v>0.78917756119935856</v>
      </c>
      <c r="J8793">
        <f t="shared" si="275"/>
        <v>2.0767830557878071</v>
      </c>
    </row>
    <row r="8794" spans="2:10" x14ac:dyDescent="0.4">
      <c r="B8794">
        <v>8790</v>
      </c>
      <c r="C8794" t="s">
        <v>3</v>
      </c>
      <c r="D8794" s="1">
        <v>365.98749999944999</v>
      </c>
      <c r="E8794">
        <v>61.716857142917299</v>
      </c>
      <c r="F8794">
        <v>61.9143510857742</v>
      </c>
      <c r="G8794">
        <v>12.1764300991253</v>
      </c>
      <c r="H8794">
        <v>12.2153946754425</v>
      </c>
      <c r="I8794">
        <f t="shared" si="274"/>
        <v>0.78918017947209629</v>
      </c>
      <c r="J8794">
        <f t="shared" si="275"/>
        <v>2.0767899459792152</v>
      </c>
    </row>
    <row r="8795" spans="2:10" x14ac:dyDescent="0.4">
      <c r="B8795">
        <v>8791</v>
      </c>
      <c r="C8795" t="s">
        <v>3</v>
      </c>
      <c r="D8795" s="1">
        <v>366.02916666611702</v>
      </c>
      <c r="E8795">
        <v>61.723738095298302</v>
      </c>
      <c r="F8795">
        <v>61.921254057202802</v>
      </c>
      <c r="G8795">
        <v>12.1778280703211</v>
      </c>
      <c r="H8795">
        <v>12.216797120146101</v>
      </c>
      <c r="I8795">
        <f t="shared" si="274"/>
        <v>0.78918279716106332</v>
      </c>
      <c r="J8795">
        <f t="shared" si="275"/>
        <v>2.0767968346343881</v>
      </c>
    </row>
    <row r="8796" spans="2:10" x14ac:dyDescent="0.4">
      <c r="B8796">
        <v>8792</v>
      </c>
      <c r="C8796" t="s">
        <v>3</v>
      </c>
      <c r="D8796" s="1">
        <v>366.07083333278399</v>
      </c>
      <c r="E8796">
        <v>61.730619047679298</v>
      </c>
      <c r="F8796">
        <v>61.928157028631396</v>
      </c>
      <c r="G8796">
        <v>12.1792260415169</v>
      </c>
      <c r="H8796">
        <v>12.2181995648497</v>
      </c>
      <c r="I8796">
        <f t="shared" si="274"/>
        <v>0.7891854142664565</v>
      </c>
      <c r="J8796">
        <f t="shared" si="275"/>
        <v>2.0768037217538398</v>
      </c>
    </row>
    <row r="8797" spans="2:10" x14ac:dyDescent="0.4">
      <c r="B8797">
        <v>8793</v>
      </c>
      <c r="C8797" t="s">
        <v>3</v>
      </c>
      <c r="D8797" s="1">
        <v>366.11249999944999</v>
      </c>
      <c r="E8797">
        <v>61.737500000060201</v>
      </c>
      <c r="F8797">
        <v>61.935060000059899</v>
      </c>
      <c r="G8797">
        <v>12.1806240127127</v>
      </c>
      <c r="H8797">
        <v>12.2196020095533</v>
      </c>
      <c r="I8797">
        <f t="shared" si="274"/>
        <v>0.78918803078847199</v>
      </c>
      <c r="J8797">
        <f t="shared" si="275"/>
        <v>2.076810607338087</v>
      </c>
    </row>
    <row r="8798" spans="2:10" x14ac:dyDescent="0.4">
      <c r="B8798">
        <v>8794</v>
      </c>
      <c r="C8798" t="s">
        <v>3</v>
      </c>
      <c r="D8798" s="1">
        <v>366.15416666611702</v>
      </c>
      <c r="E8798">
        <v>61.744380952441198</v>
      </c>
      <c r="F8798">
        <v>61.941962971488501</v>
      </c>
      <c r="G8798">
        <v>12.1820219839085</v>
      </c>
      <c r="H8798">
        <v>12.221004454257001</v>
      </c>
      <c r="I8798">
        <f t="shared" si="274"/>
        <v>0.78919064672730244</v>
      </c>
      <c r="J8798">
        <f t="shared" si="275"/>
        <v>2.0768174913876538</v>
      </c>
    </row>
    <row r="8799" spans="2:10" x14ac:dyDescent="0.4">
      <c r="B8799">
        <v>8795</v>
      </c>
      <c r="C8799" t="s">
        <v>3</v>
      </c>
      <c r="D8799" s="1">
        <v>366.19583333278302</v>
      </c>
      <c r="E8799">
        <v>61.751261904822101</v>
      </c>
      <c r="F8799">
        <v>61.948865942917102</v>
      </c>
      <c r="G8799">
        <v>12.1834199551043</v>
      </c>
      <c r="H8799">
        <v>12.2224068989606</v>
      </c>
      <c r="I8799">
        <f t="shared" si="274"/>
        <v>0.78919326208314511</v>
      </c>
      <c r="J8799">
        <f t="shared" si="275"/>
        <v>2.0768243739030221</v>
      </c>
    </row>
    <row r="8800" spans="2:10" x14ac:dyDescent="0.4">
      <c r="B8800">
        <v>8796</v>
      </c>
      <c r="C8800" t="s">
        <v>3</v>
      </c>
      <c r="D8800" s="1">
        <v>366.23749999944999</v>
      </c>
      <c r="E8800">
        <v>61.758142857203097</v>
      </c>
      <c r="F8800">
        <v>61.955768914345697</v>
      </c>
      <c r="G8800">
        <v>12.1848179262999</v>
      </c>
      <c r="H8800">
        <v>12.2238093436642</v>
      </c>
      <c r="I8800">
        <f t="shared" si="274"/>
        <v>0.78919587685617953</v>
      </c>
      <c r="J8800">
        <f t="shared" si="275"/>
        <v>2.0768312548847221</v>
      </c>
    </row>
    <row r="8801" spans="2:10" x14ac:dyDescent="0.4">
      <c r="B8801">
        <v>8797</v>
      </c>
      <c r="C8801" t="s">
        <v>3</v>
      </c>
      <c r="D8801" s="1">
        <v>366.27916666611702</v>
      </c>
      <c r="E8801">
        <v>61.7650238095841</v>
      </c>
      <c r="F8801">
        <v>61.962671885774299</v>
      </c>
      <c r="G8801">
        <v>12.1862158974957</v>
      </c>
      <c r="H8801">
        <v>12.225211788367799</v>
      </c>
      <c r="I8801">
        <f t="shared" si="274"/>
        <v>0.78919849104662765</v>
      </c>
      <c r="J8801">
        <f t="shared" si="275"/>
        <v>2.0768381343332658</v>
      </c>
    </row>
    <row r="8802" spans="2:10" x14ac:dyDescent="0.4">
      <c r="B8802">
        <v>8798</v>
      </c>
      <c r="C8802" t="s">
        <v>3</v>
      </c>
      <c r="D8802" s="1">
        <v>366.32083333278302</v>
      </c>
      <c r="E8802">
        <v>61.771904761964997</v>
      </c>
      <c r="F8802">
        <v>61.969574857202801</v>
      </c>
      <c r="G8802">
        <v>12.1876138686915</v>
      </c>
      <c r="H8802">
        <v>12.2266142330714</v>
      </c>
      <c r="I8802">
        <f t="shared" si="274"/>
        <v>0.78920110465467253</v>
      </c>
      <c r="J8802">
        <f t="shared" si="275"/>
        <v>2.0768450122491693</v>
      </c>
    </row>
    <row r="8803" spans="2:10" x14ac:dyDescent="0.4">
      <c r="B8803">
        <v>8799</v>
      </c>
      <c r="C8803" t="s">
        <v>3</v>
      </c>
      <c r="D8803" s="1">
        <v>366.36249999944999</v>
      </c>
      <c r="E8803">
        <v>61.778785714346</v>
      </c>
      <c r="F8803">
        <v>61.976477828631403</v>
      </c>
      <c r="G8803">
        <v>12.1890118398873</v>
      </c>
      <c r="H8803">
        <v>12.228016677775001</v>
      </c>
      <c r="I8803">
        <f t="shared" si="274"/>
        <v>0.78920371768050601</v>
      </c>
      <c r="J8803">
        <f t="shared" si="275"/>
        <v>2.0768518886329379</v>
      </c>
    </row>
    <row r="8804" spans="2:10" x14ac:dyDescent="0.4">
      <c r="B8804">
        <v>8800</v>
      </c>
      <c r="C8804" t="s">
        <v>3</v>
      </c>
      <c r="D8804" s="1">
        <v>366.40416666611702</v>
      </c>
      <c r="E8804">
        <v>61.785666666726897</v>
      </c>
      <c r="F8804">
        <v>61.983380800059997</v>
      </c>
      <c r="G8804">
        <v>12.1904098110831</v>
      </c>
      <c r="H8804">
        <v>12.2294191224786</v>
      </c>
      <c r="I8804">
        <f t="shared" si="274"/>
        <v>0.78920633012432551</v>
      </c>
      <c r="J8804">
        <f t="shared" si="275"/>
        <v>2.0768587634850868</v>
      </c>
    </row>
    <row r="8805" spans="2:10" x14ac:dyDescent="0.4">
      <c r="B8805">
        <v>8801</v>
      </c>
      <c r="C8805" t="s">
        <v>3</v>
      </c>
      <c r="D8805" s="1">
        <v>366.44583333278302</v>
      </c>
      <c r="E8805">
        <v>61.7925476191079</v>
      </c>
      <c r="F8805">
        <v>61.990283771488599</v>
      </c>
      <c r="G8805">
        <v>12.1918077822789</v>
      </c>
      <c r="H8805">
        <v>12.2308215671822</v>
      </c>
      <c r="I8805">
        <f t="shared" si="274"/>
        <v>0.78920894198632252</v>
      </c>
      <c r="J8805">
        <f t="shared" si="275"/>
        <v>2.076865636806128</v>
      </c>
    </row>
    <row r="8806" spans="2:10" x14ac:dyDescent="0.4">
      <c r="B8806">
        <v>8802</v>
      </c>
      <c r="C8806" t="s">
        <v>3</v>
      </c>
      <c r="D8806" s="1">
        <v>366.48749999944999</v>
      </c>
      <c r="E8806">
        <v>61.799428571488903</v>
      </c>
      <c r="F8806">
        <v>61.997186742917201</v>
      </c>
      <c r="G8806">
        <v>12.1932057534747</v>
      </c>
      <c r="H8806">
        <v>12.232224011885799</v>
      </c>
      <c r="I8806">
        <f t="shared" si="274"/>
        <v>0.78921155326669301</v>
      </c>
      <c r="J8806">
        <f t="shared" si="275"/>
        <v>2.0768725085965727</v>
      </c>
    </row>
    <row r="8807" spans="2:10" x14ac:dyDescent="0.4">
      <c r="B8807">
        <v>8803</v>
      </c>
      <c r="C8807" t="s">
        <v>3</v>
      </c>
      <c r="D8807" s="1">
        <v>366.529166666116</v>
      </c>
      <c r="E8807">
        <v>61.8063095238698</v>
      </c>
      <c r="F8807">
        <v>62.004089714345703</v>
      </c>
      <c r="G8807">
        <v>12.1946037246705</v>
      </c>
      <c r="H8807">
        <v>12.2336264565894</v>
      </c>
      <c r="I8807">
        <f t="shared" si="274"/>
        <v>0.78921416396563226</v>
      </c>
      <c r="J8807">
        <f t="shared" si="275"/>
        <v>2.0768793788569355</v>
      </c>
    </row>
    <row r="8808" spans="2:10" x14ac:dyDescent="0.4">
      <c r="B8808">
        <v>8804</v>
      </c>
      <c r="C8808" t="s">
        <v>3</v>
      </c>
      <c r="D8808" s="1">
        <v>366.57083333278302</v>
      </c>
      <c r="E8808">
        <v>61.813190476250803</v>
      </c>
      <c r="F8808">
        <v>62.010992685774298</v>
      </c>
      <c r="G8808">
        <v>12.1960016958663</v>
      </c>
      <c r="H8808">
        <v>12.2350289012931</v>
      </c>
      <c r="I8808">
        <f t="shared" si="274"/>
        <v>0.78921677408333202</v>
      </c>
      <c r="J8808">
        <f t="shared" si="275"/>
        <v>2.0768862475877379</v>
      </c>
    </row>
    <row r="8809" spans="2:10" x14ac:dyDescent="0.4">
      <c r="B8809">
        <v>8805</v>
      </c>
      <c r="C8809" t="s">
        <v>3</v>
      </c>
      <c r="D8809" s="1">
        <v>366.61249999944999</v>
      </c>
      <c r="E8809">
        <v>61.820071428631699</v>
      </c>
      <c r="F8809">
        <v>62.017895657202899</v>
      </c>
      <c r="G8809">
        <v>12.197399667062101</v>
      </c>
      <c r="H8809">
        <v>12.236431345996699</v>
      </c>
      <c r="I8809">
        <f t="shared" si="274"/>
        <v>0.789219383619989</v>
      </c>
      <c r="J8809">
        <f t="shared" si="275"/>
        <v>2.0768931147894589</v>
      </c>
    </row>
    <row r="8810" spans="2:10" x14ac:dyDescent="0.4">
      <c r="B8810">
        <v>8806</v>
      </c>
      <c r="C8810" t="s">
        <v>3</v>
      </c>
      <c r="D8810" s="1">
        <v>366.654166666116</v>
      </c>
      <c r="E8810">
        <v>61.826952381012703</v>
      </c>
      <c r="F8810">
        <v>62.024798628631501</v>
      </c>
      <c r="G8810">
        <v>12.198797638257901</v>
      </c>
      <c r="H8810">
        <v>12.2378337907003</v>
      </c>
      <c r="I8810">
        <f t="shared" si="274"/>
        <v>0.7892219925757944</v>
      </c>
      <c r="J8810">
        <f t="shared" si="275"/>
        <v>2.0768999804626271</v>
      </c>
    </row>
    <row r="8811" spans="2:10" x14ac:dyDescent="0.4">
      <c r="B8811">
        <v>8807</v>
      </c>
      <c r="C8811" t="s">
        <v>3</v>
      </c>
      <c r="D8811" s="1">
        <v>366.69583333278302</v>
      </c>
      <c r="E8811">
        <v>61.833833333393699</v>
      </c>
      <c r="F8811">
        <v>62.031701600060003</v>
      </c>
      <c r="G8811">
        <v>12.200195609453599</v>
      </c>
      <c r="H8811">
        <v>12.239236235403901</v>
      </c>
      <c r="I8811">
        <f t="shared" si="274"/>
        <v>0.78922460095093716</v>
      </c>
      <c r="J8811">
        <f t="shared" si="275"/>
        <v>2.0769068446077563</v>
      </c>
    </row>
    <row r="8812" spans="2:10" x14ac:dyDescent="0.4">
      <c r="B8812">
        <v>8808</v>
      </c>
      <c r="C8812" t="s">
        <v>3</v>
      </c>
      <c r="D8812" s="1">
        <v>366.73749999944903</v>
      </c>
      <c r="E8812">
        <v>61.840714285774602</v>
      </c>
      <c r="F8812">
        <v>62.038604571488598</v>
      </c>
      <c r="G8812">
        <v>12.2015935806493</v>
      </c>
      <c r="H8812">
        <v>12.2406386801075</v>
      </c>
      <c r="I8812">
        <f t="shared" si="274"/>
        <v>0.7892272087456188</v>
      </c>
      <c r="J8812">
        <f t="shared" si="275"/>
        <v>2.0769137072253496</v>
      </c>
    </row>
    <row r="8813" spans="2:10" x14ac:dyDescent="0.4">
      <c r="B8813">
        <v>8809</v>
      </c>
      <c r="C8813" t="s">
        <v>3</v>
      </c>
      <c r="D8813" s="1">
        <v>366.779166666116</v>
      </c>
      <c r="E8813">
        <v>61.847595238155598</v>
      </c>
      <c r="F8813">
        <v>62.0455075429172</v>
      </c>
      <c r="G8813">
        <v>12.2029915518451</v>
      </c>
      <c r="H8813">
        <v>12.242041124811101</v>
      </c>
      <c r="I8813">
        <f t="shared" si="274"/>
        <v>0.78922981596003694</v>
      </c>
      <c r="J8813">
        <f t="shared" si="275"/>
        <v>2.0769205683159195</v>
      </c>
    </row>
    <row r="8814" spans="2:10" x14ac:dyDescent="0.4">
      <c r="B8814">
        <v>8810</v>
      </c>
      <c r="C8814" t="s">
        <v>3</v>
      </c>
      <c r="D8814" s="1">
        <v>366.820833332782</v>
      </c>
      <c r="E8814">
        <v>61.854476190536502</v>
      </c>
      <c r="F8814">
        <v>62.052410514345802</v>
      </c>
      <c r="G8814">
        <v>12.204389523041</v>
      </c>
      <c r="H8814">
        <v>12.243443569514699</v>
      </c>
      <c r="I8814">
        <f t="shared" si="274"/>
        <v>0.78923242259438775</v>
      </c>
      <c r="J8814">
        <f t="shared" si="275"/>
        <v>2.0769274278799763</v>
      </c>
    </row>
    <row r="8815" spans="2:10" x14ac:dyDescent="0.4">
      <c r="B8815">
        <v>8811</v>
      </c>
      <c r="C8815" t="s">
        <v>3</v>
      </c>
      <c r="D8815" s="1">
        <v>366.86249999944903</v>
      </c>
      <c r="E8815">
        <v>61.861357142917498</v>
      </c>
      <c r="F8815">
        <v>62.059313485774403</v>
      </c>
      <c r="G8815">
        <v>12.2057874942368</v>
      </c>
      <c r="H8815">
        <v>12.2448460142183</v>
      </c>
      <c r="I8815">
        <f t="shared" si="274"/>
        <v>0.78923502864884942</v>
      </c>
      <c r="J8815">
        <f t="shared" si="275"/>
        <v>2.0769342859180293</v>
      </c>
    </row>
    <row r="8816" spans="2:10" x14ac:dyDescent="0.4">
      <c r="B8816">
        <v>8812</v>
      </c>
      <c r="C8816" t="s">
        <v>3</v>
      </c>
      <c r="D8816" s="1">
        <v>366.904166666116</v>
      </c>
      <c r="E8816">
        <v>61.868238095298501</v>
      </c>
      <c r="F8816">
        <v>62.066216457202898</v>
      </c>
      <c r="G8816">
        <v>12.2071854654326</v>
      </c>
      <c r="H8816">
        <v>12.246248458921899</v>
      </c>
      <c r="I8816">
        <f t="shared" si="274"/>
        <v>0.78923763412362313</v>
      </c>
      <c r="J8816">
        <f t="shared" si="275"/>
        <v>2.0769411424305915</v>
      </c>
    </row>
    <row r="8817" spans="2:10" x14ac:dyDescent="0.4">
      <c r="B8817">
        <v>8813</v>
      </c>
      <c r="C8817" t="s">
        <v>3</v>
      </c>
      <c r="D8817" s="1">
        <v>366.945833332782</v>
      </c>
      <c r="E8817">
        <v>61.875119047679398</v>
      </c>
      <c r="F8817">
        <v>62.0731194286315</v>
      </c>
      <c r="G8817">
        <v>12.2085834366284</v>
      </c>
      <c r="H8817">
        <v>12.2476509036255</v>
      </c>
      <c r="I8817">
        <f t="shared" si="274"/>
        <v>0.78924023901890361</v>
      </c>
      <c r="J8817">
        <f t="shared" si="275"/>
        <v>2.0769479974181642</v>
      </c>
    </row>
    <row r="8818" spans="2:10" x14ac:dyDescent="0.4">
      <c r="B8818">
        <v>8814</v>
      </c>
      <c r="C8818" t="s">
        <v>3</v>
      </c>
      <c r="D8818" s="1">
        <v>366.98749999944903</v>
      </c>
      <c r="E8818">
        <v>61.882000000060401</v>
      </c>
      <c r="F8818">
        <v>62.080022400060102</v>
      </c>
      <c r="G8818">
        <v>12.209981407824101</v>
      </c>
      <c r="H8818">
        <v>12.249053348329101</v>
      </c>
      <c r="I8818">
        <f t="shared" si="274"/>
        <v>0.78924284333487493</v>
      </c>
      <c r="J8818">
        <f t="shared" si="275"/>
        <v>2.0769548508812599</v>
      </c>
    </row>
    <row r="8819" spans="2:10" x14ac:dyDescent="0.4">
      <c r="B8819">
        <v>8815</v>
      </c>
      <c r="C8819" t="s">
        <v>3</v>
      </c>
      <c r="D8819" s="1">
        <v>367.029166666116</v>
      </c>
      <c r="E8819">
        <v>61.888880952441298</v>
      </c>
      <c r="F8819">
        <v>62.086925371488697</v>
      </c>
      <c r="G8819">
        <v>12.2113793790198</v>
      </c>
      <c r="H8819">
        <v>12.250455793032801</v>
      </c>
      <c r="I8819">
        <f t="shared" si="274"/>
        <v>0.7892454470717396</v>
      </c>
      <c r="J8819">
        <f t="shared" si="275"/>
        <v>2.0769617028204044</v>
      </c>
    </row>
    <row r="8820" spans="2:10" x14ac:dyDescent="0.4">
      <c r="B8820">
        <v>8816</v>
      </c>
      <c r="C8820" t="s">
        <v>3</v>
      </c>
      <c r="D8820" s="1">
        <v>367.070833332782</v>
      </c>
      <c r="E8820">
        <v>61.895761904822301</v>
      </c>
      <c r="F8820">
        <v>62.093828342917298</v>
      </c>
      <c r="G8820">
        <v>12.2127773502156</v>
      </c>
      <c r="H8820">
        <v>12.2518582377364</v>
      </c>
      <c r="I8820">
        <f t="shared" si="274"/>
        <v>0.78924805022969446</v>
      </c>
      <c r="J8820">
        <f t="shared" si="275"/>
        <v>2.0769685532360711</v>
      </c>
    </row>
    <row r="8821" spans="2:10" x14ac:dyDescent="0.4">
      <c r="B8821">
        <v>8817</v>
      </c>
      <c r="C8821" t="s">
        <v>3</v>
      </c>
      <c r="D8821" s="1">
        <v>367.11249999944903</v>
      </c>
      <c r="E8821">
        <v>61.902642857203297</v>
      </c>
      <c r="F8821">
        <v>62.100731314345801</v>
      </c>
      <c r="G8821">
        <v>12.2141753214114</v>
      </c>
      <c r="H8821">
        <v>12.253260682440001</v>
      </c>
      <c r="I8821">
        <f t="shared" si="274"/>
        <v>0.78925065280892759</v>
      </c>
      <c r="J8821">
        <f t="shared" si="275"/>
        <v>2.0769754021287894</v>
      </c>
    </row>
    <row r="8822" spans="2:10" x14ac:dyDescent="0.4">
      <c r="B8822">
        <v>8818</v>
      </c>
      <c r="C8822" t="s">
        <v>3</v>
      </c>
      <c r="D8822" s="1">
        <v>367.15416666611497</v>
      </c>
      <c r="E8822">
        <v>61.909523809584201</v>
      </c>
      <c r="F8822">
        <v>62.107634285774402</v>
      </c>
      <c r="G8822">
        <v>12.2155732926072</v>
      </c>
      <c r="H8822">
        <v>12.2546631271436</v>
      </c>
      <c r="I8822">
        <f t="shared" si="274"/>
        <v>0.78925325480963293</v>
      </c>
      <c r="J8822">
        <f t="shared" si="275"/>
        <v>2.0769822494990593</v>
      </c>
    </row>
    <row r="8823" spans="2:10" x14ac:dyDescent="0.4">
      <c r="B8823">
        <v>8819</v>
      </c>
      <c r="C8823" t="s">
        <v>3</v>
      </c>
      <c r="D8823" s="1">
        <v>367.195833332782</v>
      </c>
      <c r="E8823">
        <v>61.916404761965197</v>
      </c>
      <c r="F8823">
        <v>62.114537257202997</v>
      </c>
      <c r="G8823">
        <v>12.216971263803</v>
      </c>
      <c r="H8823">
        <v>12.2560655718472</v>
      </c>
      <c r="I8823">
        <f t="shared" si="274"/>
        <v>0.78925585623200123</v>
      </c>
      <c r="J8823">
        <f t="shared" si="275"/>
        <v>2.0769890953473933</v>
      </c>
    </row>
    <row r="8824" spans="2:10" x14ac:dyDescent="0.4">
      <c r="B8824">
        <v>8820</v>
      </c>
      <c r="C8824" t="s">
        <v>3</v>
      </c>
      <c r="D8824" s="1">
        <v>367.23749999944903</v>
      </c>
      <c r="E8824">
        <v>61.9232857143461</v>
      </c>
      <c r="F8824">
        <v>62.121440228631599</v>
      </c>
      <c r="G8824">
        <v>12.2183692349988</v>
      </c>
      <c r="H8824">
        <v>12.257468016550799</v>
      </c>
      <c r="I8824">
        <f t="shared" si="274"/>
        <v>0.78925845707622744</v>
      </c>
      <c r="J8824">
        <f t="shared" si="275"/>
        <v>2.0769959396742972</v>
      </c>
    </row>
    <row r="8825" spans="2:10" x14ac:dyDescent="0.4">
      <c r="B8825">
        <v>8821</v>
      </c>
      <c r="C8825" t="s">
        <v>3</v>
      </c>
      <c r="D8825" s="1">
        <v>367.27916666611497</v>
      </c>
      <c r="E8825">
        <v>61.930166666727096</v>
      </c>
      <c r="F8825">
        <v>62.128343200060101</v>
      </c>
      <c r="G8825">
        <v>12.2197672061946</v>
      </c>
      <c r="H8825">
        <v>12.2588704612544</v>
      </c>
      <c r="I8825">
        <f t="shared" si="274"/>
        <v>0.78926105734250196</v>
      </c>
      <c r="J8825">
        <f t="shared" si="275"/>
        <v>2.0770027824802821</v>
      </c>
    </row>
    <row r="8826" spans="2:10" x14ac:dyDescent="0.4">
      <c r="B8826">
        <v>8822</v>
      </c>
      <c r="C8826" t="s">
        <v>3</v>
      </c>
      <c r="D8826" s="1">
        <v>367.320833332782</v>
      </c>
      <c r="E8826">
        <v>61.9370476191081</v>
      </c>
      <c r="F8826">
        <v>62.135246171488703</v>
      </c>
      <c r="G8826">
        <v>12.2211651773904</v>
      </c>
      <c r="H8826">
        <v>12.260272905958001</v>
      </c>
      <c r="I8826">
        <f t="shared" si="274"/>
        <v>0.78926365703101853</v>
      </c>
      <c r="J8826">
        <f t="shared" si="275"/>
        <v>2.0770096237658482</v>
      </c>
    </row>
    <row r="8827" spans="2:10" x14ac:dyDescent="0.4">
      <c r="B8827">
        <v>8823</v>
      </c>
      <c r="C8827" t="s">
        <v>3</v>
      </c>
      <c r="D8827" s="1">
        <v>367.362499999448</v>
      </c>
      <c r="E8827">
        <v>61.943928571489003</v>
      </c>
      <c r="F8827">
        <v>62.142149142917297</v>
      </c>
      <c r="G8827">
        <v>12.2225631485862</v>
      </c>
      <c r="H8827">
        <v>12.2616753506616</v>
      </c>
      <c r="I8827">
        <f t="shared" si="274"/>
        <v>0.7892662561419711</v>
      </c>
      <c r="J8827">
        <f t="shared" si="275"/>
        <v>2.0770164635315056</v>
      </c>
    </row>
    <row r="8828" spans="2:10" x14ac:dyDescent="0.4">
      <c r="B8828">
        <v>8824</v>
      </c>
      <c r="C8828" t="s">
        <v>3</v>
      </c>
      <c r="D8828" s="1">
        <v>367.40416666611497</v>
      </c>
      <c r="E8828">
        <v>61.950809523869999</v>
      </c>
      <c r="F8828">
        <v>62.149052114345899</v>
      </c>
      <c r="G8828">
        <v>12.223961119782</v>
      </c>
      <c r="H8828">
        <v>12.2630777953652</v>
      </c>
      <c r="I8828">
        <f t="shared" si="274"/>
        <v>0.78926885467554952</v>
      </c>
      <c r="J8828">
        <f t="shared" si="275"/>
        <v>2.0770233017777606</v>
      </c>
    </row>
    <row r="8829" spans="2:10" x14ac:dyDescent="0.4">
      <c r="B8829">
        <v>8825</v>
      </c>
      <c r="C8829" t="s">
        <v>3</v>
      </c>
      <c r="D8829" s="1">
        <v>367.445833332782</v>
      </c>
      <c r="E8829">
        <v>61.957690476250903</v>
      </c>
      <c r="F8829">
        <v>62.155955085774501</v>
      </c>
      <c r="G8829">
        <v>12.2253590909776</v>
      </c>
      <c r="H8829">
        <v>12.264480240068901</v>
      </c>
      <c r="I8829">
        <f t="shared" si="274"/>
        <v>0.78927145263193577</v>
      </c>
      <c r="J8829">
        <f t="shared" si="275"/>
        <v>2.0770301385051368</v>
      </c>
    </row>
    <row r="8830" spans="2:10" x14ac:dyDescent="0.4">
      <c r="B8830">
        <v>8826</v>
      </c>
      <c r="C8830" t="s">
        <v>3</v>
      </c>
      <c r="D8830" s="1">
        <v>367.487499999448</v>
      </c>
      <c r="E8830">
        <v>61.964571428631899</v>
      </c>
      <c r="F8830">
        <v>62.162858057203003</v>
      </c>
      <c r="G8830">
        <v>12.2267570621734</v>
      </c>
      <c r="H8830">
        <v>12.2658826847725</v>
      </c>
      <c r="I8830">
        <f t="shared" si="274"/>
        <v>0.78927405001134543</v>
      </c>
      <c r="J8830">
        <f t="shared" si="275"/>
        <v>2.0770369737141086</v>
      </c>
    </row>
    <row r="8831" spans="2:10" x14ac:dyDescent="0.4">
      <c r="B8831">
        <v>8827</v>
      </c>
      <c r="C8831" t="s">
        <v>3</v>
      </c>
      <c r="D8831" s="1">
        <v>367.52916666611497</v>
      </c>
      <c r="E8831">
        <v>61.971452381012902</v>
      </c>
      <c r="F8831">
        <v>62.169761028631598</v>
      </c>
      <c r="G8831">
        <v>12.2281550333692</v>
      </c>
      <c r="H8831">
        <v>12.2672851294761</v>
      </c>
      <c r="I8831">
        <f t="shared" si="274"/>
        <v>0.78927664681395904</v>
      </c>
      <c r="J8831">
        <f t="shared" si="275"/>
        <v>2.0770438074051936</v>
      </c>
    </row>
    <row r="8832" spans="2:10" x14ac:dyDescent="0.4">
      <c r="B8832">
        <v>8828</v>
      </c>
      <c r="C8832" t="s">
        <v>3</v>
      </c>
      <c r="D8832" s="1">
        <v>367.57083333278098</v>
      </c>
      <c r="E8832">
        <v>61.978333333393799</v>
      </c>
      <c r="F8832">
        <v>62.1766640000602</v>
      </c>
      <c r="G8832">
        <v>12.229553004565</v>
      </c>
      <c r="H8832">
        <v>12.268687574179699</v>
      </c>
      <c r="I8832">
        <f t="shared" si="274"/>
        <v>0.78927924303996999</v>
      </c>
      <c r="J8832">
        <f t="shared" si="275"/>
        <v>2.0770506395788995</v>
      </c>
    </row>
    <row r="8833" spans="2:10" x14ac:dyDescent="0.4">
      <c r="B8833">
        <v>8829</v>
      </c>
      <c r="C8833" t="s">
        <v>3</v>
      </c>
      <c r="D8833" s="1">
        <v>367.612499999448</v>
      </c>
      <c r="E8833">
        <v>61.985214285774802</v>
      </c>
      <c r="F8833">
        <v>62.183566971488801</v>
      </c>
      <c r="G8833">
        <v>12.2309509757608</v>
      </c>
      <c r="H8833">
        <v>12.2700900188833</v>
      </c>
      <c r="I8833">
        <f t="shared" si="274"/>
        <v>0.78928183868956781</v>
      </c>
      <c r="J8833">
        <f t="shared" si="275"/>
        <v>2.0770574702357321</v>
      </c>
    </row>
    <row r="8834" spans="2:10" x14ac:dyDescent="0.4">
      <c r="B8834">
        <v>8830</v>
      </c>
      <c r="C8834" t="s">
        <v>3</v>
      </c>
      <c r="D8834" s="1">
        <v>367.65416666611401</v>
      </c>
      <c r="E8834">
        <v>61.992095238155699</v>
      </c>
      <c r="F8834">
        <v>62.190469942917403</v>
      </c>
      <c r="G8834">
        <v>12.2323489469566</v>
      </c>
      <c r="H8834">
        <v>12.271492463586901</v>
      </c>
      <c r="I8834">
        <f t="shared" si="274"/>
        <v>0.78928443376294699</v>
      </c>
      <c r="J8834">
        <f t="shared" si="275"/>
        <v>2.0770642993761963</v>
      </c>
    </row>
    <row r="8835" spans="2:10" x14ac:dyDescent="0.4">
      <c r="B8835">
        <v>8831</v>
      </c>
      <c r="C8835" t="s">
        <v>3</v>
      </c>
      <c r="D8835" s="1">
        <v>367.69583333278098</v>
      </c>
      <c r="E8835">
        <v>61.998976190536702</v>
      </c>
      <c r="F8835">
        <v>62.197372914345898</v>
      </c>
      <c r="G8835">
        <v>12.2337469181524</v>
      </c>
      <c r="H8835">
        <v>12.2728949082905</v>
      </c>
      <c r="I8835">
        <f t="shared" si="274"/>
        <v>0.78928702826029662</v>
      </c>
      <c r="J8835">
        <f t="shared" si="275"/>
        <v>2.0770711270008002</v>
      </c>
    </row>
    <row r="8836" spans="2:10" x14ac:dyDescent="0.4">
      <c r="B8836">
        <v>8832</v>
      </c>
      <c r="C8836" t="s">
        <v>3</v>
      </c>
      <c r="D8836" s="1">
        <v>367.737499999448</v>
      </c>
      <c r="E8836">
        <v>62.005857142917598</v>
      </c>
      <c r="F8836">
        <v>62.2042758857745</v>
      </c>
      <c r="G8836">
        <v>12.2351448893482</v>
      </c>
      <c r="H8836">
        <v>12.2742973529941</v>
      </c>
      <c r="I8836">
        <f t="shared" si="274"/>
        <v>0.78928962218181142</v>
      </c>
      <c r="J8836">
        <f t="shared" si="275"/>
        <v>2.0770779531100421</v>
      </c>
    </row>
    <row r="8837" spans="2:10" x14ac:dyDescent="0.4">
      <c r="B8837">
        <v>8833</v>
      </c>
      <c r="C8837" t="s">
        <v>3</v>
      </c>
      <c r="D8837" s="1">
        <v>367.77916666611401</v>
      </c>
      <c r="E8837">
        <v>62.012738095298602</v>
      </c>
      <c r="F8837">
        <v>62.211178857203102</v>
      </c>
      <c r="G8837">
        <v>12.236542860544001</v>
      </c>
      <c r="H8837">
        <v>12.275699797697699</v>
      </c>
      <c r="I8837">
        <f t="shared" si="274"/>
        <v>0.78929221552768014</v>
      </c>
      <c r="J8837">
        <f t="shared" si="275"/>
        <v>2.0770847777044295</v>
      </c>
    </row>
    <row r="8838" spans="2:10" x14ac:dyDescent="0.4">
      <c r="B8838">
        <v>8834</v>
      </c>
      <c r="C8838" t="s">
        <v>3</v>
      </c>
      <c r="D8838" s="1">
        <v>367.82083333278098</v>
      </c>
      <c r="E8838">
        <v>62.019619047679598</v>
      </c>
      <c r="F8838">
        <v>62.218081828631703</v>
      </c>
      <c r="G8838">
        <v>12.237940831739801</v>
      </c>
      <c r="H8838">
        <v>12.2771022424013</v>
      </c>
      <c r="I8838">
        <f t="shared" ref="I8838:I8901" si="276">G8838/E8838/$I$3</f>
        <v>0.78929480829809584</v>
      </c>
      <c r="J8838">
        <f t="shared" ref="J8838:J8901" si="277">H8838/F8838/$J$3</f>
        <v>2.0770916007844669</v>
      </c>
    </row>
    <row r="8839" spans="2:10" x14ac:dyDescent="0.4">
      <c r="B8839">
        <v>8835</v>
      </c>
      <c r="C8839" t="s">
        <v>3</v>
      </c>
      <c r="D8839" s="1">
        <v>367.862499999448</v>
      </c>
      <c r="E8839">
        <v>62.026500000060501</v>
      </c>
      <c r="F8839">
        <v>62.224984800060199</v>
      </c>
      <c r="G8839">
        <v>12.239338802935499</v>
      </c>
      <c r="H8839">
        <v>12.278504687104901</v>
      </c>
      <c r="I8839">
        <f t="shared" si="276"/>
        <v>0.78929740049324471</v>
      </c>
      <c r="J8839">
        <f t="shared" si="277"/>
        <v>2.0770984223506619</v>
      </c>
    </row>
    <row r="8840" spans="2:10" x14ac:dyDescent="0.4">
      <c r="B8840">
        <v>8836</v>
      </c>
      <c r="C8840" t="s">
        <v>3</v>
      </c>
      <c r="D8840" s="1">
        <v>367.90416666611401</v>
      </c>
      <c r="E8840">
        <v>62.033380952441497</v>
      </c>
      <c r="F8840">
        <v>62.2318877714888</v>
      </c>
      <c r="G8840">
        <v>12.2407367741313</v>
      </c>
      <c r="H8840">
        <v>12.279907131808599</v>
      </c>
      <c r="I8840">
        <f t="shared" si="276"/>
        <v>0.78929999211332891</v>
      </c>
      <c r="J8840">
        <f t="shared" si="277"/>
        <v>2.0771052424035275</v>
      </c>
    </row>
    <row r="8841" spans="2:10" x14ac:dyDescent="0.4">
      <c r="B8841">
        <v>8837</v>
      </c>
      <c r="C8841" t="s">
        <v>3</v>
      </c>
      <c r="D8841" s="1">
        <v>367.94583333278098</v>
      </c>
      <c r="E8841">
        <v>62.040261904822501</v>
      </c>
      <c r="F8841">
        <v>62.238790742917402</v>
      </c>
      <c r="G8841">
        <v>12.242134745327</v>
      </c>
      <c r="H8841">
        <v>12.2813095765122</v>
      </c>
      <c r="I8841">
        <f t="shared" si="276"/>
        <v>0.78930258315852775</v>
      </c>
      <c r="J8841">
        <f t="shared" si="277"/>
        <v>2.0771120609435374</v>
      </c>
    </row>
    <row r="8842" spans="2:10" x14ac:dyDescent="0.4">
      <c r="B8842">
        <v>8838</v>
      </c>
      <c r="C8842" t="s">
        <v>3</v>
      </c>
      <c r="D8842" s="1">
        <v>367.98749999944698</v>
      </c>
      <c r="E8842">
        <v>62.047142857203397</v>
      </c>
      <c r="F8842">
        <v>62.245693714345997</v>
      </c>
      <c r="G8842">
        <v>12.2435327165229</v>
      </c>
      <c r="H8842">
        <v>12.282712021215801</v>
      </c>
      <c r="I8842">
        <f t="shared" si="276"/>
        <v>0.78930517362905328</v>
      </c>
      <c r="J8842">
        <f t="shared" si="277"/>
        <v>2.0771188779712122</v>
      </c>
    </row>
    <row r="8843" spans="2:10" x14ac:dyDescent="0.4">
      <c r="B8843">
        <v>8839</v>
      </c>
      <c r="C8843" t="s">
        <v>3</v>
      </c>
      <c r="D8843" s="1">
        <v>368.02916666611401</v>
      </c>
      <c r="E8843">
        <v>62.0540238095844</v>
      </c>
      <c r="F8843">
        <v>62.252596685774598</v>
      </c>
      <c r="G8843">
        <v>12.2449306877187</v>
      </c>
      <c r="H8843">
        <v>12.2841144659194</v>
      </c>
      <c r="I8843">
        <f t="shared" si="276"/>
        <v>0.7893077635250747</v>
      </c>
      <c r="J8843">
        <f t="shared" si="277"/>
        <v>2.0771256934870546</v>
      </c>
    </row>
    <row r="8844" spans="2:10" x14ac:dyDescent="0.4">
      <c r="B8844">
        <v>8840</v>
      </c>
      <c r="C8844" t="s">
        <v>3</v>
      </c>
      <c r="D8844" s="1">
        <v>368.07083333278098</v>
      </c>
      <c r="E8844">
        <v>62.060904761965297</v>
      </c>
      <c r="F8844">
        <v>62.259499657203101</v>
      </c>
      <c r="G8844">
        <v>12.2463286589145</v>
      </c>
      <c r="H8844">
        <v>12.285516910623</v>
      </c>
      <c r="I8844">
        <f t="shared" si="276"/>
        <v>0.7893103528467923</v>
      </c>
      <c r="J8844">
        <f t="shared" si="277"/>
        <v>2.0771325074915703</v>
      </c>
    </row>
    <row r="8845" spans="2:10" x14ac:dyDescent="0.4">
      <c r="B8845">
        <v>8841</v>
      </c>
      <c r="C8845" t="s">
        <v>3</v>
      </c>
      <c r="D8845" s="1">
        <v>368.11249999944698</v>
      </c>
      <c r="E8845">
        <v>62.0677857143463</v>
      </c>
      <c r="F8845">
        <v>62.266402628631702</v>
      </c>
      <c r="G8845">
        <v>12.2477266301103</v>
      </c>
      <c r="H8845">
        <v>12.286919355326599</v>
      </c>
      <c r="I8845">
        <f t="shared" si="276"/>
        <v>0.78931294159439425</v>
      </c>
      <c r="J8845">
        <f t="shared" si="277"/>
        <v>2.0771393199852559</v>
      </c>
    </row>
    <row r="8846" spans="2:10" x14ac:dyDescent="0.4">
      <c r="B8846">
        <v>8842</v>
      </c>
      <c r="C8846" t="s">
        <v>3</v>
      </c>
      <c r="D8846" s="1">
        <v>368.15416666611401</v>
      </c>
      <c r="E8846">
        <v>62.074666666727197</v>
      </c>
      <c r="F8846">
        <v>62.273305600060297</v>
      </c>
      <c r="G8846">
        <v>12.2491246013061</v>
      </c>
      <c r="H8846">
        <v>12.2883218000302</v>
      </c>
      <c r="I8846">
        <f t="shared" si="276"/>
        <v>0.78931552976807429</v>
      </c>
      <c r="J8846">
        <f t="shared" si="277"/>
        <v>2.0771461309686172</v>
      </c>
    </row>
    <row r="8847" spans="2:10" x14ac:dyDescent="0.4">
      <c r="B8847">
        <v>8843</v>
      </c>
      <c r="C8847" t="s">
        <v>3</v>
      </c>
      <c r="D8847" s="1">
        <v>368.19583333278001</v>
      </c>
      <c r="E8847">
        <v>62.0815476191082</v>
      </c>
      <c r="F8847">
        <v>62.280208571488899</v>
      </c>
      <c r="G8847">
        <v>12.2505225725017</v>
      </c>
      <c r="H8847">
        <v>12.289724244733801</v>
      </c>
      <c r="I8847">
        <f t="shared" si="276"/>
        <v>0.78931811736800761</v>
      </c>
      <c r="J8847">
        <f t="shared" si="277"/>
        <v>2.077152940442156</v>
      </c>
    </row>
    <row r="8848" spans="2:10" x14ac:dyDescent="0.4">
      <c r="B8848">
        <v>8844</v>
      </c>
      <c r="C8848" t="s">
        <v>3</v>
      </c>
      <c r="D8848" s="1">
        <v>368.23749999944698</v>
      </c>
      <c r="E8848">
        <v>62.088428571489203</v>
      </c>
      <c r="F8848">
        <v>62.287111542917501</v>
      </c>
      <c r="G8848">
        <v>12.2519205436975</v>
      </c>
      <c r="H8848">
        <v>12.2911266894374</v>
      </c>
      <c r="I8848">
        <f t="shared" si="276"/>
        <v>0.78932070439441204</v>
      </c>
      <c r="J8848">
        <f t="shared" si="277"/>
        <v>2.0771597484063746</v>
      </c>
    </row>
    <row r="8849" spans="2:10" x14ac:dyDescent="0.4">
      <c r="B8849">
        <v>8845</v>
      </c>
      <c r="C8849" t="s">
        <v>3</v>
      </c>
      <c r="D8849" s="1">
        <v>368.27916666611401</v>
      </c>
      <c r="E8849">
        <v>62.0953095238701</v>
      </c>
      <c r="F8849">
        <v>62.294014514346003</v>
      </c>
      <c r="G8849">
        <v>12.2533185148933</v>
      </c>
      <c r="H8849">
        <v>12.292529134141001</v>
      </c>
      <c r="I8849">
        <f t="shared" si="276"/>
        <v>0.78932329084746689</v>
      </c>
      <c r="J8849">
        <f t="shared" si="277"/>
        <v>2.0771665548617779</v>
      </c>
    </row>
    <row r="8850" spans="2:10" x14ac:dyDescent="0.4">
      <c r="B8850">
        <v>8846</v>
      </c>
      <c r="C8850" t="s">
        <v>3</v>
      </c>
      <c r="D8850" s="1">
        <v>368.32083333278001</v>
      </c>
      <c r="E8850">
        <v>62.102190476251103</v>
      </c>
      <c r="F8850">
        <v>62.300917485774598</v>
      </c>
      <c r="G8850">
        <v>12.2547164860891</v>
      </c>
      <c r="H8850">
        <v>12.293931578844701</v>
      </c>
      <c r="I8850">
        <f t="shared" si="276"/>
        <v>0.78932587672735988</v>
      </c>
      <c r="J8850">
        <f t="shared" si="277"/>
        <v>2.0771733598088784</v>
      </c>
    </row>
    <row r="8851" spans="2:10" x14ac:dyDescent="0.4">
      <c r="B8851">
        <v>8847</v>
      </c>
      <c r="C8851" t="s">
        <v>3</v>
      </c>
      <c r="D8851" s="1">
        <v>368.36249999944698</v>
      </c>
      <c r="E8851">
        <v>62.109071428631999</v>
      </c>
      <c r="F8851">
        <v>62.307820457203199</v>
      </c>
      <c r="G8851">
        <v>12.2561144572849</v>
      </c>
      <c r="H8851">
        <v>12.2953340235483</v>
      </c>
      <c r="I8851">
        <f t="shared" si="276"/>
        <v>0.7893284620342842</v>
      </c>
      <c r="J8851">
        <f t="shared" si="277"/>
        <v>2.077180163248145</v>
      </c>
    </row>
    <row r="8852" spans="2:10" x14ac:dyDescent="0.4">
      <c r="B8852">
        <v>8848</v>
      </c>
      <c r="C8852" t="s">
        <v>4</v>
      </c>
      <c r="D8852" s="1">
        <v>368.40416666611299</v>
      </c>
      <c r="E8852">
        <v>62.115952381013003</v>
      </c>
      <c r="F8852">
        <v>62.314723428631801</v>
      </c>
      <c r="G8852">
        <v>12.2575124284807</v>
      </c>
      <c r="H8852">
        <v>12.2967364682519</v>
      </c>
      <c r="I8852">
        <f t="shared" si="276"/>
        <v>0.78933104676842769</v>
      </c>
      <c r="J8852">
        <f t="shared" si="277"/>
        <v>2.0771869651800978</v>
      </c>
    </row>
    <row r="8853" spans="2:10" x14ac:dyDescent="0.4">
      <c r="B8853">
        <v>8849</v>
      </c>
      <c r="C8853" t="s">
        <v>3</v>
      </c>
      <c r="D8853" s="1">
        <v>368.44583333278001</v>
      </c>
      <c r="E8853">
        <v>62.122833333393999</v>
      </c>
      <c r="F8853">
        <v>62.321626400060303</v>
      </c>
      <c r="G8853">
        <v>12.2589103996765</v>
      </c>
      <c r="H8853">
        <v>12.298138912955499</v>
      </c>
      <c r="I8853">
        <f t="shared" si="276"/>
        <v>0.78933363092998199</v>
      </c>
      <c r="J8853">
        <f t="shared" si="277"/>
        <v>2.0771937656052399</v>
      </c>
    </row>
    <row r="8854" spans="2:10" x14ac:dyDescent="0.4">
      <c r="B8854">
        <v>8850</v>
      </c>
      <c r="C8854" t="s">
        <v>3</v>
      </c>
      <c r="D8854" s="1">
        <v>368.48749999944602</v>
      </c>
      <c r="E8854">
        <v>62.129714285774902</v>
      </c>
      <c r="F8854">
        <v>62.328529371488898</v>
      </c>
      <c r="G8854">
        <v>12.2603083708723</v>
      </c>
      <c r="H8854">
        <v>12.2995413576591</v>
      </c>
      <c r="I8854">
        <f t="shared" si="276"/>
        <v>0.78933621451913849</v>
      </c>
      <c r="J8854">
        <f t="shared" si="277"/>
        <v>2.0772005645240661</v>
      </c>
    </row>
    <row r="8855" spans="2:10" x14ac:dyDescent="0.4">
      <c r="B8855">
        <v>8851</v>
      </c>
      <c r="C8855" t="s">
        <v>3</v>
      </c>
      <c r="D8855" s="1">
        <v>368.52916666611299</v>
      </c>
      <c r="E8855">
        <v>62.136595238155898</v>
      </c>
      <c r="F8855">
        <v>62.3354323429175</v>
      </c>
      <c r="G8855">
        <v>12.2617063420681</v>
      </c>
      <c r="H8855">
        <v>12.300943802362699</v>
      </c>
      <c r="I8855">
        <f t="shared" si="276"/>
        <v>0.78933879753608494</v>
      </c>
      <c r="J8855">
        <f t="shared" si="277"/>
        <v>2.077207361937079</v>
      </c>
    </row>
    <row r="8856" spans="2:10" x14ac:dyDescent="0.4">
      <c r="B8856">
        <v>8852</v>
      </c>
      <c r="C8856" t="s">
        <v>3</v>
      </c>
      <c r="D8856" s="1">
        <v>368.57083333278001</v>
      </c>
      <c r="E8856">
        <v>62.143476190536802</v>
      </c>
      <c r="F8856">
        <v>62.342335314346101</v>
      </c>
      <c r="G8856">
        <v>12.2631043132639</v>
      </c>
      <c r="H8856">
        <v>12.3023462470663</v>
      </c>
      <c r="I8856">
        <f t="shared" si="276"/>
        <v>0.78934137998101395</v>
      </c>
      <c r="J8856">
        <f t="shared" si="277"/>
        <v>2.07721415784478</v>
      </c>
    </row>
    <row r="8857" spans="2:10" x14ac:dyDescent="0.4">
      <c r="B8857">
        <v>8853</v>
      </c>
      <c r="C8857" t="s">
        <v>3</v>
      </c>
      <c r="D8857" s="1">
        <v>368.61249999944602</v>
      </c>
      <c r="E8857">
        <v>62.150357142917798</v>
      </c>
      <c r="F8857">
        <v>62.349238285774703</v>
      </c>
      <c r="G8857">
        <v>12.2645022844597</v>
      </c>
      <c r="H8857">
        <v>12.303748691769901</v>
      </c>
      <c r="I8857">
        <f t="shared" si="276"/>
        <v>0.78934396185411293</v>
      </c>
      <c r="J8857">
        <f t="shared" si="277"/>
        <v>2.0772209522476679</v>
      </c>
    </row>
    <row r="8858" spans="2:10" x14ac:dyDescent="0.4">
      <c r="B8858">
        <v>8854</v>
      </c>
      <c r="C8858" t="s">
        <v>3</v>
      </c>
      <c r="D8858" s="1">
        <v>368.65416666611299</v>
      </c>
      <c r="E8858">
        <v>62.157238095298801</v>
      </c>
      <c r="F8858">
        <v>62.356141257203198</v>
      </c>
      <c r="G8858">
        <v>12.265900255655501</v>
      </c>
      <c r="H8858">
        <v>12.3051511364735</v>
      </c>
      <c r="I8858">
        <f t="shared" si="276"/>
        <v>0.78934654315557307</v>
      </c>
      <c r="J8858">
        <f t="shared" si="277"/>
        <v>2.0772277451462466</v>
      </c>
    </row>
    <row r="8859" spans="2:10" x14ac:dyDescent="0.4">
      <c r="B8859">
        <v>8855</v>
      </c>
      <c r="C8859" t="s">
        <v>3</v>
      </c>
      <c r="D8859" s="1">
        <v>368.69583333278001</v>
      </c>
      <c r="E8859">
        <v>62.164119047679698</v>
      </c>
      <c r="F8859">
        <v>62.3630442286318</v>
      </c>
      <c r="G8859">
        <v>12.2672982268511</v>
      </c>
      <c r="H8859">
        <v>12.3065535811771</v>
      </c>
      <c r="I8859">
        <f t="shared" si="276"/>
        <v>0.78934912388557255</v>
      </c>
      <c r="J8859">
        <f t="shared" si="277"/>
        <v>2.0772345365410092</v>
      </c>
    </row>
    <row r="8860" spans="2:10" x14ac:dyDescent="0.4">
      <c r="B8860">
        <v>8856</v>
      </c>
      <c r="C8860" t="s">
        <v>3</v>
      </c>
      <c r="D8860" s="1">
        <v>368.73749999944602</v>
      </c>
      <c r="E8860">
        <v>62.171000000060701</v>
      </c>
      <c r="F8860">
        <v>62.369947200060402</v>
      </c>
      <c r="G8860">
        <v>12.2686961980469</v>
      </c>
      <c r="H8860">
        <v>12.307956025880699</v>
      </c>
      <c r="I8860">
        <f t="shared" si="276"/>
        <v>0.78935170404432431</v>
      </c>
      <c r="J8860">
        <f t="shared" si="277"/>
        <v>2.077241326432457</v>
      </c>
    </row>
    <row r="8861" spans="2:10" x14ac:dyDescent="0.4">
      <c r="B8861">
        <v>8857</v>
      </c>
      <c r="C8861" t="s">
        <v>3</v>
      </c>
      <c r="D8861" s="1">
        <v>368.77916666611299</v>
      </c>
      <c r="E8861">
        <v>62.177880952441598</v>
      </c>
      <c r="F8861">
        <v>62.376850171488996</v>
      </c>
      <c r="G8861">
        <v>12.2700941692427</v>
      </c>
      <c r="H8861">
        <v>12.309358470584399</v>
      </c>
      <c r="I8861">
        <f t="shared" si="276"/>
        <v>0.78935428363200777</v>
      </c>
      <c r="J8861">
        <f t="shared" si="277"/>
        <v>2.0772481148211077</v>
      </c>
    </row>
    <row r="8862" spans="2:10" x14ac:dyDescent="0.4">
      <c r="B8862">
        <v>8858</v>
      </c>
      <c r="C8862" t="s">
        <v>3</v>
      </c>
      <c r="D8862" s="1">
        <v>368.82083333277899</v>
      </c>
      <c r="E8862">
        <v>62.184761904822601</v>
      </c>
      <c r="F8862">
        <v>62.383753142917598</v>
      </c>
      <c r="G8862">
        <v>12.2714921404385</v>
      </c>
      <c r="H8862">
        <v>12.310760915288</v>
      </c>
      <c r="I8862">
        <f t="shared" si="276"/>
        <v>0.78935686264880989</v>
      </c>
      <c r="J8862">
        <f t="shared" si="277"/>
        <v>2.0772549017074255</v>
      </c>
    </row>
    <row r="8863" spans="2:10" x14ac:dyDescent="0.4">
      <c r="B8863">
        <v>8859</v>
      </c>
      <c r="C8863" t="s">
        <v>3</v>
      </c>
      <c r="D8863" s="1">
        <v>368.86249999944602</v>
      </c>
      <c r="E8863">
        <v>62.191642857203597</v>
      </c>
      <c r="F8863">
        <v>62.3906561143461</v>
      </c>
      <c r="G8863">
        <v>12.2728901116344</v>
      </c>
      <c r="H8863">
        <v>12.312163359991599</v>
      </c>
      <c r="I8863">
        <f t="shared" si="276"/>
        <v>0.78935944109492795</v>
      </c>
      <c r="J8863">
        <f t="shared" si="277"/>
        <v>2.0772616870919287</v>
      </c>
    </row>
    <row r="8864" spans="2:10" x14ac:dyDescent="0.4">
      <c r="B8864">
        <v>8860</v>
      </c>
      <c r="C8864" t="s">
        <v>3</v>
      </c>
      <c r="D8864" s="1">
        <v>368.90416666611299</v>
      </c>
      <c r="E8864">
        <v>62.198523809584501</v>
      </c>
      <c r="F8864">
        <v>62.397559085774702</v>
      </c>
      <c r="G8864">
        <v>12.2742880828302</v>
      </c>
      <c r="H8864">
        <v>12.3135658046952</v>
      </c>
      <c r="I8864">
        <f t="shared" si="276"/>
        <v>0.78936201897053959</v>
      </c>
      <c r="J8864">
        <f t="shared" si="277"/>
        <v>2.0772684709751101</v>
      </c>
    </row>
    <row r="8865" spans="2:10" x14ac:dyDescent="0.4">
      <c r="B8865">
        <v>8861</v>
      </c>
      <c r="C8865" t="s">
        <v>3</v>
      </c>
      <c r="D8865" s="1">
        <v>368.94583333277899</v>
      </c>
      <c r="E8865">
        <v>62.205404761965497</v>
      </c>
      <c r="F8865">
        <v>62.404462057203297</v>
      </c>
      <c r="G8865">
        <v>12.275686054025901</v>
      </c>
      <c r="H8865">
        <v>12.314968249398801</v>
      </c>
      <c r="I8865">
        <f t="shared" si="276"/>
        <v>0.78936459627583189</v>
      </c>
      <c r="J8865">
        <f t="shared" si="277"/>
        <v>2.0772752533574712</v>
      </c>
    </row>
    <row r="8866" spans="2:10" x14ac:dyDescent="0.4">
      <c r="B8866">
        <v>8862</v>
      </c>
      <c r="C8866" t="s">
        <v>3</v>
      </c>
      <c r="D8866" s="1">
        <v>368.98749999944602</v>
      </c>
      <c r="E8866">
        <v>62.2122857143464</v>
      </c>
      <c r="F8866">
        <v>62.411365028631899</v>
      </c>
      <c r="G8866">
        <v>12.277084025221701</v>
      </c>
      <c r="H8866">
        <v>12.3163706941024</v>
      </c>
      <c r="I8866">
        <f t="shared" si="276"/>
        <v>0.78936717301100912</v>
      </c>
      <c r="J8866">
        <f t="shared" si="277"/>
        <v>2.0772820342395093</v>
      </c>
    </row>
    <row r="8867" spans="2:10" x14ac:dyDescent="0.4">
      <c r="B8867">
        <v>8863</v>
      </c>
      <c r="C8867" t="s">
        <v>3</v>
      </c>
      <c r="D8867" s="1">
        <v>369.02916666611202</v>
      </c>
      <c r="E8867">
        <v>62.219166666727403</v>
      </c>
      <c r="F8867">
        <v>62.418268000060401</v>
      </c>
      <c r="G8867">
        <v>12.278481996417501</v>
      </c>
      <c r="H8867">
        <v>12.317773138806</v>
      </c>
      <c r="I8867">
        <f t="shared" si="276"/>
        <v>0.78936974917625158</v>
      </c>
      <c r="J8867">
        <f t="shared" si="277"/>
        <v>2.0772888136217262</v>
      </c>
    </row>
    <row r="8868" spans="2:10" x14ac:dyDescent="0.4">
      <c r="B8868">
        <v>8864</v>
      </c>
      <c r="C8868" t="s">
        <v>3</v>
      </c>
      <c r="D8868" s="1">
        <v>369.07083333277899</v>
      </c>
      <c r="E8868">
        <v>62.2260476191084</v>
      </c>
      <c r="F8868">
        <v>62.425170971489003</v>
      </c>
      <c r="G8868">
        <v>12.2798799676132</v>
      </c>
      <c r="H8868">
        <v>12.319175583509599</v>
      </c>
      <c r="I8868">
        <f t="shared" si="276"/>
        <v>0.78937232477174324</v>
      </c>
      <c r="J8868">
        <f t="shared" si="277"/>
        <v>2.0772955915046118</v>
      </c>
    </row>
    <row r="8869" spans="2:10" x14ac:dyDescent="0.4">
      <c r="B8869">
        <v>8865</v>
      </c>
      <c r="C8869" t="s">
        <v>3</v>
      </c>
      <c r="D8869" s="1">
        <v>369.11249999944602</v>
      </c>
      <c r="E8869">
        <v>62.232928571489303</v>
      </c>
      <c r="F8869">
        <v>62.432073942917597</v>
      </c>
      <c r="G8869">
        <v>12.281277938809</v>
      </c>
      <c r="H8869">
        <v>12.3205780282132</v>
      </c>
      <c r="I8869">
        <f t="shared" si="276"/>
        <v>0.78937489979768727</v>
      </c>
      <c r="J8869">
        <f t="shared" si="277"/>
        <v>2.0773023678886684</v>
      </c>
    </row>
    <row r="8870" spans="2:10" x14ac:dyDescent="0.4">
      <c r="B8870">
        <v>8866</v>
      </c>
      <c r="C8870" t="s">
        <v>3</v>
      </c>
      <c r="D8870" s="1">
        <v>369.15416666611202</v>
      </c>
      <c r="E8870">
        <v>62.239809523870299</v>
      </c>
      <c r="F8870">
        <v>62.438976914346199</v>
      </c>
      <c r="G8870">
        <v>12.2826759100048</v>
      </c>
      <c r="H8870">
        <v>12.321980472916801</v>
      </c>
      <c r="I8870">
        <f t="shared" si="276"/>
        <v>0.78937747425426363</v>
      </c>
      <c r="J8870">
        <f t="shared" si="277"/>
        <v>2.0773091427743915</v>
      </c>
    </row>
    <row r="8871" spans="2:10" x14ac:dyDescent="0.4">
      <c r="B8871">
        <v>8867</v>
      </c>
      <c r="C8871" t="s">
        <v>3</v>
      </c>
      <c r="D8871" s="1">
        <v>369.19583333277899</v>
      </c>
      <c r="E8871">
        <v>62.246690476251203</v>
      </c>
      <c r="F8871">
        <v>62.445879885774801</v>
      </c>
      <c r="G8871">
        <v>12.2840738812006</v>
      </c>
      <c r="H8871">
        <v>12.323382917620499</v>
      </c>
      <c r="I8871">
        <f t="shared" si="276"/>
        <v>0.78938004814166352</v>
      </c>
      <c r="J8871">
        <f t="shared" si="277"/>
        <v>2.0773159161622954</v>
      </c>
    </row>
    <row r="8872" spans="2:10" x14ac:dyDescent="0.4">
      <c r="B8872">
        <v>8868</v>
      </c>
      <c r="C8872" t="s">
        <v>3</v>
      </c>
      <c r="D8872" s="1">
        <v>369.23749999944499</v>
      </c>
      <c r="E8872">
        <v>62.253571428632199</v>
      </c>
      <c r="F8872">
        <v>62.452782857203303</v>
      </c>
      <c r="G8872">
        <v>12.2854718523964</v>
      </c>
      <c r="H8872">
        <v>12.3247853623241</v>
      </c>
      <c r="I8872">
        <f t="shared" si="276"/>
        <v>0.78938262146007321</v>
      </c>
      <c r="J8872">
        <f t="shared" si="277"/>
        <v>2.0773226880528468</v>
      </c>
    </row>
    <row r="8873" spans="2:10" x14ac:dyDescent="0.4">
      <c r="B8873">
        <v>8869</v>
      </c>
      <c r="C8873" t="s">
        <v>3</v>
      </c>
      <c r="D8873" s="1">
        <v>369.27916666611202</v>
      </c>
      <c r="E8873">
        <v>62.260452381013202</v>
      </c>
      <c r="F8873">
        <v>62.459685828631898</v>
      </c>
      <c r="G8873">
        <v>12.2868698235922</v>
      </c>
      <c r="H8873">
        <v>12.326187807027701</v>
      </c>
      <c r="I8873">
        <f t="shared" si="276"/>
        <v>0.78938519420968256</v>
      </c>
      <c r="J8873">
        <f t="shared" si="277"/>
        <v>2.0773294584465525</v>
      </c>
    </row>
    <row r="8874" spans="2:10" x14ac:dyDescent="0.4">
      <c r="B8874">
        <v>8870</v>
      </c>
      <c r="C8874" t="s">
        <v>3</v>
      </c>
      <c r="D8874" s="1">
        <v>369.32083333277802</v>
      </c>
      <c r="E8874">
        <v>62.267333333394099</v>
      </c>
      <c r="F8874">
        <v>62.466588800060499</v>
      </c>
      <c r="G8874">
        <v>12.288267794788</v>
      </c>
      <c r="H8874">
        <v>12.3275902517313</v>
      </c>
      <c r="I8874">
        <f t="shared" si="276"/>
        <v>0.78938776639068153</v>
      </c>
      <c r="J8874">
        <f t="shared" si="277"/>
        <v>2.0773362273439102</v>
      </c>
    </row>
    <row r="8875" spans="2:10" x14ac:dyDescent="0.4">
      <c r="B8875">
        <v>8871</v>
      </c>
      <c r="C8875" t="s">
        <v>3</v>
      </c>
      <c r="D8875" s="1">
        <v>369.36249999944499</v>
      </c>
      <c r="E8875">
        <v>62.274214285775102</v>
      </c>
      <c r="F8875">
        <v>62.473491771489101</v>
      </c>
      <c r="G8875">
        <v>12.2896657659838</v>
      </c>
      <c r="H8875">
        <v>12.3289926964349</v>
      </c>
      <c r="I8875">
        <f t="shared" si="276"/>
        <v>0.78939033800325598</v>
      </c>
      <c r="J8875">
        <f t="shared" si="277"/>
        <v>2.0773429947454183</v>
      </c>
    </row>
    <row r="8876" spans="2:10" x14ac:dyDescent="0.4">
      <c r="B8876">
        <v>8872</v>
      </c>
      <c r="C8876" t="s">
        <v>3</v>
      </c>
      <c r="D8876" s="1">
        <v>369.40416666611202</v>
      </c>
      <c r="E8876">
        <v>62.281095238155999</v>
      </c>
      <c r="F8876">
        <v>62.480394742917703</v>
      </c>
      <c r="G8876">
        <v>12.2910637371794</v>
      </c>
      <c r="H8876">
        <v>12.330395141138499</v>
      </c>
      <c r="I8876">
        <f t="shared" si="276"/>
        <v>0.78939290904758408</v>
      </c>
      <c r="J8876">
        <f t="shared" si="277"/>
        <v>2.0773497606515714</v>
      </c>
    </row>
    <row r="8877" spans="2:10" x14ac:dyDescent="0.4">
      <c r="B8877">
        <v>8873</v>
      </c>
      <c r="C8877" t="s">
        <v>3</v>
      </c>
      <c r="D8877" s="1">
        <v>369.44583333277802</v>
      </c>
      <c r="E8877">
        <v>62.287976190537002</v>
      </c>
      <c r="F8877">
        <v>62.487297714346198</v>
      </c>
      <c r="G8877">
        <v>12.2924617083752</v>
      </c>
      <c r="H8877">
        <v>12.3317975858421</v>
      </c>
      <c r="I8877">
        <f t="shared" si="276"/>
        <v>0.78939547952387712</v>
      </c>
      <c r="J8877">
        <f t="shared" si="277"/>
        <v>2.0773565250628687</v>
      </c>
    </row>
    <row r="8878" spans="2:10" x14ac:dyDescent="0.4">
      <c r="B8878">
        <v>8874</v>
      </c>
      <c r="C8878" t="s">
        <v>3</v>
      </c>
      <c r="D8878" s="1">
        <v>369.48749999944499</v>
      </c>
      <c r="E8878">
        <v>62.294857142917998</v>
      </c>
      <c r="F8878">
        <v>62.4942006857748</v>
      </c>
      <c r="G8878">
        <v>12.293859679571</v>
      </c>
      <c r="H8878">
        <v>12.333200030545701</v>
      </c>
      <c r="I8878">
        <f t="shared" si="276"/>
        <v>0.78939804943231207</v>
      </c>
      <c r="J8878">
        <f t="shared" si="277"/>
        <v>2.0773632879797987</v>
      </c>
    </row>
    <row r="8879" spans="2:10" x14ac:dyDescent="0.4">
      <c r="B8879">
        <v>8875</v>
      </c>
      <c r="C8879" t="s">
        <v>3</v>
      </c>
      <c r="D8879" s="1">
        <v>369.52916666611202</v>
      </c>
      <c r="E8879">
        <v>62.301738095298901</v>
      </c>
      <c r="F8879">
        <v>62.501103657203402</v>
      </c>
      <c r="G8879">
        <v>12.2952576507668</v>
      </c>
      <c r="H8879">
        <v>12.3346024752493</v>
      </c>
      <c r="I8879">
        <f t="shared" si="276"/>
        <v>0.78940061877307799</v>
      </c>
      <c r="J8879">
        <f t="shared" si="277"/>
        <v>2.0773700494028597</v>
      </c>
    </row>
    <row r="8880" spans="2:10" x14ac:dyDescent="0.4">
      <c r="B8880">
        <v>8876</v>
      </c>
      <c r="C8880" t="s">
        <v>3</v>
      </c>
      <c r="D8880" s="1">
        <v>369.57083333277802</v>
      </c>
      <c r="E8880">
        <v>62.308619047679898</v>
      </c>
      <c r="F8880">
        <v>62.508006628632003</v>
      </c>
      <c r="G8880">
        <v>12.2966556219626</v>
      </c>
      <c r="H8880">
        <v>12.3360049199529</v>
      </c>
      <c r="I8880">
        <f t="shared" si="276"/>
        <v>0.78940318754636074</v>
      </c>
      <c r="J8880">
        <f t="shared" si="277"/>
        <v>2.0773768093325473</v>
      </c>
    </row>
    <row r="8881" spans="2:10" x14ac:dyDescent="0.4">
      <c r="B8881">
        <v>8877</v>
      </c>
      <c r="C8881" t="s">
        <v>3</v>
      </c>
      <c r="D8881" s="1">
        <v>369.61249999944499</v>
      </c>
      <c r="E8881">
        <v>62.315500000060801</v>
      </c>
      <c r="F8881">
        <v>62.514909600060598</v>
      </c>
      <c r="G8881">
        <v>12.2980535931584</v>
      </c>
      <c r="H8881">
        <v>12.337407364656499</v>
      </c>
      <c r="I8881">
        <f t="shared" si="276"/>
        <v>0.78940575575235061</v>
      </c>
      <c r="J8881">
        <f t="shared" si="277"/>
        <v>2.0773835677693557</v>
      </c>
    </row>
    <row r="8882" spans="2:10" x14ac:dyDescent="0.4">
      <c r="B8882">
        <v>8878</v>
      </c>
      <c r="C8882" t="s">
        <v>3</v>
      </c>
      <c r="D8882" s="1">
        <v>369.654166666111</v>
      </c>
      <c r="E8882">
        <v>62.322380952441797</v>
      </c>
      <c r="F8882">
        <v>62.5218125714891</v>
      </c>
      <c r="G8882">
        <v>12.2994515643542</v>
      </c>
      <c r="H8882">
        <v>12.3388098093602</v>
      </c>
      <c r="I8882">
        <f t="shared" si="276"/>
        <v>0.78940832339123312</v>
      </c>
      <c r="J8882">
        <f t="shared" si="277"/>
        <v>2.0773903247137993</v>
      </c>
    </row>
    <row r="8883" spans="2:10" x14ac:dyDescent="0.4">
      <c r="B8883">
        <v>8879</v>
      </c>
      <c r="C8883" t="s">
        <v>3</v>
      </c>
      <c r="D8883" s="1">
        <v>369.69583333277802</v>
      </c>
      <c r="E8883">
        <v>62.3292619048228</v>
      </c>
      <c r="F8883">
        <v>62.528715542917702</v>
      </c>
      <c r="G8883">
        <v>12.30084953555</v>
      </c>
      <c r="H8883">
        <v>12.3402122540638</v>
      </c>
      <c r="I8883">
        <f t="shared" si="276"/>
        <v>0.78941089046319723</v>
      </c>
      <c r="J8883">
        <f t="shared" si="277"/>
        <v>2.0773970801663326</v>
      </c>
    </row>
    <row r="8884" spans="2:10" x14ac:dyDescent="0.4">
      <c r="B8884">
        <v>8880</v>
      </c>
      <c r="C8884" t="s">
        <v>3</v>
      </c>
      <c r="D8884" s="1">
        <v>369.73749999944499</v>
      </c>
      <c r="E8884">
        <v>62.336142857203697</v>
      </c>
      <c r="F8884">
        <v>62.535618514346297</v>
      </c>
      <c r="G8884">
        <v>12.3022475067458</v>
      </c>
      <c r="H8884">
        <v>12.341614698767399</v>
      </c>
      <c r="I8884">
        <f t="shared" si="276"/>
        <v>0.78941345696843201</v>
      </c>
      <c r="J8884">
        <f t="shared" si="277"/>
        <v>2.0774038341274701</v>
      </c>
    </row>
    <row r="8885" spans="2:10" x14ac:dyDescent="0.4">
      <c r="B8885">
        <v>8881</v>
      </c>
      <c r="C8885" t="s">
        <v>3</v>
      </c>
      <c r="D8885" s="1">
        <v>369.779166666111</v>
      </c>
      <c r="E8885">
        <v>62.3430238095847</v>
      </c>
      <c r="F8885">
        <v>62.542521485774898</v>
      </c>
      <c r="G8885">
        <v>12.3036454779416</v>
      </c>
      <c r="H8885">
        <v>12.343017143471</v>
      </c>
      <c r="I8885">
        <f t="shared" si="276"/>
        <v>0.78941602290712254</v>
      </c>
      <c r="J8885">
        <f t="shared" si="277"/>
        <v>2.0774105865977042</v>
      </c>
    </row>
    <row r="8886" spans="2:10" x14ac:dyDescent="0.4">
      <c r="B8886">
        <v>8882</v>
      </c>
      <c r="C8886" t="s">
        <v>3</v>
      </c>
      <c r="D8886" s="1">
        <v>369.82083333277802</v>
      </c>
      <c r="E8886">
        <v>62.349904761965597</v>
      </c>
      <c r="F8886">
        <v>62.549424457203401</v>
      </c>
      <c r="G8886">
        <v>12.305043449137401</v>
      </c>
      <c r="H8886">
        <v>12.344419588174601</v>
      </c>
      <c r="I8886">
        <f t="shared" si="276"/>
        <v>0.78941858827945899</v>
      </c>
      <c r="J8886">
        <f t="shared" si="277"/>
        <v>2.0774173375775331</v>
      </c>
    </row>
    <row r="8887" spans="2:10" x14ac:dyDescent="0.4">
      <c r="B8887">
        <v>8883</v>
      </c>
      <c r="C8887" t="s">
        <v>3</v>
      </c>
      <c r="D8887" s="1">
        <v>369.86249999944403</v>
      </c>
      <c r="E8887">
        <v>62.3567857143466</v>
      </c>
      <c r="F8887">
        <v>62.556327428632002</v>
      </c>
      <c r="G8887">
        <v>12.306441420333201</v>
      </c>
      <c r="H8887">
        <v>12.3458220328782</v>
      </c>
      <c r="I8887">
        <f t="shared" si="276"/>
        <v>0.78942115308562633</v>
      </c>
      <c r="J8887">
        <f t="shared" si="277"/>
        <v>2.0774240870674432</v>
      </c>
    </row>
    <row r="8888" spans="2:10" x14ac:dyDescent="0.4">
      <c r="B8888">
        <v>8884</v>
      </c>
      <c r="C8888" t="s">
        <v>3</v>
      </c>
      <c r="D8888" s="1">
        <v>369.904166666111</v>
      </c>
      <c r="E8888">
        <v>62.363666666727603</v>
      </c>
      <c r="F8888">
        <v>62.563230400060597</v>
      </c>
      <c r="G8888">
        <v>12.3078393915288</v>
      </c>
      <c r="H8888">
        <v>12.347224477581801</v>
      </c>
      <c r="I8888">
        <f t="shared" si="276"/>
        <v>0.78942371732580019</v>
      </c>
      <c r="J8888">
        <f t="shared" si="277"/>
        <v>2.0774308350679314</v>
      </c>
    </row>
    <row r="8889" spans="2:10" x14ac:dyDescent="0.4">
      <c r="B8889">
        <v>8885</v>
      </c>
      <c r="C8889" t="s">
        <v>3</v>
      </c>
      <c r="D8889" s="1">
        <v>369.94583333277802</v>
      </c>
      <c r="E8889">
        <v>62.3705476191085</v>
      </c>
      <c r="F8889">
        <v>62.570133371489199</v>
      </c>
      <c r="G8889">
        <v>12.3092373627246</v>
      </c>
      <c r="H8889">
        <v>12.348626922285399</v>
      </c>
      <c r="I8889">
        <f t="shared" si="276"/>
        <v>0.78942628100019518</v>
      </c>
      <c r="J8889">
        <f t="shared" si="277"/>
        <v>2.0774375815794892</v>
      </c>
    </row>
    <row r="8890" spans="2:10" x14ac:dyDescent="0.4">
      <c r="B8890">
        <v>8886</v>
      </c>
      <c r="C8890" t="s">
        <v>3</v>
      </c>
      <c r="D8890" s="1">
        <v>369.98749999944403</v>
      </c>
      <c r="E8890">
        <v>62.377428571489503</v>
      </c>
      <c r="F8890">
        <v>62.5770363429178</v>
      </c>
      <c r="G8890">
        <v>12.3106353339204</v>
      </c>
      <c r="H8890">
        <v>12.350029366989</v>
      </c>
      <c r="I8890">
        <f t="shared" si="276"/>
        <v>0.78942884410898284</v>
      </c>
      <c r="J8890">
        <f t="shared" si="277"/>
        <v>2.077444326602611</v>
      </c>
    </row>
    <row r="8891" spans="2:10" x14ac:dyDescent="0.4">
      <c r="B8891">
        <v>8887</v>
      </c>
      <c r="C8891" t="s">
        <v>3</v>
      </c>
      <c r="D8891" s="1">
        <v>370.029166666111</v>
      </c>
      <c r="E8891">
        <v>62.3843095238704</v>
      </c>
      <c r="F8891">
        <v>62.583939314346303</v>
      </c>
      <c r="G8891">
        <v>12.3120333051163</v>
      </c>
      <c r="H8891">
        <v>12.351431811692599</v>
      </c>
      <c r="I8891">
        <f t="shared" si="276"/>
        <v>0.78943140665235956</v>
      </c>
      <c r="J8891">
        <f t="shared" si="277"/>
        <v>2.077451070137792</v>
      </c>
    </row>
    <row r="8892" spans="2:10" x14ac:dyDescent="0.4">
      <c r="B8892">
        <v>8888</v>
      </c>
      <c r="C8892" t="s">
        <v>3</v>
      </c>
      <c r="D8892" s="1">
        <v>370.070833332777</v>
      </c>
      <c r="E8892">
        <v>62.391190476251403</v>
      </c>
      <c r="F8892">
        <v>62.590842285774897</v>
      </c>
      <c r="G8892">
        <v>12.3134312763121</v>
      </c>
      <c r="H8892">
        <v>12.352834256396299</v>
      </c>
      <c r="I8892">
        <f t="shared" si="276"/>
        <v>0.78943396863049675</v>
      </c>
      <c r="J8892">
        <f t="shared" si="277"/>
        <v>2.0774578121855352</v>
      </c>
    </row>
    <row r="8893" spans="2:10" x14ac:dyDescent="0.4">
      <c r="B8893">
        <v>8889</v>
      </c>
      <c r="C8893" t="s">
        <v>3</v>
      </c>
      <c r="D8893" s="1">
        <v>370.11249999944403</v>
      </c>
      <c r="E8893">
        <v>62.398071428632299</v>
      </c>
      <c r="F8893">
        <v>62.597745257203499</v>
      </c>
      <c r="G8893">
        <v>12.3148292475079</v>
      </c>
      <c r="H8893">
        <v>12.3542367010999</v>
      </c>
      <c r="I8893">
        <f t="shared" si="276"/>
        <v>0.78943653004359071</v>
      </c>
      <c r="J8893">
        <f t="shared" si="277"/>
        <v>2.0774645527463012</v>
      </c>
    </row>
    <row r="8894" spans="2:10" x14ac:dyDescent="0.4">
      <c r="B8894">
        <v>8890</v>
      </c>
      <c r="C8894" t="s">
        <v>3</v>
      </c>
      <c r="D8894" s="1">
        <v>370.154166666111</v>
      </c>
      <c r="E8894">
        <v>62.404952381013302</v>
      </c>
      <c r="F8894">
        <v>62.604648228632101</v>
      </c>
      <c r="G8894">
        <v>12.316227218703601</v>
      </c>
      <c r="H8894">
        <v>12.355639145803501</v>
      </c>
      <c r="I8894">
        <f t="shared" si="276"/>
        <v>0.78943909089181907</v>
      </c>
      <c r="J8894">
        <f t="shared" si="277"/>
        <v>2.0774712918205998</v>
      </c>
    </row>
    <row r="8895" spans="2:10" x14ac:dyDescent="0.4">
      <c r="B8895">
        <v>8891</v>
      </c>
      <c r="C8895" t="s">
        <v>3</v>
      </c>
      <c r="D8895" s="1">
        <v>370.195833332777</v>
      </c>
      <c r="E8895">
        <v>62.411833333394299</v>
      </c>
      <c r="F8895">
        <v>62.611551200060703</v>
      </c>
      <c r="G8895">
        <v>12.317625189899401</v>
      </c>
      <c r="H8895">
        <v>12.3570415905071</v>
      </c>
      <c r="I8895">
        <f t="shared" si="276"/>
        <v>0.78944165117538301</v>
      </c>
      <c r="J8895">
        <f t="shared" si="277"/>
        <v>2.0774780294089212</v>
      </c>
    </row>
    <row r="8896" spans="2:10" x14ac:dyDescent="0.4">
      <c r="B8896">
        <v>8892</v>
      </c>
      <c r="C8896" t="s">
        <v>3</v>
      </c>
      <c r="D8896" s="1">
        <v>370.23749999944403</v>
      </c>
      <c r="E8896">
        <v>62.418714285775202</v>
      </c>
      <c r="F8896">
        <v>62.618454171489198</v>
      </c>
      <c r="G8896">
        <v>12.3190231610951</v>
      </c>
      <c r="H8896">
        <v>12.358444035210701</v>
      </c>
      <c r="I8896">
        <f t="shared" si="276"/>
        <v>0.78944421089445738</v>
      </c>
      <c r="J8896">
        <f t="shared" si="277"/>
        <v>2.0774847655117625</v>
      </c>
    </row>
    <row r="8897" spans="2:10" x14ac:dyDescent="0.4">
      <c r="B8897">
        <v>8893</v>
      </c>
      <c r="C8897" t="s">
        <v>3</v>
      </c>
      <c r="D8897" s="1">
        <v>370.27916666610997</v>
      </c>
      <c r="E8897">
        <v>62.425595238156198</v>
      </c>
      <c r="F8897">
        <v>62.6253571429178</v>
      </c>
      <c r="G8897">
        <v>12.3204211322909</v>
      </c>
      <c r="H8897">
        <v>12.3598464799143</v>
      </c>
      <c r="I8897">
        <f t="shared" si="276"/>
        <v>0.78944677004923958</v>
      </c>
      <c r="J8897">
        <f t="shared" si="277"/>
        <v>2.0774915001296059</v>
      </c>
    </row>
    <row r="8898" spans="2:10" x14ac:dyDescent="0.4">
      <c r="B8898">
        <v>8894</v>
      </c>
      <c r="C8898" t="s">
        <v>3</v>
      </c>
      <c r="D8898" s="1">
        <v>370.320833332777</v>
      </c>
      <c r="E8898">
        <v>62.432476190537201</v>
      </c>
      <c r="F8898">
        <v>62.632260114346401</v>
      </c>
      <c r="G8898">
        <v>12.3218191034867</v>
      </c>
      <c r="H8898">
        <v>12.3612489246179</v>
      </c>
      <c r="I8898">
        <f t="shared" si="276"/>
        <v>0.78944932863991069</v>
      </c>
      <c r="J8898">
        <f t="shared" si="277"/>
        <v>2.077498233262947</v>
      </c>
    </row>
    <row r="8899" spans="2:10" x14ac:dyDescent="0.4">
      <c r="B8899">
        <v>8895</v>
      </c>
      <c r="C8899" t="s">
        <v>3</v>
      </c>
      <c r="D8899" s="1">
        <v>370.36249999944403</v>
      </c>
      <c r="E8899">
        <v>62.439357142918098</v>
      </c>
      <c r="F8899">
        <v>62.639163085775003</v>
      </c>
      <c r="G8899">
        <v>12.3232170746825</v>
      </c>
      <c r="H8899">
        <v>12.362651369321499</v>
      </c>
      <c r="I8899">
        <f t="shared" si="276"/>
        <v>0.78945188666665866</v>
      </c>
      <c r="J8899">
        <f t="shared" si="277"/>
        <v>2.0775049649122765</v>
      </c>
    </row>
    <row r="8900" spans="2:10" x14ac:dyDescent="0.4">
      <c r="B8900">
        <v>8896</v>
      </c>
      <c r="C8900" t="s">
        <v>3</v>
      </c>
      <c r="D8900" s="1">
        <v>370.40416666610997</v>
      </c>
      <c r="E8900">
        <v>62.446238095299101</v>
      </c>
      <c r="F8900">
        <v>62.646066057203498</v>
      </c>
      <c r="G8900">
        <v>12.3246150458783</v>
      </c>
      <c r="H8900">
        <v>12.3640538140251</v>
      </c>
      <c r="I8900">
        <f t="shared" si="276"/>
        <v>0.78945444412966714</v>
      </c>
      <c r="J8900">
        <f t="shared" si="277"/>
        <v>2.0775116950780883</v>
      </c>
    </row>
    <row r="8901" spans="2:10" x14ac:dyDescent="0.4">
      <c r="B8901">
        <v>8897</v>
      </c>
      <c r="C8901" t="s">
        <v>3</v>
      </c>
      <c r="D8901" s="1">
        <v>370.445833332777</v>
      </c>
      <c r="E8901">
        <v>62.453119047679998</v>
      </c>
      <c r="F8901">
        <v>62.6529690286321</v>
      </c>
      <c r="G8901">
        <v>12.3260130170741</v>
      </c>
      <c r="H8901">
        <v>12.365456258728701</v>
      </c>
      <c r="I8901">
        <f t="shared" si="276"/>
        <v>0.78945700102912542</v>
      </c>
      <c r="J8901">
        <f t="shared" si="277"/>
        <v>2.0775184237608659</v>
      </c>
    </row>
    <row r="8902" spans="2:10" x14ac:dyDescent="0.4">
      <c r="B8902">
        <v>8898</v>
      </c>
      <c r="C8902" t="s">
        <v>3</v>
      </c>
      <c r="D8902" s="1">
        <v>370.487499999443</v>
      </c>
      <c r="E8902">
        <v>62.460000000061001</v>
      </c>
      <c r="F8902">
        <v>62.659872000060702</v>
      </c>
      <c r="G8902">
        <v>12.3274109882699</v>
      </c>
      <c r="H8902">
        <v>12.3668587034323</v>
      </c>
      <c r="I8902">
        <f t="shared" ref="I8902:I8965" si="278">G8902/E8902/$I$3</f>
        <v>0.78945955736521678</v>
      </c>
      <c r="J8902">
        <f t="shared" ref="J8902:J8965" si="279">H8902/F8902/$J$3</f>
        <v>2.0775251509611028</v>
      </c>
    </row>
    <row r="8903" spans="2:10" x14ac:dyDescent="0.4">
      <c r="B8903">
        <v>8899</v>
      </c>
      <c r="C8903" t="s">
        <v>3</v>
      </c>
      <c r="D8903" s="1">
        <v>370.52916666610997</v>
      </c>
      <c r="E8903">
        <v>62.466880952441898</v>
      </c>
      <c r="F8903">
        <v>62.666774971489303</v>
      </c>
      <c r="G8903">
        <v>12.3288089594657</v>
      </c>
      <c r="H8903">
        <v>12.368261148136</v>
      </c>
      <c r="I8903">
        <f t="shared" si="278"/>
        <v>0.78946211313813031</v>
      </c>
      <c r="J8903">
        <f t="shared" si="279"/>
        <v>2.0775318766793056</v>
      </c>
    </row>
    <row r="8904" spans="2:10" x14ac:dyDescent="0.4">
      <c r="B8904">
        <v>8900</v>
      </c>
      <c r="C8904" t="s">
        <v>3</v>
      </c>
      <c r="D8904" s="1">
        <v>370.570833332777</v>
      </c>
      <c r="E8904">
        <v>62.473761904822901</v>
      </c>
      <c r="F8904">
        <v>62.673677942917898</v>
      </c>
      <c r="G8904">
        <v>12.3302069306615</v>
      </c>
      <c r="H8904">
        <v>12.369663592839601</v>
      </c>
      <c r="I8904">
        <f t="shared" si="278"/>
        <v>0.78946466834804918</v>
      </c>
      <c r="J8904">
        <f t="shared" si="279"/>
        <v>2.0775386009159305</v>
      </c>
    </row>
    <row r="8905" spans="2:10" x14ac:dyDescent="0.4">
      <c r="B8905">
        <v>8901</v>
      </c>
      <c r="C8905" t="s">
        <v>3</v>
      </c>
      <c r="D8905" s="1">
        <v>370.612499999443</v>
      </c>
      <c r="E8905">
        <v>62.480642857203897</v>
      </c>
      <c r="F8905">
        <v>62.6805809143464</v>
      </c>
      <c r="G8905">
        <v>12.3316049018573</v>
      </c>
      <c r="H8905">
        <v>12.3710660375432</v>
      </c>
      <c r="I8905">
        <f t="shared" si="278"/>
        <v>0.78946722299516103</v>
      </c>
      <c r="J8905">
        <f t="shared" si="279"/>
        <v>2.0775453236714867</v>
      </c>
    </row>
    <row r="8906" spans="2:10" x14ac:dyDescent="0.4">
      <c r="B8906">
        <v>8902</v>
      </c>
      <c r="C8906" t="s">
        <v>3</v>
      </c>
      <c r="D8906" s="1">
        <v>370.65416666610997</v>
      </c>
      <c r="E8906">
        <v>62.4875238095848</v>
      </c>
      <c r="F8906">
        <v>62.687483885775002</v>
      </c>
      <c r="G8906">
        <v>12.3330028730529</v>
      </c>
      <c r="H8906">
        <v>12.3724684822468</v>
      </c>
      <c r="I8906">
        <f t="shared" si="278"/>
        <v>0.78946977707963983</v>
      </c>
      <c r="J8906">
        <f t="shared" si="279"/>
        <v>2.0775520449464584</v>
      </c>
    </row>
    <row r="8907" spans="2:10" x14ac:dyDescent="0.4">
      <c r="B8907">
        <v>8903</v>
      </c>
      <c r="C8907" t="s">
        <v>3</v>
      </c>
      <c r="D8907" s="1">
        <v>370.69583333277598</v>
      </c>
      <c r="E8907">
        <v>62.494404761965797</v>
      </c>
      <c r="F8907">
        <v>62.694386857203597</v>
      </c>
      <c r="G8907">
        <v>12.3344008442487</v>
      </c>
      <c r="H8907">
        <v>12.373870926950399</v>
      </c>
      <c r="I8907">
        <f t="shared" si="278"/>
        <v>0.78947233060169497</v>
      </c>
      <c r="J8907">
        <f t="shared" si="279"/>
        <v>2.0775587647413363</v>
      </c>
    </row>
    <row r="8908" spans="2:10" x14ac:dyDescent="0.4">
      <c r="B8908">
        <v>8904</v>
      </c>
      <c r="C8908" t="s">
        <v>3</v>
      </c>
      <c r="D8908" s="1">
        <v>370.737499999443</v>
      </c>
      <c r="E8908">
        <v>62.5012857143467</v>
      </c>
      <c r="F8908">
        <v>62.701289828632198</v>
      </c>
      <c r="G8908">
        <v>12.3357988154445</v>
      </c>
      <c r="H8908">
        <v>12.375273371654</v>
      </c>
      <c r="I8908">
        <f t="shared" si="278"/>
        <v>0.78947488356150153</v>
      </c>
      <c r="J8908">
        <f t="shared" si="279"/>
        <v>2.0775654830566097</v>
      </c>
    </row>
    <row r="8909" spans="2:10" x14ac:dyDescent="0.4">
      <c r="B8909">
        <v>8905</v>
      </c>
      <c r="C8909" t="s">
        <v>3</v>
      </c>
      <c r="D8909" s="1">
        <v>370.77916666610997</v>
      </c>
      <c r="E8909">
        <v>62.508166666727703</v>
      </c>
      <c r="F8909">
        <v>62.708192800060701</v>
      </c>
      <c r="G8909">
        <v>12.3371967866403</v>
      </c>
      <c r="H8909">
        <v>12.376675816357601</v>
      </c>
      <c r="I8909">
        <f t="shared" si="278"/>
        <v>0.78947743595924291</v>
      </c>
      <c r="J8909">
        <f t="shared" si="279"/>
        <v>2.0775721998927708</v>
      </c>
    </row>
    <row r="8910" spans="2:10" x14ac:dyDescent="0.4">
      <c r="B8910">
        <v>8906</v>
      </c>
      <c r="C8910" t="s">
        <v>4</v>
      </c>
      <c r="D8910" s="1">
        <v>370.82083333277598</v>
      </c>
      <c r="E8910">
        <v>62.515047619108699</v>
      </c>
      <c r="F8910">
        <v>62.715095771489302</v>
      </c>
      <c r="G8910">
        <v>12.3385947578361</v>
      </c>
      <c r="H8910">
        <v>12.3780782610612</v>
      </c>
      <c r="I8910">
        <f t="shared" si="278"/>
        <v>0.78947998779510586</v>
      </c>
      <c r="J8910">
        <f t="shared" si="279"/>
        <v>2.0775789152503008</v>
      </c>
    </row>
    <row r="8911" spans="2:10" x14ac:dyDescent="0.4">
      <c r="B8911">
        <v>8907</v>
      </c>
      <c r="C8911" t="s">
        <v>3</v>
      </c>
      <c r="D8911" s="1">
        <v>370.862499999443</v>
      </c>
      <c r="E8911">
        <v>62.521928571489603</v>
      </c>
      <c r="F8911">
        <v>62.721998742917897</v>
      </c>
      <c r="G8911">
        <v>12.3399927290319</v>
      </c>
      <c r="H8911">
        <v>12.3794807057648</v>
      </c>
      <c r="I8911">
        <f t="shared" si="278"/>
        <v>0.78948253906927723</v>
      </c>
      <c r="J8911">
        <f t="shared" si="279"/>
        <v>2.0775856291296919</v>
      </c>
    </row>
    <row r="8912" spans="2:10" x14ac:dyDescent="0.4">
      <c r="B8912">
        <v>8908</v>
      </c>
      <c r="C8912" t="s">
        <v>3</v>
      </c>
      <c r="D8912" s="1">
        <v>370.90416666610901</v>
      </c>
      <c r="E8912">
        <v>62.528809523870599</v>
      </c>
      <c r="F8912">
        <v>62.728901714346499</v>
      </c>
      <c r="G8912">
        <v>12.3413907002277</v>
      </c>
      <c r="H8912">
        <v>12.380883150468399</v>
      </c>
      <c r="I8912">
        <f t="shared" si="278"/>
        <v>0.78948508978193999</v>
      </c>
      <c r="J8912">
        <f t="shared" si="279"/>
        <v>2.0775923415314321</v>
      </c>
    </row>
    <row r="8913" spans="2:10" x14ac:dyDescent="0.4">
      <c r="B8913">
        <v>8909</v>
      </c>
      <c r="C8913" t="s">
        <v>3</v>
      </c>
      <c r="D8913" s="1">
        <v>370.94583333277598</v>
      </c>
      <c r="E8913">
        <v>62.535690476251503</v>
      </c>
      <c r="F8913">
        <v>62.735804685775101</v>
      </c>
      <c r="G8913">
        <v>12.3427886714235</v>
      </c>
      <c r="H8913">
        <v>12.3822855951721</v>
      </c>
      <c r="I8913">
        <f t="shared" si="278"/>
        <v>0.78948763993328175</v>
      </c>
      <c r="J8913">
        <f t="shared" si="279"/>
        <v>2.0775990524560255</v>
      </c>
    </row>
    <row r="8914" spans="2:10" x14ac:dyDescent="0.4">
      <c r="B8914">
        <v>8910</v>
      </c>
      <c r="C8914" t="s">
        <v>3</v>
      </c>
      <c r="D8914" s="1">
        <v>370.987499999443</v>
      </c>
      <c r="E8914">
        <v>62.542571428632499</v>
      </c>
      <c r="F8914">
        <v>62.742707657203603</v>
      </c>
      <c r="G8914">
        <v>12.344186642619301</v>
      </c>
      <c r="H8914">
        <v>12.3836880398757</v>
      </c>
      <c r="I8914">
        <f t="shared" si="278"/>
        <v>0.78949018952348549</v>
      </c>
      <c r="J8914">
        <f t="shared" si="279"/>
        <v>2.0776057619039294</v>
      </c>
    </row>
    <row r="8915" spans="2:10" x14ac:dyDescent="0.4">
      <c r="B8915">
        <v>8911</v>
      </c>
      <c r="C8915" t="s">
        <v>3</v>
      </c>
      <c r="D8915" s="1">
        <v>371.02916666610901</v>
      </c>
      <c r="E8915">
        <v>62.549452381013502</v>
      </c>
      <c r="F8915">
        <v>62.749610628632198</v>
      </c>
      <c r="G8915">
        <v>12.345584613815101</v>
      </c>
      <c r="H8915">
        <v>12.385090484579299</v>
      </c>
      <c r="I8915">
        <f t="shared" si="278"/>
        <v>0.78949273855273761</v>
      </c>
      <c r="J8915">
        <f t="shared" si="279"/>
        <v>2.0776124698756417</v>
      </c>
    </row>
    <row r="8916" spans="2:10" x14ac:dyDescent="0.4">
      <c r="B8916">
        <v>8912</v>
      </c>
      <c r="C8916" t="s">
        <v>3</v>
      </c>
      <c r="D8916" s="1">
        <v>371.07083333277598</v>
      </c>
      <c r="E8916">
        <v>62.556333333394399</v>
      </c>
      <c r="F8916">
        <v>62.756513600060799</v>
      </c>
      <c r="G8916">
        <v>12.346982585010799</v>
      </c>
      <c r="H8916">
        <v>12.3864929292829</v>
      </c>
      <c r="I8916">
        <f t="shared" si="278"/>
        <v>0.78949528702121796</v>
      </c>
      <c r="J8916">
        <f t="shared" si="279"/>
        <v>2.0776191763716527</v>
      </c>
    </row>
    <row r="8917" spans="2:10" x14ac:dyDescent="0.4">
      <c r="B8917">
        <v>8913</v>
      </c>
      <c r="C8917" t="s">
        <v>3</v>
      </c>
      <c r="D8917" s="1">
        <v>371.11249999944198</v>
      </c>
      <c r="E8917">
        <v>62.563214285775402</v>
      </c>
      <c r="F8917">
        <v>62.763416571489401</v>
      </c>
      <c r="G8917">
        <v>12.3483805562066</v>
      </c>
      <c r="H8917">
        <v>12.387895373986501</v>
      </c>
      <c r="I8917">
        <f t="shared" si="278"/>
        <v>0.78949783492912207</v>
      </c>
      <c r="J8917">
        <f t="shared" si="279"/>
        <v>2.0776258813924491</v>
      </c>
    </row>
    <row r="8918" spans="2:10" x14ac:dyDescent="0.4">
      <c r="B8918">
        <v>8914</v>
      </c>
      <c r="C8918" t="s">
        <v>3</v>
      </c>
      <c r="D8918" s="1">
        <v>371.15416666610901</v>
      </c>
      <c r="E8918">
        <v>62.570095238156298</v>
      </c>
      <c r="F8918">
        <v>62.770319542918003</v>
      </c>
      <c r="G8918">
        <v>12.3497785274023</v>
      </c>
      <c r="H8918">
        <v>12.3892978186901</v>
      </c>
      <c r="I8918">
        <f t="shared" si="278"/>
        <v>0.78950038227662456</v>
      </c>
      <c r="J8918">
        <f t="shared" si="279"/>
        <v>2.0776325849385175</v>
      </c>
    </row>
    <row r="8919" spans="2:10" x14ac:dyDescent="0.4">
      <c r="B8919">
        <v>8915</v>
      </c>
      <c r="C8919" t="s">
        <v>3</v>
      </c>
      <c r="D8919" s="1">
        <v>371.19583333277598</v>
      </c>
      <c r="E8919">
        <v>62.576976190537302</v>
      </c>
      <c r="F8919">
        <v>62.777222514346498</v>
      </c>
      <c r="G8919">
        <v>12.3511764985982</v>
      </c>
      <c r="H8919">
        <v>12.3907002633937</v>
      </c>
      <c r="I8919">
        <f t="shared" si="278"/>
        <v>0.78950292906392672</v>
      </c>
      <c r="J8919">
        <f t="shared" si="279"/>
        <v>2.0776392870103484</v>
      </c>
    </row>
    <row r="8920" spans="2:10" x14ac:dyDescent="0.4">
      <c r="B8920">
        <v>8916</v>
      </c>
      <c r="C8920" t="s">
        <v>3</v>
      </c>
      <c r="D8920" s="1">
        <v>371.23749999944198</v>
      </c>
      <c r="E8920">
        <v>62.583857142918298</v>
      </c>
      <c r="F8920">
        <v>62.7841254857751</v>
      </c>
      <c r="G8920">
        <v>12.352574469794</v>
      </c>
      <c r="H8920">
        <v>12.392102708097299</v>
      </c>
      <c r="I8920">
        <f t="shared" si="278"/>
        <v>0.78950547529119564</v>
      </c>
      <c r="J8920">
        <f t="shared" si="279"/>
        <v>2.0776459876084203</v>
      </c>
    </row>
    <row r="8921" spans="2:10" x14ac:dyDescent="0.4">
      <c r="B8921">
        <v>8917</v>
      </c>
      <c r="C8921" t="s">
        <v>3</v>
      </c>
      <c r="D8921" s="1">
        <v>371.27916666610901</v>
      </c>
      <c r="E8921">
        <v>62.590738095299201</v>
      </c>
      <c r="F8921">
        <v>62.791028457203701</v>
      </c>
      <c r="G8921">
        <v>12.3539724409898</v>
      </c>
      <c r="H8921">
        <v>12.3935051528009</v>
      </c>
      <c r="I8921">
        <f t="shared" si="278"/>
        <v>0.7895080209586236</v>
      </c>
      <c r="J8921">
        <f t="shared" si="279"/>
        <v>2.0776526867332237</v>
      </c>
    </row>
    <row r="8922" spans="2:10" x14ac:dyDescent="0.4">
      <c r="B8922">
        <v>8918</v>
      </c>
      <c r="C8922" t="s">
        <v>3</v>
      </c>
      <c r="D8922" s="1">
        <v>371.32083333277501</v>
      </c>
      <c r="E8922">
        <v>62.597619047680197</v>
      </c>
      <c r="F8922">
        <v>62.797931428632303</v>
      </c>
      <c r="G8922">
        <v>12.3553704121856</v>
      </c>
      <c r="H8922">
        <v>12.394907597504501</v>
      </c>
      <c r="I8922">
        <f t="shared" si="278"/>
        <v>0.78951056606639269</v>
      </c>
      <c r="J8922">
        <f t="shared" si="279"/>
        <v>2.0776593843852438</v>
      </c>
    </row>
    <row r="8923" spans="2:10" x14ac:dyDescent="0.4">
      <c r="B8923">
        <v>8919</v>
      </c>
      <c r="C8923" t="s">
        <v>3</v>
      </c>
      <c r="D8923" s="1">
        <v>371.36249999944198</v>
      </c>
      <c r="E8923">
        <v>62.604500000061101</v>
      </c>
      <c r="F8923">
        <v>62.804834400060898</v>
      </c>
      <c r="G8923">
        <v>12.3567683833814</v>
      </c>
      <c r="H8923">
        <v>12.3963100422081</v>
      </c>
      <c r="I8923">
        <f t="shared" si="278"/>
        <v>0.78951311061468998</v>
      </c>
      <c r="J8923">
        <f t="shared" si="279"/>
        <v>2.0776660805649665</v>
      </c>
    </row>
    <row r="8924" spans="2:10" x14ac:dyDescent="0.4">
      <c r="B8924">
        <v>8920</v>
      </c>
      <c r="C8924" t="s">
        <v>3</v>
      </c>
      <c r="D8924" s="1">
        <v>371.40416666610901</v>
      </c>
      <c r="E8924">
        <v>62.611380952442097</v>
      </c>
      <c r="F8924">
        <v>62.8117373714894</v>
      </c>
      <c r="G8924">
        <v>12.358166354577</v>
      </c>
      <c r="H8924">
        <v>12.3977124869118</v>
      </c>
      <c r="I8924">
        <f t="shared" si="278"/>
        <v>0.78951565460368467</v>
      </c>
      <c r="J8924">
        <f t="shared" si="279"/>
        <v>2.0776727752728972</v>
      </c>
    </row>
    <row r="8925" spans="2:10" x14ac:dyDescent="0.4">
      <c r="B8925">
        <v>8921</v>
      </c>
      <c r="C8925" t="s">
        <v>3</v>
      </c>
      <c r="D8925" s="1">
        <v>371.44583333277501</v>
      </c>
      <c r="E8925">
        <v>62.6182619048231</v>
      </c>
      <c r="F8925">
        <v>62.818640342918002</v>
      </c>
      <c r="G8925">
        <v>12.3595643257728</v>
      </c>
      <c r="H8925">
        <v>12.399114931615401</v>
      </c>
      <c r="I8925">
        <f t="shared" si="278"/>
        <v>0.78951819803358791</v>
      </c>
      <c r="J8925">
        <f t="shared" si="279"/>
        <v>2.0776794685094808</v>
      </c>
    </row>
    <row r="8926" spans="2:10" x14ac:dyDescent="0.4">
      <c r="B8926">
        <v>8922</v>
      </c>
      <c r="C8926" t="s">
        <v>3</v>
      </c>
      <c r="D8926" s="1">
        <v>371.48749999944198</v>
      </c>
      <c r="E8926">
        <v>62.625142857203997</v>
      </c>
      <c r="F8926">
        <v>62.825543314346604</v>
      </c>
      <c r="G8926">
        <v>12.3609622969686</v>
      </c>
      <c r="H8926">
        <v>12.400517376319</v>
      </c>
      <c r="I8926">
        <f t="shared" si="278"/>
        <v>0.78952074090457258</v>
      </c>
      <c r="J8926">
        <f t="shared" si="279"/>
        <v>2.0776861602752223</v>
      </c>
    </row>
    <row r="8927" spans="2:10" x14ac:dyDescent="0.4">
      <c r="B8927">
        <v>8923</v>
      </c>
      <c r="C8927" t="s">
        <v>3</v>
      </c>
      <c r="D8927" s="1">
        <v>371.52916666610798</v>
      </c>
      <c r="E8927">
        <v>62.632023809585</v>
      </c>
      <c r="F8927">
        <v>62.832446285775198</v>
      </c>
      <c r="G8927">
        <v>12.3623602681644</v>
      </c>
      <c r="H8927">
        <v>12.4019198210226</v>
      </c>
      <c r="I8927">
        <f t="shared" si="278"/>
        <v>0.78952328321682008</v>
      </c>
      <c r="J8927">
        <f t="shared" si="279"/>
        <v>2.0776928505706076</v>
      </c>
    </row>
    <row r="8928" spans="2:10" x14ac:dyDescent="0.4">
      <c r="B8928">
        <v>8924</v>
      </c>
      <c r="C8928" t="s">
        <v>3</v>
      </c>
      <c r="D8928" s="1">
        <v>371.57083333277501</v>
      </c>
      <c r="E8928">
        <v>62.638904761965897</v>
      </c>
      <c r="F8928">
        <v>62.8393492572037</v>
      </c>
      <c r="G8928">
        <v>12.3637582393602</v>
      </c>
      <c r="H8928">
        <v>12.403322265726199</v>
      </c>
      <c r="I8928">
        <f t="shared" si="278"/>
        <v>0.78952582497051749</v>
      </c>
      <c r="J8928">
        <f t="shared" si="279"/>
        <v>2.0776995393961224</v>
      </c>
    </row>
    <row r="8929" spans="2:10" x14ac:dyDescent="0.4">
      <c r="B8929">
        <v>8925</v>
      </c>
      <c r="C8929" t="s">
        <v>3</v>
      </c>
      <c r="D8929" s="1">
        <v>371.61249999944198</v>
      </c>
      <c r="E8929">
        <v>62.6457857143469</v>
      </c>
      <c r="F8929">
        <v>62.846252228632302</v>
      </c>
      <c r="G8929">
        <v>12.365156210556</v>
      </c>
      <c r="H8929">
        <v>12.4047247104298</v>
      </c>
      <c r="I8929">
        <f t="shared" si="278"/>
        <v>0.78952836616584599</v>
      </c>
      <c r="J8929">
        <f t="shared" si="279"/>
        <v>2.0777062267522464</v>
      </c>
    </row>
    <row r="8930" spans="2:10" x14ac:dyDescent="0.4">
      <c r="B8930">
        <v>8926</v>
      </c>
      <c r="C8930" t="s">
        <v>3</v>
      </c>
      <c r="D8930" s="1">
        <v>371.65416666610798</v>
      </c>
      <c r="E8930">
        <v>62.652666666727903</v>
      </c>
      <c r="F8930">
        <v>62.853155200060897</v>
      </c>
      <c r="G8930">
        <v>12.3665541817518</v>
      </c>
      <c r="H8930">
        <v>12.406127155133399</v>
      </c>
      <c r="I8930">
        <f t="shared" si="278"/>
        <v>0.78953090680299087</v>
      </c>
      <c r="J8930">
        <f t="shared" si="279"/>
        <v>2.0777129126394662</v>
      </c>
    </row>
    <row r="8931" spans="2:10" x14ac:dyDescent="0.4">
      <c r="B8931">
        <v>8927</v>
      </c>
      <c r="C8931" t="s">
        <v>3</v>
      </c>
      <c r="D8931" s="1">
        <v>371.69583333277501</v>
      </c>
      <c r="E8931">
        <v>62.6595476191088</v>
      </c>
      <c r="F8931">
        <v>62.860058171489499</v>
      </c>
      <c r="G8931">
        <v>12.3679521529476</v>
      </c>
      <c r="H8931">
        <v>12.407529599837</v>
      </c>
      <c r="I8931">
        <f t="shared" si="278"/>
        <v>0.78953344688213745</v>
      </c>
      <c r="J8931">
        <f t="shared" si="279"/>
        <v>2.0777195970582656</v>
      </c>
    </row>
    <row r="8932" spans="2:10" x14ac:dyDescent="0.4">
      <c r="B8932">
        <v>8928</v>
      </c>
      <c r="C8932" t="s">
        <v>3</v>
      </c>
      <c r="D8932" s="1">
        <v>371.73749999944101</v>
      </c>
      <c r="E8932">
        <v>62.666428571489803</v>
      </c>
      <c r="F8932">
        <v>62.8669611429181</v>
      </c>
      <c r="G8932">
        <v>12.3693501241434</v>
      </c>
      <c r="H8932">
        <v>12.408932044540601</v>
      </c>
      <c r="I8932">
        <f t="shared" si="278"/>
        <v>0.78953598640346689</v>
      </c>
      <c r="J8932">
        <f t="shared" si="279"/>
        <v>2.077726280009129</v>
      </c>
    </row>
    <row r="8933" spans="2:10" x14ac:dyDescent="0.4">
      <c r="B8933">
        <v>8929</v>
      </c>
      <c r="C8933" t="s">
        <v>3</v>
      </c>
      <c r="D8933" s="1">
        <v>371.77916666610798</v>
      </c>
      <c r="E8933">
        <v>62.673309523870699</v>
      </c>
      <c r="F8933">
        <v>62.873864114346603</v>
      </c>
      <c r="G8933">
        <v>12.3707480953392</v>
      </c>
      <c r="H8933">
        <v>12.4103344892442</v>
      </c>
      <c r="I8933">
        <f t="shared" si="278"/>
        <v>0.78953852536716551</v>
      </c>
      <c r="J8933">
        <f t="shared" si="279"/>
        <v>2.0777329614925422</v>
      </c>
    </row>
    <row r="8934" spans="2:10" x14ac:dyDescent="0.4">
      <c r="B8934">
        <v>8930</v>
      </c>
      <c r="C8934" t="s">
        <v>3</v>
      </c>
      <c r="D8934" s="1">
        <v>371.82083333277501</v>
      </c>
      <c r="E8934">
        <v>62.680190476251703</v>
      </c>
      <c r="F8934">
        <v>62.880767085775197</v>
      </c>
      <c r="G8934">
        <v>12.372146066535</v>
      </c>
      <c r="H8934">
        <v>12.4117369339479</v>
      </c>
      <c r="I8934">
        <f t="shared" si="278"/>
        <v>0.78954106377341426</v>
      </c>
      <c r="J8934">
        <f t="shared" si="279"/>
        <v>2.0777396415089999</v>
      </c>
    </row>
    <row r="8935" spans="2:10" x14ac:dyDescent="0.4">
      <c r="B8935">
        <v>8931</v>
      </c>
      <c r="C8935" t="s">
        <v>3</v>
      </c>
      <c r="D8935" s="1">
        <v>371.86249999944101</v>
      </c>
      <c r="E8935">
        <v>62.687071428632699</v>
      </c>
      <c r="F8935">
        <v>62.887670057203799</v>
      </c>
      <c r="G8935">
        <v>12.3735440377306</v>
      </c>
      <c r="H8935">
        <v>12.413139378651501</v>
      </c>
      <c r="I8935">
        <f t="shared" si="278"/>
        <v>0.78954360162238546</v>
      </c>
      <c r="J8935">
        <f t="shared" si="279"/>
        <v>2.0777463200589539</v>
      </c>
    </row>
    <row r="8936" spans="2:10" x14ac:dyDescent="0.4">
      <c r="B8936">
        <v>8932</v>
      </c>
      <c r="C8936" t="s">
        <v>3</v>
      </c>
      <c r="D8936" s="1">
        <v>371.90416666610798</v>
      </c>
      <c r="E8936">
        <v>62.693952381013602</v>
      </c>
      <c r="F8936">
        <v>62.894573028632401</v>
      </c>
      <c r="G8936">
        <v>12.3749420089264</v>
      </c>
      <c r="H8936">
        <v>12.414541823355099</v>
      </c>
      <c r="I8936">
        <f t="shared" si="278"/>
        <v>0.78954613891428926</v>
      </c>
      <c r="J8936">
        <f t="shared" si="279"/>
        <v>2.0777529971429036</v>
      </c>
    </row>
    <row r="8937" spans="2:10" x14ac:dyDescent="0.4">
      <c r="B8937">
        <v>8933</v>
      </c>
      <c r="C8937" t="s">
        <v>3</v>
      </c>
      <c r="D8937" s="1">
        <v>371.94583333277399</v>
      </c>
      <c r="E8937">
        <v>62.700833333394598</v>
      </c>
      <c r="F8937">
        <v>62.901476000061002</v>
      </c>
      <c r="G8937">
        <v>12.3763399801222</v>
      </c>
      <c r="H8937">
        <v>12.4159442680587</v>
      </c>
      <c r="I8937">
        <f t="shared" si="278"/>
        <v>0.78954867564929376</v>
      </c>
      <c r="J8937">
        <f t="shared" si="279"/>
        <v>2.0777596727613328</v>
      </c>
    </row>
    <row r="8938" spans="2:10" x14ac:dyDescent="0.4">
      <c r="B8938">
        <v>8934</v>
      </c>
      <c r="C8938" t="s">
        <v>3</v>
      </c>
      <c r="D8938" s="1">
        <v>371.98749999944101</v>
      </c>
      <c r="E8938">
        <v>62.707714285775502</v>
      </c>
      <c r="F8938">
        <v>62.908378971489498</v>
      </c>
      <c r="G8938">
        <v>12.377737951318</v>
      </c>
      <c r="H8938">
        <v>12.417346712762299</v>
      </c>
      <c r="I8938">
        <f t="shared" si="278"/>
        <v>0.78955121182758481</v>
      </c>
      <c r="J8938">
        <f t="shared" si="279"/>
        <v>2.0777663469147267</v>
      </c>
    </row>
    <row r="8939" spans="2:10" x14ac:dyDescent="0.4">
      <c r="B8939">
        <v>8935</v>
      </c>
      <c r="C8939" t="s">
        <v>3</v>
      </c>
      <c r="D8939" s="1">
        <v>372.02916666610798</v>
      </c>
      <c r="E8939">
        <v>62.714595238156498</v>
      </c>
      <c r="F8939">
        <v>62.915281942918099</v>
      </c>
      <c r="G8939">
        <v>12.3791359225138</v>
      </c>
      <c r="H8939">
        <v>12.4187491574659</v>
      </c>
      <c r="I8939">
        <f t="shared" si="278"/>
        <v>0.78955374744934326</v>
      </c>
      <c r="J8939">
        <f t="shared" si="279"/>
        <v>2.0777730196035606</v>
      </c>
    </row>
    <row r="8940" spans="2:10" x14ac:dyDescent="0.4">
      <c r="B8940">
        <v>8936</v>
      </c>
      <c r="C8940" t="s">
        <v>3</v>
      </c>
      <c r="D8940" s="1">
        <v>372.07083333277399</v>
      </c>
      <c r="E8940">
        <v>62.721476190537501</v>
      </c>
      <c r="F8940">
        <v>62.922184914346701</v>
      </c>
      <c r="G8940">
        <v>12.3805338937097</v>
      </c>
      <c r="H8940">
        <v>12.420151602169501</v>
      </c>
      <c r="I8940">
        <f t="shared" si="278"/>
        <v>0.78955628251475962</v>
      </c>
      <c r="J8940">
        <f t="shared" si="279"/>
        <v>2.0777796908283204</v>
      </c>
    </row>
    <row r="8941" spans="2:10" x14ac:dyDescent="0.4">
      <c r="B8941">
        <v>8937</v>
      </c>
      <c r="C8941" t="s">
        <v>3</v>
      </c>
      <c r="D8941" s="1">
        <v>372.11249999944101</v>
      </c>
      <c r="E8941">
        <v>62.728357142918398</v>
      </c>
      <c r="F8941">
        <v>62.929087885775303</v>
      </c>
      <c r="G8941">
        <v>12.3819318649054</v>
      </c>
      <c r="H8941">
        <v>12.4215540468731</v>
      </c>
      <c r="I8941">
        <f t="shared" si="278"/>
        <v>0.78955881702399955</v>
      </c>
      <c r="J8941">
        <f t="shared" si="279"/>
        <v>2.0777863605894873</v>
      </c>
    </row>
    <row r="8942" spans="2:10" x14ac:dyDescent="0.4">
      <c r="B8942">
        <v>8938</v>
      </c>
      <c r="C8942" t="s">
        <v>3</v>
      </c>
      <c r="D8942" s="1">
        <v>372.15416666610702</v>
      </c>
      <c r="E8942">
        <v>62.735238095299401</v>
      </c>
      <c r="F8942">
        <v>62.935990857203798</v>
      </c>
      <c r="G8942">
        <v>12.383329836101201</v>
      </c>
      <c r="H8942">
        <v>12.4229564915767</v>
      </c>
      <c r="I8942">
        <f t="shared" si="278"/>
        <v>0.78956135097726221</v>
      </c>
      <c r="J8942">
        <f t="shared" si="279"/>
        <v>2.0777930288875468</v>
      </c>
    </row>
    <row r="8943" spans="2:10" x14ac:dyDescent="0.4">
      <c r="B8943">
        <v>8939</v>
      </c>
      <c r="C8943" t="s">
        <v>3</v>
      </c>
      <c r="D8943" s="1">
        <v>372.19583333277399</v>
      </c>
      <c r="E8943">
        <v>62.742119047680298</v>
      </c>
      <c r="F8943">
        <v>62.9428938286324</v>
      </c>
      <c r="G8943">
        <v>12.384727807297001</v>
      </c>
      <c r="H8943">
        <v>12.424358936280299</v>
      </c>
      <c r="I8943">
        <f t="shared" si="278"/>
        <v>0.78956388437472702</v>
      </c>
      <c r="J8943">
        <f t="shared" si="279"/>
        <v>2.0777996957229727</v>
      </c>
    </row>
    <row r="8944" spans="2:10" x14ac:dyDescent="0.4">
      <c r="B8944">
        <v>8940</v>
      </c>
      <c r="C8944" t="s">
        <v>3</v>
      </c>
      <c r="D8944" s="1">
        <v>372.23749999944101</v>
      </c>
      <c r="E8944">
        <v>62.749000000061301</v>
      </c>
      <c r="F8944">
        <v>62.949796800061002</v>
      </c>
      <c r="G8944">
        <v>12.386125778492699</v>
      </c>
      <c r="H8944">
        <v>12.4257613809839</v>
      </c>
      <c r="I8944">
        <f t="shared" si="278"/>
        <v>0.78956641721656751</v>
      </c>
      <c r="J8944">
        <f t="shared" si="279"/>
        <v>2.0778063610962505</v>
      </c>
    </row>
    <row r="8945" spans="2:10" x14ac:dyDescent="0.4">
      <c r="B8945">
        <v>8941</v>
      </c>
      <c r="C8945" t="s">
        <v>3</v>
      </c>
      <c r="D8945" s="1">
        <v>372.27916666610702</v>
      </c>
      <c r="E8945">
        <v>62.755880952442297</v>
      </c>
      <c r="F8945">
        <v>62.956699771489603</v>
      </c>
      <c r="G8945">
        <v>12.3875237496885</v>
      </c>
      <c r="H8945">
        <v>12.4271638256876</v>
      </c>
      <c r="I8945">
        <f t="shared" si="278"/>
        <v>0.78956894950298095</v>
      </c>
      <c r="J8945">
        <f t="shared" si="279"/>
        <v>2.0778130250078779</v>
      </c>
    </row>
    <row r="8946" spans="2:10" x14ac:dyDescent="0.4">
      <c r="B8946">
        <v>8942</v>
      </c>
      <c r="C8946" t="s">
        <v>3</v>
      </c>
      <c r="D8946" s="1">
        <v>372.32083333277399</v>
      </c>
      <c r="E8946">
        <v>62.762761904823201</v>
      </c>
      <c r="F8946">
        <v>62.963602742918198</v>
      </c>
      <c r="G8946">
        <v>12.3889217208843</v>
      </c>
      <c r="H8946">
        <v>12.428566270391199</v>
      </c>
      <c r="I8946">
        <f t="shared" si="278"/>
        <v>0.78957148123414467</v>
      </c>
      <c r="J8946">
        <f t="shared" si="279"/>
        <v>2.0778196874583013</v>
      </c>
    </row>
    <row r="8947" spans="2:10" x14ac:dyDescent="0.4">
      <c r="B8947">
        <v>8943</v>
      </c>
      <c r="C8947" t="s">
        <v>3</v>
      </c>
      <c r="D8947" s="1">
        <v>372.36249999943999</v>
      </c>
      <c r="E8947">
        <v>62.769642857204197</v>
      </c>
      <c r="F8947">
        <v>62.9705057143467</v>
      </c>
      <c r="G8947">
        <v>12.3903196920801</v>
      </c>
      <c r="H8947">
        <v>12.4299687150948</v>
      </c>
      <c r="I8947">
        <f t="shared" si="278"/>
        <v>0.78957401241023872</v>
      </c>
      <c r="J8947">
        <f t="shared" si="279"/>
        <v>2.0778263484480219</v>
      </c>
    </row>
    <row r="8948" spans="2:10" x14ac:dyDescent="0.4">
      <c r="B8948">
        <v>8944</v>
      </c>
      <c r="C8948" t="s">
        <v>3</v>
      </c>
      <c r="D8948" s="1">
        <v>372.40416666610702</v>
      </c>
      <c r="E8948">
        <v>62.7765238095851</v>
      </c>
      <c r="F8948">
        <v>62.977408685775302</v>
      </c>
      <c r="G8948">
        <v>12.3917176632759</v>
      </c>
      <c r="H8948">
        <v>12.431371159798401</v>
      </c>
      <c r="I8948">
        <f t="shared" si="278"/>
        <v>0.7895765430314482</v>
      </c>
      <c r="J8948">
        <f t="shared" si="279"/>
        <v>2.0778330079775138</v>
      </c>
    </row>
    <row r="8949" spans="2:10" x14ac:dyDescent="0.4">
      <c r="B8949">
        <v>8945</v>
      </c>
      <c r="C8949" t="s">
        <v>3</v>
      </c>
      <c r="D8949" s="1">
        <v>372.44583333277399</v>
      </c>
      <c r="E8949">
        <v>62.783404761966104</v>
      </c>
      <c r="F8949">
        <v>62.984311657203897</v>
      </c>
      <c r="G8949">
        <v>12.3931156344717</v>
      </c>
      <c r="H8949">
        <v>12.432773604502</v>
      </c>
      <c r="I8949">
        <f t="shared" si="278"/>
        <v>0.78957907309795294</v>
      </c>
      <c r="J8949">
        <f t="shared" si="279"/>
        <v>2.0778396660472596</v>
      </c>
    </row>
    <row r="8950" spans="2:10" x14ac:dyDescent="0.4">
      <c r="B8950">
        <v>8946</v>
      </c>
      <c r="C8950" t="s">
        <v>3</v>
      </c>
      <c r="D8950" s="1">
        <v>372.48749999943999</v>
      </c>
      <c r="E8950">
        <v>62.790285714347</v>
      </c>
      <c r="F8950">
        <v>62.991214628632498</v>
      </c>
      <c r="G8950">
        <v>12.3945136056675</v>
      </c>
      <c r="H8950">
        <v>12.4341760492056</v>
      </c>
      <c r="I8950">
        <f t="shared" si="278"/>
        <v>0.78958160260993804</v>
      </c>
      <c r="J8950">
        <f t="shared" si="279"/>
        <v>2.0778463226577393</v>
      </c>
    </row>
    <row r="8951" spans="2:10" x14ac:dyDescent="0.4">
      <c r="B8951">
        <v>8947</v>
      </c>
      <c r="C8951" t="s">
        <v>4</v>
      </c>
      <c r="D8951" s="1">
        <v>372.52916666610702</v>
      </c>
      <c r="E8951">
        <v>62.797166666728003</v>
      </c>
      <c r="F8951">
        <v>62.9981176000611</v>
      </c>
      <c r="G8951">
        <v>12.3959115768633</v>
      </c>
      <c r="H8951">
        <v>12.435578493909199</v>
      </c>
      <c r="I8951">
        <f t="shared" si="278"/>
        <v>0.789584131567583</v>
      </c>
      <c r="J8951">
        <f t="shared" si="279"/>
        <v>2.0778529778094326</v>
      </c>
    </row>
    <row r="8952" spans="2:10" x14ac:dyDescent="0.4">
      <c r="B8952">
        <v>8948</v>
      </c>
      <c r="C8952" t="s">
        <v>3</v>
      </c>
      <c r="D8952" s="1">
        <v>372.57083333277302</v>
      </c>
      <c r="E8952">
        <v>62.804047619108999</v>
      </c>
      <c r="F8952">
        <v>63.005020571489602</v>
      </c>
      <c r="G8952">
        <v>12.3973095480591</v>
      </c>
      <c r="H8952">
        <v>12.4369809386128</v>
      </c>
      <c r="I8952">
        <f t="shared" si="278"/>
        <v>0.78958665997107147</v>
      </c>
      <c r="J8952">
        <f t="shared" si="279"/>
        <v>2.077859631502823</v>
      </c>
    </row>
    <row r="8953" spans="2:10" x14ac:dyDescent="0.4">
      <c r="B8953">
        <v>8949</v>
      </c>
      <c r="C8953" t="s">
        <v>3</v>
      </c>
      <c r="D8953" s="1">
        <v>372.61249999943999</v>
      </c>
      <c r="E8953">
        <v>62.810928571489903</v>
      </c>
      <c r="F8953">
        <v>63.011923542918197</v>
      </c>
      <c r="G8953">
        <v>12.3987075192547</v>
      </c>
      <c r="H8953">
        <v>12.438383383316401</v>
      </c>
      <c r="I8953">
        <f t="shared" si="278"/>
        <v>0.78958918782057397</v>
      </c>
      <c r="J8953">
        <f t="shared" si="279"/>
        <v>2.0778662837383828</v>
      </c>
    </row>
    <row r="8954" spans="2:10" x14ac:dyDescent="0.4">
      <c r="B8954">
        <v>8950</v>
      </c>
      <c r="C8954" t="s">
        <v>3</v>
      </c>
      <c r="D8954" s="1">
        <v>372.65416666610702</v>
      </c>
      <c r="E8954">
        <v>62.817809523870899</v>
      </c>
      <c r="F8954">
        <v>63.018826514346799</v>
      </c>
      <c r="G8954">
        <v>12.4001054904505</v>
      </c>
      <c r="H8954">
        <v>12.43978582802</v>
      </c>
      <c r="I8954">
        <f t="shared" si="278"/>
        <v>0.78959171511629567</v>
      </c>
      <c r="J8954">
        <f t="shared" si="279"/>
        <v>2.0778729345165936</v>
      </c>
    </row>
    <row r="8955" spans="2:10" x14ac:dyDescent="0.4">
      <c r="B8955">
        <v>8951</v>
      </c>
      <c r="C8955" t="s">
        <v>3</v>
      </c>
      <c r="D8955" s="1">
        <v>372.69583333277302</v>
      </c>
      <c r="E8955">
        <v>62.824690476251902</v>
      </c>
      <c r="F8955">
        <v>63.0257294857754</v>
      </c>
      <c r="G8955">
        <v>12.4015034616463</v>
      </c>
      <c r="H8955">
        <v>12.4411882727237</v>
      </c>
      <c r="I8955">
        <f t="shared" si="278"/>
        <v>0.78959424185840699</v>
      </c>
      <c r="J8955">
        <f t="shared" si="279"/>
        <v>2.0778795838379516</v>
      </c>
    </row>
    <row r="8956" spans="2:10" x14ac:dyDescent="0.4">
      <c r="B8956">
        <v>8952</v>
      </c>
      <c r="C8956" t="s">
        <v>3</v>
      </c>
      <c r="D8956" s="1">
        <v>372.73749999943999</v>
      </c>
      <c r="E8956">
        <v>62.831571428632799</v>
      </c>
      <c r="F8956">
        <v>63.032632457204002</v>
      </c>
      <c r="G8956">
        <v>12.4029014328421</v>
      </c>
      <c r="H8956">
        <v>12.442590717427301</v>
      </c>
      <c r="I8956">
        <f t="shared" si="278"/>
        <v>0.789596768047091</v>
      </c>
      <c r="J8956">
        <f t="shared" si="279"/>
        <v>2.0778862317029025</v>
      </c>
    </row>
    <row r="8957" spans="2:10" x14ac:dyDescent="0.4">
      <c r="B8957">
        <v>8953</v>
      </c>
      <c r="C8957" t="s">
        <v>3</v>
      </c>
      <c r="D8957" s="1">
        <v>372.77916666610599</v>
      </c>
      <c r="E8957">
        <v>62.838452381013802</v>
      </c>
      <c r="F8957">
        <v>63.039535428632497</v>
      </c>
      <c r="G8957">
        <v>12.4042994040379</v>
      </c>
      <c r="H8957">
        <v>12.4439931621309</v>
      </c>
      <c r="I8957">
        <f t="shared" si="278"/>
        <v>0.7895992936825269</v>
      </c>
      <c r="J8957">
        <f t="shared" si="279"/>
        <v>2.0778928781119443</v>
      </c>
    </row>
    <row r="8958" spans="2:10" x14ac:dyDescent="0.4">
      <c r="B8958">
        <v>8954</v>
      </c>
      <c r="C8958" t="s">
        <v>3</v>
      </c>
      <c r="D8958" s="1">
        <v>372.82083333277302</v>
      </c>
      <c r="E8958">
        <v>62.845333333394699</v>
      </c>
      <c r="F8958">
        <v>63.046438400061099</v>
      </c>
      <c r="G8958">
        <v>12.4056973752337</v>
      </c>
      <c r="H8958">
        <v>12.4453956068345</v>
      </c>
      <c r="I8958">
        <f t="shared" si="278"/>
        <v>0.78960181876489921</v>
      </c>
      <c r="J8958">
        <f t="shared" si="279"/>
        <v>2.0778995230655481</v>
      </c>
    </row>
    <row r="8959" spans="2:10" x14ac:dyDescent="0.4">
      <c r="B8959">
        <v>8955</v>
      </c>
      <c r="C8959" t="s">
        <v>3</v>
      </c>
      <c r="D8959" s="1">
        <v>372.86249999943999</v>
      </c>
      <c r="E8959">
        <v>62.852214285775702</v>
      </c>
      <c r="F8959">
        <v>63.053341371489701</v>
      </c>
      <c r="G8959">
        <v>12.4070953464295</v>
      </c>
      <c r="H8959">
        <v>12.446798051538099</v>
      </c>
      <c r="I8959">
        <f t="shared" si="278"/>
        <v>0.78960434329438678</v>
      </c>
      <c r="J8959">
        <f t="shared" si="279"/>
        <v>2.0779061665641958</v>
      </c>
    </row>
    <row r="8960" spans="2:10" x14ac:dyDescent="0.4">
      <c r="B8960">
        <v>8956</v>
      </c>
      <c r="C8960" t="s">
        <v>3</v>
      </c>
      <c r="D8960" s="1">
        <v>372.90416666610599</v>
      </c>
      <c r="E8960">
        <v>62.859095238156598</v>
      </c>
      <c r="F8960">
        <v>63.060244342918303</v>
      </c>
      <c r="G8960">
        <v>12.4084933176253</v>
      </c>
      <c r="H8960">
        <v>12.4482004962417</v>
      </c>
      <c r="I8960">
        <f t="shared" si="278"/>
        <v>0.78960686727117402</v>
      </c>
      <c r="J8960">
        <f t="shared" si="279"/>
        <v>2.0779128086083656</v>
      </c>
    </row>
    <row r="8961" spans="2:10" x14ac:dyDescent="0.4">
      <c r="B8961">
        <v>8957</v>
      </c>
      <c r="C8961" t="s">
        <v>3</v>
      </c>
      <c r="D8961" s="1">
        <v>372.94583333277302</v>
      </c>
      <c r="E8961">
        <v>62.865976190537602</v>
      </c>
      <c r="F8961">
        <v>63.067147314346798</v>
      </c>
      <c r="G8961">
        <v>12.4098912888211</v>
      </c>
      <c r="H8961">
        <v>12.449602940945301</v>
      </c>
      <c r="I8961">
        <f t="shared" si="278"/>
        <v>0.78960939069543945</v>
      </c>
      <c r="J8961">
        <f t="shared" si="279"/>
        <v>2.0779194491985375</v>
      </c>
    </row>
    <row r="8962" spans="2:10" x14ac:dyDescent="0.4">
      <c r="B8962">
        <v>8958</v>
      </c>
      <c r="C8962" t="s">
        <v>3</v>
      </c>
      <c r="D8962" s="1">
        <v>372.98749999943902</v>
      </c>
      <c r="E8962">
        <v>62.872857142918598</v>
      </c>
      <c r="F8962">
        <v>63.0740502857754</v>
      </c>
      <c r="G8962">
        <v>12.4112892600169</v>
      </c>
      <c r="H8962">
        <v>12.4510053856489</v>
      </c>
      <c r="I8962">
        <f t="shared" si="278"/>
        <v>0.78961191356736615</v>
      </c>
      <c r="J8962">
        <f t="shared" si="279"/>
        <v>2.0779260883351829</v>
      </c>
    </row>
    <row r="8963" spans="2:10" x14ac:dyDescent="0.4">
      <c r="B8963">
        <v>8959</v>
      </c>
      <c r="C8963" t="s">
        <v>3</v>
      </c>
      <c r="D8963" s="1">
        <v>373.02916666610599</v>
      </c>
      <c r="E8963">
        <v>62.879738095299501</v>
      </c>
      <c r="F8963">
        <v>63.080953257204001</v>
      </c>
      <c r="G8963">
        <v>12.412687231212701</v>
      </c>
      <c r="H8963">
        <v>12.452407830352501</v>
      </c>
      <c r="I8963">
        <f t="shared" si="278"/>
        <v>0.78961443588713653</v>
      </c>
      <c r="J8963">
        <f t="shared" si="279"/>
        <v>2.0779327260187817</v>
      </c>
    </row>
    <row r="8964" spans="2:10" x14ac:dyDescent="0.4">
      <c r="B8964">
        <v>8960</v>
      </c>
      <c r="C8964" t="s">
        <v>3</v>
      </c>
      <c r="D8964" s="1">
        <v>373.07083333277302</v>
      </c>
      <c r="E8964">
        <v>62.886619047680497</v>
      </c>
      <c r="F8964">
        <v>63.087856228632603</v>
      </c>
      <c r="G8964">
        <v>12.414085202408501</v>
      </c>
      <c r="H8964">
        <v>12.453810275056099</v>
      </c>
      <c r="I8964">
        <f t="shared" si="278"/>
        <v>0.78961695765492934</v>
      </c>
      <c r="J8964">
        <f t="shared" si="279"/>
        <v>2.0779393622498112</v>
      </c>
    </row>
    <row r="8965" spans="2:10" x14ac:dyDescent="0.4">
      <c r="B8965">
        <v>8961</v>
      </c>
      <c r="C8965" t="s">
        <v>3</v>
      </c>
      <c r="D8965" s="1">
        <v>373.11249999943902</v>
      </c>
      <c r="E8965">
        <v>62.893500000061401</v>
      </c>
      <c r="F8965">
        <v>63.094759200061198</v>
      </c>
      <c r="G8965">
        <v>12.4154831736041</v>
      </c>
      <c r="H8965">
        <v>12.4552127197597</v>
      </c>
      <c r="I8965">
        <f t="shared" si="278"/>
        <v>0.78961947887091544</v>
      </c>
      <c r="J8965">
        <f t="shared" si="279"/>
        <v>2.077945997028749</v>
      </c>
    </row>
    <row r="8966" spans="2:10" x14ac:dyDescent="0.4">
      <c r="B8966">
        <v>8962</v>
      </c>
      <c r="C8966" t="s">
        <v>3</v>
      </c>
      <c r="D8966" s="1">
        <v>373.15416666610599</v>
      </c>
      <c r="E8966">
        <v>62.900380952442397</v>
      </c>
      <c r="F8966">
        <v>63.1016621714897</v>
      </c>
      <c r="G8966">
        <v>12.4168811447999</v>
      </c>
      <c r="H8966">
        <v>12.4566151644634</v>
      </c>
      <c r="I8966">
        <f t="shared" ref="I8966:I9029" si="280">G8966/E8966/$I$3</f>
        <v>0.78962199953529899</v>
      </c>
      <c r="J8966">
        <f t="shared" ref="J8966:J9029" si="281">H8966/F8966/$J$3</f>
        <v>2.0779526303560902</v>
      </c>
    </row>
    <row r="8967" spans="2:10" x14ac:dyDescent="0.4">
      <c r="B8967">
        <v>8963</v>
      </c>
      <c r="C8967" t="s">
        <v>3</v>
      </c>
      <c r="D8967" s="1">
        <v>373.195833332772</v>
      </c>
      <c r="E8967">
        <v>62.9072619048234</v>
      </c>
      <c r="F8967">
        <v>63.108565142918302</v>
      </c>
      <c r="G8967">
        <v>12.4182791159957</v>
      </c>
      <c r="H8967">
        <v>12.458017609166999</v>
      </c>
      <c r="I8967">
        <f t="shared" si="280"/>
        <v>0.78962451964824942</v>
      </c>
      <c r="J8967">
        <f t="shared" si="281"/>
        <v>2.0779592622322718</v>
      </c>
    </row>
    <row r="8968" spans="2:10" x14ac:dyDescent="0.4">
      <c r="B8968">
        <v>8964</v>
      </c>
      <c r="C8968" t="s">
        <v>3</v>
      </c>
      <c r="D8968" s="1">
        <v>373.23749999943902</v>
      </c>
      <c r="E8968">
        <v>62.914142857204297</v>
      </c>
      <c r="F8968">
        <v>63.115468114346903</v>
      </c>
      <c r="G8968">
        <v>12.4196770871916</v>
      </c>
      <c r="H8968">
        <v>12.4594200538706</v>
      </c>
      <c r="I8968">
        <f t="shared" si="280"/>
        <v>0.78962703920995547</v>
      </c>
      <c r="J8968">
        <f t="shared" si="281"/>
        <v>2.0779658926577902</v>
      </c>
    </row>
    <row r="8969" spans="2:10" x14ac:dyDescent="0.4">
      <c r="B8969">
        <v>8965</v>
      </c>
      <c r="C8969" t="s">
        <v>3</v>
      </c>
      <c r="D8969" s="1">
        <v>373.27916666610599</v>
      </c>
      <c r="E8969">
        <v>62.9210238095853</v>
      </c>
      <c r="F8969">
        <v>63.122371085775498</v>
      </c>
      <c r="G8969">
        <v>12.4210750583874</v>
      </c>
      <c r="H8969">
        <v>12.460822498574201</v>
      </c>
      <c r="I8969">
        <f t="shared" si="280"/>
        <v>0.78962955822058256</v>
      </c>
      <c r="J8969">
        <f t="shared" si="281"/>
        <v>2.0779725216331215</v>
      </c>
    </row>
    <row r="8970" spans="2:10" x14ac:dyDescent="0.4">
      <c r="B8970">
        <v>8966</v>
      </c>
      <c r="C8970" t="s">
        <v>3</v>
      </c>
      <c r="D8970" s="1">
        <v>373.320833332772</v>
      </c>
      <c r="E8970">
        <v>62.927904761966197</v>
      </c>
      <c r="F8970">
        <v>63.129274057204</v>
      </c>
      <c r="G8970">
        <v>12.4224730295832</v>
      </c>
      <c r="H8970">
        <v>12.4622249432778</v>
      </c>
      <c r="I8970">
        <f t="shared" si="280"/>
        <v>0.78963207668032054</v>
      </c>
      <c r="J8970">
        <f t="shared" si="281"/>
        <v>2.0779791491587432</v>
      </c>
    </row>
    <row r="8971" spans="2:10" x14ac:dyDescent="0.4">
      <c r="B8971">
        <v>8967</v>
      </c>
      <c r="C8971" t="s">
        <v>3</v>
      </c>
      <c r="D8971" s="1">
        <v>373.36249999943902</v>
      </c>
      <c r="E8971">
        <v>62.9347857143472</v>
      </c>
      <c r="F8971">
        <v>63.136177028632602</v>
      </c>
      <c r="G8971">
        <v>12.423871000778901</v>
      </c>
      <c r="H8971">
        <v>12.463627387981401</v>
      </c>
      <c r="I8971">
        <f t="shared" si="280"/>
        <v>0.78963459458934104</v>
      </c>
      <c r="J8971">
        <f t="shared" si="281"/>
        <v>2.0779857752351258</v>
      </c>
    </row>
    <row r="8972" spans="2:10" x14ac:dyDescent="0.4">
      <c r="B8972">
        <v>8968</v>
      </c>
      <c r="C8972" t="s">
        <v>3</v>
      </c>
      <c r="D8972" s="1">
        <v>373.40416666610503</v>
      </c>
      <c r="E8972">
        <v>62.941666666728203</v>
      </c>
      <c r="F8972">
        <v>63.143080000061197</v>
      </c>
      <c r="G8972">
        <v>12.425268971974701</v>
      </c>
      <c r="H8972">
        <v>12.465029832685</v>
      </c>
      <c r="I8972">
        <f t="shared" si="280"/>
        <v>0.7896371119478387</v>
      </c>
      <c r="J8972">
        <f t="shared" si="281"/>
        <v>2.0779923998627479</v>
      </c>
    </row>
    <row r="8973" spans="2:10" x14ac:dyDescent="0.4">
      <c r="B8973">
        <v>8969</v>
      </c>
      <c r="C8973" t="s">
        <v>3</v>
      </c>
      <c r="D8973" s="1">
        <v>373.445833332772</v>
      </c>
      <c r="E8973">
        <v>62.9485476191091</v>
      </c>
      <c r="F8973">
        <v>63.149982971489798</v>
      </c>
      <c r="G8973">
        <v>12.4266669431704</v>
      </c>
      <c r="H8973">
        <v>12.4664322773886</v>
      </c>
      <c r="I8973">
        <f t="shared" si="280"/>
        <v>0.78963962875598259</v>
      </c>
      <c r="J8973">
        <f t="shared" si="281"/>
        <v>2.0779990230420835</v>
      </c>
    </row>
    <row r="8974" spans="2:10" x14ac:dyDescent="0.4">
      <c r="B8974">
        <v>8970</v>
      </c>
      <c r="C8974" t="s">
        <v>3</v>
      </c>
      <c r="D8974" s="1">
        <v>373.48749999943902</v>
      </c>
      <c r="E8974">
        <v>62.955428571490103</v>
      </c>
      <c r="F8974">
        <v>63.1568859429184</v>
      </c>
      <c r="G8974">
        <v>12.4280649143662</v>
      </c>
      <c r="H8974">
        <v>12.467834722092199</v>
      </c>
      <c r="I8974">
        <f t="shared" si="280"/>
        <v>0.78964214501396335</v>
      </c>
      <c r="J8974">
        <f t="shared" si="281"/>
        <v>2.0780056447736079</v>
      </c>
    </row>
    <row r="8975" spans="2:10" x14ac:dyDescent="0.4">
      <c r="B8975">
        <v>8971</v>
      </c>
      <c r="C8975" t="s">
        <v>3</v>
      </c>
      <c r="D8975" s="1">
        <v>373.52916666610503</v>
      </c>
      <c r="E8975">
        <v>62.962309523870999</v>
      </c>
      <c r="F8975">
        <v>63.163788914346902</v>
      </c>
      <c r="G8975">
        <v>12.429462885562</v>
      </c>
      <c r="H8975">
        <v>12.4692371667958</v>
      </c>
      <c r="I8975">
        <f t="shared" si="280"/>
        <v>0.78964466072195771</v>
      </c>
      <c r="J8975">
        <f t="shared" si="281"/>
        <v>2.0780122650577995</v>
      </c>
    </row>
    <row r="8976" spans="2:10" x14ac:dyDescent="0.4">
      <c r="B8976">
        <v>8972</v>
      </c>
      <c r="C8976" t="s">
        <v>3</v>
      </c>
      <c r="D8976" s="1">
        <v>373.570833332772</v>
      </c>
      <c r="E8976">
        <v>62.969190476252002</v>
      </c>
      <c r="F8976">
        <v>63.170691885775497</v>
      </c>
      <c r="G8976">
        <v>12.4308608567578</v>
      </c>
      <c r="H8976">
        <v>12.470639611499401</v>
      </c>
      <c r="I8976">
        <f t="shared" si="280"/>
        <v>0.7896471758801431</v>
      </c>
      <c r="J8976">
        <f t="shared" si="281"/>
        <v>2.0780188838951261</v>
      </c>
    </row>
    <row r="8977" spans="2:10" x14ac:dyDescent="0.4">
      <c r="B8977">
        <v>8973</v>
      </c>
      <c r="C8977" t="s">
        <v>3</v>
      </c>
      <c r="D8977" s="1">
        <v>373.612499999438</v>
      </c>
      <c r="E8977">
        <v>62.976071428632999</v>
      </c>
      <c r="F8977">
        <v>63.177594857204099</v>
      </c>
      <c r="G8977">
        <v>12.4322588279536</v>
      </c>
      <c r="H8977">
        <v>12.472042056203099</v>
      </c>
      <c r="I8977">
        <f t="shared" si="280"/>
        <v>0.78964969048870137</v>
      </c>
      <c r="J8977">
        <f t="shared" si="281"/>
        <v>2.0780255012860818</v>
      </c>
    </row>
    <row r="8978" spans="2:10" x14ac:dyDescent="0.4">
      <c r="B8978">
        <v>8974</v>
      </c>
      <c r="C8978" t="s">
        <v>3</v>
      </c>
      <c r="D8978" s="1">
        <v>373.65416666610503</v>
      </c>
      <c r="E8978">
        <v>62.982952381013902</v>
      </c>
      <c r="F8978">
        <v>63.184497828632701</v>
      </c>
      <c r="G8978">
        <v>12.4336567991494</v>
      </c>
      <c r="H8978">
        <v>12.4734445009067</v>
      </c>
      <c r="I8978">
        <f t="shared" si="280"/>
        <v>0.78965220454781371</v>
      </c>
      <c r="J8978">
        <f t="shared" si="281"/>
        <v>2.0780321172311069</v>
      </c>
    </row>
    <row r="8979" spans="2:10" x14ac:dyDescent="0.4">
      <c r="B8979">
        <v>8975</v>
      </c>
      <c r="C8979" t="s">
        <v>3</v>
      </c>
      <c r="D8979" s="1">
        <v>373.695833332772</v>
      </c>
      <c r="E8979">
        <v>62.989833333394898</v>
      </c>
      <c r="F8979">
        <v>63.191400800061302</v>
      </c>
      <c r="G8979">
        <v>12.4350547703452</v>
      </c>
      <c r="H8979">
        <v>12.474846945610301</v>
      </c>
      <c r="I8979">
        <f t="shared" si="280"/>
        <v>0.78965471805765775</v>
      </c>
      <c r="J8979">
        <f t="shared" si="281"/>
        <v>2.0780387317306928</v>
      </c>
    </row>
    <row r="8980" spans="2:10" x14ac:dyDescent="0.4">
      <c r="B8980">
        <v>8976</v>
      </c>
      <c r="C8980" t="s">
        <v>3</v>
      </c>
      <c r="D8980" s="1">
        <v>373.737499999438</v>
      </c>
      <c r="E8980">
        <v>62.996714285775802</v>
      </c>
      <c r="F8980">
        <v>63.198303771489797</v>
      </c>
      <c r="G8980">
        <v>12.436452741541</v>
      </c>
      <c r="H8980">
        <v>12.4762493903139</v>
      </c>
      <c r="I8980">
        <f t="shared" si="280"/>
        <v>0.78965723101841589</v>
      </c>
      <c r="J8980">
        <f t="shared" si="281"/>
        <v>2.0780453447853153</v>
      </c>
    </row>
    <row r="8981" spans="2:10" x14ac:dyDescent="0.4">
      <c r="B8981">
        <v>8977</v>
      </c>
      <c r="C8981" t="s">
        <v>3</v>
      </c>
      <c r="D8981" s="1">
        <v>373.77916666610503</v>
      </c>
      <c r="E8981">
        <v>63.003595238156798</v>
      </c>
      <c r="F8981">
        <v>63.205206742918399</v>
      </c>
      <c r="G8981">
        <v>12.4378507127368</v>
      </c>
      <c r="H8981">
        <v>12.4776518350175</v>
      </c>
      <c r="I8981">
        <f t="shared" si="280"/>
        <v>0.78965974343026557</v>
      </c>
      <c r="J8981">
        <f t="shared" si="281"/>
        <v>2.0780519563954427</v>
      </c>
    </row>
    <row r="8982" spans="2:10" x14ac:dyDescent="0.4">
      <c r="B8982">
        <v>8978</v>
      </c>
      <c r="C8982" t="s">
        <v>3</v>
      </c>
      <c r="D8982" s="1">
        <v>373.82083333277097</v>
      </c>
      <c r="E8982">
        <v>63.010476190537801</v>
      </c>
      <c r="F8982">
        <v>63.212109714347001</v>
      </c>
      <c r="G8982">
        <v>12.4392486839324</v>
      </c>
      <c r="H8982">
        <v>12.479054279721099</v>
      </c>
      <c r="I8982">
        <f t="shared" si="280"/>
        <v>0.78966225529337519</v>
      </c>
      <c r="J8982">
        <f t="shared" si="281"/>
        <v>2.0780585665615501</v>
      </c>
    </row>
    <row r="8983" spans="2:10" x14ac:dyDescent="0.4">
      <c r="B8983">
        <v>8979</v>
      </c>
      <c r="C8983" t="s">
        <v>3</v>
      </c>
      <c r="D8983" s="1">
        <v>373.862499999438</v>
      </c>
      <c r="E8983">
        <v>63.017357142918698</v>
      </c>
      <c r="F8983">
        <v>63.219012685775603</v>
      </c>
      <c r="G8983">
        <v>12.4406466551282</v>
      </c>
      <c r="H8983">
        <v>12.4804567244247</v>
      </c>
      <c r="I8983">
        <f t="shared" si="280"/>
        <v>0.78966476660795115</v>
      </c>
      <c r="J8983">
        <f t="shared" si="281"/>
        <v>2.0780651752841113</v>
      </c>
    </row>
    <row r="8984" spans="2:10" x14ac:dyDescent="0.4">
      <c r="B8984">
        <v>8980</v>
      </c>
      <c r="C8984" t="s">
        <v>3</v>
      </c>
      <c r="D8984" s="1">
        <v>373.90416666610503</v>
      </c>
      <c r="E8984">
        <v>63.024238095299701</v>
      </c>
      <c r="F8984">
        <v>63.225915657204197</v>
      </c>
      <c r="G8984">
        <v>12.442044626324</v>
      </c>
      <c r="H8984">
        <v>12.481859169128301</v>
      </c>
      <c r="I8984">
        <f t="shared" si="280"/>
        <v>0.78966727737415787</v>
      </c>
      <c r="J8984">
        <f t="shared" si="281"/>
        <v>2.0780717825635993</v>
      </c>
    </row>
    <row r="8985" spans="2:10" x14ac:dyDescent="0.4">
      <c r="B8985">
        <v>8981</v>
      </c>
      <c r="C8985" t="s">
        <v>3</v>
      </c>
      <c r="D8985" s="1">
        <v>373.94583333277097</v>
      </c>
      <c r="E8985">
        <v>63.031119047680598</v>
      </c>
      <c r="F8985">
        <v>63.2328186286327</v>
      </c>
      <c r="G8985">
        <v>12.4434425975198</v>
      </c>
      <c r="H8985">
        <v>12.4832616138319</v>
      </c>
      <c r="I8985">
        <f t="shared" si="280"/>
        <v>0.78966978759217765</v>
      </c>
      <c r="J8985">
        <f t="shared" si="281"/>
        <v>2.0780783884004892</v>
      </c>
    </row>
    <row r="8986" spans="2:10" x14ac:dyDescent="0.4">
      <c r="B8986">
        <v>8982</v>
      </c>
      <c r="C8986" t="s">
        <v>3</v>
      </c>
      <c r="D8986" s="1">
        <v>373.987499999438</v>
      </c>
      <c r="E8986">
        <v>63.038000000061601</v>
      </c>
      <c r="F8986">
        <v>63.239721600061301</v>
      </c>
      <c r="G8986">
        <v>12.4448405687156</v>
      </c>
      <c r="H8986">
        <v>12.4846640585355</v>
      </c>
      <c r="I8986">
        <f t="shared" si="280"/>
        <v>0.78967229726218724</v>
      </c>
      <c r="J8986">
        <f t="shared" si="281"/>
        <v>2.0780849927952474</v>
      </c>
    </row>
    <row r="8987" spans="2:10" x14ac:dyDescent="0.4">
      <c r="B8987">
        <v>8983</v>
      </c>
      <c r="C8987" t="s">
        <v>3</v>
      </c>
      <c r="D8987" s="1">
        <v>374.029166666104</v>
      </c>
      <c r="E8987">
        <v>63.044880952442597</v>
      </c>
      <c r="F8987">
        <v>63.246624571489903</v>
      </c>
      <c r="G8987">
        <v>12.4462385399114</v>
      </c>
      <c r="H8987">
        <v>12.486066503239201</v>
      </c>
      <c r="I8987">
        <f t="shared" si="280"/>
        <v>0.78967480638436738</v>
      </c>
      <c r="J8987">
        <f t="shared" si="281"/>
        <v>2.0780915957483663</v>
      </c>
    </row>
    <row r="8988" spans="2:10" x14ac:dyDescent="0.4">
      <c r="B8988">
        <v>8984</v>
      </c>
      <c r="C8988" t="s">
        <v>3</v>
      </c>
      <c r="D8988" s="1">
        <v>374.07083333277097</v>
      </c>
      <c r="E8988">
        <v>63.051761904823501</v>
      </c>
      <c r="F8988">
        <v>63.253527542918498</v>
      </c>
      <c r="G8988">
        <v>12.4476365111072</v>
      </c>
      <c r="H8988">
        <v>12.4874689479428</v>
      </c>
      <c r="I8988">
        <f t="shared" si="280"/>
        <v>0.7896773149588987</v>
      </c>
      <c r="J8988">
        <f t="shared" si="281"/>
        <v>2.0780981972602839</v>
      </c>
    </row>
    <row r="8989" spans="2:10" x14ac:dyDescent="0.4">
      <c r="B8989">
        <v>8985</v>
      </c>
      <c r="C8989" t="s">
        <v>3</v>
      </c>
      <c r="D8989" s="1">
        <v>374.112499999438</v>
      </c>
      <c r="E8989">
        <v>63.058642857204497</v>
      </c>
      <c r="F8989">
        <v>63.260430514347</v>
      </c>
      <c r="G8989">
        <v>12.449034482303</v>
      </c>
      <c r="H8989">
        <v>12.4888713926464</v>
      </c>
      <c r="I8989">
        <f t="shared" si="280"/>
        <v>0.78967982298595818</v>
      </c>
      <c r="J8989">
        <f t="shared" si="281"/>
        <v>2.0781047973314921</v>
      </c>
    </row>
    <row r="8990" spans="2:10" x14ac:dyDescent="0.4">
      <c r="B8990">
        <v>8986</v>
      </c>
      <c r="C8990" t="s">
        <v>3</v>
      </c>
      <c r="D8990" s="1">
        <v>374.154166666104</v>
      </c>
      <c r="E8990">
        <v>63.0655238095854</v>
      </c>
      <c r="F8990">
        <v>63.267333485775602</v>
      </c>
      <c r="G8990">
        <v>12.4504324534988</v>
      </c>
      <c r="H8990">
        <v>12.490273837349999</v>
      </c>
      <c r="I8990">
        <f t="shared" si="280"/>
        <v>0.78968233046572711</v>
      </c>
      <c r="J8990">
        <f t="shared" si="281"/>
        <v>2.078111395962456</v>
      </c>
    </row>
    <row r="8991" spans="2:10" x14ac:dyDescent="0.4">
      <c r="B8991">
        <v>8987</v>
      </c>
      <c r="C8991" t="s">
        <v>3</v>
      </c>
      <c r="D8991" s="1">
        <v>374.19583333277097</v>
      </c>
      <c r="E8991">
        <v>63.072404761966403</v>
      </c>
      <c r="F8991">
        <v>63.274236457204204</v>
      </c>
      <c r="G8991">
        <v>12.451830424694601</v>
      </c>
      <c r="H8991">
        <v>12.4916762820536</v>
      </c>
      <c r="I8991">
        <f t="shared" si="280"/>
        <v>0.78968483739838247</v>
      </c>
      <c r="J8991">
        <f t="shared" si="281"/>
        <v>2.0781179931536502</v>
      </c>
    </row>
    <row r="8992" spans="2:10" x14ac:dyDescent="0.4">
      <c r="B8992">
        <v>8988</v>
      </c>
      <c r="C8992" t="s">
        <v>3</v>
      </c>
      <c r="D8992" s="1">
        <v>374.23749999943698</v>
      </c>
      <c r="E8992">
        <v>63.0792857143474</v>
      </c>
      <c r="F8992">
        <v>63.281139428632798</v>
      </c>
      <c r="G8992">
        <v>12.453228395890401</v>
      </c>
      <c r="H8992">
        <v>12.493078726757201</v>
      </c>
      <c r="I8992">
        <f t="shared" si="280"/>
        <v>0.78968734378410443</v>
      </c>
      <c r="J8992">
        <f t="shared" si="281"/>
        <v>2.0781245889055469</v>
      </c>
    </row>
    <row r="8993" spans="2:10" x14ac:dyDescent="0.4">
      <c r="B8993">
        <v>8989</v>
      </c>
      <c r="C8993" t="s">
        <v>3</v>
      </c>
      <c r="D8993" s="1">
        <v>374.279166666104</v>
      </c>
      <c r="E8993">
        <v>63.086166666728303</v>
      </c>
      <c r="F8993">
        <v>63.2880424000614</v>
      </c>
      <c r="G8993">
        <v>12.454626367086099</v>
      </c>
      <c r="H8993">
        <v>12.4944811714608</v>
      </c>
      <c r="I8993">
        <f t="shared" si="280"/>
        <v>0.78968984962306676</v>
      </c>
      <c r="J8993">
        <f t="shared" si="281"/>
        <v>2.0781311832186149</v>
      </c>
    </row>
    <row r="8994" spans="2:10" x14ac:dyDescent="0.4">
      <c r="B8994">
        <v>8990</v>
      </c>
      <c r="C8994" t="s">
        <v>3</v>
      </c>
      <c r="D8994" s="1">
        <v>374.32083333277097</v>
      </c>
      <c r="E8994">
        <v>63.093047619109299</v>
      </c>
      <c r="F8994">
        <v>63.294945371489902</v>
      </c>
      <c r="G8994">
        <v>12.4560243382818</v>
      </c>
      <c r="H8994">
        <v>12.4958836161644</v>
      </c>
      <c r="I8994">
        <f t="shared" si="280"/>
        <v>0.78969235491545242</v>
      </c>
      <c r="J8994">
        <f t="shared" si="281"/>
        <v>2.0781377760933299</v>
      </c>
    </row>
    <row r="8995" spans="2:10" x14ac:dyDescent="0.4">
      <c r="B8995">
        <v>8991</v>
      </c>
      <c r="C8995" t="s">
        <v>4</v>
      </c>
      <c r="D8995" s="1">
        <v>374.36249999943698</v>
      </c>
      <c r="E8995">
        <v>63.099928571490203</v>
      </c>
      <c r="F8995">
        <v>63.301848342918497</v>
      </c>
      <c r="G8995">
        <v>12.4574223094776</v>
      </c>
      <c r="H8995">
        <v>12.497286060867999</v>
      </c>
      <c r="I8995">
        <f t="shared" si="280"/>
        <v>0.78969485966144881</v>
      </c>
      <c r="J8995">
        <f t="shared" si="281"/>
        <v>2.0781443675301561</v>
      </c>
    </row>
    <row r="8996" spans="2:10" x14ac:dyDescent="0.4">
      <c r="B8996">
        <v>8992</v>
      </c>
      <c r="C8996" t="s">
        <v>3</v>
      </c>
      <c r="D8996" s="1">
        <v>374.404166666104</v>
      </c>
      <c r="E8996">
        <v>63.106809523871199</v>
      </c>
      <c r="F8996">
        <v>63.308751314347099</v>
      </c>
      <c r="G8996">
        <v>12.4588202806735</v>
      </c>
      <c r="H8996">
        <v>12.4986885055716</v>
      </c>
      <c r="I8996">
        <f t="shared" si="280"/>
        <v>0.78969736386123235</v>
      </c>
      <c r="J8996">
        <f t="shared" si="281"/>
        <v>2.0781509575295658</v>
      </c>
    </row>
    <row r="8997" spans="2:10" x14ac:dyDescent="0.4">
      <c r="B8997">
        <v>8993</v>
      </c>
      <c r="C8997" t="s">
        <v>3</v>
      </c>
      <c r="D8997" s="1">
        <v>374.44583333277001</v>
      </c>
      <c r="E8997">
        <v>63.113690476252202</v>
      </c>
      <c r="F8997">
        <v>63.3156542857757</v>
      </c>
      <c r="G8997">
        <v>12.4602182518693</v>
      </c>
      <c r="H8997">
        <v>12.500090950275199</v>
      </c>
      <c r="I8997">
        <f t="shared" si="280"/>
        <v>0.78969986751497023</v>
      </c>
      <c r="J8997">
        <f t="shared" si="281"/>
        <v>2.0781575460920299</v>
      </c>
    </row>
    <row r="8998" spans="2:10" x14ac:dyDescent="0.4">
      <c r="B8998">
        <v>8994</v>
      </c>
      <c r="C8998" t="s">
        <v>3</v>
      </c>
      <c r="D8998" s="1">
        <v>374.48749999943698</v>
      </c>
      <c r="E8998">
        <v>63.120571428633099</v>
      </c>
      <c r="F8998">
        <v>63.322557257204302</v>
      </c>
      <c r="G8998">
        <v>12.4616162230651</v>
      </c>
      <c r="H8998">
        <v>12.501493394978899</v>
      </c>
      <c r="I8998">
        <f t="shared" si="280"/>
        <v>0.78970237062284854</v>
      </c>
      <c r="J8998">
        <f t="shared" si="281"/>
        <v>2.0781641332180345</v>
      </c>
    </row>
    <row r="8999" spans="2:10" x14ac:dyDescent="0.4">
      <c r="B8999">
        <v>8995</v>
      </c>
      <c r="C8999" t="s">
        <v>4</v>
      </c>
      <c r="D8999" s="1">
        <v>374.529166666104</v>
      </c>
      <c r="E8999">
        <v>63.127452381014102</v>
      </c>
      <c r="F8999">
        <v>63.329460228632797</v>
      </c>
      <c r="G8999">
        <v>12.4630141942609</v>
      </c>
      <c r="H8999">
        <v>12.5028958396825</v>
      </c>
      <c r="I8999">
        <f t="shared" si="280"/>
        <v>0.78970487318504323</v>
      </c>
      <c r="J8999">
        <f t="shared" si="281"/>
        <v>2.0781707189080207</v>
      </c>
    </row>
    <row r="9000" spans="2:10" x14ac:dyDescent="0.4">
      <c r="B9000">
        <v>8996</v>
      </c>
      <c r="C9000" t="s">
        <v>3</v>
      </c>
      <c r="D9000" s="1">
        <v>374.57083333277001</v>
      </c>
      <c r="E9000">
        <v>63.134333333394999</v>
      </c>
      <c r="F9000">
        <v>63.336363200061399</v>
      </c>
      <c r="G9000">
        <v>12.464412165456601</v>
      </c>
      <c r="H9000">
        <v>12.504298284386101</v>
      </c>
      <c r="I9000">
        <f t="shared" si="280"/>
        <v>0.78970737520172918</v>
      </c>
      <c r="J9000">
        <f t="shared" si="281"/>
        <v>2.0781773031624668</v>
      </c>
    </row>
    <row r="9001" spans="2:10" x14ac:dyDescent="0.4">
      <c r="B9001">
        <v>8997</v>
      </c>
      <c r="C9001" t="s">
        <v>3</v>
      </c>
      <c r="D9001" s="1">
        <v>374.61249999943698</v>
      </c>
      <c r="E9001">
        <v>63.141214285776002</v>
      </c>
      <c r="F9001">
        <v>63.343266171490001</v>
      </c>
      <c r="G9001">
        <v>12.4658101366523</v>
      </c>
      <c r="H9001">
        <v>12.5057007290897</v>
      </c>
      <c r="I9001">
        <f t="shared" si="280"/>
        <v>0.78970987667308812</v>
      </c>
      <c r="J9001">
        <f t="shared" si="281"/>
        <v>2.0781838859818458</v>
      </c>
    </row>
    <row r="9002" spans="2:10" x14ac:dyDescent="0.4">
      <c r="B9002">
        <v>8998</v>
      </c>
      <c r="C9002" t="s">
        <v>3</v>
      </c>
      <c r="D9002" s="1">
        <v>374.65416666610298</v>
      </c>
      <c r="E9002">
        <v>63.148095238156998</v>
      </c>
      <c r="F9002">
        <v>63.350169142918602</v>
      </c>
      <c r="G9002">
        <v>12.4672081078481</v>
      </c>
      <c r="H9002">
        <v>12.5071031737933</v>
      </c>
      <c r="I9002">
        <f t="shared" si="280"/>
        <v>0.78971237759930635</v>
      </c>
      <c r="J9002">
        <f t="shared" si="281"/>
        <v>2.0781904673666265</v>
      </c>
    </row>
    <row r="9003" spans="2:10" x14ac:dyDescent="0.4">
      <c r="B9003">
        <v>8999</v>
      </c>
      <c r="C9003" t="s">
        <v>3</v>
      </c>
      <c r="D9003" s="1">
        <v>374.69583333277001</v>
      </c>
      <c r="E9003">
        <v>63.154976190537901</v>
      </c>
      <c r="F9003">
        <v>63.357072114347098</v>
      </c>
      <c r="G9003">
        <v>12.4686060790439</v>
      </c>
      <c r="H9003">
        <v>12.508505618496899</v>
      </c>
      <c r="I9003">
        <f t="shared" si="280"/>
        <v>0.78971487798055662</v>
      </c>
      <c r="J9003">
        <f t="shared" si="281"/>
        <v>2.0781970473172815</v>
      </c>
    </row>
    <row r="9004" spans="2:10" x14ac:dyDescent="0.4">
      <c r="B9004">
        <v>9000</v>
      </c>
      <c r="C9004" t="s">
        <v>3</v>
      </c>
      <c r="D9004" s="1">
        <v>374.73749999943698</v>
      </c>
      <c r="E9004">
        <v>63.161857142918898</v>
      </c>
      <c r="F9004">
        <v>63.363975085775699</v>
      </c>
      <c r="G9004">
        <v>12.4700040502397</v>
      </c>
      <c r="H9004">
        <v>12.5099080632005</v>
      </c>
      <c r="I9004">
        <f t="shared" si="280"/>
        <v>0.78971737781701479</v>
      </c>
      <c r="J9004">
        <f t="shared" si="281"/>
        <v>2.0782036258342726</v>
      </c>
    </row>
    <row r="9005" spans="2:10" x14ac:dyDescent="0.4">
      <c r="B9005">
        <v>9001</v>
      </c>
      <c r="C9005" t="s">
        <v>4</v>
      </c>
      <c r="D9005" s="1">
        <v>374.77916666610298</v>
      </c>
      <c r="E9005">
        <v>63.168738095299801</v>
      </c>
      <c r="F9005">
        <v>63.370878057204301</v>
      </c>
      <c r="G9005">
        <v>12.4714020214355</v>
      </c>
      <c r="H9005">
        <v>12.511310507904099</v>
      </c>
      <c r="I9005">
        <f t="shared" si="280"/>
        <v>0.78971987710886127</v>
      </c>
      <c r="J9005">
        <f t="shared" si="281"/>
        <v>2.0782102029180716</v>
      </c>
    </row>
    <row r="9006" spans="2:10" x14ac:dyDescent="0.4">
      <c r="B9006">
        <v>9002</v>
      </c>
      <c r="C9006" t="s">
        <v>3</v>
      </c>
      <c r="D9006" s="1">
        <v>374.82083333277001</v>
      </c>
      <c r="E9006">
        <v>63.175619047680797</v>
      </c>
      <c r="F9006">
        <v>63.377781028632903</v>
      </c>
      <c r="G9006">
        <v>12.4727999926313</v>
      </c>
      <c r="H9006">
        <v>12.5127129526077</v>
      </c>
      <c r="I9006">
        <f t="shared" si="280"/>
        <v>0.78972237585627147</v>
      </c>
      <c r="J9006">
        <f t="shared" si="281"/>
        <v>2.0782167785691477</v>
      </c>
    </row>
    <row r="9007" spans="2:10" x14ac:dyDescent="0.4">
      <c r="B9007">
        <v>9003</v>
      </c>
      <c r="C9007" t="s">
        <v>3</v>
      </c>
      <c r="D9007" s="1">
        <v>374.86249999943601</v>
      </c>
      <c r="E9007">
        <v>63.1825000000618</v>
      </c>
      <c r="F9007">
        <v>63.384684000061497</v>
      </c>
      <c r="G9007">
        <v>12.4741979638271</v>
      </c>
      <c r="H9007">
        <v>12.514115397311301</v>
      </c>
      <c r="I9007">
        <f t="shared" si="280"/>
        <v>0.7897248740594246</v>
      </c>
      <c r="J9007">
        <f t="shared" si="281"/>
        <v>2.0782233527879681</v>
      </c>
    </row>
    <row r="9008" spans="2:10" x14ac:dyDescent="0.4">
      <c r="B9008">
        <v>9004</v>
      </c>
      <c r="C9008" t="s">
        <v>3</v>
      </c>
      <c r="D9008" s="1">
        <v>374.90416666610298</v>
      </c>
      <c r="E9008">
        <v>63.189380952442697</v>
      </c>
      <c r="F9008">
        <v>63.39158697149</v>
      </c>
      <c r="G9008">
        <v>12.4755959350229</v>
      </c>
      <c r="H9008">
        <v>12.515517842015001</v>
      </c>
      <c r="I9008">
        <f t="shared" si="280"/>
        <v>0.78972737171849972</v>
      </c>
      <c r="J9008">
        <f t="shared" si="281"/>
        <v>2.0782299255750205</v>
      </c>
    </row>
    <row r="9009" spans="2:10" x14ac:dyDescent="0.4">
      <c r="B9009">
        <v>9005</v>
      </c>
      <c r="C9009" t="s">
        <v>3</v>
      </c>
      <c r="D9009" s="1">
        <v>374.94583333277001</v>
      </c>
      <c r="E9009">
        <v>63.1962619048237</v>
      </c>
      <c r="F9009">
        <v>63.398489942918602</v>
      </c>
      <c r="G9009">
        <v>12.4769939062187</v>
      </c>
      <c r="H9009">
        <v>12.5169202867186</v>
      </c>
      <c r="I9009">
        <f t="shared" si="280"/>
        <v>0.78972986883367191</v>
      </c>
      <c r="J9009">
        <f t="shared" si="281"/>
        <v>2.078236496930733</v>
      </c>
    </row>
    <row r="9010" spans="2:10" x14ac:dyDescent="0.4">
      <c r="B9010">
        <v>9006</v>
      </c>
      <c r="C9010" t="s">
        <v>3</v>
      </c>
      <c r="D9010" s="1">
        <v>374.98749999943601</v>
      </c>
      <c r="E9010">
        <v>63.203142857204597</v>
      </c>
      <c r="F9010">
        <v>63.405392914347203</v>
      </c>
      <c r="G9010">
        <v>12.4783918774145</v>
      </c>
      <c r="H9010">
        <v>12.518322731422201</v>
      </c>
      <c r="I9010">
        <f t="shared" si="280"/>
        <v>0.78973236540512159</v>
      </c>
      <c r="J9010">
        <f t="shared" si="281"/>
        <v>2.0782430668555931</v>
      </c>
    </row>
    <row r="9011" spans="2:10" x14ac:dyDescent="0.4">
      <c r="B9011">
        <v>9007</v>
      </c>
      <c r="C9011" t="s">
        <v>3</v>
      </c>
      <c r="D9011" s="1">
        <v>375.02916666610298</v>
      </c>
      <c r="E9011">
        <v>63.2100238095856</v>
      </c>
      <c r="F9011">
        <v>63.412295885775798</v>
      </c>
      <c r="G9011">
        <v>12.4797898486103</v>
      </c>
      <c r="H9011">
        <v>12.519725176125799</v>
      </c>
      <c r="I9011">
        <f t="shared" si="280"/>
        <v>0.78973486143302352</v>
      </c>
      <c r="J9011">
        <f t="shared" si="281"/>
        <v>2.0782496353500686</v>
      </c>
    </row>
    <row r="9012" spans="2:10" x14ac:dyDescent="0.4">
      <c r="B9012">
        <v>9008</v>
      </c>
      <c r="C9012" t="s">
        <v>3</v>
      </c>
      <c r="D9012" s="1">
        <v>375.07083333276898</v>
      </c>
      <c r="E9012">
        <v>63.216904761966497</v>
      </c>
      <c r="F9012">
        <v>63.4191988572044</v>
      </c>
      <c r="G9012">
        <v>12.4811878198059</v>
      </c>
      <c r="H9012">
        <v>12.5211276208294</v>
      </c>
      <c r="I9012">
        <f t="shared" si="280"/>
        <v>0.78973735691754521</v>
      </c>
      <c r="J9012">
        <f t="shared" si="281"/>
        <v>2.0782562024146256</v>
      </c>
    </row>
    <row r="9013" spans="2:10" x14ac:dyDescent="0.4">
      <c r="B9013">
        <v>9009</v>
      </c>
      <c r="C9013" t="s">
        <v>3</v>
      </c>
      <c r="D9013" s="1">
        <v>375.11249999943601</v>
      </c>
      <c r="E9013">
        <v>63.2237857143475</v>
      </c>
      <c r="F9013">
        <v>63.426101828632902</v>
      </c>
      <c r="G9013">
        <v>12.4825857910017</v>
      </c>
      <c r="H9013">
        <v>12.522530065532999</v>
      </c>
      <c r="I9013">
        <f t="shared" si="280"/>
        <v>0.78973985185888684</v>
      </c>
      <c r="J9013">
        <f t="shared" si="281"/>
        <v>2.0782627680497345</v>
      </c>
    </row>
    <row r="9014" spans="2:10" x14ac:dyDescent="0.4">
      <c r="B9014">
        <v>9010</v>
      </c>
      <c r="C9014" t="s">
        <v>3</v>
      </c>
      <c r="D9014" s="1">
        <v>375.15416666610298</v>
      </c>
      <c r="E9014">
        <v>63.230666666728503</v>
      </c>
      <c r="F9014">
        <v>63.433004800061497</v>
      </c>
      <c r="G9014">
        <v>12.4839837621975</v>
      </c>
      <c r="H9014">
        <v>12.5239325102366</v>
      </c>
      <c r="I9014">
        <f t="shared" si="280"/>
        <v>0.78974234625721429</v>
      </c>
      <c r="J9014">
        <f t="shared" si="281"/>
        <v>2.0782693322558559</v>
      </c>
    </row>
    <row r="9015" spans="2:10" x14ac:dyDescent="0.4">
      <c r="B9015">
        <v>9011</v>
      </c>
      <c r="C9015" t="s">
        <v>3</v>
      </c>
      <c r="D9015" s="1">
        <v>375.19583333276898</v>
      </c>
      <c r="E9015">
        <v>63.237547619109399</v>
      </c>
      <c r="F9015">
        <v>63.439907771490098</v>
      </c>
      <c r="G9015">
        <v>12.4853817333933</v>
      </c>
      <c r="H9015">
        <v>12.525334954940201</v>
      </c>
      <c r="I9015">
        <f t="shared" si="280"/>
        <v>0.78974484011270629</v>
      </c>
      <c r="J9015">
        <f t="shared" si="281"/>
        <v>2.078275895033459</v>
      </c>
    </row>
    <row r="9016" spans="2:10" x14ac:dyDescent="0.4">
      <c r="B9016">
        <v>9012</v>
      </c>
      <c r="C9016" t="s">
        <v>3</v>
      </c>
      <c r="D9016" s="1">
        <v>375.23749999943601</v>
      </c>
      <c r="E9016">
        <v>63.244428571490403</v>
      </c>
      <c r="F9016">
        <v>63.4468107429187</v>
      </c>
      <c r="G9016">
        <v>12.4867797045891</v>
      </c>
      <c r="H9016">
        <v>12.5267373996438</v>
      </c>
      <c r="I9016">
        <f t="shared" si="280"/>
        <v>0.78974733342553716</v>
      </c>
      <c r="J9016">
        <f t="shared" si="281"/>
        <v>2.0782824563830102</v>
      </c>
    </row>
    <row r="9017" spans="2:10" x14ac:dyDescent="0.4">
      <c r="B9017">
        <v>9013</v>
      </c>
      <c r="C9017" t="s">
        <v>3</v>
      </c>
      <c r="D9017" s="1">
        <v>375.27916666610201</v>
      </c>
      <c r="E9017">
        <v>63.251309523871299</v>
      </c>
      <c r="F9017">
        <v>63.453713714347302</v>
      </c>
      <c r="G9017">
        <v>12.488177675785</v>
      </c>
      <c r="H9017">
        <v>12.5281398443474</v>
      </c>
      <c r="I9017">
        <f t="shared" si="280"/>
        <v>0.78974982619589318</v>
      </c>
      <c r="J9017">
        <f t="shared" si="281"/>
        <v>2.0782890163049763</v>
      </c>
    </row>
    <row r="9018" spans="2:10" x14ac:dyDescent="0.4">
      <c r="B9018">
        <v>9014</v>
      </c>
      <c r="C9018" t="s">
        <v>3</v>
      </c>
      <c r="D9018" s="1">
        <v>375.32083333276898</v>
      </c>
      <c r="E9018">
        <v>63.258190476252302</v>
      </c>
      <c r="F9018">
        <v>63.460616685775797</v>
      </c>
      <c r="G9018">
        <v>12.4895756469807</v>
      </c>
      <c r="H9018">
        <v>12.529542289050999</v>
      </c>
      <c r="I9018">
        <f t="shared" si="280"/>
        <v>0.78975231842392968</v>
      </c>
      <c r="J9018">
        <f t="shared" si="281"/>
        <v>2.0782955747998253</v>
      </c>
    </row>
    <row r="9019" spans="2:10" x14ac:dyDescent="0.4">
      <c r="B9019">
        <v>9015</v>
      </c>
      <c r="C9019" t="s">
        <v>3</v>
      </c>
      <c r="D9019" s="1">
        <v>375.36249999943601</v>
      </c>
      <c r="E9019">
        <v>63.265071428633298</v>
      </c>
      <c r="F9019">
        <v>63.467519657204399</v>
      </c>
      <c r="G9019">
        <v>12.490973618176501</v>
      </c>
      <c r="H9019">
        <v>12.5309447337547</v>
      </c>
      <c r="I9019">
        <f t="shared" si="280"/>
        <v>0.78975481010984394</v>
      </c>
      <c r="J9019">
        <f t="shared" si="281"/>
        <v>2.0783021318680333</v>
      </c>
    </row>
    <row r="9020" spans="2:10" x14ac:dyDescent="0.4">
      <c r="B9020">
        <v>9016</v>
      </c>
      <c r="C9020" t="s">
        <v>3</v>
      </c>
      <c r="D9020" s="1">
        <v>375.40416666610201</v>
      </c>
      <c r="E9020">
        <v>63.271952381014202</v>
      </c>
      <c r="F9020">
        <v>63.474422628633</v>
      </c>
      <c r="G9020">
        <v>12.492371589372301</v>
      </c>
      <c r="H9020">
        <v>12.5323471784583</v>
      </c>
      <c r="I9020">
        <f t="shared" si="280"/>
        <v>0.78975730125380761</v>
      </c>
      <c r="J9020">
        <f t="shared" si="281"/>
        <v>2.0783086875100363</v>
      </c>
    </row>
    <row r="9021" spans="2:10" x14ac:dyDescent="0.4">
      <c r="B9021">
        <v>9017</v>
      </c>
      <c r="C9021" t="s">
        <v>3</v>
      </c>
      <c r="D9021" s="1">
        <v>375.44583333276898</v>
      </c>
      <c r="E9021">
        <v>63.278833333395198</v>
      </c>
      <c r="F9021">
        <v>63.481325600061602</v>
      </c>
      <c r="G9021">
        <v>12.493769560567999</v>
      </c>
      <c r="H9021">
        <v>12.533749623161899</v>
      </c>
      <c r="I9021">
        <f t="shared" si="280"/>
        <v>0.78975979185598877</v>
      </c>
      <c r="J9021">
        <f t="shared" si="281"/>
        <v>2.0783152417263153</v>
      </c>
    </row>
    <row r="9022" spans="2:10" x14ac:dyDescent="0.4">
      <c r="B9022">
        <v>9018</v>
      </c>
      <c r="C9022" t="s">
        <v>3</v>
      </c>
      <c r="D9022" s="1">
        <v>375.48749999943499</v>
      </c>
      <c r="E9022">
        <v>63.285714285776102</v>
      </c>
      <c r="F9022">
        <v>63.488228571490097</v>
      </c>
      <c r="G9022">
        <v>12.4951675317638</v>
      </c>
      <c r="H9022">
        <v>12.5351520678655</v>
      </c>
      <c r="I9022">
        <f t="shared" si="280"/>
        <v>0.78976228191657938</v>
      </c>
      <c r="J9022">
        <f t="shared" si="281"/>
        <v>2.0783217945173393</v>
      </c>
    </row>
    <row r="9023" spans="2:10" x14ac:dyDescent="0.4">
      <c r="B9023">
        <v>9019</v>
      </c>
      <c r="C9023" t="s">
        <v>3</v>
      </c>
      <c r="D9023" s="1">
        <v>375.52916666610201</v>
      </c>
      <c r="E9023">
        <v>63.292595238157098</v>
      </c>
      <c r="F9023">
        <v>63.495131542918699</v>
      </c>
      <c r="G9023">
        <v>12.4965655029595</v>
      </c>
      <c r="H9023">
        <v>12.536554512569101</v>
      </c>
      <c r="I9023">
        <f t="shared" si="280"/>
        <v>0.78976477143574086</v>
      </c>
      <c r="J9023">
        <f t="shared" si="281"/>
        <v>2.0783283458835666</v>
      </c>
    </row>
    <row r="9024" spans="2:10" x14ac:dyDescent="0.4">
      <c r="B9024">
        <v>9020</v>
      </c>
      <c r="C9024" t="s">
        <v>3</v>
      </c>
      <c r="D9024" s="1">
        <v>375.57083333276898</v>
      </c>
      <c r="E9024">
        <v>63.299476190538101</v>
      </c>
      <c r="F9024">
        <v>63.502034514347301</v>
      </c>
      <c r="G9024">
        <v>12.4979634741554</v>
      </c>
      <c r="H9024">
        <v>12.5379569572727</v>
      </c>
      <c r="I9024">
        <f t="shared" si="280"/>
        <v>0.78976726041366985</v>
      </c>
      <c r="J9024">
        <f t="shared" si="281"/>
        <v>2.0783348958254644</v>
      </c>
    </row>
    <row r="9025" spans="2:10" x14ac:dyDescent="0.4">
      <c r="B9025">
        <v>9021</v>
      </c>
      <c r="C9025" t="s">
        <v>3</v>
      </c>
      <c r="D9025" s="1">
        <v>375.61249999943499</v>
      </c>
      <c r="E9025">
        <v>63.306357142918998</v>
      </c>
      <c r="F9025">
        <v>63.508937485775903</v>
      </c>
      <c r="G9025">
        <v>12.4993614453512</v>
      </c>
      <c r="H9025">
        <v>12.5393594019763</v>
      </c>
      <c r="I9025">
        <f t="shared" si="280"/>
        <v>0.78976974885052542</v>
      </c>
      <c r="J9025">
        <f t="shared" si="281"/>
        <v>2.078341444343498</v>
      </c>
    </row>
    <row r="9026" spans="2:10" x14ac:dyDescent="0.4">
      <c r="B9026">
        <v>9022</v>
      </c>
      <c r="C9026" t="s">
        <v>3</v>
      </c>
      <c r="D9026" s="1">
        <v>375.65416666610201</v>
      </c>
      <c r="E9026">
        <v>63.313238095300001</v>
      </c>
      <c r="F9026">
        <v>63.515840457204497</v>
      </c>
      <c r="G9026">
        <v>12.500759416547</v>
      </c>
      <c r="H9026">
        <v>12.540761846679899</v>
      </c>
      <c r="I9026">
        <f t="shared" si="280"/>
        <v>0.78977223674648744</v>
      </c>
      <c r="J9026">
        <f t="shared" si="281"/>
        <v>2.0783479914381315</v>
      </c>
    </row>
    <row r="9027" spans="2:10" x14ac:dyDescent="0.4">
      <c r="B9027">
        <v>9023</v>
      </c>
      <c r="C9027" t="s">
        <v>3</v>
      </c>
      <c r="D9027" s="1">
        <v>375.69583333276802</v>
      </c>
      <c r="E9027">
        <v>63.320119047680897</v>
      </c>
      <c r="F9027">
        <v>63.522743428632999</v>
      </c>
      <c r="G9027">
        <v>12.5021573877428</v>
      </c>
      <c r="H9027">
        <v>12.5421642913835</v>
      </c>
      <c r="I9027">
        <f t="shared" si="280"/>
        <v>0.7897747241017351</v>
      </c>
      <c r="J9027">
        <f t="shared" si="281"/>
        <v>2.0783545371098318</v>
      </c>
    </row>
    <row r="9028" spans="2:10" x14ac:dyDescent="0.4">
      <c r="B9028">
        <v>9024</v>
      </c>
      <c r="C9028" t="s">
        <v>3</v>
      </c>
      <c r="D9028" s="1">
        <v>375.73749999943499</v>
      </c>
      <c r="E9028">
        <v>63.327000000061901</v>
      </c>
      <c r="F9028">
        <v>63.529646400061601</v>
      </c>
      <c r="G9028">
        <v>12.5035553589386</v>
      </c>
      <c r="H9028">
        <v>12.543566736087101</v>
      </c>
      <c r="I9028">
        <f t="shared" si="280"/>
        <v>0.78977721091644182</v>
      </c>
      <c r="J9028">
        <f t="shared" si="281"/>
        <v>2.0783610813590569</v>
      </c>
    </row>
    <row r="9029" spans="2:10" x14ac:dyDescent="0.4">
      <c r="B9029">
        <v>9025</v>
      </c>
      <c r="C9029" t="s">
        <v>3</v>
      </c>
      <c r="D9029" s="1">
        <v>375.77916666610201</v>
      </c>
      <c r="E9029">
        <v>63.333880952442897</v>
      </c>
      <c r="F9029">
        <v>63.536549371490203</v>
      </c>
      <c r="G9029">
        <v>12.5049533301342</v>
      </c>
      <c r="H9029">
        <v>12.544969180790799</v>
      </c>
      <c r="I9029">
        <f t="shared" si="280"/>
        <v>0.78977969719077268</v>
      </c>
      <c r="J9029">
        <f t="shared" si="281"/>
        <v>2.078367624186289</v>
      </c>
    </row>
    <row r="9030" spans="2:10" x14ac:dyDescent="0.4">
      <c r="B9030">
        <v>9026</v>
      </c>
      <c r="C9030" t="s">
        <v>3</v>
      </c>
      <c r="D9030" s="1">
        <v>375.82083333276802</v>
      </c>
      <c r="E9030">
        <v>63.3407619048238</v>
      </c>
      <c r="F9030">
        <v>63.543452342918798</v>
      </c>
      <c r="G9030">
        <v>12.50635130133</v>
      </c>
      <c r="H9030">
        <v>12.5463716254944</v>
      </c>
      <c r="I9030">
        <f t="shared" ref="I9030:I9093" si="282">G9030/E9030/$I$3</f>
        <v>0.78978218292493019</v>
      </c>
      <c r="J9030">
        <f t="shared" ref="J9030:J9093" si="283">H9030/F9030/$J$3</f>
        <v>2.0783741655919599</v>
      </c>
    </row>
    <row r="9031" spans="2:10" x14ac:dyDescent="0.4">
      <c r="B9031">
        <v>9027</v>
      </c>
      <c r="C9031" t="s">
        <v>3</v>
      </c>
      <c r="D9031" s="1">
        <v>375.86249999943499</v>
      </c>
      <c r="E9031">
        <v>63.347642857204796</v>
      </c>
      <c r="F9031">
        <v>63.5503553143473</v>
      </c>
      <c r="G9031">
        <v>12.5077492725258</v>
      </c>
      <c r="H9031">
        <v>12.547774070198001</v>
      </c>
      <c r="I9031">
        <f t="shared" si="282"/>
        <v>0.78978466811907522</v>
      </c>
      <c r="J9031">
        <f t="shared" si="283"/>
        <v>2.0783807055765515</v>
      </c>
    </row>
    <row r="9032" spans="2:10" x14ac:dyDescent="0.4">
      <c r="B9032">
        <v>9028</v>
      </c>
      <c r="C9032" t="s">
        <v>3</v>
      </c>
      <c r="D9032" s="1">
        <v>375.90416666610099</v>
      </c>
      <c r="E9032">
        <v>63.3545238095857</v>
      </c>
      <c r="F9032">
        <v>63.557258285775902</v>
      </c>
      <c r="G9032">
        <v>12.5091472437216</v>
      </c>
      <c r="H9032">
        <v>12.5491765149016</v>
      </c>
      <c r="I9032">
        <f t="shared" si="282"/>
        <v>0.78978715277338629</v>
      </c>
      <c r="J9032">
        <f t="shared" si="283"/>
        <v>2.0783872441405205</v>
      </c>
    </row>
    <row r="9033" spans="2:10" x14ac:dyDescent="0.4">
      <c r="B9033">
        <v>9029</v>
      </c>
      <c r="C9033" t="s">
        <v>3</v>
      </c>
      <c r="D9033" s="1">
        <v>375.94583333276802</v>
      </c>
      <c r="E9033">
        <v>63.361404761966703</v>
      </c>
      <c r="F9033">
        <v>63.564161257204503</v>
      </c>
      <c r="G9033">
        <v>12.5105452149174</v>
      </c>
      <c r="H9033">
        <v>12.5505789596052</v>
      </c>
      <c r="I9033">
        <f t="shared" si="282"/>
        <v>0.78978963688803661</v>
      </c>
      <c r="J9033">
        <f t="shared" si="283"/>
        <v>2.0783937812843338</v>
      </c>
    </row>
    <row r="9034" spans="2:10" x14ac:dyDescent="0.4">
      <c r="B9034">
        <v>9030</v>
      </c>
      <c r="C9034" t="s">
        <v>3</v>
      </c>
      <c r="D9034" s="1">
        <v>375.98749999943499</v>
      </c>
      <c r="E9034">
        <v>63.368285714347699</v>
      </c>
      <c r="F9034">
        <v>63.571064228633098</v>
      </c>
      <c r="G9034">
        <v>12.5119431861132</v>
      </c>
      <c r="H9034">
        <v>12.551981404308799</v>
      </c>
      <c r="I9034">
        <f t="shared" si="282"/>
        <v>0.78979212046320357</v>
      </c>
      <c r="J9034">
        <f t="shared" si="283"/>
        <v>2.0784003170084535</v>
      </c>
    </row>
    <row r="9035" spans="2:10" x14ac:dyDescent="0.4">
      <c r="B9035">
        <v>9031</v>
      </c>
      <c r="C9035" t="s">
        <v>3</v>
      </c>
      <c r="D9035" s="1">
        <v>376.02916666610099</v>
      </c>
      <c r="E9035">
        <v>63.375166666728603</v>
      </c>
      <c r="F9035">
        <v>63.5779672000617</v>
      </c>
      <c r="G9035">
        <v>12.513341157309</v>
      </c>
      <c r="H9035">
        <v>12.5533838490124</v>
      </c>
      <c r="I9035">
        <f t="shared" si="282"/>
        <v>0.78979460349906383</v>
      </c>
      <c r="J9035">
        <f t="shared" si="283"/>
        <v>2.0784068513133418</v>
      </c>
    </row>
    <row r="9036" spans="2:10" x14ac:dyDescent="0.4">
      <c r="B9036">
        <v>9032</v>
      </c>
      <c r="C9036" t="s">
        <v>3</v>
      </c>
      <c r="D9036" s="1">
        <v>376.07083333276802</v>
      </c>
      <c r="E9036">
        <v>63.382047619109599</v>
      </c>
      <c r="F9036">
        <v>63.584870171490202</v>
      </c>
      <c r="G9036">
        <v>12.5147391285048</v>
      </c>
      <c r="H9036">
        <v>12.554786293716001</v>
      </c>
      <c r="I9036">
        <f t="shared" si="282"/>
        <v>0.78979708599579068</v>
      </c>
      <c r="J9036">
        <f t="shared" si="283"/>
        <v>2.0784133841994645</v>
      </c>
    </row>
    <row r="9037" spans="2:10" x14ac:dyDescent="0.4">
      <c r="B9037">
        <v>9033</v>
      </c>
      <c r="C9037" t="s">
        <v>3</v>
      </c>
      <c r="D9037" s="1">
        <v>376.11249999943402</v>
      </c>
      <c r="E9037">
        <v>63.388928571490503</v>
      </c>
      <c r="F9037">
        <v>63.591773142918797</v>
      </c>
      <c r="G9037">
        <v>12.5161370997006</v>
      </c>
      <c r="H9037">
        <v>12.5561887384196</v>
      </c>
      <c r="I9037">
        <f t="shared" si="282"/>
        <v>0.78979956795356199</v>
      </c>
      <c r="J9037">
        <f t="shared" si="283"/>
        <v>2.0784199156672769</v>
      </c>
    </row>
    <row r="9038" spans="2:10" x14ac:dyDescent="0.4">
      <c r="B9038">
        <v>9034</v>
      </c>
      <c r="C9038" t="s">
        <v>3</v>
      </c>
      <c r="D9038" s="1">
        <v>376.15416666610099</v>
      </c>
      <c r="E9038">
        <v>63.395809523871499</v>
      </c>
      <c r="F9038">
        <v>63.598676114347398</v>
      </c>
      <c r="G9038">
        <v>12.5175350708964</v>
      </c>
      <c r="H9038">
        <v>12.557591183123201</v>
      </c>
      <c r="I9038">
        <f t="shared" si="282"/>
        <v>0.78980204937255105</v>
      </c>
      <c r="J9038">
        <f t="shared" si="283"/>
        <v>2.0784264457172443</v>
      </c>
    </row>
    <row r="9039" spans="2:10" x14ac:dyDescent="0.4">
      <c r="B9039">
        <v>9035</v>
      </c>
      <c r="C9039" t="s">
        <v>3</v>
      </c>
      <c r="D9039" s="1">
        <v>376.19583333276802</v>
      </c>
      <c r="E9039">
        <v>63.402690476252502</v>
      </c>
      <c r="F9039">
        <v>63.605579085776</v>
      </c>
      <c r="G9039">
        <v>12.5189330420922</v>
      </c>
      <c r="H9039">
        <v>12.5589936278268</v>
      </c>
      <c r="I9039">
        <f t="shared" si="282"/>
        <v>0.7898045302529344</v>
      </c>
      <c r="J9039">
        <f t="shared" si="283"/>
        <v>2.0784329743498278</v>
      </c>
    </row>
    <row r="9040" spans="2:10" x14ac:dyDescent="0.4">
      <c r="B9040">
        <v>9036</v>
      </c>
      <c r="C9040" t="s">
        <v>3</v>
      </c>
      <c r="D9040" s="1">
        <v>376.23749999943402</v>
      </c>
      <c r="E9040">
        <v>63.409571428633399</v>
      </c>
      <c r="F9040">
        <v>63.612482057204602</v>
      </c>
      <c r="G9040">
        <v>12.520331013288001</v>
      </c>
      <c r="H9040">
        <v>12.5603960725305</v>
      </c>
      <c r="I9040">
        <f t="shared" si="282"/>
        <v>0.78980701059488856</v>
      </c>
      <c r="J9040">
        <f t="shared" si="283"/>
        <v>2.0784395015655064</v>
      </c>
    </row>
    <row r="9041" spans="2:10" x14ac:dyDescent="0.4">
      <c r="B9041">
        <v>9037</v>
      </c>
      <c r="C9041" t="s">
        <v>3</v>
      </c>
      <c r="D9041" s="1">
        <v>376.27916666610099</v>
      </c>
      <c r="E9041">
        <v>63.416452381014402</v>
      </c>
      <c r="F9041">
        <v>63.619385028633097</v>
      </c>
      <c r="G9041">
        <v>12.5217289844836</v>
      </c>
      <c r="H9041">
        <v>12.5617985172341</v>
      </c>
      <c r="I9041">
        <f t="shared" si="282"/>
        <v>0.78980949039857373</v>
      </c>
      <c r="J9041">
        <f t="shared" si="283"/>
        <v>2.078446027364711</v>
      </c>
    </row>
    <row r="9042" spans="2:10" x14ac:dyDescent="0.4">
      <c r="B9042">
        <v>9038</v>
      </c>
      <c r="C9042" t="s">
        <v>3</v>
      </c>
      <c r="D9042" s="1">
        <v>376.32083333276699</v>
      </c>
      <c r="E9042">
        <v>63.423333333395298</v>
      </c>
      <c r="F9042">
        <v>63.626288000061699</v>
      </c>
      <c r="G9042">
        <v>12.5231269556794</v>
      </c>
      <c r="H9042">
        <v>12.563200961937699</v>
      </c>
      <c r="I9042">
        <f t="shared" si="282"/>
        <v>0.78981196966419287</v>
      </c>
      <c r="J9042">
        <f t="shared" si="283"/>
        <v>2.0784525517479118</v>
      </c>
    </row>
    <row r="9043" spans="2:10" x14ac:dyDescent="0.4">
      <c r="B9043">
        <v>9039</v>
      </c>
      <c r="C9043" t="s">
        <v>3</v>
      </c>
      <c r="D9043" s="1">
        <v>376.36249999943402</v>
      </c>
      <c r="E9043">
        <v>63.430214285776302</v>
      </c>
      <c r="F9043">
        <v>63.633190971490301</v>
      </c>
      <c r="G9043">
        <v>12.5245249268752</v>
      </c>
      <c r="H9043">
        <v>12.5646034066413</v>
      </c>
      <c r="I9043">
        <f t="shared" si="282"/>
        <v>0.78981444839190595</v>
      </c>
      <c r="J9043">
        <f t="shared" si="283"/>
        <v>2.0784590747155742</v>
      </c>
    </row>
    <row r="9044" spans="2:10" x14ac:dyDescent="0.4">
      <c r="B9044">
        <v>9040</v>
      </c>
      <c r="C9044" t="s">
        <v>3</v>
      </c>
      <c r="D9044" s="1">
        <v>376.40416666610099</v>
      </c>
      <c r="E9044">
        <v>63.437095238157298</v>
      </c>
      <c r="F9044">
        <v>63.640093942918902</v>
      </c>
      <c r="G9044">
        <v>12.525922898071</v>
      </c>
      <c r="H9044">
        <v>12.566005851344899</v>
      </c>
      <c r="I9044">
        <f t="shared" si="282"/>
        <v>0.78981692658188929</v>
      </c>
      <c r="J9044">
        <f t="shared" si="283"/>
        <v>2.0784655962681575</v>
      </c>
    </row>
    <row r="9045" spans="2:10" x14ac:dyDescent="0.4">
      <c r="B9045">
        <v>9041</v>
      </c>
      <c r="C9045" t="s">
        <v>3</v>
      </c>
      <c r="D9045" s="1">
        <v>376.44583333276699</v>
      </c>
      <c r="E9045">
        <v>63.443976190538201</v>
      </c>
      <c r="F9045">
        <v>63.646996914347397</v>
      </c>
      <c r="G9045">
        <v>12.5273208692669</v>
      </c>
      <c r="H9045">
        <v>12.5674082960485</v>
      </c>
      <c r="I9045">
        <f t="shared" si="282"/>
        <v>0.78981940423432528</v>
      </c>
      <c r="J9045">
        <f t="shared" si="283"/>
        <v>2.0784721164061275</v>
      </c>
    </row>
    <row r="9046" spans="2:10" x14ac:dyDescent="0.4">
      <c r="B9046">
        <v>9042</v>
      </c>
      <c r="C9046" t="s">
        <v>3</v>
      </c>
      <c r="D9046" s="1">
        <v>376.48749999943402</v>
      </c>
      <c r="E9046">
        <v>63.450857142919197</v>
      </c>
      <c r="F9046">
        <v>63.653899885775999</v>
      </c>
      <c r="G9046">
        <v>12.5287188404627</v>
      </c>
      <c r="H9046">
        <v>12.568810740752101</v>
      </c>
      <c r="I9046">
        <f t="shared" si="282"/>
        <v>0.78982188134937392</v>
      </c>
      <c r="J9046">
        <f t="shared" si="283"/>
        <v>2.0784786351299358</v>
      </c>
    </row>
    <row r="9047" spans="2:10" x14ac:dyDescent="0.4">
      <c r="B9047">
        <v>9043</v>
      </c>
      <c r="C9047" t="s">
        <v>3</v>
      </c>
      <c r="D9047" s="1">
        <v>376.52916666610002</v>
      </c>
      <c r="E9047">
        <v>63.457738095300101</v>
      </c>
      <c r="F9047">
        <v>63.660802857204601</v>
      </c>
      <c r="G9047">
        <v>12.530116811658401</v>
      </c>
      <c r="H9047">
        <v>12.5702131854557</v>
      </c>
      <c r="I9047">
        <f t="shared" si="282"/>
        <v>0.78982435792721228</v>
      </c>
      <c r="J9047">
        <f t="shared" si="283"/>
        <v>2.0784851524400461</v>
      </c>
    </row>
    <row r="9048" spans="2:10" x14ac:dyDescent="0.4">
      <c r="B9048">
        <v>9044</v>
      </c>
      <c r="C9048" t="s">
        <v>3</v>
      </c>
      <c r="D9048" s="1">
        <v>376.57083333276699</v>
      </c>
      <c r="E9048">
        <v>63.464619047681097</v>
      </c>
      <c r="F9048">
        <v>63.667705828633203</v>
      </c>
      <c r="G9048">
        <v>12.531514782854201</v>
      </c>
      <c r="H9048">
        <v>12.5716156301593</v>
      </c>
      <c r="I9048">
        <f t="shared" si="282"/>
        <v>0.78982683396802544</v>
      </c>
      <c r="J9048">
        <f t="shared" si="283"/>
        <v>2.0784916683369188</v>
      </c>
    </row>
    <row r="9049" spans="2:10" x14ac:dyDescent="0.4">
      <c r="B9049">
        <v>9045</v>
      </c>
      <c r="C9049" t="s">
        <v>3</v>
      </c>
      <c r="D9049" s="1">
        <v>376.61249999943402</v>
      </c>
      <c r="E9049">
        <v>63.4715000000621</v>
      </c>
      <c r="F9049">
        <v>63.674608800061797</v>
      </c>
      <c r="G9049">
        <v>12.532912754050001</v>
      </c>
      <c r="H9049">
        <v>12.573018074862899</v>
      </c>
      <c r="I9049">
        <f t="shared" si="282"/>
        <v>0.78982930947198282</v>
      </c>
      <c r="J9049">
        <f t="shared" si="283"/>
        <v>2.0784981828210136</v>
      </c>
    </row>
    <row r="9050" spans="2:10" x14ac:dyDescent="0.4">
      <c r="B9050">
        <v>9046</v>
      </c>
      <c r="C9050" t="s">
        <v>3</v>
      </c>
      <c r="D9050" s="1">
        <v>376.65416666610002</v>
      </c>
      <c r="E9050">
        <v>63.478380952442997</v>
      </c>
      <c r="F9050">
        <v>63.6815117714903</v>
      </c>
      <c r="G9050">
        <v>12.5343107252457</v>
      </c>
      <c r="H9050">
        <v>12.574420519566599</v>
      </c>
      <c r="I9050">
        <f t="shared" si="282"/>
        <v>0.78983178443925395</v>
      </c>
      <c r="J9050">
        <f t="shared" si="283"/>
        <v>2.0785046958928088</v>
      </c>
    </row>
    <row r="9051" spans="2:10" x14ac:dyDescent="0.4">
      <c r="B9051">
        <v>9047</v>
      </c>
      <c r="C9051" t="s">
        <v>3</v>
      </c>
      <c r="D9051" s="1">
        <v>376.69583333276699</v>
      </c>
      <c r="E9051">
        <v>63.485261904824</v>
      </c>
      <c r="F9051">
        <v>63.688414742918901</v>
      </c>
      <c r="G9051">
        <v>12.5357086964415</v>
      </c>
      <c r="H9051">
        <v>12.5758229642702</v>
      </c>
      <c r="I9051">
        <f t="shared" si="282"/>
        <v>0.78983425887002345</v>
      </c>
      <c r="J9051">
        <f t="shared" si="283"/>
        <v>2.0785112075527254</v>
      </c>
    </row>
    <row r="9052" spans="2:10" x14ac:dyDescent="0.4">
      <c r="B9052">
        <v>9048</v>
      </c>
      <c r="C9052" t="s">
        <v>3</v>
      </c>
      <c r="D9052" s="1">
        <v>376.737499999433</v>
      </c>
      <c r="E9052">
        <v>63.492142857204897</v>
      </c>
      <c r="F9052">
        <v>63.695317714347503</v>
      </c>
      <c r="G9052">
        <v>12.5371066676373</v>
      </c>
      <c r="H9052">
        <v>12.577225408973799</v>
      </c>
      <c r="I9052">
        <f t="shared" si="282"/>
        <v>0.7898367327644622</v>
      </c>
      <c r="J9052">
        <f t="shared" si="283"/>
        <v>2.0785177178012408</v>
      </c>
    </row>
    <row r="9053" spans="2:10" x14ac:dyDescent="0.4">
      <c r="B9053">
        <v>9049</v>
      </c>
      <c r="C9053" t="s">
        <v>3</v>
      </c>
      <c r="D9053" s="1">
        <v>376.77916666610002</v>
      </c>
      <c r="E9053">
        <v>63.4990238095859</v>
      </c>
      <c r="F9053">
        <v>63.702220685776098</v>
      </c>
      <c r="G9053">
        <v>12.5385046388331</v>
      </c>
      <c r="H9053">
        <v>12.5786278536774</v>
      </c>
      <c r="I9053">
        <f t="shared" si="282"/>
        <v>0.78983920612274172</v>
      </c>
      <c r="J9053">
        <f t="shared" si="283"/>
        <v>2.0785242266388151</v>
      </c>
    </row>
    <row r="9054" spans="2:10" x14ac:dyDescent="0.4">
      <c r="B9054">
        <v>9050</v>
      </c>
      <c r="C9054" t="s">
        <v>3</v>
      </c>
      <c r="D9054" s="1">
        <v>376.82083333276699</v>
      </c>
      <c r="E9054">
        <v>63.505904761966903</v>
      </c>
      <c r="F9054">
        <v>63.709123657204699</v>
      </c>
      <c r="G9054">
        <v>12.5399026100289</v>
      </c>
      <c r="H9054">
        <v>12.580030298381001</v>
      </c>
      <c r="I9054">
        <f t="shared" si="282"/>
        <v>0.78984167894503765</v>
      </c>
      <c r="J9054">
        <f t="shared" si="283"/>
        <v>2.078530734065906</v>
      </c>
    </row>
    <row r="9055" spans="2:10" x14ac:dyDescent="0.4">
      <c r="B9055">
        <v>9051</v>
      </c>
      <c r="C9055" t="s">
        <v>3</v>
      </c>
      <c r="D9055" s="1">
        <v>376.862499999433</v>
      </c>
      <c r="E9055">
        <v>63.5127857143478</v>
      </c>
      <c r="F9055">
        <v>63.716026628633202</v>
      </c>
      <c r="G9055">
        <v>12.5413005812247</v>
      </c>
      <c r="H9055">
        <v>12.5814327430846</v>
      </c>
      <c r="I9055">
        <f t="shared" si="282"/>
        <v>0.78984415123152552</v>
      </c>
      <c r="J9055">
        <f t="shared" si="283"/>
        <v>2.0785372400829751</v>
      </c>
    </row>
    <row r="9056" spans="2:10" x14ac:dyDescent="0.4">
      <c r="B9056">
        <v>9052</v>
      </c>
      <c r="C9056" t="s">
        <v>3</v>
      </c>
      <c r="D9056" s="1">
        <v>376.90416666610002</v>
      </c>
      <c r="E9056">
        <v>63.519666666728803</v>
      </c>
      <c r="F9056">
        <v>63.722929600061804</v>
      </c>
      <c r="G9056">
        <v>12.5426985524205</v>
      </c>
      <c r="H9056">
        <v>12.5828351877882</v>
      </c>
      <c r="I9056">
        <f t="shared" si="282"/>
        <v>0.78984662298237696</v>
      </c>
      <c r="J9056">
        <f t="shared" si="283"/>
        <v>2.0785437446904758</v>
      </c>
    </row>
    <row r="9057" spans="2:10" x14ac:dyDescent="0.4">
      <c r="B9057">
        <v>9053</v>
      </c>
      <c r="C9057" t="s">
        <v>3</v>
      </c>
      <c r="D9057" s="1">
        <v>376.94583333276603</v>
      </c>
      <c r="E9057">
        <v>63.526547619109699</v>
      </c>
      <c r="F9057">
        <v>63.729832571490398</v>
      </c>
      <c r="G9057">
        <v>12.5440965236163</v>
      </c>
      <c r="H9057">
        <v>12.584237632491799</v>
      </c>
      <c r="I9057">
        <f t="shared" si="282"/>
        <v>0.7898490941977685</v>
      </c>
      <c r="J9057">
        <f t="shared" si="283"/>
        <v>2.0785502478888671</v>
      </c>
    </row>
    <row r="9058" spans="2:10" x14ac:dyDescent="0.4">
      <c r="B9058">
        <v>9054</v>
      </c>
      <c r="C9058" t="s">
        <v>3</v>
      </c>
      <c r="D9058" s="1">
        <v>376.987499999433</v>
      </c>
      <c r="E9058">
        <v>63.533428571490703</v>
      </c>
      <c r="F9058">
        <v>63.736735542919</v>
      </c>
      <c r="G9058">
        <v>12.5454944948121</v>
      </c>
      <c r="H9058">
        <v>12.5856400771954</v>
      </c>
      <c r="I9058">
        <f t="shared" si="282"/>
        <v>0.78985156487787145</v>
      </c>
      <c r="J9058">
        <f t="shared" si="283"/>
        <v>2.0785567496786084</v>
      </c>
    </row>
    <row r="9059" spans="2:10" x14ac:dyDescent="0.4">
      <c r="B9059">
        <v>9055</v>
      </c>
      <c r="C9059" t="s">
        <v>3</v>
      </c>
      <c r="D9059" s="1">
        <v>377.02916666610002</v>
      </c>
      <c r="E9059">
        <v>63.540309523871599</v>
      </c>
      <c r="F9059">
        <v>63.743638514347602</v>
      </c>
      <c r="G9059">
        <v>12.5468924660077</v>
      </c>
      <c r="H9059">
        <v>12.587042521899001</v>
      </c>
      <c r="I9059">
        <f t="shared" si="282"/>
        <v>0.7898540350228499</v>
      </c>
      <c r="J9059">
        <f t="shared" si="283"/>
        <v>2.0785632500601565</v>
      </c>
    </row>
    <row r="9060" spans="2:10" x14ac:dyDescent="0.4">
      <c r="B9060">
        <v>9056</v>
      </c>
      <c r="C9060" t="s">
        <v>3</v>
      </c>
      <c r="D9060" s="1">
        <v>377.07083333276603</v>
      </c>
      <c r="E9060">
        <v>63.547190476252602</v>
      </c>
      <c r="F9060">
        <v>63.750541485776097</v>
      </c>
      <c r="G9060">
        <v>12.5482904372035</v>
      </c>
      <c r="H9060">
        <v>12.5884449666026</v>
      </c>
      <c r="I9060">
        <f t="shared" si="282"/>
        <v>0.78985650463290014</v>
      </c>
      <c r="J9060">
        <f t="shared" si="283"/>
        <v>2.0785697490339725</v>
      </c>
    </row>
    <row r="9061" spans="2:10" x14ac:dyDescent="0.4">
      <c r="B9061">
        <v>9057</v>
      </c>
      <c r="C9061" t="s">
        <v>3</v>
      </c>
      <c r="D9061" s="1">
        <v>377.112499999433</v>
      </c>
      <c r="E9061">
        <v>63.554071428633598</v>
      </c>
      <c r="F9061">
        <v>63.757444457204699</v>
      </c>
      <c r="G9061">
        <v>12.5496884083993</v>
      </c>
      <c r="H9061">
        <v>12.5898474113063</v>
      </c>
      <c r="I9061">
        <f t="shared" si="282"/>
        <v>0.7898589737081847</v>
      </c>
      <c r="J9061">
        <f t="shared" si="283"/>
        <v>2.0785762466005235</v>
      </c>
    </row>
    <row r="9062" spans="2:10" x14ac:dyDescent="0.4">
      <c r="B9062">
        <v>9058</v>
      </c>
      <c r="C9062" t="s">
        <v>3</v>
      </c>
      <c r="D9062" s="1">
        <v>377.154166666099</v>
      </c>
      <c r="E9062">
        <v>63.560952381014502</v>
      </c>
      <c r="F9062">
        <v>63.7643474286333</v>
      </c>
      <c r="G9062">
        <v>12.5510863795951</v>
      </c>
      <c r="H9062">
        <v>12.591249856009901</v>
      </c>
      <c r="I9062">
        <f t="shared" si="282"/>
        <v>0.78986144224887844</v>
      </c>
      <c r="J9062">
        <f t="shared" si="283"/>
        <v>2.0785827427602372</v>
      </c>
    </row>
    <row r="9063" spans="2:10" x14ac:dyDescent="0.4">
      <c r="B9063">
        <v>9059</v>
      </c>
      <c r="C9063" t="s">
        <v>3</v>
      </c>
      <c r="D9063" s="1">
        <v>377.19583333276603</v>
      </c>
      <c r="E9063">
        <v>63.567833333395498</v>
      </c>
      <c r="F9063">
        <v>63.771250400061902</v>
      </c>
      <c r="G9063">
        <v>12.5524843507909</v>
      </c>
      <c r="H9063">
        <v>12.5926523007135</v>
      </c>
      <c r="I9063">
        <f t="shared" si="282"/>
        <v>0.78986391025515257</v>
      </c>
      <c r="J9063">
        <f t="shared" si="283"/>
        <v>2.0785892375135862</v>
      </c>
    </row>
    <row r="9064" spans="2:10" x14ac:dyDescent="0.4">
      <c r="B9064">
        <v>9060</v>
      </c>
      <c r="C9064" t="s">
        <v>3</v>
      </c>
      <c r="D9064" s="1">
        <v>377.237499999433</v>
      </c>
      <c r="E9064">
        <v>63.574714285776501</v>
      </c>
      <c r="F9064">
        <v>63.778153371490397</v>
      </c>
      <c r="G9064">
        <v>12.5538823219867</v>
      </c>
      <c r="H9064">
        <v>12.5940547454171</v>
      </c>
      <c r="I9064">
        <f t="shared" si="282"/>
        <v>0.78986637772718171</v>
      </c>
      <c r="J9064">
        <f t="shared" si="283"/>
        <v>2.0785957308610308</v>
      </c>
    </row>
    <row r="9065" spans="2:10" x14ac:dyDescent="0.4">
      <c r="B9065">
        <v>9061</v>
      </c>
      <c r="C9065" t="s">
        <v>3</v>
      </c>
      <c r="D9065" s="1">
        <v>377.279166666099</v>
      </c>
      <c r="E9065">
        <v>63.581595238157398</v>
      </c>
      <c r="F9065">
        <v>63.785056342918999</v>
      </c>
      <c r="G9065">
        <v>12.5552802931825</v>
      </c>
      <c r="H9065">
        <v>12.595457190120699</v>
      </c>
      <c r="I9065">
        <f t="shared" si="282"/>
        <v>0.78986884466514085</v>
      </c>
      <c r="J9065">
        <f t="shared" si="283"/>
        <v>2.078602222803021</v>
      </c>
    </row>
    <row r="9066" spans="2:10" x14ac:dyDescent="0.4">
      <c r="B9066">
        <v>9062</v>
      </c>
      <c r="C9066" t="s">
        <v>3</v>
      </c>
      <c r="D9066" s="1">
        <v>377.32083333276603</v>
      </c>
      <c r="E9066">
        <v>63.588476190538401</v>
      </c>
      <c r="F9066">
        <v>63.791959314347601</v>
      </c>
      <c r="G9066">
        <v>12.5566782643783</v>
      </c>
      <c r="H9066">
        <v>12.5968596348243</v>
      </c>
      <c r="I9066">
        <f t="shared" si="282"/>
        <v>0.78987131106920039</v>
      </c>
      <c r="J9066">
        <f t="shared" si="283"/>
        <v>2.0786087133400164</v>
      </c>
    </row>
    <row r="9067" spans="2:10" x14ac:dyDescent="0.4">
      <c r="B9067">
        <v>9063</v>
      </c>
      <c r="C9067" t="s">
        <v>3</v>
      </c>
      <c r="D9067" s="1">
        <v>377.36249999943198</v>
      </c>
      <c r="E9067">
        <v>63.595357142919298</v>
      </c>
      <c r="F9067">
        <v>63.798862285776202</v>
      </c>
      <c r="G9067">
        <v>12.5580762355741</v>
      </c>
      <c r="H9067">
        <v>12.598262079527901</v>
      </c>
      <c r="I9067">
        <f t="shared" si="282"/>
        <v>0.78987377693953653</v>
      </c>
      <c r="J9067">
        <f t="shared" si="283"/>
        <v>2.0786152024724727</v>
      </c>
    </row>
    <row r="9068" spans="2:10" x14ac:dyDescent="0.4">
      <c r="B9068">
        <v>9064</v>
      </c>
      <c r="C9068" t="s">
        <v>3</v>
      </c>
      <c r="D9068" s="1">
        <v>377.404166666099</v>
      </c>
      <c r="E9068">
        <v>63.602238095300301</v>
      </c>
      <c r="F9068">
        <v>63.805765257204797</v>
      </c>
      <c r="G9068">
        <v>12.559474206769901</v>
      </c>
      <c r="H9068">
        <v>12.5996645242315</v>
      </c>
      <c r="I9068">
        <f t="shared" si="282"/>
        <v>0.78987624227631992</v>
      </c>
      <c r="J9068">
        <f t="shared" si="283"/>
        <v>2.0786216902008463</v>
      </c>
    </row>
    <row r="9069" spans="2:10" x14ac:dyDescent="0.4">
      <c r="B9069">
        <v>9065</v>
      </c>
      <c r="C9069" t="s">
        <v>3</v>
      </c>
      <c r="D9069" s="1">
        <v>377.44583333276603</v>
      </c>
      <c r="E9069">
        <v>63.609119047681197</v>
      </c>
      <c r="F9069">
        <v>63.812668228633299</v>
      </c>
      <c r="G9069">
        <v>12.560872177965701</v>
      </c>
      <c r="H9069">
        <v>12.6010669689351</v>
      </c>
      <c r="I9069">
        <f t="shared" si="282"/>
        <v>0.78987870707972607</v>
      </c>
      <c r="J9069">
        <f t="shared" si="283"/>
        <v>2.0786281765255956</v>
      </c>
    </row>
    <row r="9070" spans="2:10" x14ac:dyDescent="0.4">
      <c r="B9070">
        <v>9066</v>
      </c>
      <c r="C9070" t="s">
        <v>3</v>
      </c>
      <c r="D9070" s="1">
        <v>377.48749999943198</v>
      </c>
      <c r="E9070">
        <v>63.616000000062201</v>
      </c>
      <c r="F9070">
        <v>63.819571200061901</v>
      </c>
      <c r="G9070">
        <v>12.5622701491614</v>
      </c>
      <c r="H9070">
        <v>12.602469413638699</v>
      </c>
      <c r="I9070">
        <f t="shared" si="282"/>
        <v>0.78988117134991931</v>
      </c>
      <c r="J9070">
        <f t="shared" si="283"/>
        <v>2.0786346614471696</v>
      </c>
    </row>
    <row r="9071" spans="2:10" x14ac:dyDescent="0.4">
      <c r="B9071">
        <v>9067</v>
      </c>
      <c r="C9071" t="s">
        <v>3</v>
      </c>
      <c r="D9071" s="1">
        <v>377.529166666099</v>
      </c>
      <c r="E9071">
        <v>63.622880952443197</v>
      </c>
      <c r="F9071">
        <v>63.826474171490503</v>
      </c>
      <c r="G9071">
        <v>12.5636681203571</v>
      </c>
      <c r="H9071">
        <v>12.6038718583424</v>
      </c>
      <c r="I9071">
        <f t="shared" si="282"/>
        <v>0.78988363508708037</v>
      </c>
      <c r="J9071">
        <f t="shared" si="283"/>
        <v>2.0786411449660438</v>
      </c>
    </row>
    <row r="9072" spans="2:10" x14ac:dyDescent="0.4">
      <c r="B9072">
        <v>9068</v>
      </c>
      <c r="C9072" t="s">
        <v>3</v>
      </c>
      <c r="D9072" s="1">
        <v>377.57083333276501</v>
      </c>
      <c r="E9072">
        <v>63.6297619048241</v>
      </c>
      <c r="F9072">
        <v>63.833377142919097</v>
      </c>
      <c r="G9072">
        <v>12.5650660915529</v>
      </c>
      <c r="H9072">
        <v>12.605274303046</v>
      </c>
      <c r="I9072">
        <f t="shared" si="282"/>
        <v>0.78988609829138956</v>
      </c>
      <c r="J9072">
        <f t="shared" si="283"/>
        <v>2.0786476270826397</v>
      </c>
    </row>
    <row r="9073" spans="2:10" x14ac:dyDescent="0.4">
      <c r="B9073">
        <v>9069</v>
      </c>
      <c r="C9073" t="s">
        <v>3</v>
      </c>
      <c r="D9073" s="1">
        <v>377.61249999943198</v>
      </c>
      <c r="E9073">
        <v>63.636642857205103</v>
      </c>
      <c r="F9073">
        <v>63.840280114347699</v>
      </c>
      <c r="G9073">
        <v>12.5664640627488</v>
      </c>
      <c r="H9073">
        <v>12.606676747749599</v>
      </c>
      <c r="I9073">
        <f t="shared" si="282"/>
        <v>0.78988856096301707</v>
      </c>
      <c r="J9073">
        <f t="shared" si="283"/>
        <v>2.078654107797429</v>
      </c>
    </row>
    <row r="9074" spans="2:10" x14ac:dyDescent="0.4">
      <c r="B9074">
        <v>9070</v>
      </c>
      <c r="C9074" t="s">
        <v>3</v>
      </c>
      <c r="D9074" s="1">
        <v>377.654166666099</v>
      </c>
      <c r="E9074">
        <v>63.643523809586</v>
      </c>
      <c r="F9074">
        <v>63.847183085776201</v>
      </c>
      <c r="G9074">
        <v>12.5678620339446</v>
      </c>
      <c r="H9074">
        <v>12.6080791924532</v>
      </c>
      <c r="I9074">
        <f t="shared" si="282"/>
        <v>0.789891023102126</v>
      </c>
      <c r="J9074">
        <f t="shared" si="283"/>
        <v>2.0786605871108694</v>
      </c>
    </row>
    <row r="9075" spans="2:10" x14ac:dyDescent="0.4">
      <c r="B9075">
        <v>9071</v>
      </c>
      <c r="C9075" t="s">
        <v>3</v>
      </c>
      <c r="D9075" s="1">
        <v>377.69583333276501</v>
      </c>
      <c r="E9075">
        <v>63.650404761967003</v>
      </c>
      <c r="F9075">
        <v>63.854086057204803</v>
      </c>
      <c r="G9075">
        <v>12.5692600051404</v>
      </c>
      <c r="H9075">
        <v>12.609481637156801</v>
      </c>
      <c r="I9075">
        <f t="shared" si="282"/>
        <v>0.78989348470889242</v>
      </c>
      <c r="J9075">
        <f t="shared" si="283"/>
        <v>2.0786670650234091</v>
      </c>
    </row>
    <row r="9076" spans="2:10" x14ac:dyDescent="0.4">
      <c r="B9076">
        <v>9072</v>
      </c>
      <c r="C9076" t="s">
        <v>3</v>
      </c>
      <c r="D9076" s="1">
        <v>377.73749999943198</v>
      </c>
      <c r="E9076">
        <v>63.657285714347999</v>
      </c>
      <c r="F9076">
        <v>63.860989028633398</v>
      </c>
      <c r="G9076">
        <v>12.570657976336101</v>
      </c>
      <c r="H9076">
        <v>12.6108840818604</v>
      </c>
      <c r="I9076">
        <f t="shared" si="282"/>
        <v>0.78989594578348443</v>
      </c>
      <c r="J9076">
        <f t="shared" si="283"/>
        <v>2.078673541535506</v>
      </c>
    </row>
    <row r="9077" spans="2:10" x14ac:dyDescent="0.4">
      <c r="B9077">
        <v>9073</v>
      </c>
      <c r="C9077" t="s">
        <v>4</v>
      </c>
      <c r="D9077" s="1">
        <v>377.77916666609798</v>
      </c>
      <c r="E9077">
        <v>63.664166666728903</v>
      </c>
      <c r="F9077">
        <v>63.867892000062</v>
      </c>
      <c r="G9077">
        <v>12.572055947531901</v>
      </c>
      <c r="H9077">
        <v>12.612286526564001</v>
      </c>
      <c r="I9077">
        <f t="shared" si="282"/>
        <v>0.78989840632608777</v>
      </c>
      <c r="J9077">
        <f t="shared" si="283"/>
        <v>2.0786800166476134</v>
      </c>
    </row>
    <row r="9078" spans="2:10" x14ac:dyDescent="0.4">
      <c r="B9078">
        <v>9074</v>
      </c>
      <c r="C9078" t="s">
        <v>3</v>
      </c>
      <c r="D9078" s="1">
        <v>377.82083333276501</v>
      </c>
      <c r="E9078">
        <v>63.671047619109899</v>
      </c>
      <c r="F9078">
        <v>63.874794971490502</v>
      </c>
      <c r="G9078">
        <v>12.5734539187276</v>
      </c>
      <c r="H9078">
        <v>12.613688971267599</v>
      </c>
      <c r="I9078">
        <f t="shared" si="282"/>
        <v>0.7899008663368603</v>
      </c>
      <c r="J9078">
        <f t="shared" si="283"/>
        <v>2.0786864903601883</v>
      </c>
    </row>
    <row r="9079" spans="2:10" x14ac:dyDescent="0.4">
      <c r="B9079">
        <v>9075</v>
      </c>
      <c r="C9079" t="s">
        <v>3</v>
      </c>
      <c r="D9079" s="1">
        <v>377.86249999943198</v>
      </c>
      <c r="E9079">
        <v>63.677928571490803</v>
      </c>
      <c r="F9079">
        <v>63.881697942919097</v>
      </c>
      <c r="G9079">
        <v>12.5748518899234</v>
      </c>
      <c r="H9079">
        <v>12.6150914159712</v>
      </c>
      <c r="I9079">
        <f t="shared" si="282"/>
        <v>0.78990332581598943</v>
      </c>
      <c r="J9079">
        <f t="shared" si="283"/>
        <v>2.0786929626736792</v>
      </c>
    </row>
    <row r="9080" spans="2:10" x14ac:dyDescent="0.4">
      <c r="B9080">
        <v>9076</v>
      </c>
      <c r="C9080" t="s">
        <v>3</v>
      </c>
      <c r="D9080" s="1">
        <v>377.90416666609798</v>
      </c>
      <c r="E9080">
        <v>63.684809523871799</v>
      </c>
      <c r="F9080">
        <v>63.888600914347698</v>
      </c>
      <c r="G9080">
        <v>12.5762498611192</v>
      </c>
      <c r="H9080">
        <v>12.616493860674799</v>
      </c>
      <c r="I9080">
        <f t="shared" si="282"/>
        <v>0.7899057847636386</v>
      </c>
      <c r="J9080">
        <f t="shared" si="283"/>
        <v>2.0786994335885414</v>
      </c>
    </row>
    <row r="9081" spans="2:10" x14ac:dyDescent="0.4">
      <c r="B9081">
        <v>9077</v>
      </c>
      <c r="C9081" t="s">
        <v>3</v>
      </c>
      <c r="D9081" s="1">
        <v>377.94583333276501</v>
      </c>
      <c r="E9081">
        <v>63.691690476252802</v>
      </c>
      <c r="F9081">
        <v>63.8955038857763</v>
      </c>
      <c r="G9081">
        <v>12.577647832315</v>
      </c>
      <c r="H9081">
        <v>12.6178963053784</v>
      </c>
      <c r="I9081">
        <f t="shared" si="282"/>
        <v>0.78990824317998132</v>
      </c>
      <c r="J9081">
        <f t="shared" si="283"/>
        <v>2.0787059031052295</v>
      </c>
    </row>
    <row r="9082" spans="2:10" x14ac:dyDescent="0.4">
      <c r="B9082">
        <v>9078</v>
      </c>
      <c r="C9082" t="s">
        <v>3</v>
      </c>
      <c r="D9082" s="1">
        <v>377.98749999943101</v>
      </c>
      <c r="E9082">
        <v>63.698571428633699</v>
      </c>
      <c r="F9082">
        <v>63.902406857204902</v>
      </c>
      <c r="G9082">
        <v>12.5790458035108</v>
      </c>
      <c r="H9082">
        <v>12.6192987500821</v>
      </c>
      <c r="I9082">
        <f t="shared" si="282"/>
        <v>0.78991070106519112</v>
      </c>
      <c r="J9082">
        <f t="shared" si="283"/>
        <v>2.0787123712242122</v>
      </c>
    </row>
    <row r="9083" spans="2:10" x14ac:dyDescent="0.4">
      <c r="B9083">
        <v>9079</v>
      </c>
      <c r="C9083" t="s">
        <v>3</v>
      </c>
      <c r="D9083" s="1">
        <v>378.02916666609798</v>
      </c>
      <c r="E9083">
        <v>63.705452381014702</v>
      </c>
      <c r="F9083">
        <v>63.909309828633397</v>
      </c>
      <c r="G9083">
        <v>12.5804437747066</v>
      </c>
      <c r="H9083">
        <v>12.620701194785701</v>
      </c>
      <c r="I9083">
        <f t="shared" si="282"/>
        <v>0.78991315841943754</v>
      </c>
      <c r="J9083">
        <f t="shared" si="283"/>
        <v>2.0787188379459129</v>
      </c>
    </row>
    <row r="9084" spans="2:10" x14ac:dyDescent="0.4">
      <c r="B9084">
        <v>9080</v>
      </c>
      <c r="C9084" t="s">
        <v>3</v>
      </c>
      <c r="D9084" s="1">
        <v>378.07083333276501</v>
      </c>
      <c r="E9084">
        <v>63.712333333395598</v>
      </c>
      <c r="F9084">
        <v>63.916212800061999</v>
      </c>
      <c r="G9084">
        <v>12.5818417459024</v>
      </c>
      <c r="H9084">
        <v>12.6221036394893</v>
      </c>
      <c r="I9084">
        <f t="shared" si="282"/>
        <v>0.78991561524289511</v>
      </c>
      <c r="J9084">
        <f t="shared" si="283"/>
        <v>2.0787253032707937</v>
      </c>
    </row>
    <row r="9085" spans="2:10" x14ac:dyDescent="0.4">
      <c r="B9085">
        <v>9081</v>
      </c>
      <c r="C9085" t="s">
        <v>3</v>
      </c>
      <c r="D9085" s="1">
        <v>378.11249999943101</v>
      </c>
      <c r="E9085">
        <v>63.719214285776602</v>
      </c>
      <c r="F9085">
        <v>63.9231157714906</v>
      </c>
      <c r="G9085">
        <v>12.5832397170982</v>
      </c>
      <c r="H9085">
        <v>12.623506084192901</v>
      </c>
      <c r="I9085">
        <f t="shared" si="282"/>
        <v>0.78991807153573335</v>
      </c>
      <c r="J9085">
        <f t="shared" si="283"/>
        <v>2.0787317671993115</v>
      </c>
    </row>
    <row r="9086" spans="2:10" x14ac:dyDescent="0.4">
      <c r="B9086">
        <v>9082</v>
      </c>
      <c r="C9086" t="s">
        <v>3</v>
      </c>
      <c r="D9086" s="1">
        <v>378.15416666609798</v>
      </c>
      <c r="E9086">
        <v>63.726095238157598</v>
      </c>
      <c r="F9086">
        <v>63.930018742919202</v>
      </c>
      <c r="G9086">
        <v>12.584637688294</v>
      </c>
      <c r="H9086">
        <v>12.6249085288965</v>
      </c>
      <c r="I9086">
        <f t="shared" si="282"/>
        <v>0.78992052729812534</v>
      </c>
      <c r="J9086">
        <f t="shared" si="283"/>
        <v>2.0787382297319179</v>
      </c>
    </row>
    <row r="9087" spans="2:10" x14ac:dyDescent="0.4">
      <c r="B9087">
        <v>9083</v>
      </c>
      <c r="C9087" t="s">
        <v>3</v>
      </c>
      <c r="D9087" s="1">
        <v>378.19583333276398</v>
      </c>
      <c r="E9087">
        <v>63.732976190538501</v>
      </c>
      <c r="F9087">
        <v>63.936921714347797</v>
      </c>
      <c r="G9087">
        <v>12.5860356594898</v>
      </c>
      <c r="H9087">
        <v>12.6263109736001</v>
      </c>
      <c r="I9087">
        <f t="shared" si="282"/>
        <v>0.78992298253024396</v>
      </c>
      <c r="J9087">
        <f t="shared" si="283"/>
        <v>2.0787446908690659</v>
      </c>
    </row>
    <row r="9088" spans="2:10" x14ac:dyDescent="0.4">
      <c r="B9088">
        <v>9084</v>
      </c>
      <c r="C9088" t="s">
        <v>3</v>
      </c>
      <c r="D9088" s="1">
        <v>378.23749999943101</v>
      </c>
      <c r="E9088">
        <v>63.739857142919497</v>
      </c>
      <c r="F9088">
        <v>63.943824685776299</v>
      </c>
      <c r="G9088">
        <v>12.5874336306854</v>
      </c>
      <c r="H9088">
        <v>12.627713418303699</v>
      </c>
      <c r="I9088">
        <f t="shared" si="282"/>
        <v>0.78992543723224629</v>
      </c>
      <c r="J9088">
        <f t="shared" si="283"/>
        <v>2.0787511506112093</v>
      </c>
    </row>
    <row r="9089" spans="2:10" x14ac:dyDescent="0.4">
      <c r="B9089">
        <v>9085</v>
      </c>
      <c r="C9089" t="s">
        <v>3</v>
      </c>
      <c r="D9089" s="1">
        <v>378.27916666609798</v>
      </c>
      <c r="E9089">
        <v>63.746738095300401</v>
      </c>
      <c r="F9089">
        <v>63.950727657204901</v>
      </c>
      <c r="G9089">
        <v>12.5888316018812</v>
      </c>
      <c r="H9089">
        <v>12.6291158630073</v>
      </c>
      <c r="I9089">
        <f t="shared" si="282"/>
        <v>0.78992789140433117</v>
      </c>
      <c r="J9089">
        <f t="shared" si="283"/>
        <v>2.0787576089587945</v>
      </c>
    </row>
    <row r="9090" spans="2:10" x14ac:dyDescent="0.4">
      <c r="B9090">
        <v>9086</v>
      </c>
      <c r="C9090" t="s">
        <v>3</v>
      </c>
      <c r="D9090" s="1">
        <v>378.32083333276398</v>
      </c>
      <c r="E9090">
        <v>63.753619047681397</v>
      </c>
      <c r="F9090">
        <v>63.957630628633503</v>
      </c>
      <c r="G9090">
        <v>12.590229573077</v>
      </c>
      <c r="H9090">
        <v>12.630518307710901</v>
      </c>
      <c r="I9090">
        <f t="shared" si="282"/>
        <v>0.7899303450466556</v>
      </c>
      <c r="J9090">
        <f t="shared" si="283"/>
        <v>2.0787640659122757</v>
      </c>
    </row>
    <row r="9091" spans="2:10" x14ac:dyDescent="0.4">
      <c r="B9091">
        <v>9087</v>
      </c>
      <c r="C9091" t="s">
        <v>3</v>
      </c>
      <c r="D9091" s="1">
        <v>378.36249999943101</v>
      </c>
      <c r="E9091">
        <v>63.7605000000624</v>
      </c>
      <c r="F9091">
        <v>63.964533600062097</v>
      </c>
      <c r="G9091">
        <v>12.5916275442728</v>
      </c>
      <c r="H9091">
        <v>12.6319207524145</v>
      </c>
      <c r="I9091">
        <f t="shared" si="282"/>
        <v>0.78993279815939188</v>
      </c>
      <c r="J9091">
        <f t="shared" si="283"/>
        <v>2.0787705214721046</v>
      </c>
    </row>
    <row r="9092" spans="2:10" x14ac:dyDescent="0.4">
      <c r="B9092">
        <v>9088</v>
      </c>
      <c r="C9092" t="s">
        <v>3</v>
      </c>
      <c r="D9092" s="1">
        <v>378.40416666609701</v>
      </c>
      <c r="E9092">
        <v>63.767380952443297</v>
      </c>
      <c r="F9092">
        <v>63.971436571490599</v>
      </c>
      <c r="G9092">
        <v>12.5930255154686</v>
      </c>
      <c r="H9092">
        <v>12.6333231971182</v>
      </c>
      <c r="I9092">
        <f t="shared" si="282"/>
        <v>0.78993525074271309</v>
      </c>
      <c r="J9092">
        <f t="shared" si="283"/>
        <v>2.078776975638752</v>
      </c>
    </row>
    <row r="9093" spans="2:10" x14ac:dyDescent="0.4">
      <c r="B9093">
        <v>9089</v>
      </c>
      <c r="C9093" t="s">
        <v>3</v>
      </c>
      <c r="D9093" s="1">
        <v>378.44583333276398</v>
      </c>
      <c r="E9093">
        <v>63.7742619048243</v>
      </c>
      <c r="F9093">
        <v>63.978339542919201</v>
      </c>
      <c r="G9093">
        <v>12.5944234866644</v>
      </c>
      <c r="H9093">
        <v>12.634725641821801</v>
      </c>
      <c r="I9093">
        <f t="shared" si="282"/>
        <v>0.78993770279678777</v>
      </c>
      <c r="J9093">
        <f t="shared" si="283"/>
        <v>2.078783428412629</v>
      </c>
    </row>
    <row r="9094" spans="2:10" x14ac:dyDescent="0.4">
      <c r="B9094">
        <v>9090</v>
      </c>
      <c r="C9094" t="s">
        <v>3</v>
      </c>
      <c r="D9094" s="1">
        <v>378.48749999943101</v>
      </c>
      <c r="E9094">
        <v>63.781142857205197</v>
      </c>
      <c r="F9094">
        <v>63.985242514347803</v>
      </c>
      <c r="G9094">
        <v>12.5958214578602</v>
      </c>
      <c r="H9094">
        <v>12.6361280865254</v>
      </c>
      <c r="I9094">
        <f t="shared" ref="I9094:I9157" si="284">G9094/E9094/$I$3</f>
        <v>0.78994015432178988</v>
      </c>
      <c r="J9094">
        <f t="shared" ref="J9094:J9157" si="285">H9094/F9094/$J$3</f>
        <v>2.0787898797942064</v>
      </c>
    </row>
    <row r="9095" spans="2:10" x14ac:dyDescent="0.4">
      <c r="B9095">
        <v>9091</v>
      </c>
      <c r="C9095" t="s">
        <v>3</v>
      </c>
      <c r="D9095" s="1">
        <v>378.52916666609701</v>
      </c>
      <c r="E9095">
        <v>63.7880238095862</v>
      </c>
      <c r="F9095">
        <v>63.992145485776398</v>
      </c>
      <c r="G9095">
        <v>12.597219429056</v>
      </c>
      <c r="H9095">
        <v>12.637530531229</v>
      </c>
      <c r="I9095">
        <f t="shared" si="284"/>
        <v>0.78994260531788807</v>
      </c>
      <c r="J9095">
        <f t="shared" si="285"/>
        <v>2.0787963297839349</v>
      </c>
    </row>
    <row r="9096" spans="2:10" x14ac:dyDescent="0.4">
      <c r="B9096">
        <v>9092</v>
      </c>
      <c r="C9096" t="s">
        <v>3</v>
      </c>
      <c r="D9096" s="1">
        <v>378.57083333276398</v>
      </c>
      <c r="E9096">
        <v>63.794904761967203</v>
      </c>
      <c r="F9096">
        <v>63.999048457204999</v>
      </c>
      <c r="G9096">
        <v>12.598617400251801</v>
      </c>
      <c r="H9096">
        <v>12.638932975932599</v>
      </c>
      <c r="I9096">
        <f t="shared" si="284"/>
        <v>0.78994505578525487</v>
      </c>
      <c r="J9096">
        <f t="shared" si="285"/>
        <v>2.0788027783822645</v>
      </c>
    </row>
    <row r="9097" spans="2:10" x14ac:dyDescent="0.4">
      <c r="B9097">
        <v>9093</v>
      </c>
      <c r="C9097" t="s">
        <v>3</v>
      </c>
      <c r="D9097" s="1">
        <v>378.61249999942999</v>
      </c>
      <c r="E9097">
        <v>63.8017857143481</v>
      </c>
      <c r="F9097">
        <v>64.005951428633495</v>
      </c>
      <c r="G9097">
        <v>12.600015371447601</v>
      </c>
      <c r="H9097">
        <v>12.6403354206362</v>
      </c>
      <c r="I9097">
        <f t="shared" si="284"/>
        <v>0.78994750572406247</v>
      </c>
      <c r="J9097">
        <f t="shared" si="285"/>
        <v>2.0788092255896493</v>
      </c>
    </row>
    <row r="9098" spans="2:10" x14ac:dyDescent="0.4">
      <c r="B9098">
        <v>9094</v>
      </c>
      <c r="C9098" t="s">
        <v>3</v>
      </c>
      <c r="D9098" s="1">
        <v>378.65416666609701</v>
      </c>
      <c r="E9098">
        <v>63.808666666729103</v>
      </c>
      <c r="F9098">
        <v>64.012854400062096</v>
      </c>
      <c r="G9098">
        <v>12.601413342643299</v>
      </c>
      <c r="H9098">
        <v>12.641737865339801</v>
      </c>
      <c r="I9098">
        <f t="shared" si="284"/>
        <v>0.78994995513447297</v>
      </c>
      <c r="J9098">
        <f t="shared" si="285"/>
        <v>2.0788156714065322</v>
      </c>
    </row>
    <row r="9099" spans="2:10" x14ac:dyDescent="0.4">
      <c r="B9099">
        <v>9095</v>
      </c>
      <c r="C9099" t="s">
        <v>3</v>
      </c>
      <c r="D9099" s="1">
        <v>378.69583333276398</v>
      </c>
      <c r="E9099">
        <v>63.815547619109999</v>
      </c>
      <c r="F9099">
        <v>64.019757371490698</v>
      </c>
      <c r="G9099">
        <v>12.6028113138391</v>
      </c>
      <c r="H9099">
        <v>12.6431403100434</v>
      </c>
      <c r="I9099">
        <f t="shared" si="284"/>
        <v>0.78995240401667266</v>
      </c>
      <c r="J9099">
        <f t="shared" si="285"/>
        <v>2.0788221158333662</v>
      </c>
    </row>
    <row r="9100" spans="2:10" x14ac:dyDescent="0.4">
      <c r="B9100">
        <v>9096</v>
      </c>
      <c r="C9100" t="s">
        <v>3</v>
      </c>
      <c r="D9100" s="1">
        <v>378.73749999942999</v>
      </c>
      <c r="E9100">
        <v>63.822428571491002</v>
      </c>
      <c r="F9100">
        <v>64.0266603429193</v>
      </c>
      <c r="G9100">
        <v>12.6042092850348</v>
      </c>
      <c r="H9100">
        <v>12.644542754747</v>
      </c>
      <c r="I9100">
        <f t="shared" si="284"/>
        <v>0.7899548523708172</v>
      </c>
      <c r="J9100">
        <f t="shared" si="285"/>
        <v>2.0788285588706015</v>
      </c>
    </row>
    <row r="9101" spans="2:10" x14ac:dyDescent="0.4">
      <c r="B9101">
        <v>9097</v>
      </c>
      <c r="C9101" t="s">
        <v>3</v>
      </c>
      <c r="D9101" s="1">
        <v>378.77916666609701</v>
      </c>
      <c r="E9101">
        <v>63.829309523871999</v>
      </c>
      <c r="F9101">
        <v>64.033563314347901</v>
      </c>
      <c r="G9101">
        <v>12.6056072562307</v>
      </c>
      <c r="H9101">
        <v>12.645945199450599</v>
      </c>
      <c r="I9101">
        <f t="shared" si="284"/>
        <v>0.78995730019709742</v>
      </c>
      <c r="J9101">
        <f t="shared" si="285"/>
        <v>2.0788350005186866</v>
      </c>
    </row>
    <row r="9102" spans="2:10" x14ac:dyDescent="0.4">
      <c r="B9102">
        <v>9098</v>
      </c>
      <c r="C9102" t="s">
        <v>3</v>
      </c>
      <c r="D9102" s="1">
        <v>378.82083333276302</v>
      </c>
      <c r="E9102">
        <v>63.836190476252902</v>
      </c>
      <c r="F9102">
        <v>64.040466285776404</v>
      </c>
      <c r="G9102">
        <v>12.6070052274265</v>
      </c>
      <c r="H9102">
        <v>12.6473476441542</v>
      </c>
      <c r="I9102">
        <f t="shared" si="284"/>
        <v>0.78995974749566633</v>
      </c>
      <c r="J9102">
        <f t="shared" si="285"/>
        <v>2.0788414407780751</v>
      </c>
    </row>
    <row r="9103" spans="2:10" x14ac:dyDescent="0.4">
      <c r="B9103">
        <v>9099</v>
      </c>
      <c r="C9103" t="s">
        <v>3</v>
      </c>
      <c r="D9103" s="1">
        <v>378.86249999942999</v>
      </c>
      <c r="E9103">
        <v>63.843071428633898</v>
      </c>
      <c r="F9103">
        <v>64.047369257205006</v>
      </c>
      <c r="G9103">
        <v>12.6084031986223</v>
      </c>
      <c r="H9103">
        <v>12.6487500888579</v>
      </c>
      <c r="I9103">
        <f t="shared" si="284"/>
        <v>0.78996219426669845</v>
      </c>
      <c r="J9103">
        <f t="shared" si="285"/>
        <v>2.0788478796492247</v>
      </c>
    </row>
    <row r="9104" spans="2:10" x14ac:dyDescent="0.4">
      <c r="B9104">
        <v>9100</v>
      </c>
      <c r="C9104" t="s">
        <v>3</v>
      </c>
      <c r="D9104" s="1">
        <v>378.90416666609701</v>
      </c>
      <c r="E9104">
        <v>63.849952381014802</v>
      </c>
      <c r="F9104">
        <v>64.054272228633593</v>
      </c>
      <c r="G9104">
        <v>12.6098011698181</v>
      </c>
      <c r="H9104">
        <v>12.650152533561499</v>
      </c>
      <c r="I9104">
        <f t="shared" si="284"/>
        <v>0.78996464051036686</v>
      </c>
      <c r="J9104">
        <f t="shared" si="285"/>
        <v>2.078854317132556</v>
      </c>
    </row>
    <row r="9105" spans="2:10" x14ac:dyDescent="0.4">
      <c r="B9105">
        <v>9101</v>
      </c>
      <c r="C9105" t="s">
        <v>3</v>
      </c>
      <c r="D9105" s="1">
        <v>378.94583333276302</v>
      </c>
      <c r="E9105">
        <v>63.856833333395798</v>
      </c>
      <c r="F9105">
        <v>64.061175200062195</v>
      </c>
      <c r="G9105">
        <v>12.6111991410139</v>
      </c>
      <c r="H9105">
        <v>12.6515549782651</v>
      </c>
      <c r="I9105">
        <f t="shared" si="284"/>
        <v>0.78996708622683953</v>
      </c>
      <c r="J9105">
        <f t="shared" si="285"/>
        <v>2.078860753228533</v>
      </c>
    </row>
    <row r="9106" spans="2:10" x14ac:dyDescent="0.4">
      <c r="B9106">
        <v>9102</v>
      </c>
      <c r="C9106" t="s">
        <v>3</v>
      </c>
      <c r="D9106" s="1">
        <v>378.98749999942999</v>
      </c>
      <c r="E9106">
        <v>63.863714285776801</v>
      </c>
      <c r="F9106">
        <v>64.068078171490697</v>
      </c>
      <c r="G9106">
        <v>12.6125971122095</v>
      </c>
      <c r="H9106">
        <v>12.652957422968701</v>
      </c>
      <c r="I9106">
        <f t="shared" si="284"/>
        <v>0.78996953141627546</v>
      </c>
      <c r="J9106">
        <f t="shared" si="285"/>
        <v>2.0788671879376075</v>
      </c>
    </row>
    <row r="9107" spans="2:10" x14ac:dyDescent="0.4">
      <c r="B9107">
        <v>9103</v>
      </c>
      <c r="C9107" t="s">
        <v>3</v>
      </c>
      <c r="D9107" s="1">
        <v>379.02916666609599</v>
      </c>
      <c r="E9107">
        <v>63.870595238157698</v>
      </c>
      <c r="F9107">
        <v>64.074981142919299</v>
      </c>
      <c r="G9107">
        <v>12.6139950834053</v>
      </c>
      <c r="H9107">
        <v>12.6543598676723</v>
      </c>
      <c r="I9107">
        <f t="shared" si="284"/>
        <v>0.78997197607887149</v>
      </c>
      <c r="J9107">
        <f t="shared" si="285"/>
        <v>2.0788736212602212</v>
      </c>
    </row>
    <row r="9108" spans="2:10" x14ac:dyDescent="0.4">
      <c r="B9108">
        <v>9104</v>
      </c>
      <c r="C9108" t="s">
        <v>3</v>
      </c>
      <c r="D9108" s="1">
        <v>379.07083333276302</v>
      </c>
      <c r="E9108">
        <v>63.877476190538701</v>
      </c>
      <c r="F9108">
        <v>64.081884114347901</v>
      </c>
      <c r="G9108">
        <v>12.6153930546011</v>
      </c>
      <c r="H9108">
        <v>12.6557623123759</v>
      </c>
      <c r="I9108">
        <f t="shared" si="284"/>
        <v>0.7899744202147827</v>
      </c>
      <c r="J9108">
        <f t="shared" si="285"/>
        <v>2.0788800531968263</v>
      </c>
    </row>
    <row r="9109" spans="2:10" x14ac:dyDescent="0.4">
      <c r="B9109">
        <v>9105</v>
      </c>
      <c r="C9109" t="s">
        <v>3</v>
      </c>
      <c r="D9109" s="1">
        <v>379.11249999942999</v>
      </c>
      <c r="E9109">
        <v>63.884357142919598</v>
      </c>
      <c r="F9109">
        <v>64.088787085776502</v>
      </c>
      <c r="G9109">
        <v>12.6167910257969</v>
      </c>
      <c r="H9109">
        <v>12.657164757079499</v>
      </c>
      <c r="I9109">
        <f t="shared" si="284"/>
        <v>0.78997686382418197</v>
      </c>
      <c r="J9109">
        <f t="shared" si="285"/>
        <v>2.0788864837478696</v>
      </c>
    </row>
    <row r="9110" spans="2:10" x14ac:dyDescent="0.4">
      <c r="B9110">
        <v>9106</v>
      </c>
      <c r="C9110" t="s">
        <v>3</v>
      </c>
      <c r="D9110" s="1">
        <v>379.15416666609599</v>
      </c>
      <c r="E9110">
        <v>63.891238095300601</v>
      </c>
      <c r="F9110">
        <v>64.095690057205104</v>
      </c>
      <c r="G9110">
        <v>12.6181889969927</v>
      </c>
      <c r="H9110">
        <v>12.6585672017831</v>
      </c>
      <c r="I9110">
        <f t="shared" si="284"/>
        <v>0.78997930690723661</v>
      </c>
      <c r="J9110">
        <f t="shared" si="285"/>
        <v>2.0788929129137994</v>
      </c>
    </row>
    <row r="9111" spans="2:10" x14ac:dyDescent="0.4">
      <c r="B9111">
        <v>9107</v>
      </c>
      <c r="C9111" t="s">
        <v>3</v>
      </c>
      <c r="D9111" s="1">
        <v>379.19583333276302</v>
      </c>
      <c r="E9111">
        <v>63.898119047681597</v>
      </c>
      <c r="F9111">
        <v>64.102593028633606</v>
      </c>
      <c r="G9111">
        <v>12.6195869681885</v>
      </c>
      <c r="H9111">
        <v>12.659969646486701</v>
      </c>
      <c r="I9111">
        <f t="shared" si="284"/>
        <v>0.78998174946411814</v>
      </c>
      <c r="J9111">
        <f t="shared" si="285"/>
        <v>2.0788993406950658</v>
      </c>
    </row>
    <row r="9112" spans="2:10" x14ac:dyDescent="0.4">
      <c r="B9112">
        <v>9108</v>
      </c>
      <c r="C9112" t="s">
        <v>3</v>
      </c>
      <c r="D9112" s="1">
        <v>379.23749999942902</v>
      </c>
      <c r="E9112">
        <v>63.9050000000625</v>
      </c>
      <c r="F9112">
        <v>64.109496000062194</v>
      </c>
      <c r="G9112">
        <v>12.6209849393843</v>
      </c>
      <c r="H9112">
        <v>12.6613720911903</v>
      </c>
      <c r="I9112">
        <f t="shared" si="284"/>
        <v>0.78998419149499766</v>
      </c>
      <c r="J9112">
        <f t="shared" si="285"/>
        <v>2.0789057670921105</v>
      </c>
    </row>
    <row r="9113" spans="2:10" x14ac:dyDescent="0.4">
      <c r="B9113">
        <v>9109</v>
      </c>
      <c r="C9113" t="s">
        <v>3</v>
      </c>
      <c r="D9113" s="1">
        <v>379.27916666609599</v>
      </c>
      <c r="E9113">
        <v>63.911880952443497</v>
      </c>
      <c r="F9113">
        <v>64.116398971490796</v>
      </c>
      <c r="G9113">
        <v>12.6223829105801</v>
      </c>
      <c r="H9113">
        <v>12.662774535894</v>
      </c>
      <c r="I9113">
        <f t="shared" si="284"/>
        <v>0.78998663300004268</v>
      </c>
      <c r="J9113">
        <f t="shared" si="285"/>
        <v>2.0789121921053995</v>
      </c>
    </row>
    <row r="9114" spans="2:10" x14ac:dyDescent="0.4">
      <c r="B9114">
        <v>9110</v>
      </c>
      <c r="C9114" t="s">
        <v>3</v>
      </c>
      <c r="D9114" s="1">
        <v>379.32083333276302</v>
      </c>
      <c r="E9114">
        <v>63.9187619048244</v>
      </c>
      <c r="F9114">
        <v>64.123301942919397</v>
      </c>
      <c r="G9114">
        <v>12.6237808817759</v>
      </c>
      <c r="H9114">
        <v>12.664176980597601</v>
      </c>
      <c r="I9114">
        <f t="shared" si="284"/>
        <v>0.78998907397942542</v>
      </c>
      <c r="J9114">
        <f t="shared" si="285"/>
        <v>2.0789186157353474</v>
      </c>
    </row>
    <row r="9115" spans="2:10" x14ac:dyDescent="0.4">
      <c r="B9115">
        <v>9111</v>
      </c>
      <c r="C9115" t="s">
        <v>3</v>
      </c>
      <c r="D9115" s="1">
        <v>379.36249999942902</v>
      </c>
      <c r="E9115">
        <v>63.925642857205403</v>
      </c>
      <c r="F9115">
        <v>64.130204914347999</v>
      </c>
      <c r="G9115">
        <v>12.6251788529717</v>
      </c>
      <c r="H9115">
        <v>12.6655794253012</v>
      </c>
      <c r="I9115">
        <f t="shared" si="284"/>
        <v>0.78999151443331306</v>
      </c>
      <c r="J9115">
        <f t="shared" si="285"/>
        <v>2.0789250379824162</v>
      </c>
    </row>
    <row r="9116" spans="2:10" x14ac:dyDescent="0.4">
      <c r="B9116">
        <v>9112</v>
      </c>
      <c r="C9116" t="s">
        <v>3</v>
      </c>
      <c r="D9116" s="1">
        <v>379.40416666609599</v>
      </c>
      <c r="E9116">
        <v>63.9325238095863</v>
      </c>
      <c r="F9116">
        <v>64.137107885776501</v>
      </c>
      <c r="G9116">
        <v>12.6265768241675</v>
      </c>
      <c r="H9116">
        <v>12.6669818700048</v>
      </c>
      <c r="I9116">
        <f t="shared" si="284"/>
        <v>0.78999395436187803</v>
      </c>
      <c r="J9116">
        <f t="shared" si="285"/>
        <v>2.0789314588470571</v>
      </c>
    </row>
    <row r="9117" spans="2:10" x14ac:dyDescent="0.4">
      <c r="B9117">
        <v>9113</v>
      </c>
      <c r="C9117" t="s">
        <v>3</v>
      </c>
      <c r="D9117" s="1">
        <v>379.44583333276199</v>
      </c>
      <c r="E9117">
        <v>63.939404761967303</v>
      </c>
      <c r="F9117">
        <v>64.144010857205103</v>
      </c>
      <c r="G9117">
        <v>12.627974795363301</v>
      </c>
      <c r="H9117">
        <v>12.668384314708399</v>
      </c>
      <c r="I9117">
        <f t="shared" si="284"/>
        <v>0.78999639376528719</v>
      </c>
      <c r="J9117">
        <f t="shared" si="285"/>
        <v>2.0789378783297088</v>
      </c>
    </row>
    <row r="9118" spans="2:10" x14ac:dyDescent="0.4">
      <c r="B9118">
        <v>9114</v>
      </c>
      <c r="C9118" t="s">
        <v>3</v>
      </c>
      <c r="D9118" s="1">
        <v>379.48749999942902</v>
      </c>
      <c r="E9118">
        <v>63.946285714348299</v>
      </c>
      <c r="F9118">
        <v>64.150913828633705</v>
      </c>
      <c r="G9118">
        <v>12.6293727665589</v>
      </c>
      <c r="H9118">
        <v>12.669786759412</v>
      </c>
      <c r="I9118">
        <f t="shared" si="284"/>
        <v>0.78999883264369897</v>
      </c>
      <c r="J9118">
        <f t="shared" si="285"/>
        <v>2.0789442964308216</v>
      </c>
    </row>
    <row r="9119" spans="2:10" x14ac:dyDescent="0.4">
      <c r="B9119">
        <v>9115</v>
      </c>
      <c r="C9119" t="s">
        <v>4</v>
      </c>
      <c r="D9119" s="1">
        <v>379.52916666609599</v>
      </c>
      <c r="E9119">
        <v>63.953166666729203</v>
      </c>
      <c r="F9119">
        <v>64.157816800062307</v>
      </c>
      <c r="G9119">
        <v>12.6307707377547</v>
      </c>
      <c r="H9119">
        <v>12.671189204115599</v>
      </c>
      <c r="I9119">
        <f t="shared" si="284"/>
        <v>0.79000127099730888</v>
      </c>
      <c r="J9119">
        <f t="shared" si="285"/>
        <v>2.0789507131508405</v>
      </c>
    </row>
    <row r="9120" spans="2:10" x14ac:dyDescent="0.4">
      <c r="B9120">
        <v>9116</v>
      </c>
      <c r="C9120" t="s">
        <v>3</v>
      </c>
      <c r="D9120" s="1">
        <v>379.57083333276199</v>
      </c>
      <c r="E9120">
        <v>63.960047619110199</v>
      </c>
      <c r="F9120">
        <v>64.164719771490894</v>
      </c>
      <c r="G9120">
        <v>12.6321687089505</v>
      </c>
      <c r="H9120">
        <v>12.6725916488192</v>
      </c>
      <c r="I9120">
        <f t="shared" si="284"/>
        <v>0.79000370882627158</v>
      </c>
      <c r="J9120">
        <f t="shared" si="285"/>
        <v>2.0789571284902131</v>
      </c>
    </row>
    <row r="9121" spans="2:10" x14ac:dyDescent="0.4">
      <c r="B9121">
        <v>9117</v>
      </c>
      <c r="C9121" t="s">
        <v>3</v>
      </c>
      <c r="D9121" s="1">
        <v>379.61249999942902</v>
      </c>
      <c r="E9121">
        <v>63.966928571491202</v>
      </c>
      <c r="F9121">
        <v>64.171622742919396</v>
      </c>
      <c r="G9121">
        <v>12.6335666801463</v>
      </c>
      <c r="H9121">
        <v>12.673994093522801</v>
      </c>
      <c r="I9121">
        <f t="shared" si="284"/>
        <v>0.79000614613075748</v>
      </c>
      <c r="J9121">
        <f t="shared" si="285"/>
        <v>2.0789635424493857</v>
      </c>
    </row>
    <row r="9122" spans="2:10" x14ac:dyDescent="0.4">
      <c r="B9122">
        <v>9118</v>
      </c>
      <c r="C9122" t="s">
        <v>3</v>
      </c>
      <c r="D9122" s="1">
        <v>379.65416666609502</v>
      </c>
      <c r="E9122">
        <v>63.973809523872099</v>
      </c>
      <c r="F9122">
        <v>64.178525714347998</v>
      </c>
      <c r="G9122">
        <v>12.6349646513422</v>
      </c>
      <c r="H9122">
        <v>12.6753965382264</v>
      </c>
      <c r="I9122">
        <f t="shared" si="284"/>
        <v>0.79000858291094322</v>
      </c>
      <c r="J9122">
        <f t="shared" si="285"/>
        <v>2.0789699550287981</v>
      </c>
    </row>
    <row r="9123" spans="2:10" x14ac:dyDescent="0.4">
      <c r="B9123">
        <v>9119</v>
      </c>
      <c r="C9123" t="s">
        <v>4</v>
      </c>
      <c r="D9123" s="1">
        <v>379.69583333276199</v>
      </c>
      <c r="E9123">
        <v>63.980690476253102</v>
      </c>
      <c r="F9123">
        <v>64.1854286857766</v>
      </c>
      <c r="G9123">
        <v>12.6363626225379</v>
      </c>
      <c r="H9123">
        <v>12.67679898293</v>
      </c>
      <c r="I9123">
        <f t="shared" si="284"/>
        <v>0.7900110191669768</v>
      </c>
      <c r="J9123">
        <f t="shared" si="285"/>
        <v>2.0789763662288996</v>
      </c>
    </row>
    <row r="9124" spans="2:10" x14ac:dyDescent="0.4">
      <c r="B9124">
        <v>9120</v>
      </c>
      <c r="C9124" t="s">
        <v>3</v>
      </c>
      <c r="D9124" s="1">
        <v>379.73749999942902</v>
      </c>
      <c r="E9124">
        <v>63.987571428633998</v>
      </c>
      <c r="F9124">
        <v>64.192331657205202</v>
      </c>
      <c r="G9124">
        <v>12.637760593733701</v>
      </c>
      <c r="H9124">
        <v>12.678201427633701</v>
      </c>
      <c r="I9124">
        <f t="shared" si="284"/>
        <v>0.79001345489904873</v>
      </c>
      <c r="J9124">
        <f t="shared" si="285"/>
        <v>2.0789827760501502</v>
      </c>
    </row>
    <row r="9125" spans="2:10" x14ac:dyDescent="0.4">
      <c r="B9125">
        <v>9121</v>
      </c>
      <c r="C9125" t="s">
        <v>3</v>
      </c>
      <c r="D9125" s="1">
        <v>379.77916666609502</v>
      </c>
      <c r="E9125">
        <v>63.994452381015002</v>
      </c>
      <c r="F9125">
        <v>64.199234628633704</v>
      </c>
      <c r="G9125">
        <v>12.639158564929501</v>
      </c>
      <c r="H9125">
        <v>12.679603872337299</v>
      </c>
      <c r="I9125">
        <f t="shared" si="284"/>
        <v>0.79001589010731899</v>
      </c>
      <c r="J9125">
        <f t="shared" si="285"/>
        <v>2.0789891844929662</v>
      </c>
    </row>
    <row r="9126" spans="2:10" x14ac:dyDescent="0.4">
      <c r="B9126">
        <v>9122</v>
      </c>
      <c r="C9126" t="s">
        <v>3</v>
      </c>
      <c r="D9126" s="1">
        <v>379.82083333276199</v>
      </c>
      <c r="E9126">
        <v>64.001333333395905</v>
      </c>
      <c r="F9126">
        <v>64.206137600062306</v>
      </c>
      <c r="G9126">
        <v>12.640556536125199</v>
      </c>
      <c r="H9126">
        <v>12.6810063170409</v>
      </c>
      <c r="I9126">
        <f t="shared" si="284"/>
        <v>0.79001832479195278</v>
      </c>
      <c r="J9126">
        <f t="shared" si="285"/>
        <v>2.0789955915578018</v>
      </c>
    </row>
    <row r="9127" spans="2:10" x14ac:dyDescent="0.4">
      <c r="B9127">
        <v>9123</v>
      </c>
      <c r="C9127" t="s">
        <v>3</v>
      </c>
      <c r="D9127" s="1">
        <v>379.862499999428</v>
      </c>
      <c r="E9127">
        <v>64.008214285776901</v>
      </c>
      <c r="F9127">
        <v>64.213040571490893</v>
      </c>
      <c r="G9127">
        <v>12.641954507321</v>
      </c>
      <c r="H9127">
        <v>12.682408761744499</v>
      </c>
      <c r="I9127">
        <f t="shared" si="284"/>
        <v>0.79002075895312929</v>
      </c>
      <c r="J9127">
        <f t="shared" si="285"/>
        <v>2.0790019972451046</v>
      </c>
    </row>
    <row r="9128" spans="2:10" x14ac:dyDescent="0.4">
      <c r="B9128">
        <v>9124</v>
      </c>
      <c r="C9128" t="s">
        <v>3</v>
      </c>
      <c r="D9128" s="1">
        <v>379.90416666609502</v>
      </c>
      <c r="E9128">
        <v>64.015095238157897</v>
      </c>
      <c r="F9128">
        <v>64.219943542919495</v>
      </c>
      <c r="G9128">
        <v>12.6433524785168</v>
      </c>
      <c r="H9128">
        <v>12.6838112064481</v>
      </c>
      <c r="I9128">
        <f t="shared" si="284"/>
        <v>0.79002319259101206</v>
      </c>
      <c r="J9128">
        <f t="shared" si="285"/>
        <v>2.0790084015553192</v>
      </c>
    </row>
    <row r="9129" spans="2:10" x14ac:dyDescent="0.4">
      <c r="B9129">
        <v>9125</v>
      </c>
      <c r="C9129" t="s">
        <v>3</v>
      </c>
      <c r="D9129" s="1">
        <v>379.94583333276199</v>
      </c>
      <c r="E9129">
        <v>64.021976190538794</v>
      </c>
      <c r="F9129">
        <v>64.226846514348097</v>
      </c>
      <c r="G9129">
        <v>12.6447504497126</v>
      </c>
      <c r="H9129">
        <v>12.685213651151701</v>
      </c>
      <c r="I9129">
        <f t="shared" si="284"/>
        <v>0.79002562570577128</v>
      </c>
      <c r="J9129">
        <f t="shared" si="285"/>
        <v>2.0790148044888888</v>
      </c>
    </row>
    <row r="9130" spans="2:10" x14ac:dyDescent="0.4">
      <c r="B9130">
        <v>9126</v>
      </c>
      <c r="C9130" t="s">
        <v>3</v>
      </c>
      <c r="D9130" s="1">
        <v>379.987499999428</v>
      </c>
      <c r="E9130">
        <v>64.028857142919804</v>
      </c>
      <c r="F9130">
        <v>64.233749485776599</v>
      </c>
      <c r="G9130">
        <v>12.6461484209084</v>
      </c>
      <c r="H9130">
        <v>12.6866160958553</v>
      </c>
      <c r="I9130">
        <f t="shared" si="284"/>
        <v>0.79002805829757272</v>
      </c>
      <c r="J9130">
        <f t="shared" si="285"/>
        <v>2.0790212060462605</v>
      </c>
    </row>
    <row r="9131" spans="2:10" x14ac:dyDescent="0.4">
      <c r="B9131">
        <v>9127</v>
      </c>
      <c r="C9131" t="s">
        <v>3</v>
      </c>
      <c r="D9131" s="1">
        <v>380.02916666609502</v>
      </c>
      <c r="E9131">
        <v>64.0357380953008</v>
      </c>
      <c r="F9131">
        <v>64.240652457205201</v>
      </c>
      <c r="G9131">
        <v>12.6475463921042</v>
      </c>
      <c r="H9131">
        <v>12.6880185405589</v>
      </c>
      <c r="I9131">
        <f t="shared" si="284"/>
        <v>0.79003049036658657</v>
      </c>
      <c r="J9131">
        <f t="shared" si="285"/>
        <v>2.0790276062278723</v>
      </c>
    </row>
    <row r="9132" spans="2:10" x14ac:dyDescent="0.4">
      <c r="B9132">
        <v>9128</v>
      </c>
      <c r="C9132" t="s">
        <v>3</v>
      </c>
      <c r="D9132" s="1">
        <v>380.07083333276103</v>
      </c>
      <c r="E9132">
        <v>64.042619047681697</v>
      </c>
      <c r="F9132">
        <v>64.247555428633802</v>
      </c>
      <c r="G9132">
        <v>12.6489443633</v>
      </c>
      <c r="H9132">
        <v>12.689420985262499</v>
      </c>
      <c r="I9132">
        <f t="shared" si="284"/>
        <v>0.79003292191298247</v>
      </c>
      <c r="J9132">
        <f t="shared" si="285"/>
        <v>2.07903400503417</v>
      </c>
    </row>
    <row r="9133" spans="2:10" x14ac:dyDescent="0.4">
      <c r="B9133">
        <v>9129</v>
      </c>
      <c r="C9133" t="s">
        <v>3</v>
      </c>
      <c r="D9133" s="1">
        <v>380.112499999428</v>
      </c>
      <c r="E9133">
        <v>64.049500000062693</v>
      </c>
      <c r="F9133">
        <v>64.254458400062404</v>
      </c>
      <c r="G9133">
        <v>12.6503423344958</v>
      </c>
      <c r="H9133">
        <v>12.6908234299661</v>
      </c>
      <c r="I9133">
        <f t="shared" si="284"/>
        <v>0.7900353529369265</v>
      </c>
      <c r="J9133">
        <f t="shared" si="285"/>
        <v>2.0790404024655973</v>
      </c>
    </row>
    <row r="9134" spans="2:10" x14ac:dyDescent="0.4">
      <c r="B9134">
        <v>9130</v>
      </c>
      <c r="C9134" t="s">
        <v>3</v>
      </c>
      <c r="D9134" s="1">
        <v>380.15416666609502</v>
      </c>
      <c r="E9134">
        <v>64.056380952443604</v>
      </c>
      <c r="F9134">
        <v>64.261361371490906</v>
      </c>
      <c r="G9134">
        <v>12.6517403056916</v>
      </c>
      <c r="H9134">
        <v>12.6922258746698</v>
      </c>
      <c r="I9134">
        <f t="shared" si="284"/>
        <v>0.7900377834385891</v>
      </c>
      <c r="J9134">
        <f t="shared" si="285"/>
        <v>2.0790467985226173</v>
      </c>
    </row>
    <row r="9135" spans="2:10" x14ac:dyDescent="0.4">
      <c r="B9135">
        <v>9131</v>
      </c>
      <c r="C9135" t="s">
        <v>3</v>
      </c>
      <c r="D9135" s="1">
        <v>380.19583333276103</v>
      </c>
      <c r="E9135">
        <v>64.0632619048246</v>
      </c>
      <c r="F9135">
        <v>64.268264342919494</v>
      </c>
      <c r="G9135">
        <v>12.6531382768872</v>
      </c>
      <c r="H9135">
        <v>12.693628319373399</v>
      </c>
      <c r="I9135">
        <f t="shared" si="284"/>
        <v>0.79004021341812403</v>
      </c>
      <c r="J9135">
        <f t="shared" si="285"/>
        <v>2.0790531932056333</v>
      </c>
    </row>
    <row r="9136" spans="2:10" x14ac:dyDescent="0.4">
      <c r="B9136">
        <v>9132</v>
      </c>
      <c r="C9136" t="s">
        <v>3</v>
      </c>
      <c r="D9136" s="1">
        <v>380.237499999428</v>
      </c>
      <c r="E9136">
        <v>64.070142857205497</v>
      </c>
      <c r="F9136">
        <v>64.275167314348096</v>
      </c>
      <c r="G9136">
        <v>12.654536248083</v>
      </c>
      <c r="H9136">
        <v>12.695030764077</v>
      </c>
      <c r="I9136">
        <f t="shared" si="284"/>
        <v>0.79004264287572679</v>
      </c>
      <c r="J9136">
        <f t="shared" si="285"/>
        <v>2.0790595865151071</v>
      </c>
    </row>
    <row r="9137" spans="2:10" x14ac:dyDescent="0.4">
      <c r="B9137">
        <v>9133</v>
      </c>
      <c r="C9137" t="s">
        <v>3</v>
      </c>
      <c r="D9137" s="1">
        <v>380.279166666094</v>
      </c>
      <c r="E9137">
        <v>64.077023809586507</v>
      </c>
      <c r="F9137">
        <v>64.282070285776697</v>
      </c>
      <c r="G9137">
        <v>12.6559342192788</v>
      </c>
      <c r="H9137">
        <v>12.696433208780601</v>
      </c>
      <c r="I9137">
        <f t="shared" si="284"/>
        <v>0.79004507181155048</v>
      </c>
      <c r="J9137">
        <f t="shared" si="285"/>
        <v>2.079065978451482</v>
      </c>
    </row>
    <row r="9138" spans="2:10" x14ac:dyDescent="0.4">
      <c r="B9138">
        <v>9134</v>
      </c>
      <c r="C9138" t="s">
        <v>3</v>
      </c>
      <c r="D9138" s="1">
        <v>380.32083333276103</v>
      </c>
      <c r="E9138">
        <v>64.083904761967503</v>
      </c>
      <c r="F9138">
        <v>64.288973257205299</v>
      </c>
      <c r="G9138">
        <v>12.6573321904746</v>
      </c>
      <c r="H9138">
        <v>12.6978356534842</v>
      </c>
      <c r="I9138">
        <f t="shared" si="284"/>
        <v>0.79004750022576464</v>
      </c>
      <c r="J9138">
        <f t="shared" si="285"/>
        <v>2.0790723690151998</v>
      </c>
    </row>
    <row r="9139" spans="2:10" x14ac:dyDescent="0.4">
      <c r="B9139">
        <v>9135</v>
      </c>
      <c r="C9139" t="s">
        <v>3</v>
      </c>
      <c r="D9139" s="1">
        <v>380.362499999428</v>
      </c>
      <c r="E9139">
        <v>64.090785714348399</v>
      </c>
      <c r="F9139">
        <v>64.295876228633801</v>
      </c>
      <c r="G9139">
        <v>12.6587301616704</v>
      </c>
      <c r="H9139">
        <v>12.6992380981878</v>
      </c>
      <c r="I9139">
        <f t="shared" si="284"/>
        <v>0.79004992811853836</v>
      </c>
      <c r="J9139">
        <f t="shared" si="285"/>
        <v>2.0790787582067054</v>
      </c>
    </row>
    <row r="9140" spans="2:10" x14ac:dyDescent="0.4">
      <c r="B9140">
        <v>9136</v>
      </c>
      <c r="C9140" t="s">
        <v>3</v>
      </c>
      <c r="D9140" s="1">
        <v>380.404166666094</v>
      </c>
      <c r="E9140">
        <v>64.097666666729396</v>
      </c>
      <c r="F9140">
        <v>64.302779200062403</v>
      </c>
      <c r="G9140">
        <v>12.6601281328662</v>
      </c>
      <c r="H9140">
        <v>12.700640542891399</v>
      </c>
      <c r="I9140">
        <f t="shared" si="284"/>
        <v>0.79005235549003716</v>
      </c>
      <c r="J9140">
        <f t="shared" si="285"/>
        <v>2.079085146026435</v>
      </c>
    </row>
    <row r="9141" spans="2:10" x14ac:dyDescent="0.4">
      <c r="B9141">
        <v>9137</v>
      </c>
      <c r="C9141" t="s">
        <v>3</v>
      </c>
      <c r="D9141" s="1">
        <v>380.44583333276103</v>
      </c>
      <c r="E9141">
        <v>64.104547619110306</v>
      </c>
      <c r="F9141">
        <v>64.309682171491005</v>
      </c>
      <c r="G9141">
        <v>12.661526104062</v>
      </c>
      <c r="H9141">
        <v>12.702042987595</v>
      </c>
      <c r="I9141">
        <f t="shared" si="284"/>
        <v>0.79005478234043125</v>
      </c>
      <c r="J9141">
        <f t="shared" si="285"/>
        <v>2.079091532474834</v>
      </c>
    </row>
    <row r="9142" spans="2:10" x14ac:dyDescent="0.4">
      <c r="B9142">
        <v>9138</v>
      </c>
      <c r="C9142" t="s">
        <v>3</v>
      </c>
      <c r="D9142" s="1">
        <v>380.48749999942697</v>
      </c>
      <c r="E9142">
        <v>64.111428571491302</v>
      </c>
      <c r="F9142">
        <v>64.316585142919607</v>
      </c>
      <c r="G9142">
        <v>12.6629240752578</v>
      </c>
      <c r="H9142">
        <v>12.703445432298601</v>
      </c>
      <c r="I9142">
        <f t="shared" si="284"/>
        <v>0.79005720866988605</v>
      </c>
      <c r="J9142">
        <f t="shared" si="285"/>
        <v>2.079097917552343</v>
      </c>
    </row>
    <row r="9143" spans="2:10" x14ac:dyDescent="0.4">
      <c r="B9143">
        <v>9139</v>
      </c>
      <c r="C9143" t="s">
        <v>3</v>
      </c>
      <c r="D9143" s="1">
        <v>380.529166666094</v>
      </c>
      <c r="E9143">
        <v>64.118309523872298</v>
      </c>
      <c r="F9143">
        <v>64.323488114348194</v>
      </c>
      <c r="G9143">
        <v>12.6643220464536</v>
      </c>
      <c r="H9143">
        <v>12.7048478770022</v>
      </c>
      <c r="I9143">
        <f t="shared" si="284"/>
        <v>0.79005963447857064</v>
      </c>
      <c r="J9143">
        <f t="shared" si="285"/>
        <v>2.0791043012594037</v>
      </c>
    </row>
    <row r="9144" spans="2:10" x14ac:dyDescent="0.4">
      <c r="B9144">
        <v>9140</v>
      </c>
      <c r="C9144" t="s">
        <v>3</v>
      </c>
      <c r="D9144" s="1">
        <v>380.57083333276103</v>
      </c>
      <c r="E9144">
        <v>64.125190476253195</v>
      </c>
      <c r="F9144">
        <v>64.330391085776697</v>
      </c>
      <c r="G9144">
        <v>12.6657200176494</v>
      </c>
      <c r="H9144">
        <v>12.7062503217058</v>
      </c>
      <c r="I9144">
        <f t="shared" si="284"/>
        <v>0.79006205976665367</v>
      </c>
      <c r="J9144">
        <f t="shared" si="285"/>
        <v>2.0791106835964603</v>
      </c>
    </row>
    <row r="9145" spans="2:10" x14ac:dyDescent="0.4">
      <c r="B9145">
        <v>9141</v>
      </c>
      <c r="C9145" t="s">
        <v>3</v>
      </c>
      <c r="D9145" s="1">
        <v>380.61249999942697</v>
      </c>
      <c r="E9145">
        <v>64.132071428634205</v>
      </c>
      <c r="F9145">
        <v>64.337294057205298</v>
      </c>
      <c r="G9145">
        <v>12.667117988845201</v>
      </c>
      <c r="H9145">
        <v>12.707652766409501</v>
      </c>
      <c r="I9145">
        <f t="shared" si="284"/>
        <v>0.79006448453430012</v>
      </c>
      <c r="J9145">
        <f t="shared" si="285"/>
        <v>2.0791170645639645</v>
      </c>
    </row>
    <row r="9146" spans="2:10" x14ac:dyDescent="0.4">
      <c r="B9146">
        <v>9142</v>
      </c>
      <c r="C9146" t="s">
        <v>3</v>
      </c>
      <c r="D9146" s="1">
        <v>380.654166666094</v>
      </c>
      <c r="E9146">
        <v>64.138952381015102</v>
      </c>
      <c r="F9146">
        <v>64.3441970286339</v>
      </c>
      <c r="G9146">
        <v>12.668515960041001</v>
      </c>
      <c r="H9146">
        <v>12.7090552111131</v>
      </c>
      <c r="I9146">
        <f t="shared" si="284"/>
        <v>0.7900669087816804</v>
      </c>
      <c r="J9146">
        <f t="shared" si="285"/>
        <v>2.0791234441623261</v>
      </c>
    </row>
    <row r="9147" spans="2:10" x14ac:dyDescent="0.4">
      <c r="B9147">
        <v>9143</v>
      </c>
      <c r="C9147" t="s">
        <v>3</v>
      </c>
      <c r="D9147" s="1">
        <v>380.69583333276</v>
      </c>
      <c r="E9147">
        <v>64.145833333396098</v>
      </c>
      <c r="F9147">
        <v>64.351100000062502</v>
      </c>
      <c r="G9147">
        <v>12.6699139312366</v>
      </c>
      <c r="H9147">
        <v>12.7104576558167</v>
      </c>
      <c r="I9147">
        <f t="shared" si="284"/>
        <v>0.79006933250894673</v>
      </c>
      <c r="J9147">
        <f t="shared" si="285"/>
        <v>2.0791298223920034</v>
      </c>
    </row>
    <row r="9148" spans="2:10" x14ac:dyDescent="0.4">
      <c r="B9148">
        <v>9144</v>
      </c>
      <c r="C9148" t="s">
        <v>3</v>
      </c>
      <c r="D9148" s="1">
        <v>380.73749999942697</v>
      </c>
      <c r="E9148">
        <v>64.152714285777094</v>
      </c>
      <c r="F9148">
        <v>64.358002971491103</v>
      </c>
      <c r="G9148">
        <v>12.6713119024324</v>
      </c>
      <c r="H9148">
        <v>12.711860100520299</v>
      </c>
      <c r="I9148">
        <f t="shared" si="284"/>
        <v>0.79007175571629273</v>
      </c>
      <c r="J9148">
        <f t="shared" si="285"/>
        <v>2.0791361992534361</v>
      </c>
    </row>
    <row r="9149" spans="2:10" x14ac:dyDescent="0.4">
      <c r="B9149">
        <v>9145</v>
      </c>
      <c r="C9149" t="s">
        <v>3</v>
      </c>
      <c r="D9149" s="1">
        <v>380.779166666094</v>
      </c>
      <c r="E9149">
        <v>64.159595238158005</v>
      </c>
      <c r="F9149">
        <v>64.364905942919606</v>
      </c>
      <c r="G9149">
        <v>12.6727098736282</v>
      </c>
      <c r="H9149">
        <v>12.7132625452239</v>
      </c>
      <c r="I9149">
        <f t="shared" si="284"/>
        <v>0.79007417840387417</v>
      </c>
      <c r="J9149">
        <f t="shared" si="285"/>
        <v>2.0791425747470682</v>
      </c>
    </row>
    <row r="9150" spans="2:10" x14ac:dyDescent="0.4">
      <c r="B9150">
        <v>9146</v>
      </c>
      <c r="C9150" t="s">
        <v>3</v>
      </c>
      <c r="D9150" s="1">
        <v>380.82083333276</v>
      </c>
      <c r="E9150">
        <v>64.166476190539001</v>
      </c>
      <c r="F9150">
        <v>64.371808914348193</v>
      </c>
      <c r="G9150">
        <v>12.6741078448241</v>
      </c>
      <c r="H9150">
        <v>12.714664989927501</v>
      </c>
      <c r="I9150">
        <f t="shared" si="284"/>
        <v>0.79007660057186235</v>
      </c>
      <c r="J9150">
        <f t="shared" si="285"/>
        <v>2.0791489488733332</v>
      </c>
    </row>
    <row r="9151" spans="2:10" x14ac:dyDescent="0.4">
      <c r="B9151">
        <v>9147</v>
      </c>
      <c r="C9151" t="s">
        <v>3</v>
      </c>
      <c r="D9151" s="1">
        <v>380.86249999942697</v>
      </c>
      <c r="E9151">
        <v>64.173357142919897</v>
      </c>
      <c r="F9151">
        <v>64.378711885776795</v>
      </c>
      <c r="G9151">
        <v>12.6755058160199</v>
      </c>
      <c r="H9151">
        <v>12.7160674346311</v>
      </c>
      <c r="I9151">
        <f t="shared" si="284"/>
        <v>0.79007902222041437</v>
      </c>
      <c r="J9151">
        <f t="shared" si="285"/>
        <v>2.0791553216326735</v>
      </c>
    </row>
    <row r="9152" spans="2:10" x14ac:dyDescent="0.4">
      <c r="B9152">
        <v>9148</v>
      </c>
      <c r="C9152" t="s">
        <v>3</v>
      </c>
      <c r="D9152" s="1">
        <v>380.90416666609298</v>
      </c>
      <c r="E9152">
        <v>64.180238095300894</v>
      </c>
      <c r="F9152">
        <v>64.385614857205397</v>
      </c>
      <c r="G9152">
        <v>12.6769037872157</v>
      </c>
      <c r="H9152">
        <v>12.717469879334701</v>
      </c>
      <c r="I9152">
        <f t="shared" si="284"/>
        <v>0.7900814433497011</v>
      </c>
      <c r="J9152">
        <f t="shared" si="285"/>
        <v>2.079161693025529</v>
      </c>
    </row>
    <row r="9153" spans="2:10" x14ac:dyDescent="0.4">
      <c r="B9153">
        <v>9149</v>
      </c>
      <c r="C9153" t="s">
        <v>3</v>
      </c>
      <c r="D9153" s="1">
        <v>380.94583333276</v>
      </c>
      <c r="E9153">
        <v>64.187119047681904</v>
      </c>
      <c r="F9153">
        <v>64.392517828633899</v>
      </c>
      <c r="G9153">
        <v>12.678301758411401</v>
      </c>
      <c r="H9153">
        <v>12.718872324038299</v>
      </c>
      <c r="I9153">
        <f t="shared" si="284"/>
        <v>0.79008386395988417</v>
      </c>
      <c r="J9153">
        <f t="shared" si="285"/>
        <v>2.0791680630523426</v>
      </c>
    </row>
    <row r="9154" spans="2:10" x14ac:dyDescent="0.4">
      <c r="B9154">
        <v>9150</v>
      </c>
      <c r="C9154" t="s">
        <v>3</v>
      </c>
      <c r="D9154" s="1">
        <v>380.98749999942697</v>
      </c>
      <c r="E9154">
        <v>64.1940000000628</v>
      </c>
      <c r="F9154">
        <v>64.399420800062501</v>
      </c>
      <c r="G9154">
        <v>12.679699729607201</v>
      </c>
      <c r="H9154">
        <v>12.7202747687419</v>
      </c>
      <c r="I9154">
        <f t="shared" si="284"/>
        <v>0.79008628405114478</v>
      </c>
      <c r="J9154">
        <f t="shared" si="285"/>
        <v>2.0791744317135481</v>
      </c>
    </row>
    <row r="9155" spans="2:10" x14ac:dyDescent="0.4">
      <c r="B9155">
        <v>9151</v>
      </c>
      <c r="C9155" t="s">
        <v>3</v>
      </c>
      <c r="D9155" s="1">
        <v>381.02916666609298</v>
      </c>
      <c r="E9155">
        <v>64.200880952443796</v>
      </c>
      <c r="F9155">
        <v>64.406323771491103</v>
      </c>
      <c r="G9155">
        <v>12.6810977008029</v>
      </c>
      <c r="H9155">
        <v>12.7216772134456</v>
      </c>
      <c r="I9155">
        <f t="shared" si="284"/>
        <v>0.79008870362363437</v>
      </c>
      <c r="J9155">
        <f t="shared" si="285"/>
        <v>2.0791807990096021</v>
      </c>
    </row>
    <row r="9156" spans="2:10" x14ac:dyDescent="0.4">
      <c r="B9156">
        <v>9152</v>
      </c>
      <c r="C9156" t="s">
        <v>3</v>
      </c>
      <c r="D9156" s="1">
        <v>381.07083333276</v>
      </c>
      <c r="E9156">
        <v>64.207761904824693</v>
      </c>
      <c r="F9156">
        <v>64.413226742919704</v>
      </c>
      <c r="G9156">
        <v>12.6824956719987</v>
      </c>
      <c r="H9156">
        <v>12.723079658149199</v>
      </c>
      <c r="I9156">
        <f t="shared" si="284"/>
        <v>0.7900911226775349</v>
      </c>
      <c r="J9156">
        <f t="shared" si="285"/>
        <v>2.0791871649409122</v>
      </c>
    </row>
    <row r="9157" spans="2:10" x14ac:dyDescent="0.4">
      <c r="B9157">
        <v>9153</v>
      </c>
      <c r="C9157" t="s">
        <v>3</v>
      </c>
      <c r="D9157" s="1">
        <v>381.11249999942601</v>
      </c>
      <c r="E9157">
        <v>64.214642857205703</v>
      </c>
      <c r="F9157">
        <v>64.420129714348306</v>
      </c>
      <c r="G9157">
        <v>12.6838936431945</v>
      </c>
      <c r="H9157">
        <v>12.7244821028528</v>
      </c>
      <c r="I9157">
        <f t="shared" si="284"/>
        <v>0.79009354121300424</v>
      </c>
      <c r="J9157">
        <f t="shared" si="285"/>
        <v>2.0791935295079331</v>
      </c>
    </row>
    <row r="9158" spans="2:10" x14ac:dyDescent="0.4">
      <c r="B9158">
        <v>9154</v>
      </c>
      <c r="C9158" t="s">
        <v>3</v>
      </c>
      <c r="D9158" s="1">
        <v>381.15416666609298</v>
      </c>
      <c r="E9158">
        <v>64.221523809586699</v>
      </c>
      <c r="F9158">
        <v>64.427032685776794</v>
      </c>
      <c r="G9158">
        <v>12.6852916143903</v>
      </c>
      <c r="H9158">
        <v>12.725884547556401</v>
      </c>
      <c r="I9158">
        <f t="shared" ref="I9158:I9221" si="286">G9158/E9158/$I$3</f>
        <v>0.79009595923021037</v>
      </c>
      <c r="J9158">
        <f t="shared" ref="J9158:J9221" si="287">H9158/F9158/$J$3</f>
        <v>2.0791998927111073</v>
      </c>
    </row>
    <row r="9159" spans="2:10" x14ac:dyDescent="0.4">
      <c r="B9159">
        <v>9155</v>
      </c>
      <c r="C9159" t="s">
        <v>3</v>
      </c>
      <c r="D9159" s="1">
        <v>381.19583333276</v>
      </c>
      <c r="E9159">
        <v>64.228404761967596</v>
      </c>
      <c r="F9159">
        <v>64.433935657205396</v>
      </c>
      <c r="G9159">
        <v>12.6866895855861</v>
      </c>
      <c r="H9159">
        <v>12.72728699226</v>
      </c>
      <c r="I9159">
        <f t="shared" si="286"/>
        <v>0.79009837672932115</v>
      </c>
      <c r="J9159">
        <f t="shared" si="287"/>
        <v>2.0792062545508654</v>
      </c>
    </row>
    <row r="9160" spans="2:10" x14ac:dyDescent="0.4">
      <c r="B9160">
        <v>9156</v>
      </c>
      <c r="C9160" t="s">
        <v>3</v>
      </c>
      <c r="D9160" s="1">
        <v>381.23749999942601</v>
      </c>
      <c r="E9160">
        <v>64.235285714348606</v>
      </c>
      <c r="F9160">
        <v>64.440838628633998</v>
      </c>
      <c r="G9160">
        <v>12.6880875567819</v>
      </c>
      <c r="H9160">
        <v>12.728689436963601</v>
      </c>
      <c r="I9160">
        <f t="shared" si="286"/>
        <v>0.79010079371050035</v>
      </c>
      <c r="J9160">
        <f t="shared" si="287"/>
        <v>2.0792126150276493</v>
      </c>
    </row>
    <row r="9161" spans="2:10" x14ac:dyDescent="0.4">
      <c r="B9161">
        <v>9157</v>
      </c>
      <c r="C9161" t="s">
        <v>3</v>
      </c>
      <c r="D9161" s="1">
        <v>381.27916666609298</v>
      </c>
      <c r="E9161">
        <v>64.242166666729503</v>
      </c>
      <c r="F9161">
        <v>64.447741600062599</v>
      </c>
      <c r="G9161">
        <v>12.6894855279777</v>
      </c>
      <c r="H9161">
        <v>12.7300918816672</v>
      </c>
      <c r="I9161">
        <f t="shared" si="286"/>
        <v>0.79010321017391727</v>
      </c>
      <c r="J9161">
        <f t="shared" si="287"/>
        <v>2.0792189741418969</v>
      </c>
    </row>
    <row r="9162" spans="2:10" x14ac:dyDescent="0.4">
      <c r="B9162">
        <v>9158</v>
      </c>
      <c r="C9162" t="s">
        <v>3</v>
      </c>
      <c r="D9162" s="1">
        <v>381.32083333275898</v>
      </c>
      <c r="E9162">
        <v>64.249047619110499</v>
      </c>
      <c r="F9162">
        <v>64.454644571491201</v>
      </c>
      <c r="G9162">
        <v>12.6908834991735</v>
      </c>
      <c r="H9162">
        <v>12.7314943263708</v>
      </c>
      <c r="I9162">
        <f t="shared" si="286"/>
        <v>0.79010562611973545</v>
      </c>
      <c r="J9162">
        <f t="shared" si="287"/>
        <v>2.0792253318940461</v>
      </c>
    </row>
    <row r="9163" spans="2:10" x14ac:dyDescent="0.4">
      <c r="B9163">
        <v>9159</v>
      </c>
      <c r="C9163" t="s">
        <v>3</v>
      </c>
      <c r="D9163" s="1">
        <v>381.36249999942601</v>
      </c>
      <c r="E9163">
        <v>64.255928571491495</v>
      </c>
      <c r="F9163">
        <v>64.461547542919703</v>
      </c>
      <c r="G9163">
        <v>12.6922814703693</v>
      </c>
      <c r="H9163">
        <v>12.732896771074399</v>
      </c>
      <c r="I9163">
        <f t="shared" si="286"/>
        <v>0.79010804154812264</v>
      </c>
      <c r="J9163">
        <f t="shared" si="287"/>
        <v>2.0792316882845379</v>
      </c>
    </row>
    <row r="9164" spans="2:10" x14ac:dyDescent="0.4">
      <c r="B9164">
        <v>9160</v>
      </c>
      <c r="C9164" t="s">
        <v>3</v>
      </c>
      <c r="D9164" s="1">
        <v>381.40416666609298</v>
      </c>
      <c r="E9164">
        <v>64.262809523872406</v>
      </c>
      <c r="F9164">
        <v>64.468450514348305</v>
      </c>
      <c r="G9164">
        <v>12.6936794415651</v>
      </c>
      <c r="H9164">
        <v>12.734299215778</v>
      </c>
      <c r="I9164">
        <f t="shared" si="286"/>
        <v>0.79011045645924594</v>
      </c>
      <c r="J9164">
        <f t="shared" si="287"/>
        <v>2.0792380433138029</v>
      </c>
    </row>
    <row r="9165" spans="2:10" x14ac:dyDescent="0.4">
      <c r="B9165">
        <v>9161</v>
      </c>
      <c r="C9165" t="s">
        <v>3</v>
      </c>
      <c r="D9165" s="1">
        <v>381.44583333275898</v>
      </c>
      <c r="E9165">
        <v>64.269690476253402</v>
      </c>
      <c r="F9165">
        <v>64.475353485776907</v>
      </c>
      <c r="G9165">
        <v>12.6950774127607</v>
      </c>
      <c r="H9165">
        <v>12.735701660481601</v>
      </c>
      <c r="I9165">
        <f t="shared" si="286"/>
        <v>0.79011287085325688</v>
      </c>
      <c r="J9165">
        <f t="shared" si="287"/>
        <v>2.0792443969822823</v>
      </c>
    </row>
    <row r="9166" spans="2:10" x14ac:dyDescent="0.4">
      <c r="B9166">
        <v>9162</v>
      </c>
      <c r="C9166" t="s">
        <v>3</v>
      </c>
      <c r="D9166" s="1">
        <v>381.48749999942601</v>
      </c>
      <c r="E9166">
        <v>64.276571428634298</v>
      </c>
      <c r="F9166">
        <v>64.482256457205494</v>
      </c>
      <c r="G9166">
        <v>12.6964753839565</v>
      </c>
      <c r="H9166">
        <v>12.737104105185299</v>
      </c>
      <c r="I9166">
        <f t="shared" si="286"/>
        <v>0.79011528473034898</v>
      </c>
      <c r="J9166">
        <f t="shared" si="287"/>
        <v>2.0792507492904284</v>
      </c>
    </row>
    <row r="9167" spans="2:10" x14ac:dyDescent="0.4">
      <c r="B9167">
        <v>9163</v>
      </c>
      <c r="C9167" t="s">
        <v>3</v>
      </c>
      <c r="D9167" s="1">
        <v>381.52916666609201</v>
      </c>
      <c r="E9167">
        <v>64.283452381015294</v>
      </c>
      <c r="F9167">
        <v>64.489159428633997</v>
      </c>
      <c r="G9167">
        <v>12.6978733551523</v>
      </c>
      <c r="H9167">
        <v>12.7385065498889</v>
      </c>
      <c r="I9167">
        <f t="shared" si="286"/>
        <v>0.790117698090673</v>
      </c>
      <c r="J9167">
        <f t="shared" si="287"/>
        <v>2.0792571002386495</v>
      </c>
    </row>
    <row r="9168" spans="2:10" x14ac:dyDescent="0.4">
      <c r="B9168">
        <v>9164</v>
      </c>
      <c r="C9168" t="s">
        <v>3</v>
      </c>
      <c r="D9168" s="1">
        <v>381.57083333275898</v>
      </c>
      <c r="E9168">
        <v>64.290333333396305</v>
      </c>
      <c r="F9168">
        <v>64.496062400062598</v>
      </c>
      <c r="G9168">
        <v>12.6992713263481</v>
      </c>
      <c r="H9168">
        <v>12.739908994592501</v>
      </c>
      <c r="I9168">
        <f t="shared" si="286"/>
        <v>0.79012011093439627</v>
      </c>
      <c r="J9168">
        <f t="shared" si="287"/>
        <v>2.079263449827391</v>
      </c>
    </row>
    <row r="9169" spans="2:10" x14ac:dyDescent="0.4">
      <c r="B9169">
        <v>9165</v>
      </c>
      <c r="C9169" t="s">
        <v>3</v>
      </c>
      <c r="D9169" s="1">
        <v>381.61249999942601</v>
      </c>
      <c r="E9169">
        <v>64.297214285777201</v>
      </c>
      <c r="F9169">
        <v>64.5029653714912</v>
      </c>
      <c r="G9169">
        <v>12.7006692975439</v>
      </c>
      <c r="H9169">
        <v>12.7413114392961</v>
      </c>
      <c r="I9169">
        <f t="shared" si="286"/>
        <v>0.79012252326168586</v>
      </c>
      <c r="J9169">
        <f t="shared" si="287"/>
        <v>2.0792697980570933</v>
      </c>
    </row>
    <row r="9170" spans="2:10" x14ac:dyDescent="0.4">
      <c r="B9170">
        <v>9166</v>
      </c>
      <c r="C9170" t="s">
        <v>3</v>
      </c>
      <c r="D9170" s="1">
        <v>381.65416666609201</v>
      </c>
      <c r="E9170">
        <v>64.304095238158197</v>
      </c>
      <c r="F9170">
        <v>64.509868342919802</v>
      </c>
      <c r="G9170">
        <v>12.7020672687398</v>
      </c>
      <c r="H9170">
        <v>12.7427138839997</v>
      </c>
      <c r="I9170">
        <f t="shared" si="286"/>
        <v>0.79012493507271142</v>
      </c>
      <c r="J9170">
        <f t="shared" si="287"/>
        <v>2.0792761449281931</v>
      </c>
    </row>
    <row r="9171" spans="2:10" x14ac:dyDescent="0.4">
      <c r="B9171">
        <v>9167</v>
      </c>
      <c r="C9171" t="s">
        <v>3</v>
      </c>
      <c r="D9171" s="1">
        <v>381.69583333275898</v>
      </c>
      <c r="E9171">
        <v>64.310976190539094</v>
      </c>
      <c r="F9171">
        <v>64.516771314348404</v>
      </c>
      <c r="G9171">
        <v>12.7034652399355</v>
      </c>
      <c r="H9171">
        <v>12.744116328703299</v>
      </c>
      <c r="I9171">
        <f t="shared" si="286"/>
        <v>0.79012734636762239</v>
      </c>
      <c r="J9171">
        <f t="shared" si="287"/>
        <v>2.079282490441126</v>
      </c>
    </row>
    <row r="9172" spans="2:10" x14ac:dyDescent="0.4">
      <c r="B9172">
        <v>9168</v>
      </c>
      <c r="C9172" t="s">
        <v>3</v>
      </c>
      <c r="D9172" s="1">
        <v>381.73749999942498</v>
      </c>
      <c r="E9172">
        <v>64.317857142920104</v>
      </c>
      <c r="F9172">
        <v>64.523674285776906</v>
      </c>
      <c r="G9172">
        <v>12.7048632111313</v>
      </c>
      <c r="H9172">
        <v>12.7455187734069</v>
      </c>
      <c r="I9172">
        <f t="shared" si="286"/>
        <v>0.79012975714660039</v>
      </c>
      <c r="J9172">
        <f t="shared" si="287"/>
        <v>2.0792888345963312</v>
      </c>
    </row>
    <row r="9173" spans="2:10" x14ac:dyDescent="0.4">
      <c r="B9173">
        <v>9169</v>
      </c>
      <c r="C9173" t="s">
        <v>3</v>
      </c>
      <c r="D9173" s="1">
        <v>381.77916666609201</v>
      </c>
      <c r="E9173">
        <v>64.3247380953011</v>
      </c>
      <c r="F9173">
        <v>64.530577257205493</v>
      </c>
      <c r="G9173">
        <v>12.706261182327101</v>
      </c>
      <c r="H9173">
        <v>12.746921218110501</v>
      </c>
      <c r="I9173">
        <f t="shared" si="286"/>
        <v>0.79013216740980641</v>
      </c>
      <c r="J9173">
        <f t="shared" si="287"/>
        <v>2.0792951773942381</v>
      </c>
    </row>
    <row r="9174" spans="2:10" x14ac:dyDescent="0.4">
      <c r="B9174">
        <v>9170</v>
      </c>
      <c r="C9174" t="s">
        <v>3</v>
      </c>
      <c r="D9174" s="1">
        <v>381.82083333275898</v>
      </c>
      <c r="E9174">
        <v>64.331619047681997</v>
      </c>
      <c r="F9174">
        <v>64.537480228634095</v>
      </c>
      <c r="G9174">
        <v>12.707659153522901</v>
      </c>
      <c r="H9174">
        <v>12.7483236628141</v>
      </c>
      <c r="I9174">
        <f t="shared" si="286"/>
        <v>0.79013457715740698</v>
      </c>
      <c r="J9174">
        <f t="shared" si="287"/>
        <v>2.079301518835285</v>
      </c>
    </row>
    <row r="9175" spans="2:10" x14ac:dyDescent="0.4">
      <c r="B9175">
        <v>9171</v>
      </c>
      <c r="C9175" t="s">
        <v>4</v>
      </c>
      <c r="D9175" s="1">
        <v>381.86249999942498</v>
      </c>
      <c r="E9175">
        <v>64.338500000062993</v>
      </c>
      <c r="F9175">
        <v>64.544383200062697</v>
      </c>
      <c r="G9175">
        <v>12.709057124718599</v>
      </c>
      <c r="H9175">
        <v>12.7497261075177</v>
      </c>
      <c r="I9175">
        <f t="shared" si="286"/>
        <v>0.79013698638955876</v>
      </c>
      <c r="J9175">
        <f t="shared" si="287"/>
        <v>2.0793078589199077</v>
      </c>
    </row>
    <row r="9176" spans="2:10" x14ac:dyDescent="0.4">
      <c r="B9176">
        <v>9172</v>
      </c>
      <c r="C9176" t="s">
        <v>3</v>
      </c>
      <c r="D9176" s="1">
        <v>381.90416666609201</v>
      </c>
      <c r="E9176">
        <v>64.345380952443904</v>
      </c>
      <c r="F9176">
        <v>64.551286171491299</v>
      </c>
      <c r="G9176">
        <v>12.7104550959143</v>
      </c>
      <c r="H9176">
        <v>12.751128552221401</v>
      </c>
      <c r="I9176">
        <f t="shared" si="286"/>
        <v>0.79013939510643583</v>
      </c>
      <c r="J9176">
        <f t="shared" si="287"/>
        <v>2.0793141976485572</v>
      </c>
    </row>
    <row r="9177" spans="2:10" x14ac:dyDescent="0.4">
      <c r="B9177">
        <v>9173</v>
      </c>
      <c r="C9177" t="s">
        <v>3</v>
      </c>
      <c r="D9177" s="1">
        <v>381.94583333275801</v>
      </c>
      <c r="E9177">
        <v>64.3522619048249</v>
      </c>
      <c r="F9177">
        <v>64.558189142919801</v>
      </c>
      <c r="G9177">
        <v>12.7118530671101</v>
      </c>
      <c r="H9177">
        <v>12.752530996925</v>
      </c>
      <c r="I9177">
        <f t="shared" si="286"/>
        <v>0.79014180330820738</v>
      </c>
      <c r="J9177">
        <f t="shared" si="287"/>
        <v>2.0793205350216395</v>
      </c>
    </row>
    <row r="9178" spans="2:10" x14ac:dyDescent="0.4">
      <c r="B9178">
        <v>9174</v>
      </c>
      <c r="C9178" t="s">
        <v>3</v>
      </c>
      <c r="D9178" s="1">
        <v>381.98749999942498</v>
      </c>
      <c r="E9178">
        <v>64.359142857205896</v>
      </c>
      <c r="F9178">
        <v>64.565092114348403</v>
      </c>
      <c r="G9178">
        <v>12.713251038306</v>
      </c>
      <c r="H9178">
        <v>12.7539334416286</v>
      </c>
      <c r="I9178">
        <f t="shared" si="286"/>
        <v>0.79014421099503973</v>
      </c>
      <c r="J9178">
        <f t="shared" si="287"/>
        <v>2.0793268710395996</v>
      </c>
    </row>
    <row r="9179" spans="2:10" x14ac:dyDescent="0.4">
      <c r="B9179">
        <v>9175</v>
      </c>
      <c r="C9179" t="s">
        <v>3</v>
      </c>
      <c r="D9179" s="1">
        <v>382.02916666609201</v>
      </c>
      <c r="E9179">
        <v>64.366023809586807</v>
      </c>
      <c r="F9179">
        <v>64.571995085777004</v>
      </c>
      <c r="G9179">
        <v>12.7146490095018</v>
      </c>
      <c r="H9179">
        <v>12.755335886332199</v>
      </c>
      <c r="I9179">
        <f t="shared" si="286"/>
        <v>0.79014661816708676</v>
      </c>
      <c r="J9179">
        <f t="shared" si="287"/>
        <v>2.0793332057028744</v>
      </c>
    </row>
    <row r="9180" spans="2:10" x14ac:dyDescent="0.4">
      <c r="B9180">
        <v>9176</v>
      </c>
      <c r="C9180" t="s">
        <v>3</v>
      </c>
      <c r="D9180" s="1">
        <v>382.07083333275801</v>
      </c>
      <c r="E9180">
        <v>64.372904761967803</v>
      </c>
      <c r="F9180">
        <v>64.578898057205606</v>
      </c>
      <c r="G9180">
        <v>12.7160469806976</v>
      </c>
      <c r="H9180">
        <v>12.7567383310358</v>
      </c>
      <c r="I9180">
        <f t="shared" si="286"/>
        <v>0.79014902482451754</v>
      </c>
      <c r="J9180">
        <f t="shared" si="287"/>
        <v>2.0793395390118987</v>
      </c>
    </row>
    <row r="9181" spans="2:10" x14ac:dyDescent="0.4">
      <c r="B9181">
        <v>9177</v>
      </c>
      <c r="C9181" t="s">
        <v>3</v>
      </c>
      <c r="D9181" s="1">
        <v>382.11249999942498</v>
      </c>
      <c r="E9181">
        <v>64.379785714348699</v>
      </c>
      <c r="F9181">
        <v>64.585801028634094</v>
      </c>
      <c r="G9181">
        <v>12.7174449518934</v>
      </c>
      <c r="H9181">
        <v>12.758140775739401</v>
      </c>
      <c r="I9181">
        <f t="shared" si="286"/>
        <v>0.7901514309674994</v>
      </c>
      <c r="J9181">
        <f t="shared" si="287"/>
        <v>2.0793458709671109</v>
      </c>
    </row>
    <row r="9182" spans="2:10" x14ac:dyDescent="0.4">
      <c r="B9182">
        <v>9178</v>
      </c>
      <c r="C9182" t="s">
        <v>3</v>
      </c>
      <c r="D9182" s="1">
        <v>382.15416666609099</v>
      </c>
      <c r="E9182">
        <v>64.386666666729695</v>
      </c>
      <c r="F9182">
        <v>64.592704000062696</v>
      </c>
      <c r="G9182">
        <v>12.718842923089101</v>
      </c>
      <c r="H9182">
        <v>12.759543220443</v>
      </c>
      <c r="I9182">
        <f t="shared" si="286"/>
        <v>0.79015383659618865</v>
      </c>
      <c r="J9182">
        <f t="shared" si="287"/>
        <v>2.0793522015689372</v>
      </c>
    </row>
    <row r="9183" spans="2:10" x14ac:dyDescent="0.4">
      <c r="B9183">
        <v>9179</v>
      </c>
      <c r="C9183" t="s">
        <v>3</v>
      </c>
      <c r="D9183" s="1">
        <v>382.19583333275801</v>
      </c>
      <c r="E9183">
        <v>64.393547619110606</v>
      </c>
      <c r="F9183">
        <v>64.599606971491298</v>
      </c>
      <c r="G9183">
        <v>12.7202408942848</v>
      </c>
      <c r="H9183">
        <v>12.7609456651466</v>
      </c>
      <c r="I9183">
        <f t="shared" si="286"/>
        <v>0.79015624171075849</v>
      </c>
      <c r="J9183">
        <f t="shared" si="287"/>
        <v>2.0793585308178151</v>
      </c>
    </row>
    <row r="9184" spans="2:10" x14ac:dyDescent="0.4">
      <c r="B9184">
        <v>9180</v>
      </c>
      <c r="C9184" t="s">
        <v>3</v>
      </c>
      <c r="D9184" s="1">
        <v>382.23749999942498</v>
      </c>
      <c r="E9184">
        <v>64.400428571491602</v>
      </c>
      <c r="F9184">
        <v>64.606509942919899</v>
      </c>
      <c r="G9184">
        <v>12.7216388654806</v>
      </c>
      <c r="H9184">
        <v>12.762348109850199</v>
      </c>
      <c r="I9184">
        <f t="shared" si="286"/>
        <v>0.790158646311378</v>
      </c>
      <c r="J9184">
        <f t="shared" si="287"/>
        <v>2.079364858714178</v>
      </c>
    </row>
    <row r="9185" spans="2:10" x14ac:dyDescent="0.4">
      <c r="B9185">
        <v>9181</v>
      </c>
      <c r="C9185" t="s">
        <v>3</v>
      </c>
      <c r="D9185" s="1">
        <v>382.27916666609099</v>
      </c>
      <c r="E9185">
        <v>64.407309523872598</v>
      </c>
      <c r="F9185">
        <v>64.613412914348501</v>
      </c>
      <c r="G9185">
        <v>12.7230368366764</v>
      </c>
      <c r="H9185">
        <v>12.7637505545538</v>
      </c>
      <c r="I9185">
        <f t="shared" si="286"/>
        <v>0.79016105039820672</v>
      </c>
      <c r="J9185">
        <f t="shared" si="287"/>
        <v>2.0793711852584602</v>
      </c>
    </row>
    <row r="9186" spans="2:10" x14ac:dyDescent="0.4">
      <c r="B9186">
        <v>9182</v>
      </c>
      <c r="C9186" t="s">
        <v>3</v>
      </c>
      <c r="D9186" s="1">
        <v>382.32083333275801</v>
      </c>
      <c r="E9186">
        <v>64.414190476253495</v>
      </c>
      <c r="F9186">
        <v>64.620315885777003</v>
      </c>
      <c r="G9186">
        <v>12.7244348078722</v>
      </c>
      <c r="H9186">
        <v>12.765152999257401</v>
      </c>
      <c r="I9186">
        <f t="shared" si="286"/>
        <v>0.79016345397141052</v>
      </c>
      <c r="J9186">
        <f t="shared" si="287"/>
        <v>2.0793775104510983</v>
      </c>
    </row>
    <row r="9187" spans="2:10" x14ac:dyDescent="0.4">
      <c r="B9187">
        <v>9183</v>
      </c>
      <c r="C9187" t="s">
        <v>3</v>
      </c>
      <c r="D9187" s="1">
        <v>382.36249999942402</v>
      </c>
      <c r="E9187">
        <v>64.421071428634505</v>
      </c>
      <c r="F9187">
        <v>64.627218857205605</v>
      </c>
      <c r="G9187">
        <v>12.725832779068</v>
      </c>
      <c r="H9187">
        <v>12.766555443961099</v>
      </c>
      <c r="I9187">
        <f t="shared" si="286"/>
        <v>0.79016585703115128</v>
      </c>
      <c r="J9187">
        <f t="shared" si="287"/>
        <v>2.0793838342925337</v>
      </c>
    </row>
    <row r="9188" spans="2:10" x14ac:dyDescent="0.4">
      <c r="B9188">
        <v>9184</v>
      </c>
      <c r="C9188" t="s">
        <v>3</v>
      </c>
      <c r="D9188" s="1">
        <v>382.40416666609099</v>
      </c>
      <c r="E9188">
        <v>64.427952381015402</v>
      </c>
      <c r="F9188">
        <v>64.634121828634207</v>
      </c>
      <c r="G9188">
        <v>12.7272307502638</v>
      </c>
      <c r="H9188">
        <v>12.7679578886647</v>
      </c>
      <c r="I9188">
        <f t="shared" si="286"/>
        <v>0.7901682595775964</v>
      </c>
      <c r="J9188">
        <f t="shared" si="287"/>
        <v>2.0793901567831719</v>
      </c>
    </row>
    <row r="9189" spans="2:10" x14ac:dyDescent="0.4">
      <c r="B9189">
        <v>9185</v>
      </c>
      <c r="C9189" t="s">
        <v>3</v>
      </c>
      <c r="D9189" s="1">
        <v>382.44583333275801</v>
      </c>
      <c r="E9189">
        <v>64.434833333396398</v>
      </c>
      <c r="F9189">
        <v>64.641024800062794</v>
      </c>
      <c r="G9189">
        <v>12.7286287214596</v>
      </c>
      <c r="H9189">
        <v>12.769360333368301</v>
      </c>
      <c r="I9189">
        <f t="shared" si="286"/>
        <v>0.79017066161090765</v>
      </c>
      <c r="J9189">
        <f t="shared" si="287"/>
        <v>2.0793964779234613</v>
      </c>
    </row>
    <row r="9190" spans="2:10" x14ac:dyDescent="0.4">
      <c r="B9190">
        <v>9186</v>
      </c>
      <c r="C9190" t="s">
        <v>3</v>
      </c>
      <c r="D9190" s="1">
        <v>382.48749999942402</v>
      </c>
      <c r="E9190">
        <v>64.441714285777394</v>
      </c>
      <c r="F9190">
        <v>64.647927771491396</v>
      </c>
      <c r="G9190">
        <v>12.7300266926554</v>
      </c>
      <c r="H9190">
        <v>12.7707627780719</v>
      </c>
      <c r="I9190">
        <f t="shared" si="286"/>
        <v>0.79017306313125069</v>
      </c>
      <c r="J9190">
        <f t="shared" si="287"/>
        <v>2.0794027977138336</v>
      </c>
    </row>
    <row r="9191" spans="2:10" x14ac:dyDescent="0.4">
      <c r="B9191">
        <v>9187</v>
      </c>
      <c r="C9191" t="s">
        <v>3</v>
      </c>
      <c r="D9191" s="1">
        <v>382.52916666609099</v>
      </c>
      <c r="E9191">
        <v>64.448595238158305</v>
      </c>
      <c r="F9191">
        <v>64.654830742919899</v>
      </c>
      <c r="G9191">
        <v>12.7314246638512</v>
      </c>
      <c r="H9191">
        <v>12.7721652227755</v>
      </c>
      <c r="I9191">
        <f t="shared" si="286"/>
        <v>0.79017546413879081</v>
      </c>
      <c r="J9191">
        <f t="shared" si="287"/>
        <v>2.079409116154725</v>
      </c>
    </row>
    <row r="9192" spans="2:10" x14ac:dyDescent="0.4">
      <c r="B9192">
        <v>9188</v>
      </c>
      <c r="C9192" t="s">
        <v>3</v>
      </c>
      <c r="D9192" s="1">
        <v>382.57083333275699</v>
      </c>
      <c r="E9192">
        <v>64.455476190539301</v>
      </c>
      <c r="F9192">
        <v>64.6617337143485</v>
      </c>
      <c r="G9192">
        <v>12.732822635047</v>
      </c>
      <c r="H9192">
        <v>12.773567667479099</v>
      </c>
      <c r="I9192">
        <f t="shared" si="286"/>
        <v>0.79017786463369011</v>
      </c>
      <c r="J9192">
        <f t="shared" si="287"/>
        <v>2.0794154332465618</v>
      </c>
    </row>
    <row r="9193" spans="2:10" x14ac:dyDescent="0.4">
      <c r="B9193">
        <v>9189</v>
      </c>
      <c r="C9193" t="s">
        <v>3</v>
      </c>
      <c r="D9193" s="1">
        <v>382.61249999942402</v>
      </c>
      <c r="E9193">
        <v>64.462357142920197</v>
      </c>
      <c r="F9193">
        <v>64.668636685777102</v>
      </c>
      <c r="G9193">
        <v>12.7342206062428</v>
      </c>
      <c r="H9193">
        <v>12.7749701121827</v>
      </c>
      <c r="I9193">
        <f t="shared" si="286"/>
        <v>0.79018026461611512</v>
      </c>
      <c r="J9193">
        <f t="shared" si="287"/>
        <v>2.0794217489897782</v>
      </c>
    </row>
    <row r="9194" spans="2:10" x14ac:dyDescent="0.4">
      <c r="B9194">
        <v>9190</v>
      </c>
      <c r="C9194" t="s">
        <v>3</v>
      </c>
      <c r="D9194" s="1">
        <v>382.65416666609099</v>
      </c>
      <c r="E9194">
        <v>64.469238095301193</v>
      </c>
      <c r="F9194">
        <v>64.675539657205704</v>
      </c>
      <c r="G9194">
        <v>12.7356185774384</v>
      </c>
      <c r="H9194">
        <v>12.776372556886299</v>
      </c>
      <c r="I9194">
        <f t="shared" si="286"/>
        <v>0.79018266408621507</v>
      </c>
      <c r="J9194">
        <f t="shared" si="287"/>
        <v>2.0794280633848063</v>
      </c>
    </row>
    <row r="9195" spans="2:10" x14ac:dyDescent="0.4">
      <c r="B9195">
        <v>9191</v>
      </c>
      <c r="C9195" t="s">
        <v>3</v>
      </c>
      <c r="D9195" s="1">
        <v>382.69583333275699</v>
      </c>
      <c r="E9195">
        <v>64.476119047682204</v>
      </c>
      <c r="F9195">
        <v>64.682442628634206</v>
      </c>
      <c r="G9195">
        <v>12.7370165486342</v>
      </c>
      <c r="H9195">
        <v>12.7777750015899</v>
      </c>
      <c r="I9195">
        <f t="shared" si="286"/>
        <v>0.79018506304417968</v>
      </c>
      <c r="J9195">
        <f t="shared" si="287"/>
        <v>2.079434376432082</v>
      </c>
    </row>
    <row r="9196" spans="2:10" x14ac:dyDescent="0.4">
      <c r="B9196">
        <v>9192</v>
      </c>
      <c r="C9196" t="s">
        <v>3</v>
      </c>
      <c r="D9196" s="1">
        <v>382.73749999942402</v>
      </c>
      <c r="E9196">
        <v>64.4830000000631</v>
      </c>
      <c r="F9196">
        <v>64.689345600062794</v>
      </c>
      <c r="G9196">
        <v>12.73841451983</v>
      </c>
      <c r="H9196">
        <v>12.779177446293501</v>
      </c>
      <c r="I9196">
        <f t="shared" si="286"/>
        <v>0.79018746149016239</v>
      </c>
      <c r="J9196">
        <f t="shared" si="287"/>
        <v>2.0794406881320295</v>
      </c>
    </row>
    <row r="9197" spans="2:10" x14ac:dyDescent="0.4">
      <c r="B9197">
        <v>9193</v>
      </c>
      <c r="C9197" t="s">
        <v>3</v>
      </c>
      <c r="D9197" s="1">
        <v>382.77916666609002</v>
      </c>
      <c r="E9197">
        <v>64.489880952444096</v>
      </c>
      <c r="F9197">
        <v>64.696248571491395</v>
      </c>
      <c r="G9197">
        <v>12.7398124910258</v>
      </c>
      <c r="H9197">
        <v>12.780579890997201</v>
      </c>
      <c r="I9197">
        <f t="shared" si="286"/>
        <v>0.79018985942432418</v>
      </c>
      <c r="J9197">
        <f t="shared" si="287"/>
        <v>2.0794469984850994</v>
      </c>
    </row>
    <row r="9198" spans="2:10" x14ac:dyDescent="0.4">
      <c r="B9198">
        <v>9194</v>
      </c>
      <c r="C9198" t="s">
        <v>3</v>
      </c>
      <c r="D9198" s="1">
        <v>382.82083333275699</v>
      </c>
      <c r="E9198">
        <v>64.496761904824993</v>
      </c>
      <c r="F9198">
        <v>64.703151542919997</v>
      </c>
      <c r="G9198">
        <v>12.7412104622216</v>
      </c>
      <c r="H9198">
        <v>12.7819823357008</v>
      </c>
      <c r="I9198">
        <f t="shared" si="286"/>
        <v>0.79019225684683136</v>
      </c>
      <c r="J9198">
        <f t="shared" si="287"/>
        <v>2.0794533074916903</v>
      </c>
    </row>
    <row r="9199" spans="2:10" x14ac:dyDescent="0.4">
      <c r="B9199">
        <v>9195</v>
      </c>
      <c r="C9199" t="s">
        <v>3</v>
      </c>
      <c r="D9199" s="1">
        <v>382.86249999942402</v>
      </c>
      <c r="E9199">
        <v>64.503642857206003</v>
      </c>
      <c r="F9199">
        <v>64.710054514348599</v>
      </c>
      <c r="G9199">
        <v>12.7426084334175</v>
      </c>
      <c r="H9199">
        <v>12.783384780404401</v>
      </c>
      <c r="I9199">
        <f t="shared" si="286"/>
        <v>0.79019465375785136</v>
      </c>
      <c r="J9199">
        <f t="shared" si="287"/>
        <v>2.0794596151522495</v>
      </c>
    </row>
    <row r="9200" spans="2:10" x14ac:dyDescent="0.4">
      <c r="B9200">
        <v>9196</v>
      </c>
      <c r="C9200" t="s">
        <v>3</v>
      </c>
      <c r="D9200" s="1">
        <v>382.90416666609002</v>
      </c>
      <c r="E9200">
        <v>64.510523809586999</v>
      </c>
      <c r="F9200">
        <v>64.716957485777101</v>
      </c>
      <c r="G9200">
        <v>12.7440064046132</v>
      </c>
      <c r="H9200">
        <v>12.784787225107999</v>
      </c>
      <c r="I9200">
        <f t="shared" si="286"/>
        <v>0.79019705015753083</v>
      </c>
      <c r="J9200">
        <f t="shared" si="287"/>
        <v>2.0794659214672104</v>
      </c>
    </row>
    <row r="9201" spans="2:10" x14ac:dyDescent="0.4">
      <c r="B9201">
        <v>9197</v>
      </c>
      <c r="C9201" t="s">
        <v>3</v>
      </c>
      <c r="D9201" s="1">
        <v>382.94583333275699</v>
      </c>
      <c r="E9201">
        <v>64.517404761967896</v>
      </c>
      <c r="F9201">
        <v>64.723860457205703</v>
      </c>
      <c r="G9201">
        <v>12.745404375809001</v>
      </c>
      <c r="H9201">
        <v>12.7861896698116</v>
      </c>
      <c r="I9201">
        <f t="shared" si="286"/>
        <v>0.79019944604605286</v>
      </c>
      <c r="J9201">
        <f t="shared" si="287"/>
        <v>2.0794722264369989</v>
      </c>
    </row>
    <row r="9202" spans="2:10" x14ac:dyDescent="0.4">
      <c r="B9202">
        <v>9198</v>
      </c>
      <c r="C9202" t="s">
        <v>3</v>
      </c>
      <c r="D9202" s="1">
        <v>382.98749999942299</v>
      </c>
      <c r="E9202">
        <v>64.524285714348906</v>
      </c>
      <c r="F9202">
        <v>64.730763428634305</v>
      </c>
      <c r="G9202">
        <v>12.746802347004801</v>
      </c>
      <c r="H9202">
        <v>12.787592114515199</v>
      </c>
      <c r="I9202">
        <f t="shared" si="286"/>
        <v>0.7902018414235723</v>
      </c>
      <c r="J9202">
        <f t="shared" si="287"/>
        <v>2.0794785300620462</v>
      </c>
    </row>
    <row r="9203" spans="2:10" x14ac:dyDescent="0.4">
      <c r="B9203">
        <v>9199</v>
      </c>
      <c r="C9203" t="s">
        <v>3</v>
      </c>
      <c r="D9203" s="1">
        <v>383.02916666609002</v>
      </c>
      <c r="E9203">
        <v>64.531166666729803</v>
      </c>
      <c r="F9203">
        <v>64.737666400062906</v>
      </c>
      <c r="G9203">
        <v>12.748200318200499</v>
      </c>
      <c r="H9203">
        <v>12.7889945592188</v>
      </c>
      <c r="I9203">
        <f t="shared" si="286"/>
        <v>0.79020423629024905</v>
      </c>
      <c r="J9203">
        <f t="shared" si="287"/>
        <v>2.0794848323427839</v>
      </c>
    </row>
    <row r="9204" spans="2:10" x14ac:dyDescent="0.4">
      <c r="B9204">
        <v>9200</v>
      </c>
      <c r="C9204" t="s">
        <v>3</v>
      </c>
      <c r="D9204" s="1">
        <v>383.07083333275699</v>
      </c>
      <c r="E9204">
        <v>64.538047619110799</v>
      </c>
      <c r="F9204">
        <v>64.744569371491494</v>
      </c>
      <c r="G9204">
        <v>12.7495982893963</v>
      </c>
      <c r="H9204">
        <v>12.790397003922401</v>
      </c>
      <c r="I9204">
        <f t="shared" si="286"/>
        <v>0.79020663064625651</v>
      </c>
      <c r="J9204">
        <f t="shared" si="287"/>
        <v>2.0794911332796424</v>
      </c>
    </row>
    <row r="9205" spans="2:10" x14ac:dyDescent="0.4">
      <c r="B9205">
        <v>9201</v>
      </c>
      <c r="C9205" t="s">
        <v>3</v>
      </c>
      <c r="D9205" s="1">
        <v>383.11249999942299</v>
      </c>
      <c r="E9205">
        <v>64.544928571491795</v>
      </c>
      <c r="F9205">
        <v>64.751472342919996</v>
      </c>
      <c r="G9205">
        <v>12.7509962605921</v>
      </c>
      <c r="H9205">
        <v>12.791799448626</v>
      </c>
      <c r="I9205">
        <f t="shared" si="286"/>
        <v>0.7902090244917529</v>
      </c>
      <c r="J9205">
        <f t="shared" si="287"/>
        <v>2.0794974328730529</v>
      </c>
    </row>
    <row r="9206" spans="2:10" x14ac:dyDescent="0.4">
      <c r="B9206">
        <v>9202</v>
      </c>
      <c r="C9206" t="s">
        <v>3</v>
      </c>
      <c r="D9206" s="1">
        <v>383.15416666609002</v>
      </c>
      <c r="E9206">
        <v>64.551809523872706</v>
      </c>
      <c r="F9206">
        <v>64.758375314348598</v>
      </c>
      <c r="G9206">
        <v>12.7523942317879</v>
      </c>
      <c r="H9206">
        <v>12.7932018933296</v>
      </c>
      <c r="I9206">
        <f t="shared" si="286"/>
        <v>0.79021141782690252</v>
      </c>
      <c r="J9206">
        <f t="shared" si="287"/>
        <v>2.0795037311234403</v>
      </c>
    </row>
    <row r="9207" spans="2:10" x14ac:dyDescent="0.4">
      <c r="B9207">
        <v>9203</v>
      </c>
      <c r="C9207" t="s">
        <v>3</v>
      </c>
      <c r="D9207" s="1">
        <v>383.19583333275602</v>
      </c>
      <c r="E9207">
        <v>64.558690476253702</v>
      </c>
      <c r="F9207">
        <v>64.7652782857772</v>
      </c>
      <c r="G9207">
        <v>12.7537922029837</v>
      </c>
      <c r="H9207">
        <v>12.794604338033199</v>
      </c>
      <c r="I9207">
        <f t="shared" si="286"/>
        <v>0.79021381065186647</v>
      </c>
      <c r="J9207">
        <f t="shared" si="287"/>
        <v>2.0795100280312364</v>
      </c>
    </row>
    <row r="9208" spans="2:10" x14ac:dyDescent="0.4">
      <c r="B9208">
        <v>9204</v>
      </c>
      <c r="C9208" t="s">
        <v>3</v>
      </c>
      <c r="D9208" s="1">
        <v>383.23749999942299</v>
      </c>
      <c r="E9208">
        <v>64.565571428634598</v>
      </c>
      <c r="F9208">
        <v>64.772181257205801</v>
      </c>
      <c r="G9208">
        <v>12.7551901741795</v>
      </c>
      <c r="H9208">
        <v>12.7960067827369</v>
      </c>
      <c r="I9208">
        <f t="shared" si="286"/>
        <v>0.79021620296681017</v>
      </c>
      <c r="J9208">
        <f t="shared" si="287"/>
        <v>2.0795163235968865</v>
      </c>
    </row>
    <row r="9209" spans="2:10" x14ac:dyDescent="0.4">
      <c r="B9209">
        <v>9205</v>
      </c>
      <c r="C9209" t="s">
        <v>3</v>
      </c>
      <c r="D9209" s="1">
        <v>383.27916666609002</v>
      </c>
      <c r="E9209">
        <v>64.572452381015594</v>
      </c>
      <c r="F9209">
        <v>64.779084228634403</v>
      </c>
      <c r="G9209">
        <v>12.7565881453753</v>
      </c>
      <c r="H9209">
        <v>12.7974092274405</v>
      </c>
      <c r="I9209">
        <f t="shared" si="286"/>
        <v>0.79021859477189427</v>
      </c>
      <c r="J9209">
        <f t="shared" si="287"/>
        <v>2.0795226178207882</v>
      </c>
    </row>
    <row r="9210" spans="2:10" x14ac:dyDescent="0.4">
      <c r="B9210">
        <v>9206</v>
      </c>
      <c r="C9210" t="s">
        <v>3</v>
      </c>
      <c r="D9210" s="1">
        <v>383.32083333275602</v>
      </c>
      <c r="E9210">
        <v>64.579333333396605</v>
      </c>
      <c r="F9210">
        <v>64.785987200062905</v>
      </c>
      <c r="G9210">
        <v>12.7579861165711</v>
      </c>
      <c r="H9210">
        <v>12.798811672144099</v>
      </c>
      <c r="I9210">
        <f t="shared" si="286"/>
        <v>0.79022098606728264</v>
      </c>
      <c r="J9210">
        <f t="shared" si="287"/>
        <v>2.079528910703389</v>
      </c>
    </row>
    <row r="9211" spans="2:10" x14ac:dyDescent="0.4">
      <c r="B9211">
        <v>9207</v>
      </c>
      <c r="C9211" t="s">
        <v>3</v>
      </c>
      <c r="D9211" s="1">
        <v>383.36249999942299</v>
      </c>
      <c r="E9211">
        <v>64.586214285777501</v>
      </c>
      <c r="F9211">
        <v>64.792890171491507</v>
      </c>
      <c r="G9211">
        <v>12.7593840877669</v>
      </c>
      <c r="H9211">
        <v>12.8002141168477</v>
      </c>
      <c r="I9211">
        <f t="shared" si="286"/>
        <v>0.79022337685313992</v>
      </c>
      <c r="J9211">
        <f t="shared" si="287"/>
        <v>2.0795352022451117</v>
      </c>
    </row>
    <row r="9212" spans="2:10" x14ac:dyDescent="0.4">
      <c r="B9212">
        <v>9208</v>
      </c>
      <c r="C9212" t="s">
        <v>3</v>
      </c>
      <c r="D9212" s="1">
        <v>383.404166666089</v>
      </c>
      <c r="E9212">
        <v>64.593095238158497</v>
      </c>
      <c r="F9212">
        <v>64.799793142920095</v>
      </c>
      <c r="G9212">
        <v>12.7607820589625</v>
      </c>
      <c r="H9212">
        <v>12.801616561551301</v>
      </c>
      <c r="I9212">
        <f t="shared" si="286"/>
        <v>0.79022576712961379</v>
      </c>
      <c r="J9212">
        <f t="shared" si="287"/>
        <v>2.079541492446388</v>
      </c>
    </row>
    <row r="9213" spans="2:10" x14ac:dyDescent="0.4">
      <c r="B9213">
        <v>9209</v>
      </c>
      <c r="C9213" t="s">
        <v>3</v>
      </c>
      <c r="D9213" s="1">
        <v>383.44583333275602</v>
      </c>
      <c r="E9213">
        <v>64.599976190539394</v>
      </c>
      <c r="F9213">
        <v>64.806696114348696</v>
      </c>
      <c r="G9213">
        <v>12.7621800301583</v>
      </c>
      <c r="H9213">
        <v>12.8030190062549</v>
      </c>
      <c r="I9213">
        <f t="shared" si="286"/>
        <v>0.7902281568968943</v>
      </c>
      <c r="J9213">
        <f t="shared" si="287"/>
        <v>2.0795477813076451</v>
      </c>
    </row>
    <row r="9214" spans="2:10" x14ac:dyDescent="0.4">
      <c r="B9214">
        <v>9210</v>
      </c>
      <c r="C9214" t="s">
        <v>3</v>
      </c>
      <c r="D9214" s="1">
        <v>383.48749999942299</v>
      </c>
      <c r="E9214">
        <v>64.606857142920404</v>
      </c>
      <c r="F9214">
        <v>64.813599085777199</v>
      </c>
      <c r="G9214">
        <v>12.7635780013541</v>
      </c>
      <c r="H9214">
        <v>12.8044214509585</v>
      </c>
      <c r="I9214">
        <f t="shared" si="286"/>
        <v>0.79023054615512922</v>
      </c>
      <c r="J9214">
        <f t="shared" si="287"/>
        <v>2.0795540688293159</v>
      </c>
    </row>
    <row r="9215" spans="2:10" x14ac:dyDescent="0.4">
      <c r="B9215">
        <v>9211</v>
      </c>
      <c r="C9215" t="s">
        <v>3</v>
      </c>
      <c r="D9215" s="1">
        <v>383.529166666089</v>
      </c>
      <c r="E9215">
        <v>64.6137380953014</v>
      </c>
      <c r="F9215">
        <v>64.8205020572058</v>
      </c>
      <c r="G9215">
        <v>12.7649759725499</v>
      </c>
      <c r="H9215">
        <v>12.805823895662099</v>
      </c>
      <c r="I9215">
        <f t="shared" si="286"/>
        <v>0.79023293490448265</v>
      </c>
      <c r="J9215">
        <f t="shared" si="287"/>
        <v>2.0795603550118211</v>
      </c>
    </row>
    <row r="9216" spans="2:10" x14ac:dyDescent="0.4">
      <c r="B9216">
        <v>9212</v>
      </c>
      <c r="C9216" t="s">
        <v>3</v>
      </c>
      <c r="D9216" s="1">
        <v>383.57083333275602</v>
      </c>
      <c r="E9216">
        <v>64.620619047682297</v>
      </c>
      <c r="F9216">
        <v>64.827405028634402</v>
      </c>
      <c r="G9216">
        <v>12.7663739437457</v>
      </c>
      <c r="H9216">
        <v>12.8072263403657</v>
      </c>
      <c r="I9216">
        <f t="shared" si="286"/>
        <v>0.79023532314511824</v>
      </c>
      <c r="J9216">
        <f t="shared" si="287"/>
        <v>2.0795666398555919</v>
      </c>
    </row>
    <row r="9217" spans="2:10" x14ac:dyDescent="0.4">
      <c r="B9217">
        <v>9213</v>
      </c>
      <c r="C9217" t="s">
        <v>3</v>
      </c>
      <c r="D9217" s="1">
        <v>383.61249999942203</v>
      </c>
      <c r="E9217">
        <v>64.627500000063307</v>
      </c>
      <c r="F9217">
        <v>64.834308000063004</v>
      </c>
      <c r="G9217">
        <v>12.7677719149415</v>
      </c>
      <c r="H9217">
        <v>12.808628785069301</v>
      </c>
      <c r="I9217">
        <f t="shared" si="286"/>
        <v>0.79023771087719585</v>
      </c>
      <c r="J9217">
        <f t="shared" si="287"/>
        <v>2.0795729233610558</v>
      </c>
    </row>
    <row r="9218" spans="2:10" x14ac:dyDescent="0.4">
      <c r="B9218">
        <v>9214</v>
      </c>
      <c r="C9218" t="s">
        <v>3</v>
      </c>
      <c r="D9218" s="1">
        <v>383.654166666089</v>
      </c>
      <c r="E9218">
        <v>64.634380952444204</v>
      </c>
      <c r="F9218">
        <v>64.841210971491606</v>
      </c>
      <c r="G9218">
        <v>12.7691698861373</v>
      </c>
      <c r="H9218">
        <v>12.810031229772999</v>
      </c>
      <c r="I9218">
        <f t="shared" si="286"/>
        <v>0.79024009810088069</v>
      </c>
      <c r="J9218">
        <f t="shared" si="287"/>
        <v>2.0795792055286566</v>
      </c>
    </row>
    <row r="9219" spans="2:10" x14ac:dyDescent="0.4">
      <c r="B9219">
        <v>9215</v>
      </c>
      <c r="C9219" t="s">
        <v>3</v>
      </c>
      <c r="D9219" s="1">
        <v>383.69583333275602</v>
      </c>
      <c r="E9219">
        <v>64.6412619048252</v>
      </c>
      <c r="F9219">
        <v>64.848113942920094</v>
      </c>
      <c r="G9219">
        <v>12.7705678573331</v>
      </c>
      <c r="H9219">
        <v>12.8114336744766</v>
      </c>
      <c r="I9219">
        <f t="shared" si="286"/>
        <v>0.79024248481633252</v>
      </c>
      <c r="J9219">
        <f t="shared" si="287"/>
        <v>2.079585486358793</v>
      </c>
    </row>
    <row r="9220" spans="2:10" x14ac:dyDescent="0.4">
      <c r="B9220">
        <v>9216</v>
      </c>
      <c r="C9220" t="s">
        <v>3</v>
      </c>
      <c r="D9220" s="1">
        <v>383.73749999942203</v>
      </c>
      <c r="E9220">
        <v>64.648142857206196</v>
      </c>
      <c r="F9220">
        <v>64.855016914348695</v>
      </c>
      <c r="G9220">
        <v>12.7719658285289</v>
      </c>
      <c r="H9220">
        <v>12.812836119180201</v>
      </c>
      <c r="I9220">
        <f t="shared" si="286"/>
        <v>0.79024487102371488</v>
      </c>
      <c r="J9220">
        <f t="shared" si="287"/>
        <v>2.0795917658519003</v>
      </c>
    </row>
    <row r="9221" spans="2:10" x14ac:dyDescent="0.4">
      <c r="B9221">
        <v>9217</v>
      </c>
      <c r="C9221" t="s">
        <v>3</v>
      </c>
      <c r="D9221" s="1">
        <v>383.779166666089</v>
      </c>
      <c r="E9221">
        <v>64.655023809587107</v>
      </c>
      <c r="F9221">
        <v>64.861919885777297</v>
      </c>
      <c r="G9221">
        <v>12.7733637997247</v>
      </c>
      <c r="H9221">
        <v>12.8142385638838</v>
      </c>
      <c r="I9221">
        <f t="shared" si="286"/>
        <v>0.79024725672319085</v>
      </c>
      <c r="J9221">
        <f t="shared" si="287"/>
        <v>2.0795980440084096</v>
      </c>
    </row>
    <row r="9222" spans="2:10" x14ac:dyDescent="0.4">
      <c r="B9222">
        <v>9218</v>
      </c>
      <c r="C9222" t="s">
        <v>3</v>
      </c>
      <c r="D9222" s="1">
        <v>383.820833332755</v>
      </c>
      <c r="E9222">
        <v>64.661904761968103</v>
      </c>
      <c r="F9222">
        <v>64.868822857205899</v>
      </c>
      <c r="G9222">
        <v>12.774761770920501</v>
      </c>
      <c r="H9222">
        <v>12.8156410085874</v>
      </c>
      <c r="I9222">
        <f t="shared" ref="I9222:I9285" si="288">G9222/E9222/$I$3</f>
        <v>0.79024964191492075</v>
      </c>
      <c r="J9222">
        <f t="shared" ref="J9222:J9285" si="289">H9222/F9222/$J$3</f>
        <v>2.0796043208287474</v>
      </c>
    </row>
    <row r="9223" spans="2:10" x14ac:dyDescent="0.4">
      <c r="B9223">
        <v>9219</v>
      </c>
      <c r="C9223" t="s">
        <v>4</v>
      </c>
      <c r="D9223" s="1">
        <v>383.86249999942203</v>
      </c>
      <c r="E9223">
        <v>64.668785714348999</v>
      </c>
      <c r="F9223">
        <v>64.875725828634501</v>
      </c>
      <c r="G9223">
        <v>12.7761597421161</v>
      </c>
      <c r="H9223">
        <v>12.817043453290999</v>
      </c>
      <c r="I9223">
        <f t="shared" si="288"/>
        <v>0.79025202659905636</v>
      </c>
      <c r="J9223">
        <f t="shared" si="289"/>
        <v>2.0796105963133402</v>
      </c>
    </row>
    <row r="9224" spans="2:10" x14ac:dyDescent="0.4">
      <c r="B9224">
        <v>9220</v>
      </c>
      <c r="C9224" t="s">
        <v>3</v>
      </c>
      <c r="D9224" s="1">
        <v>383.904166666089</v>
      </c>
      <c r="E9224">
        <v>64.675666666729995</v>
      </c>
      <c r="F9224">
        <v>64.882628800063003</v>
      </c>
      <c r="G9224">
        <v>12.7775577133119</v>
      </c>
      <c r="H9224">
        <v>12.8184458979946</v>
      </c>
      <c r="I9224">
        <f t="shared" si="288"/>
        <v>0.79025441077578207</v>
      </c>
      <c r="J9224">
        <f t="shared" si="289"/>
        <v>2.0796168704626177</v>
      </c>
    </row>
    <row r="9225" spans="2:10" x14ac:dyDescent="0.4">
      <c r="B9225">
        <v>9221</v>
      </c>
      <c r="C9225" t="s">
        <v>3</v>
      </c>
      <c r="D9225" s="1">
        <v>383.945833332755</v>
      </c>
      <c r="E9225">
        <v>64.682547619111006</v>
      </c>
      <c r="F9225">
        <v>64.889531771491605</v>
      </c>
      <c r="G9225">
        <v>12.7789556845077</v>
      </c>
      <c r="H9225">
        <v>12.819848342698201</v>
      </c>
      <c r="I9225">
        <f t="shared" si="288"/>
        <v>0.79025679444524843</v>
      </c>
      <c r="J9225">
        <f t="shared" si="289"/>
        <v>2.0796231432769998</v>
      </c>
    </row>
    <row r="9226" spans="2:10" x14ac:dyDescent="0.4">
      <c r="B9226">
        <v>9222</v>
      </c>
      <c r="C9226" t="s">
        <v>3</v>
      </c>
      <c r="D9226" s="1">
        <v>383.98749999942203</v>
      </c>
      <c r="E9226">
        <v>64.689428571491902</v>
      </c>
      <c r="F9226">
        <v>64.896434742920206</v>
      </c>
      <c r="G9226">
        <v>12.7803536557035</v>
      </c>
      <c r="H9226">
        <v>12.8212507874018</v>
      </c>
      <c r="I9226">
        <f t="shared" si="288"/>
        <v>0.79025917760761899</v>
      </c>
      <c r="J9226">
        <f t="shared" si="289"/>
        <v>2.0796294147569148</v>
      </c>
    </row>
    <row r="9227" spans="2:10" x14ac:dyDescent="0.4">
      <c r="B9227">
        <v>9223</v>
      </c>
      <c r="C9227" t="s">
        <v>3</v>
      </c>
      <c r="D9227" s="1">
        <v>384.02916666608797</v>
      </c>
      <c r="E9227">
        <v>64.696309523872898</v>
      </c>
      <c r="F9227">
        <v>64.903337714348794</v>
      </c>
      <c r="G9227">
        <v>12.7817516268994</v>
      </c>
      <c r="H9227">
        <v>12.822653232105401</v>
      </c>
      <c r="I9227">
        <f t="shared" si="288"/>
        <v>0.79026156026305894</v>
      </c>
      <c r="J9227">
        <f t="shared" si="289"/>
        <v>2.0796356849027902</v>
      </c>
    </row>
    <row r="9228" spans="2:10" x14ac:dyDescent="0.4">
      <c r="B9228">
        <v>9224</v>
      </c>
      <c r="C9228" t="s">
        <v>3</v>
      </c>
      <c r="D9228" s="1">
        <v>384.070833332755</v>
      </c>
      <c r="E9228">
        <v>64.703190476253795</v>
      </c>
      <c r="F9228">
        <v>64.910240685777296</v>
      </c>
      <c r="G9228">
        <v>12.7831495980952</v>
      </c>
      <c r="H9228">
        <v>12.824055676808999</v>
      </c>
      <c r="I9228">
        <f t="shared" si="288"/>
        <v>0.79026394241172027</v>
      </c>
      <c r="J9228">
        <f t="shared" si="289"/>
        <v>2.0796419537150528</v>
      </c>
    </row>
    <row r="9229" spans="2:10" x14ac:dyDescent="0.4">
      <c r="B9229">
        <v>9225</v>
      </c>
      <c r="C9229" t="s">
        <v>3</v>
      </c>
      <c r="D9229" s="1">
        <v>384.11249999942203</v>
      </c>
      <c r="E9229">
        <v>64.710071428634805</v>
      </c>
      <c r="F9229">
        <v>64.917143657205898</v>
      </c>
      <c r="G9229">
        <v>12.784547569290901</v>
      </c>
      <c r="H9229">
        <v>12.8254581215127</v>
      </c>
      <c r="I9229">
        <f t="shared" si="288"/>
        <v>0.79026632405376207</v>
      </c>
      <c r="J9229">
        <f t="shared" si="289"/>
        <v>2.0796482211941392</v>
      </c>
    </row>
    <row r="9230" spans="2:10" x14ac:dyDescent="0.4">
      <c r="B9230">
        <v>9226</v>
      </c>
      <c r="C9230" t="s">
        <v>3</v>
      </c>
      <c r="D9230" s="1">
        <v>384.15416666608797</v>
      </c>
      <c r="E9230">
        <v>64.716952381015801</v>
      </c>
      <c r="F9230">
        <v>64.9240466286345</v>
      </c>
      <c r="G9230">
        <v>12.785945540486701</v>
      </c>
      <c r="H9230">
        <v>12.8268605662163</v>
      </c>
      <c r="I9230">
        <f t="shared" si="288"/>
        <v>0.79026870518935965</v>
      </c>
      <c r="J9230">
        <f t="shared" si="289"/>
        <v>2.0796544873404446</v>
      </c>
    </row>
    <row r="9231" spans="2:10" x14ac:dyDescent="0.4">
      <c r="B9231">
        <v>9227</v>
      </c>
      <c r="C9231" t="s">
        <v>3</v>
      </c>
      <c r="D9231" s="1">
        <v>384.195833332755</v>
      </c>
      <c r="E9231">
        <v>64.723833333396698</v>
      </c>
      <c r="F9231">
        <v>64.930949600063101</v>
      </c>
      <c r="G9231">
        <v>12.787343511682399</v>
      </c>
      <c r="H9231">
        <v>12.828263010919899</v>
      </c>
      <c r="I9231">
        <f t="shared" si="288"/>
        <v>0.79027108581866323</v>
      </c>
      <c r="J9231">
        <f t="shared" si="289"/>
        <v>2.0796607521544108</v>
      </c>
    </row>
    <row r="9232" spans="2:10" x14ac:dyDescent="0.4">
      <c r="B9232">
        <v>9228</v>
      </c>
      <c r="C9232" t="s">
        <v>3</v>
      </c>
      <c r="D9232" s="1">
        <v>384.237499999421</v>
      </c>
      <c r="E9232">
        <v>64.730714285777694</v>
      </c>
      <c r="F9232">
        <v>64.937852571491703</v>
      </c>
      <c r="G9232">
        <v>12.7887414828782</v>
      </c>
      <c r="H9232">
        <v>12.8296654556235</v>
      </c>
      <c r="I9232">
        <f t="shared" si="288"/>
        <v>0.79027346594184433</v>
      </c>
      <c r="J9232">
        <f t="shared" si="289"/>
        <v>2.0796670156364625</v>
      </c>
    </row>
    <row r="9233" spans="2:10" x14ac:dyDescent="0.4">
      <c r="B9233">
        <v>9229</v>
      </c>
      <c r="C9233" t="s">
        <v>3</v>
      </c>
      <c r="D9233" s="1">
        <v>384.27916666608797</v>
      </c>
      <c r="E9233">
        <v>64.737595238158605</v>
      </c>
      <c r="F9233">
        <v>64.944755542920205</v>
      </c>
      <c r="G9233">
        <v>12.790139454074</v>
      </c>
      <c r="H9233">
        <v>12.831067900327101</v>
      </c>
      <c r="I9233">
        <f t="shared" si="288"/>
        <v>0.7902758455590605</v>
      </c>
      <c r="J9233">
        <f t="shared" si="289"/>
        <v>2.0796732777870277</v>
      </c>
    </row>
    <row r="9234" spans="2:10" x14ac:dyDescent="0.4">
      <c r="B9234">
        <v>9230</v>
      </c>
      <c r="C9234" t="s">
        <v>3</v>
      </c>
      <c r="D9234" s="1">
        <v>384.320833332755</v>
      </c>
      <c r="E9234">
        <v>64.744476190539601</v>
      </c>
      <c r="F9234">
        <v>64.951658514348793</v>
      </c>
      <c r="G9234">
        <v>12.7915374252698</v>
      </c>
      <c r="H9234">
        <v>12.8324703450307</v>
      </c>
      <c r="I9234">
        <f t="shared" si="288"/>
        <v>0.79027822467047071</v>
      </c>
      <c r="J9234">
        <f t="shared" si="289"/>
        <v>2.0796795386065248</v>
      </c>
    </row>
    <row r="9235" spans="2:10" x14ac:dyDescent="0.4">
      <c r="B9235">
        <v>9231</v>
      </c>
      <c r="C9235" t="s">
        <v>3</v>
      </c>
      <c r="D9235" s="1">
        <v>384.362499999421</v>
      </c>
      <c r="E9235">
        <v>64.751357142920497</v>
      </c>
      <c r="F9235">
        <v>64.958561485777395</v>
      </c>
      <c r="G9235">
        <v>12.7929353964656</v>
      </c>
      <c r="H9235">
        <v>12.833872789734301</v>
      </c>
      <c r="I9235">
        <f t="shared" si="288"/>
        <v>0.79028060327623872</v>
      </c>
      <c r="J9235">
        <f t="shared" si="289"/>
        <v>2.0796857980953809</v>
      </c>
    </row>
    <row r="9236" spans="2:10" x14ac:dyDescent="0.4">
      <c r="B9236">
        <v>9232</v>
      </c>
      <c r="C9236" t="s">
        <v>3</v>
      </c>
      <c r="D9236" s="1">
        <v>384.40416666608797</v>
      </c>
      <c r="E9236">
        <v>64.758238095301493</v>
      </c>
      <c r="F9236">
        <v>64.965464457205996</v>
      </c>
      <c r="G9236">
        <v>12.7943333676614</v>
      </c>
      <c r="H9236">
        <v>12.8352752344379</v>
      </c>
      <c r="I9236">
        <f t="shared" si="288"/>
        <v>0.79028298137652309</v>
      </c>
      <c r="J9236">
        <f t="shared" si="289"/>
        <v>2.0796920562540202</v>
      </c>
    </row>
    <row r="9237" spans="2:10" x14ac:dyDescent="0.4">
      <c r="B9237">
        <v>9233</v>
      </c>
      <c r="C9237" t="s">
        <v>3</v>
      </c>
      <c r="D9237" s="1">
        <v>384.44583333275398</v>
      </c>
      <c r="E9237">
        <v>64.765119047682504</v>
      </c>
      <c r="F9237">
        <v>64.972367428634499</v>
      </c>
      <c r="G9237">
        <v>12.7957313388572</v>
      </c>
      <c r="H9237">
        <v>12.8366776791415</v>
      </c>
      <c r="I9237">
        <f t="shared" si="288"/>
        <v>0.79028535897148611</v>
      </c>
      <c r="J9237">
        <f t="shared" si="289"/>
        <v>2.0796983130828703</v>
      </c>
    </row>
    <row r="9238" spans="2:10" x14ac:dyDescent="0.4">
      <c r="B9238">
        <v>9234</v>
      </c>
      <c r="C9238" t="s">
        <v>3</v>
      </c>
      <c r="D9238" s="1">
        <v>384.487499999421</v>
      </c>
      <c r="E9238">
        <v>64.7720000000634</v>
      </c>
      <c r="F9238">
        <v>64.979270400063101</v>
      </c>
      <c r="G9238">
        <v>12.797129310053</v>
      </c>
      <c r="H9238">
        <v>12.838080123845099</v>
      </c>
      <c r="I9238">
        <f t="shared" si="288"/>
        <v>0.79028773606129032</v>
      </c>
      <c r="J9238">
        <f t="shared" si="289"/>
        <v>2.0797045685823474</v>
      </c>
    </row>
    <row r="9239" spans="2:10" x14ac:dyDescent="0.4">
      <c r="B9239">
        <v>9235</v>
      </c>
      <c r="C9239" t="s">
        <v>3</v>
      </c>
      <c r="D9239" s="1">
        <v>384.52916666608797</v>
      </c>
      <c r="E9239">
        <v>64.778880952444396</v>
      </c>
      <c r="F9239">
        <v>64.986173371491702</v>
      </c>
      <c r="G9239">
        <v>12.7985272812488</v>
      </c>
      <c r="H9239">
        <v>12.839482568548799</v>
      </c>
      <c r="I9239">
        <f t="shared" si="288"/>
        <v>0.79029011264609406</v>
      </c>
      <c r="J9239">
        <f t="shared" si="289"/>
        <v>2.0797108227528964</v>
      </c>
    </row>
    <row r="9240" spans="2:10" x14ac:dyDescent="0.4">
      <c r="B9240">
        <v>9236</v>
      </c>
      <c r="C9240" t="s">
        <v>3</v>
      </c>
      <c r="D9240" s="1">
        <v>384.57083333275398</v>
      </c>
      <c r="E9240">
        <v>64.785761904825307</v>
      </c>
      <c r="F9240">
        <v>64.993076342920304</v>
      </c>
      <c r="G9240">
        <v>12.7999252524446</v>
      </c>
      <c r="H9240">
        <v>12.8408850132524</v>
      </c>
      <c r="I9240">
        <f t="shared" si="288"/>
        <v>0.79029248872606062</v>
      </c>
      <c r="J9240">
        <f t="shared" si="289"/>
        <v>2.0797170755949068</v>
      </c>
    </row>
    <row r="9241" spans="2:10" x14ac:dyDescent="0.4">
      <c r="B9241">
        <v>9237</v>
      </c>
      <c r="C9241" t="s">
        <v>3</v>
      </c>
      <c r="D9241" s="1">
        <v>384.612499999421</v>
      </c>
      <c r="E9241">
        <v>64.792642857206303</v>
      </c>
      <c r="F9241">
        <v>64.999979314348906</v>
      </c>
      <c r="G9241">
        <v>12.8013232236402</v>
      </c>
      <c r="H9241">
        <v>12.842287457955999</v>
      </c>
      <c r="I9241">
        <f t="shared" si="288"/>
        <v>0.79029486430133622</v>
      </c>
      <c r="J9241">
        <f t="shared" si="289"/>
        <v>2.0797233271088187</v>
      </c>
    </row>
    <row r="9242" spans="2:10" x14ac:dyDescent="0.4">
      <c r="B9242">
        <v>9238</v>
      </c>
      <c r="C9242" t="s">
        <v>3</v>
      </c>
      <c r="D9242" s="1">
        <v>384.65416666608701</v>
      </c>
      <c r="E9242">
        <v>64.799523809587299</v>
      </c>
      <c r="F9242">
        <v>65.006882285777394</v>
      </c>
      <c r="G9242">
        <v>12.802721194836</v>
      </c>
      <c r="H9242">
        <v>12.8436899026596</v>
      </c>
      <c r="I9242">
        <f t="shared" si="288"/>
        <v>0.79029723937210761</v>
      </c>
      <c r="J9242">
        <f t="shared" si="289"/>
        <v>2.0797295772950588</v>
      </c>
    </row>
    <row r="9243" spans="2:10" x14ac:dyDescent="0.4">
      <c r="B9243">
        <v>9239</v>
      </c>
      <c r="C9243" t="s">
        <v>3</v>
      </c>
      <c r="D9243" s="1">
        <v>384.69583333275398</v>
      </c>
      <c r="E9243">
        <v>64.806404761968196</v>
      </c>
      <c r="F9243">
        <v>65.013785257205996</v>
      </c>
      <c r="G9243">
        <v>12.8041191660318</v>
      </c>
      <c r="H9243">
        <v>12.845092347363201</v>
      </c>
      <c r="I9243">
        <f t="shared" si="288"/>
        <v>0.79029961393852421</v>
      </c>
      <c r="J9243">
        <f t="shared" si="289"/>
        <v>2.0797358261540428</v>
      </c>
    </row>
    <row r="9244" spans="2:10" x14ac:dyDescent="0.4">
      <c r="B9244">
        <v>9240</v>
      </c>
      <c r="C9244" t="s">
        <v>3</v>
      </c>
      <c r="D9244" s="1">
        <v>384.737499999421</v>
      </c>
      <c r="E9244">
        <v>64.813285714349206</v>
      </c>
      <c r="F9244">
        <v>65.020688228634597</v>
      </c>
      <c r="G9244">
        <v>12.8055171372276</v>
      </c>
      <c r="H9244">
        <v>12.8464947920668</v>
      </c>
      <c r="I9244">
        <f t="shared" si="288"/>
        <v>0.79030198800074403</v>
      </c>
      <c r="J9244">
        <f t="shared" si="289"/>
        <v>2.0797420736861967</v>
      </c>
    </row>
    <row r="9245" spans="2:10" x14ac:dyDescent="0.4">
      <c r="B9245">
        <v>9241</v>
      </c>
      <c r="C9245" t="s">
        <v>3</v>
      </c>
      <c r="D9245" s="1">
        <v>384.77916666608701</v>
      </c>
      <c r="E9245">
        <v>64.820166666730103</v>
      </c>
      <c r="F9245">
        <v>65.027591200063199</v>
      </c>
      <c r="G9245">
        <v>12.8069151084234</v>
      </c>
      <c r="H9245">
        <v>12.8478972367704</v>
      </c>
      <c r="I9245">
        <f t="shared" si="288"/>
        <v>0.79030436155893047</v>
      </c>
      <c r="J9245">
        <f t="shared" si="289"/>
        <v>2.0797483198919435</v>
      </c>
    </row>
    <row r="9246" spans="2:10" x14ac:dyDescent="0.4">
      <c r="B9246">
        <v>9242</v>
      </c>
      <c r="C9246" t="s">
        <v>3</v>
      </c>
      <c r="D9246" s="1">
        <v>384.82083333275398</v>
      </c>
      <c r="E9246">
        <v>64.827047619111099</v>
      </c>
      <c r="F9246">
        <v>65.034494171491801</v>
      </c>
      <c r="G9246">
        <v>12.8083130796192</v>
      </c>
      <c r="H9246">
        <v>12.849299681473999</v>
      </c>
      <c r="I9246">
        <f t="shared" si="288"/>
        <v>0.79030673461324141</v>
      </c>
      <c r="J9246">
        <f t="shared" si="289"/>
        <v>2.0797545647717053</v>
      </c>
    </row>
    <row r="9247" spans="2:10" x14ac:dyDescent="0.4">
      <c r="B9247">
        <v>9243</v>
      </c>
      <c r="C9247" t="s">
        <v>3</v>
      </c>
      <c r="D9247" s="1">
        <v>384.86249999941998</v>
      </c>
      <c r="E9247">
        <v>64.833928571492095</v>
      </c>
      <c r="F9247">
        <v>65.041397142920303</v>
      </c>
      <c r="G9247">
        <v>12.809711050815</v>
      </c>
      <c r="H9247">
        <v>12.8507021261776</v>
      </c>
      <c r="I9247">
        <f t="shared" si="288"/>
        <v>0.79030910716383862</v>
      </c>
      <c r="J9247">
        <f t="shared" si="289"/>
        <v>2.0797608083259078</v>
      </c>
    </row>
    <row r="9248" spans="2:10" x14ac:dyDescent="0.4">
      <c r="B9248">
        <v>9244</v>
      </c>
      <c r="C9248" t="s">
        <v>3</v>
      </c>
      <c r="D9248" s="1">
        <v>384.90416666608701</v>
      </c>
      <c r="E9248">
        <v>64.840809523873006</v>
      </c>
      <c r="F9248">
        <v>65.048300114348905</v>
      </c>
      <c r="G9248">
        <v>12.8111090220108</v>
      </c>
      <c r="H9248">
        <v>12.852104570881201</v>
      </c>
      <c r="I9248">
        <f t="shared" si="288"/>
        <v>0.79031147921088329</v>
      </c>
      <c r="J9248">
        <f t="shared" si="289"/>
        <v>2.0797670505549664</v>
      </c>
    </row>
    <row r="9249" spans="2:10" x14ac:dyDescent="0.4">
      <c r="B9249">
        <v>9245</v>
      </c>
      <c r="C9249" t="s">
        <v>3</v>
      </c>
      <c r="D9249" s="1">
        <v>384.94583333275398</v>
      </c>
      <c r="E9249">
        <v>64.847690476254002</v>
      </c>
      <c r="F9249">
        <v>65.055203085777507</v>
      </c>
      <c r="G9249">
        <v>12.8125069932066</v>
      </c>
      <c r="H9249">
        <v>12.8535070155848</v>
      </c>
      <c r="I9249">
        <f t="shared" si="288"/>
        <v>0.79031385075453375</v>
      </c>
      <c r="J9249">
        <f t="shared" si="289"/>
        <v>2.0797732914593055</v>
      </c>
    </row>
    <row r="9250" spans="2:10" x14ac:dyDescent="0.4">
      <c r="B9250">
        <v>9246</v>
      </c>
      <c r="C9250" t="s">
        <v>3</v>
      </c>
      <c r="D9250" s="1">
        <v>384.98749999941998</v>
      </c>
      <c r="E9250">
        <v>64.854571428634898</v>
      </c>
      <c r="F9250">
        <v>65.062106057206094</v>
      </c>
      <c r="G9250">
        <v>12.813904964402401</v>
      </c>
      <c r="H9250">
        <v>12.8549094602885</v>
      </c>
      <c r="I9250">
        <f t="shared" si="288"/>
        <v>0.79031622179495242</v>
      </c>
      <c r="J9250">
        <f t="shared" si="289"/>
        <v>2.0797795310393643</v>
      </c>
    </row>
    <row r="9251" spans="2:10" x14ac:dyDescent="0.4">
      <c r="B9251">
        <v>9247</v>
      </c>
      <c r="C9251" t="s">
        <v>3</v>
      </c>
      <c r="D9251" s="1">
        <v>385.02916666608701</v>
      </c>
      <c r="E9251">
        <v>64.861452381015894</v>
      </c>
      <c r="F9251">
        <v>65.069009028634696</v>
      </c>
      <c r="G9251">
        <v>12.815302935598201</v>
      </c>
      <c r="H9251">
        <v>12.856311904992101</v>
      </c>
      <c r="I9251">
        <f t="shared" si="288"/>
        <v>0.79031859233229707</v>
      </c>
      <c r="J9251">
        <f t="shared" si="289"/>
        <v>2.0797857692955311</v>
      </c>
    </row>
    <row r="9252" spans="2:10" x14ac:dyDescent="0.4">
      <c r="B9252">
        <v>9248</v>
      </c>
      <c r="C9252" t="s">
        <v>3</v>
      </c>
      <c r="D9252" s="1">
        <v>385.07083333275301</v>
      </c>
      <c r="E9252">
        <v>64.868333333396905</v>
      </c>
      <c r="F9252">
        <v>65.075912000063198</v>
      </c>
      <c r="G9252">
        <v>12.8167009067939</v>
      </c>
      <c r="H9252">
        <v>12.8577143496957</v>
      </c>
      <c r="I9252">
        <f t="shared" si="288"/>
        <v>0.79032096236672267</v>
      </c>
      <c r="J9252">
        <f t="shared" si="289"/>
        <v>2.0797920062282458</v>
      </c>
    </row>
    <row r="9253" spans="2:10" x14ac:dyDescent="0.4">
      <c r="B9253">
        <v>9249</v>
      </c>
      <c r="C9253" t="s">
        <v>3</v>
      </c>
      <c r="D9253" s="1">
        <v>385.11249999941998</v>
      </c>
      <c r="E9253">
        <v>64.875214285777801</v>
      </c>
      <c r="F9253">
        <v>65.0828149714918</v>
      </c>
      <c r="G9253">
        <v>12.8180988779896</v>
      </c>
      <c r="H9253">
        <v>12.8591167943993</v>
      </c>
      <c r="I9253">
        <f t="shared" si="288"/>
        <v>0.7903233318983971</v>
      </c>
      <c r="J9253">
        <f t="shared" si="289"/>
        <v>2.0797982418379242</v>
      </c>
    </row>
    <row r="9254" spans="2:10" x14ac:dyDescent="0.4">
      <c r="B9254">
        <v>9250</v>
      </c>
      <c r="C9254" t="s">
        <v>3</v>
      </c>
      <c r="D9254" s="1">
        <v>385.15416666608701</v>
      </c>
      <c r="E9254">
        <v>64.882095238158797</v>
      </c>
      <c r="F9254">
        <v>65.089717942920402</v>
      </c>
      <c r="G9254">
        <v>12.8194968491854</v>
      </c>
      <c r="H9254">
        <v>12.860519239102899</v>
      </c>
      <c r="I9254">
        <f t="shared" si="288"/>
        <v>0.79032570092748367</v>
      </c>
      <c r="J9254">
        <f t="shared" si="289"/>
        <v>2.0798044761249903</v>
      </c>
    </row>
    <row r="9255" spans="2:10" x14ac:dyDescent="0.4">
      <c r="B9255">
        <v>9251</v>
      </c>
      <c r="C9255" t="s">
        <v>3</v>
      </c>
      <c r="D9255" s="1">
        <v>385.19583333275301</v>
      </c>
      <c r="E9255">
        <v>64.888976190539694</v>
      </c>
      <c r="F9255">
        <v>65.096620914349003</v>
      </c>
      <c r="G9255">
        <v>12.8208948203813</v>
      </c>
      <c r="H9255">
        <v>12.8619216838065</v>
      </c>
      <c r="I9255">
        <f t="shared" si="288"/>
        <v>0.79032806945414469</v>
      </c>
      <c r="J9255">
        <f t="shared" si="289"/>
        <v>2.0798107090898648</v>
      </c>
    </row>
    <row r="9256" spans="2:10" x14ac:dyDescent="0.4">
      <c r="B9256">
        <v>9252</v>
      </c>
      <c r="C9256" t="s">
        <v>3</v>
      </c>
      <c r="D9256" s="1">
        <v>385.23749999941998</v>
      </c>
      <c r="E9256">
        <v>64.895857142920704</v>
      </c>
      <c r="F9256">
        <v>65.103523885777506</v>
      </c>
      <c r="G9256">
        <v>12.8222927915771</v>
      </c>
      <c r="H9256">
        <v>12.863324128510101</v>
      </c>
      <c r="I9256">
        <f t="shared" si="288"/>
        <v>0.79033043747852527</v>
      </c>
      <c r="J9256">
        <f t="shared" si="289"/>
        <v>2.0798169407329712</v>
      </c>
    </row>
    <row r="9257" spans="2:10" x14ac:dyDescent="0.4">
      <c r="B9257">
        <v>9253</v>
      </c>
      <c r="C9257" t="s">
        <v>3</v>
      </c>
      <c r="D9257" s="1">
        <v>385.27916666608598</v>
      </c>
      <c r="E9257">
        <v>64.9027380953017</v>
      </c>
      <c r="F9257">
        <v>65.110426857206093</v>
      </c>
      <c r="G9257">
        <v>12.8236907627729</v>
      </c>
      <c r="H9257">
        <v>12.8647265732137</v>
      </c>
      <c r="I9257">
        <f t="shared" si="288"/>
        <v>0.79033280500079273</v>
      </c>
      <c r="J9257">
        <f t="shared" si="289"/>
        <v>2.0798231710547239</v>
      </c>
    </row>
    <row r="9258" spans="2:10" x14ac:dyDescent="0.4">
      <c r="B9258">
        <v>9254</v>
      </c>
      <c r="C9258" t="s">
        <v>3</v>
      </c>
      <c r="D9258" s="1">
        <v>385.32083333275301</v>
      </c>
      <c r="E9258">
        <v>64.909619047682597</v>
      </c>
      <c r="F9258">
        <v>65.117329828634695</v>
      </c>
      <c r="G9258">
        <v>12.8250887339687</v>
      </c>
      <c r="H9258">
        <v>12.8661290179173</v>
      </c>
      <c r="I9258">
        <f t="shared" si="288"/>
        <v>0.79033517202110781</v>
      </c>
      <c r="J9258">
        <f t="shared" si="289"/>
        <v>2.0798294000555462</v>
      </c>
    </row>
    <row r="9259" spans="2:10" x14ac:dyDescent="0.4">
      <c r="B9259">
        <v>9255</v>
      </c>
      <c r="C9259" t="s">
        <v>3</v>
      </c>
      <c r="D9259" s="1">
        <v>385.36249999941998</v>
      </c>
      <c r="E9259">
        <v>64.916500000063607</v>
      </c>
      <c r="F9259">
        <v>65.124232800063297</v>
      </c>
      <c r="G9259">
        <v>12.826486705164401</v>
      </c>
      <c r="H9259">
        <v>12.867531462620899</v>
      </c>
      <c r="I9259">
        <f t="shared" si="288"/>
        <v>0.79033753853962141</v>
      </c>
      <c r="J9259">
        <f t="shared" si="289"/>
        <v>2.0798356277358576</v>
      </c>
    </row>
    <row r="9260" spans="2:10" x14ac:dyDescent="0.4">
      <c r="B9260">
        <v>9256</v>
      </c>
      <c r="C9260" t="s">
        <v>3</v>
      </c>
      <c r="D9260" s="1">
        <v>385.40416666608598</v>
      </c>
      <c r="E9260">
        <v>64.923380952444504</v>
      </c>
      <c r="F9260">
        <v>65.131135771491898</v>
      </c>
      <c r="G9260">
        <v>12.8278846763601</v>
      </c>
      <c r="H9260">
        <v>12.8689339073246</v>
      </c>
      <c r="I9260">
        <f t="shared" si="288"/>
        <v>0.79033990455650183</v>
      </c>
      <c r="J9260">
        <f t="shared" si="289"/>
        <v>2.0798418540960952</v>
      </c>
    </row>
    <row r="9261" spans="2:10" x14ac:dyDescent="0.4">
      <c r="B9261">
        <v>9257</v>
      </c>
      <c r="C9261" t="s">
        <v>3</v>
      </c>
      <c r="D9261" s="1">
        <v>385.44583333275301</v>
      </c>
      <c r="E9261">
        <v>64.9302619048255</v>
      </c>
      <c r="F9261">
        <v>65.138038742920401</v>
      </c>
      <c r="G9261">
        <v>12.8292826475559</v>
      </c>
      <c r="H9261">
        <v>12.8703363520282</v>
      </c>
      <c r="I9261">
        <f t="shared" si="288"/>
        <v>0.79034227007191238</v>
      </c>
      <c r="J9261">
        <f t="shared" si="289"/>
        <v>2.0798480791366485</v>
      </c>
    </row>
    <row r="9262" spans="2:10" x14ac:dyDescent="0.4">
      <c r="B9262">
        <v>9258</v>
      </c>
      <c r="C9262" t="s">
        <v>3</v>
      </c>
      <c r="D9262" s="1">
        <v>385.48749999941901</v>
      </c>
      <c r="E9262">
        <v>64.937142857206496</v>
      </c>
      <c r="F9262">
        <v>65.144941714349002</v>
      </c>
      <c r="G9262">
        <v>12.8306806187517</v>
      </c>
      <c r="H9262">
        <v>12.871738796731799</v>
      </c>
      <c r="I9262">
        <f t="shared" si="288"/>
        <v>0.79034463508600739</v>
      </c>
      <c r="J9262">
        <f t="shared" si="289"/>
        <v>2.0798543028579473</v>
      </c>
    </row>
    <row r="9263" spans="2:10" x14ac:dyDescent="0.4">
      <c r="B9263">
        <v>9259</v>
      </c>
      <c r="C9263" t="s">
        <v>3</v>
      </c>
      <c r="D9263" s="1">
        <v>385.52916666608598</v>
      </c>
      <c r="E9263">
        <v>64.944023809587407</v>
      </c>
      <c r="F9263">
        <v>65.151844685777604</v>
      </c>
      <c r="G9263">
        <v>12.8320785899475</v>
      </c>
      <c r="H9263">
        <v>12.8731412414354</v>
      </c>
      <c r="I9263">
        <f t="shared" si="288"/>
        <v>0.79034699959894728</v>
      </c>
      <c r="J9263">
        <f t="shared" si="289"/>
        <v>2.0798605252604139</v>
      </c>
    </row>
    <row r="9264" spans="2:10" x14ac:dyDescent="0.4">
      <c r="B9264">
        <v>9260</v>
      </c>
      <c r="C9264" t="s">
        <v>4</v>
      </c>
      <c r="D9264" s="1">
        <v>385.57083333275301</v>
      </c>
      <c r="E9264">
        <v>64.950904761968403</v>
      </c>
      <c r="F9264">
        <v>65.158747657206206</v>
      </c>
      <c r="G9264">
        <v>12.8334765611433</v>
      </c>
      <c r="H9264">
        <v>12.874543686139001</v>
      </c>
      <c r="I9264">
        <f t="shared" si="288"/>
        <v>0.79034936361088914</v>
      </c>
      <c r="J9264">
        <f t="shared" si="289"/>
        <v>2.079866746344468</v>
      </c>
    </row>
    <row r="9265" spans="2:10" x14ac:dyDescent="0.4">
      <c r="B9265">
        <v>9261</v>
      </c>
      <c r="C9265" t="s">
        <v>3</v>
      </c>
      <c r="D9265" s="1">
        <v>385.61249999941901</v>
      </c>
      <c r="E9265">
        <v>64.957785714349299</v>
      </c>
      <c r="F9265">
        <v>65.165650628634793</v>
      </c>
      <c r="G9265">
        <v>12.8348745323391</v>
      </c>
      <c r="H9265">
        <v>12.8759461308426</v>
      </c>
      <c r="I9265">
        <f t="shared" si="288"/>
        <v>0.79035172712199464</v>
      </c>
      <c r="J9265">
        <f t="shared" si="289"/>
        <v>2.079872966110528</v>
      </c>
    </row>
    <row r="9266" spans="2:10" x14ac:dyDescent="0.4">
      <c r="B9266">
        <v>9262</v>
      </c>
      <c r="C9266" t="s">
        <v>3</v>
      </c>
      <c r="D9266" s="1">
        <v>385.65416666608598</v>
      </c>
      <c r="E9266">
        <v>64.964666666730295</v>
      </c>
      <c r="F9266">
        <v>65.172553600063296</v>
      </c>
      <c r="G9266">
        <v>12.8362725035349</v>
      </c>
      <c r="H9266">
        <v>12.8773485755462</v>
      </c>
      <c r="I9266">
        <f t="shared" si="288"/>
        <v>0.79035409013242042</v>
      </c>
      <c r="J9266">
        <f t="shared" si="289"/>
        <v>2.0798791845590161</v>
      </c>
    </row>
    <row r="9267" spans="2:10" x14ac:dyDescent="0.4">
      <c r="B9267">
        <v>9263</v>
      </c>
      <c r="C9267" t="s">
        <v>3</v>
      </c>
      <c r="D9267" s="1">
        <v>385.69583333275199</v>
      </c>
      <c r="E9267">
        <v>64.971547619111305</v>
      </c>
      <c r="F9267">
        <v>65.179456571491897</v>
      </c>
      <c r="G9267">
        <v>12.8376704747307</v>
      </c>
      <c r="H9267">
        <v>12.878751020249799</v>
      </c>
      <c r="I9267">
        <f t="shared" si="288"/>
        <v>0.79035645264232646</v>
      </c>
      <c r="J9267">
        <f t="shared" si="289"/>
        <v>2.0798854016903445</v>
      </c>
    </row>
    <row r="9268" spans="2:10" x14ac:dyDescent="0.4">
      <c r="B9268">
        <v>9264</v>
      </c>
      <c r="C9268" t="s">
        <v>3</v>
      </c>
      <c r="D9268" s="1">
        <v>385.73749999941901</v>
      </c>
      <c r="E9268">
        <v>64.978428571492202</v>
      </c>
      <c r="F9268">
        <v>65.186359542920499</v>
      </c>
      <c r="G9268">
        <v>12.8390684459265</v>
      </c>
      <c r="H9268">
        <v>12.8801534649534</v>
      </c>
      <c r="I9268">
        <f t="shared" si="288"/>
        <v>0.79035881465187341</v>
      </c>
      <c r="J9268">
        <f t="shared" si="289"/>
        <v>2.0798916175049347</v>
      </c>
    </row>
    <row r="9269" spans="2:10" x14ac:dyDescent="0.4">
      <c r="B9269">
        <v>9265</v>
      </c>
      <c r="C9269" t="s">
        <v>3</v>
      </c>
      <c r="D9269" s="1">
        <v>385.77916666608598</v>
      </c>
      <c r="E9269">
        <v>64.985309523873198</v>
      </c>
      <c r="F9269">
        <v>65.193262514349101</v>
      </c>
      <c r="G9269">
        <v>12.8404664171223</v>
      </c>
      <c r="H9269">
        <v>12.881555909656999</v>
      </c>
      <c r="I9269">
        <f t="shared" si="288"/>
        <v>0.7903611761612177</v>
      </c>
      <c r="J9269">
        <f t="shared" si="289"/>
        <v>2.0798978320032049</v>
      </c>
    </row>
    <row r="9270" spans="2:10" x14ac:dyDescent="0.4">
      <c r="B9270">
        <v>9266</v>
      </c>
      <c r="C9270" t="s">
        <v>3</v>
      </c>
      <c r="D9270" s="1">
        <v>385.82083333275199</v>
      </c>
      <c r="E9270">
        <v>64.992190476254095</v>
      </c>
      <c r="F9270">
        <v>65.200165485777603</v>
      </c>
      <c r="G9270">
        <v>12.841864388318101</v>
      </c>
      <c r="H9270">
        <v>12.8829583543606</v>
      </c>
      <c r="I9270">
        <f t="shared" si="288"/>
        <v>0.79036353717052055</v>
      </c>
      <c r="J9270">
        <f t="shared" si="289"/>
        <v>2.079904045185577</v>
      </c>
    </row>
    <row r="9271" spans="2:10" x14ac:dyDescent="0.4">
      <c r="B9271">
        <v>9267</v>
      </c>
      <c r="C9271" t="s">
        <v>3</v>
      </c>
      <c r="D9271" s="1">
        <v>385.86249999941901</v>
      </c>
      <c r="E9271">
        <v>64.999071428635105</v>
      </c>
      <c r="F9271">
        <v>65.207068457206205</v>
      </c>
      <c r="G9271">
        <v>12.8432623595137</v>
      </c>
      <c r="H9271">
        <v>12.8843607990643</v>
      </c>
      <c r="I9271">
        <f t="shared" si="288"/>
        <v>0.79036589767992571</v>
      </c>
      <c r="J9271">
        <f t="shared" si="289"/>
        <v>2.0799102570524783</v>
      </c>
    </row>
    <row r="9272" spans="2:10" x14ac:dyDescent="0.4">
      <c r="B9272">
        <v>9268</v>
      </c>
      <c r="C9272" t="s">
        <v>3</v>
      </c>
      <c r="D9272" s="1">
        <v>385.90416666608502</v>
      </c>
      <c r="E9272">
        <v>65.005952381016101</v>
      </c>
      <c r="F9272">
        <v>65.213971428634807</v>
      </c>
      <c r="G9272">
        <v>12.8446603307095</v>
      </c>
      <c r="H9272">
        <v>12.885763243767901</v>
      </c>
      <c r="I9272">
        <f t="shared" si="288"/>
        <v>0.79036825768961849</v>
      </c>
      <c r="J9272">
        <f t="shared" si="289"/>
        <v>2.0799164676042974</v>
      </c>
    </row>
    <row r="9273" spans="2:10" x14ac:dyDescent="0.4">
      <c r="B9273">
        <v>9269</v>
      </c>
      <c r="C9273" t="s">
        <v>3</v>
      </c>
      <c r="D9273" s="1">
        <v>385.94583333275199</v>
      </c>
      <c r="E9273">
        <v>65.012833333396998</v>
      </c>
      <c r="F9273">
        <v>65.220874400063394</v>
      </c>
      <c r="G9273">
        <v>12.8460583019053</v>
      </c>
      <c r="H9273">
        <v>12.8871656884715</v>
      </c>
      <c r="I9273">
        <f t="shared" si="288"/>
        <v>0.79037061719974588</v>
      </c>
      <c r="J9273">
        <f t="shared" si="289"/>
        <v>2.0799226768414685</v>
      </c>
    </row>
    <row r="9274" spans="2:10" x14ac:dyDescent="0.4">
      <c r="B9274">
        <v>9270</v>
      </c>
      <c r="C9274" t="s">
        <v>3</v>
      </c>
      <c r="D9274" s="1">
        <v>385.98749999941901</v>
      </c>
      <c r="E9274">
        <v>65.019714285777994</v>
      </c>
      <c r="F9274">
        <v>65.227777371491996</v>
      </c>
      <c r="G9274">
        <v>12.8474562731011</v>
      </c>
      <c r="H9274">
        <v>12.888568133175101</v>
      </c>
      <c r="I9274">
        <f t="shared" si="288"/>
        <v>0.79037297621046432</v>
      </c>
      <c r="J9274">
        <f t="shared" si="289"/>
        <v>2.0799288847644077</v>
      </c>
    </row>
    <row r="9275" spans="2:10" x14ac:dyDescent="0.4">
      <c r="B9275">
        <v>9271</v>
      </c>
      <c r="C9275" t="s">
        <v>3</v>
      </c>
      <c r="D9275" s="1">
        <v>386.02916666608502</v>
      </c>
      <c r="E9275">
        <v>65.026595238158905</v>
      </c>
      <c r="F9275">
        <v>65.234680342920498</v>
      </c>
      <c r="G9275">
        <v>12.848854244297</v>
      </c>
      <c r="H9275">
        <v>12.889970577878699</v>
      </c>
      <c r="I9275">
        <f t="shared" si="288"/>
        <v>0.79037533472194066</v>
      </c>
      <c r="J9275">
        <f t="shared" si="289"/>
        <v>2.0799350913735366</v>
      </c>
    </row>
    <row r="9276" spans="2:10" x14ac:dyDescent="0.4">
      <c r="B9276">
        <v>9272</v>
      </c>
      <c r="C9276" t="s">
        <v>3</v>
      </c>
      <c r="D9276" s="1">
        <v>386.07083333275199</v>
      </c>
      <c r="E9276">
        <v>65.033476190539901</v>
      </c>
      <c r="F9276">
        <v>65.2415833143491</v>
      </c>
      <c r="G9276">
        <v>12.8502522154927</v>
      </c>
      <c r="H9276">
        <v>12.8913730225823</v>
      </c>
      <c r="I9276">
        <f t="shared" si="288"/>
        <v>0.79037769273431291</v>
      </c>
      <c r="J9276">
        <f t="shared" si="289"/>
        <v>2.0799412966692654</v>
      </c>
    </row>
    <row r="9277" spans="2:10" x14ac:dyDescent="0.4">
      <c r="B9277">
        <v>9273</v>
      </c>
      <c r="C9277" t="s">
        <v>3</v>
      </c>
      <c r="D9277" s="1">
        <v>386.11249999941799</v>
      </c>
      <c r="E9277">
        <v>65.040357142920897</v>
      </c>
      <c r="F9277">
        <v>65.248486285777702</v>
      </c>
      <c r="G9277">
        <v>12.8516501866885</v>
      </c>
      <c r="H9277">
        <v>12.892775467285899</v>
      </c>
      <c r="I9277">
        <f t="shared" si="288"/>
        <v>0.79038005024775893</v>
      </c>
      <c r="J9277">
        <f t="shared" si="289"/>
        <v>2.0799475006520134</v>
      </c>
    </row>
    <row r="9278" spans="2:10" x14ac:dyDescent="0.4">
      <c r="B9278">
        <v>9274</v>
      </c>
      <c r="C9278" t="s">
        <v>3</v>
      </c>
      <c r="D9278" s="1">
        <v>386.15416666608502</v>
      </c>
      <c r="E9278">
        <v>65.047238095301793</v>
      </c>
      <c r="F9278">
        <v>65.255389257206303</v>
      </c>
      <c r="G9278">
        <v>12.853048157884301</v>
      </c>
      <c r="H9278">
        <v>12.8941779119895</v>
      </c>
      <c r="I9278">
        <f t="shared" si="288"/>
        <v>0.79038240726243203</v>
      </c>
      <c r="J9278">
        <f t="shared" si="289"/>
        <v>2.0799537033221989</v>
      </c>
    </row>
    <row r="9279" spans="2:10" x14ac:dyDescent="0.4">
      <c r="B9279">
        <v>9275</v>
      </c>
      <c r="C9279" t="s">
        <v>3</v>
      </c>
      <c r="D9279" s="1">
        <v>386.19583333275199</v>
      </c>
      <c r="E9279">
        <v>65.054119047682804</v>
      </c>
      <c r="F9279">
        <v>65.262292228634905</v>
      </c>
      <c r="G9279">
        <v>12.854446129080101</v>
      </c>
      <c r="H9279">
        <v>12.895580356693101</v>
      </c>
      <c r="I9279">
        <f t="shared" si="288"/>
        <v>0.79038476377848788</v>
      </c>
      <c r="J9279">
        <f t="shared" si="289"/>
        <v>2.0799599046802375</v>
      </c>
    </row>
    <row r="9280" spans="2:10" x14ac:dyDescent="0.4">
      <c r="B9280">
        <v>9276</v>
      </c>
      <c r="C9280" t="s">
        <v>3</v>
      </c>
      <c r="D9280" s="1">
        <v>386.23749999941799</v>
      </c>
      <c r="E9280">
        <v>65.0610000000637</v>
      </c>
      <c r="F9280">
        <v>65.269195200063393</v>
      </c>
      <c r="G9280">
        <v>12.855844100275799</v>
      </c>
      <c r="H9280">
        <v>12.8969828013967</v>
      </c>
      <c r="I9280">
        <f t="shared" si="288"/>
        <v>0.79038711979608134</v>
      </c>
      <c r="J9280">
        <f t="shared" si="289"/>
        <v>2.079966104726549</v>
      </c>
    </row>
    <row r="9281" spans="2:10" x14ac:dyDescent="0.4">
      <c r="B9281">
        <v>9277</v>
      </c>
      <c r="C9281" t="s">
        <v>3</v>
      </c>
      <c r="D9281" s="1">
        <v>386.27916666608502</v>
      </c>
      <c r="E9281">
        <v>65.067880952444696</v>
      </c>
      <c r="F9281">
        <v>65.276098171491995</v>
      </c>
      <c r="G9281">
        <v>12.8572420714716</v>
      </c>
      <c r="H9281">
        <v>12.8983852461003</v>
      </c>
      <c r="I9281">
        <f t="shared" si="288"/>
        <v>0.7903894753153804</v>
      </c>
      <c r="J9281">
        <f t="shared" si="289"/>
        <v>2.0799723034615427</v>
      </c>
    </row>
    <row r="9282" spans="2:10" x14ac:dyDescent="0.4">
      <c r="B9282">
        <v>9278</v>
      </c>
      <c r="C9282" t="s">
        <v>3</v>
      </c>
      <c r="D9282" s="1">
        <v>386.32083333275102</v>
      </c>
      <c r="E9282">
        <v>65.074761904825706</v>
      </c>
      <c r="F9282">
        <v>65.283001142920597</v>
      </c>
      <c r="G9282">
        <v>12.8586400426673</v>
      </c>
      <c r="H9282">
        <v>12.899787690804001</v>
      </c>
      <c r="I9282">
        <f t="shared" si="288"/>
        <v>0.79039183033653182</v>
      </c>
      <c r="J9282">
        <f t="shared" si="289"/>
        <v>2.0799785008856539</v>
      </c>
    </row>
    <row r="9283" spans="2:10" x14ac:dyDescent="0.4">
      <c r="B9283">
        <v>9279</v>
      </c>
      <c r="C9283" t="s">
        <v>3</v>
      </c>
      <c r="D9283" s="1">
        <v>386.36249999941799</v>
      </c>
      <c r="E9283">
        <v>65.081642857206603</v>
      </c>
      <c r="F9283">
        <v>65.289904114349198</v>
      </c>
      <c r="G9283">
        <v>12.8600380138632</v>
      </c>
      <c r="H9283">
        <v>12.9011901355076</v>
      </c>
      <c r="I9283">
        <f t="shared" si="288"/>
        <v>0.79039418485971336</v>
      </c>
      <c r="J9283">
        <f t="shared" si="289"/>
        <v>2.0799846969992664</v>
      </c>
    </row>
    <row r="9284" spans="2:10" x14ac:dyDescent="0.4">
      <c r="B9284">
        <v>9280</v>
      </c>
      <c r="C9284" t="s">
        <v>3</v>
      </c>
      <c r="D9284" s="1">
        <v>386.40416666608502</v>
      </c>
      <c r="E9284">
        <v>65.088523809587599</v>
      </c>
      <c r="F9284">
        <v>65.296807085777701</v>
      </c>
      <c r="G9284">
        <v>12.861435985059</v>
      </c>
      <c r="H9284">
        <v>12.9025925802112</v>
      </c>
      <c r="I9284">
        <f t="shared" si="288"/>
        <v>0.79039653888506212</v>
      </c>
      <c r="J9284">
        <f t="shared" si="289"/>
        <v>2.0799908918028156</v>
      </c>
    </row>
    <row r="9285" spans="2:10" x14ac:dyDescent="0.4">
      <c r="B9285">
        <v>9281</v>
      </c>
      <c r="C9285" t="s">
        <v>3</v>
      </c>
      <c r="D9285" s="1">
        <v>386.44583333275102</v>
      </c>
      <c r="E9285">
        <v>65.095404761968496</v>
      </c>
      <c r="F9285">
        <v>65.303710057206303</v>
      </c>
      <c r="G9285">
        <v>12.8628339562548</v>
      </c>
      <c r="H9285">
        <v>12.903995024914799</v>
      </c>
      <c r="I9285">
        <f t="shared" si="288"/>
        <v>0.79039889241274464</v>
      </c>
      <c r="J9285">
        <f t="shared" si="289"/>
        <v>2.0799970852967093</v>
      </c>
    </row>
    <row r="9286" spans="2:10" x14ac:dyDescent="0.4">
      <c r="B9286">
        <v>9282</v>
      </c>
      <c r="C9286" t="s">
        <v>3</v>
      </c>
      <c r="D9286" s="1">
        <v>386.48749999941799</v>
      </c>
      <c r="E9286">
        <v>65.102285714349506</v>
      </c>
      <c r="F9286">
        <v>65.310613028634904</v>
      </c>
      <c r="G9286">
        <v>12.8642319274506</v>
      </c>
      <c r="H9286">
        <v>12.9053974696184</v>
      </c>
      <c r="I9286">
        <f t="shared" ref="I9286:I9349" si="290">G9286/E9286/$I$3</f>
        <v>0.7904012454429159</v>
      </c>
      <c r="J9286">
        <f t="shared" ref="J9286:J9349" si="291">H9286/F9286/$J$3</f>
        <v>2.0800032774813673</v>
      </c>
    </row>
    <row r="9287" spans="2:10" x14ac:dyDescent="0.4">
      <c r="B9287">
        <v>9283</v>
      </c>
      <c r="C9287" t="s">
        <v>3</v>
      </c>
      <c r="D9287" s="1">
        <v>386.529166666084</v>
      </c>
      <c r="E9287">
        <v>65.109166666730502</v>
      </c>
      <c r="F9287">
        <v>65.317516000063506</v>
      </c>
      <c r="G9287">
        <v>12.8656298986464</v>
      </c>
      <c r="H9287">
        <v>12.906799914322001</v>
      </c>
      <c r="I9287">
        <f t="shared" si="290"/>
        <v>0.79040359797573534</v>
      </c>
      <c r="J9287">
        <f t="shared" si="291"/>
        <v>2.0800094683572041</v>
      </c>
    </row>
    <row r="9288" spans="2:10" x14ac:dyDescent="0.4">
      <c r="B9288">
        <v>9284</v>
      </c>
      <c r="C9288" t="s">
        <v>3</v>
      </c>
      <c r="D9288" s="1">
        <v>386.57083333275102</v>
      </c>
      <c r="E9288">
        <v>65.116047619111399</v>
      </c>
      <c r="F9288">
        <v>65.324418971492094</v>
      </c>
      <c r="G9288">
        <v>12.867027869842</v>
      </c>
      <c r="H9288">
        <v>12.9082023590256</v>
      </c>
      <c r="I9288">
        <f t="shared" si="290"/>
        <v>0.79040595001134917</v>
      </c>
      <c r="J9288">
        <f t="shared" si="291"/>
        <v>2.0800156579246347</v>
      </c>
    </row>
    <row r="9289" spans="2:10" x14ac:dyDescent="0.4">
      <c r="B9289">
        <v>9285</v>
      </c>
      <c r="C9289" t="s">
        <v>3</v>
      </c>
      <c r="D9289" s="1">
        <v>386.61249999941799</v>
      </c>
      <c r="E9289">
        <v>65.122928571492395</v>
      </c>
      <c r="F9289">
        <v>65.331321942920596</v>
      </c>
      <c r="G9289">
        <v>12.8684258410378</v>
      </c>
      <c r="H9289">
        <v>12.9096048037292</v>
      </c>
      <c r="I9289">
        <f t="shared" si="290"/>
        <v>0.79040830154993746</v>
      </c>
      <c r="J9289">
        <f t="shared" si="291"/>
        <v>2.0800218461840774</v>
      </c>
    </row>
    <row r="9290" spans="2:10" x14ac:dyDescent="0.4">
      <c r="B9290">
        <v>9286</v>
      </c>
      <c r="C9290" t="s">
        <v>3</v>
      </c>
      <c r="D9290" s="1">
        <v>386.654166666084</v>
      </c>
      <c r="E9290">
        <v>65.129809523873305</v>
      </c>
      <c r="F9290">
        <v>65.338224914349198</v>
      </c>
      <c r="G9290">
        <v>12.8698238122336</v>
      </c>
      <c r="H9290">
        <v>12.911007248432799</v>
      </c>
      <c r="I9290">
        <f t="shared" si="290"/>
        <v>0.79041065259164756</v>
      </c>
      <c r="J9290">
        <f t="shared" si="291"/>
        <v>2.0800280331359389</v>
      </c>
    </row>
    <row r="9291" spans="2:10" x14ac:dyDescent="0.4">
      <c r="B9291">
        <v>9287</v>
      </c>
      <c r="C9291" t="s">
        <v>3</v>
      </c>
      <c r="D9291" s="1">
        <v>386.69583333275102</v>
      </c>
      <c r="E9291">
        <v>65.136690476254302</v>
      </c>
      <c r="F9291">
        <v>65.345127885777799</v>
      </c>
      <c r="G9291">
        <v>12.8712217834294</v>
      </c>
      <c r="H9291">
        <v>12.9124096931364</v>
      </c>
      <c r="I9291">
        <f t="shared" si="290"/>
        <v>0.79041300313663476</v>
      </c>
      <c r="J9291">
        <f t="shared" si="291"/>
        <v>2.0800342187806384</v>
      </c>
    </row>
    <row r="9292" spans="2:10" x14ac:dyDescent="0.4">
      <c r="B9292">
        <v>9288</v>
      </c>
      <c r="C9292" t="s">
        <v>3</v>
      </c>
      <c r="D9292" s="1">
        <v>386.73749999941703</v>
      </c>
      <c r="E9292">
        <v>65.143571428635198</v>
      </c>
      <c r="F9292">
        <v>65.352030857206401</v>
      </c>
      <c r="G9292">
        <v>12.8726197546252</v>
      </c>
      <c r="H9292">
        <v>12.9138121378401</v>
      </c>
      <c r="I9292">
        <f t="shared" si="290"/>
        <v>0.79041535318505884</v>
      </c>
      <c r="J9292">
        <f t="shared" si="291"/>
        <v>2.0800404031186055</v>
      </c>
    </row>
    <row r="9293" spans="2:10" x14ac:dyDescent="0.4">
      <c r="B9293">
        <v>9289</v>
      </c>
      <c r="C9293" t="s">
        <v>3</v>
      </c>
      <c r="D9293" s="1">
        <v>386.779166666084</v>
      </c>
      <c r="E9293">
        <v>65.150452381016194</v>
      </c>
      <c r="F9293">
        <v>65.358933828635003</v>
      </c>
      <c r="G9293">
        <v>12.874017725821</v>
      </c>
      <c r="H9293">
        <v>12.915214582543699</v>
      </c>
      <c r="I9293">
        <f t="shared" si="290"/>
        <v>0.79041770273707468</v>
      </c>
      <c r="J9293">
        <f t="shared" si="291"/>
        <v>2.0800465861502224</v>
      </c>
    </row>
    <row r="9294" spans="2:10" x14ac:dyDescent="0.4">
      <c r="B9294">
        <v>9290</v>
      </c>
      <c r="C9294" t="s">
        <v>3</v>
      </c>
      <c r="D9294" s="1">
        <v>386.82083333275102</v>
      </c>
      <c r="E9294">
        <v>65.157333333397204</v>
      </c>
      <c r="F9294">
        <v>65.365836800063505</v>
      </c>
      <c r="G9294">
        <v>12.8754156970168</v>
      </c>
      <c r="H9294">
        <v>12.9166170272473</v>
      </c>
      <c r="I9294">
        <f t="shared" si="290"/>
        <v>0.79042005179284069</v>
      </c>
      <c r="J9294">
        <f t="shared" si="291"/>
        <v>2.0800527678759217</v>
      </c>
    </row>
    <row r="9295" spans="2:10" x14ac:dyDescent="0.4">
      <c r="B9295">
        <v>9291</v>
      </c>
      <c r="C9295" t="s">
        <v>3</v>
      </c>
      <c r="D9295" s="1">
        <v>386.86249999941703</v>
      </c>
      <c r="E9295">
        <v>65.164214285778101</v>
      </c>
      <c r="F9295">
        <v>65.372739771492107</v>
      </c>
      <c r="G9295">
        <v>12.8768136682126</v>
      </c>
      <c r="H9295">
        <v>12.918019471950901</v>
      </c>
      <c r="I9295">
        <f t="shared" si="290"/>
        <v>0.79042240035251543</v>
      </c>
      <c r="J9295">
        <f t="shared" si="291"/>
        <v>2.0800589482961116</v>
      </c>
    </row>
    <row r="9296" spans="2:10" x14ac:dyDescent="0.4">
      <c r="B9296">
        <v>9292</v>
      </c>
      <c r="C9296" t="s">
        <v>4</v>
      </c>
      <c r="D9296" s="1">
        <v>386.904166666084</v>
      </c>
      <c r="E9296">
        <v>65.171095238159097</v>
      </c>
      <c r="F9296">
        <v>65.379642742920694</v>
      </c>
      <c r="G9296">
        <v>12.8782116394084</v>
      </c>
      <c r="H9296">
        <v>12.9194219166545</v>
      </c>
      <c r="I9296">
        <f t="shared" si="290"/>
        <v>0.79042474841625354</v>
      </c>
      <c r="J9296">
        <f t="shared" si="291"/>
        <v>2.0800651274112085</v>
      </c>
    </row>
    <row r="9297" spans="2:10" x14ac:dyDescent="0.4">
      <c r="B9297">
        <v>9293</v>
      </c>
      <c r="C9297" t="s">
        <v>3</v>
      </c>
      <c r="D9297" s="1">
        <v>386.94583333275</v>
      </c>
      <c r="E9297">
        <v>65.177976190540093</v>
      </c>
      <c r="F9297">
        <v>65.386545714349296</v>
      </c>
      <c r="G9297">
        <v>12.8796096106042</v>
      </c>
      <c r="H9297">
        <v>12.9208243613581</v>
      </c>
      <c r="I9297">
        <f t="shared" si="290"/>
        <v>0.79042709598421323</v>
      </c>
      <c r="J9297">
        <f t="shared" si="291"/>
        <v>2.0800713052216251</v>
      </c>
    </row>
    <row r="9298" spans="2:10" x14ac:dyDescent="0.4">
      <c r="B9298">
        <v>9294</v>
      </c>
      <c r="C9298" t="s">
        <v>3</v>
      </c>
      <c r="D9298" s="1">
        <v>386.98749999941703</v>
      </c>
      <c r="E9298">
        <v>65.184857142921004</v>
      </c>
      <c r="F9298">
        <v>65.393448685777798</v>
      </c>
      <c r="G9298">
        <v>12.8810075818</v>
      </c>
      <c r="H9298">
        <v>12.922226806061699</v>
      </c>
      <c r="I9298">
        <f t="shared" si="290"/>
        <v>0.79042944305655272</v>
      </c>
      <c r="J9298">
        <f t="shared" si="291"/>
        <v>2.0800774817277783</v>
      </c>
    </row>
    <row r="9299" spans="2:10" x14ac:dyDescent="0.4">
      <c r="B9299">
        <v>9295</v>
      </c>
      <c r="C9299" t="s">
        <v>3</v>
      </c>
      <c r="D9299" s="1">
        <v>387.029166666084</v>
      </c>
      <c r="E9299">
        <v>65.191738095302</v>
      </c>
      <c r="F9299">
        <v>65.4003516572064</v>
      </c>
      <c r="G9299">
        <v>12.882405552995801</v>
      </c>
      <c r="H9299">
        <v>12.9236292507653</v>
      </c>
      <c r="I9299">
        <f t="shared" si="290"/>
        <v>0.79043178963342675</v>
      </c>
      <c r="J9299">
        <f t="shared" si="291"/>
        <v>2.0800836569300745</v>
      </c>
    </row>
    <row r="9300" spans="2:10" x14ac:dyDescent="0.4">
      <c r="B9300">
        <v>9296</v>
      </c>
      <c r="C9300" t="s">
        <v>3</v>
      </c>
      <c r="D9300" s="1">
        <v>387.07083333275</v>
      </c>
      <c r="E9300">
        <v>65.198619047682897</v>
      </c>
      <c r="F9300">
        <v>65.407254628635002</v>
      </c>
      <c r="G9300">
        <v>12.8838035241914</v>
      </c>
      <c r="H9300">
        <v>12.925031695468901</v>
      </c>
      <c r="I9300">
        <f t="shared" si="290"/>
        <v>0.79043413571498211</v>
      </c>
      <c r="J9300">
        <f t="shared" si="291"/>
        <v>2.0800898308289297</v>
      </c>
    </row>
    <row r="9301" spans="2:10" x14ac:dyDescent="0.4">
      <c r="B9301">
        <v>9297</v>
      </c>
      <c r="C9301" t="s">
        <v>3</v>
      </c>
      <c r="D9301" s="1">
        <v>387.11249999941703</v>
      </c>
      <c r="E9301">
        <v>65.205500000063907</v>
      </c>
      <c r="F9301">
        <v>65.414157600063604</v>
      </c>
      <c r="G9301">
        <v>12.8852014953872</v>
      </c>
      <c r="H9301">
        <v>12.9264341401725</v>
      </c>
      <c r="I9301">
        <f t="shared" si="290"/>
        <v>0.79043648130139765</v>
      </c>
      <c r="J9301">
        <f t="shared" si="291"/>
        <v>2.0800960034247566</v>
      </c>
    </row>
    <row r="9302" spans="2:10" x14ac:dyDescent="0.4">
      <c r="B9302">
        <v>9298</v>
      </c>
      <c r="C9302" t="s">
        <v>3</v>
      </c>
      <c r="D9302" s="1">
        <v>387.15416666608297</v>
      </c>
      <c r="E9302">
        <v>65.212380952444803</v>
      </c>
      <c r="F9302">
        <v>65.421060571492205</v>
      </c>
      <c r="G9302">
        <v>12.886599466583</v>
      </c>
      <c r="H9302">
        <v>12.927836584876101</v>
      </c>
      <c r="I9302">
        <f t="shared" si="290"/>
        <v>0.79043882639282059</v>
      </c>
      <c r="J9302">
        <f t="shared" si="291"/>
        <v>2.0801021747179678</v>
      </c>
    </row>
    <row r="9303" spans="2:10" x14ac:dyDescent="0.4">
      <c r="B9303">
        <v>9299</v>
      </c>
      <c r="C9303" t="s">
        <v>3</v>
      </c>
      <c r="D9303" s="1">
        <v>387.19583333275</v>
      </c>
      <c r="E9303">
        <v>65.2192619048258</v>
      </c>
      <c r="F9303">
        <v>65.427963542920693</v>
      </c>
      <c r="G9303">
        <v>12.8879974377788</v>
      </c>
      <c r="H9303">
        <v>12.929239029579801</v>
      </c>
      <c r="I9303">
        <f t="shared" si="290"/>
        <v>0.79044117098940503</v>
      </c>
      <c r="J9303">
        <f t="shared" si="291"/>
        <v>2.0801083447089956</v>
      </c>
    </row>
    <row r="9304" spans="2:10" x14ac:dyDescent="0.4">
      <c r="B9304">
        <v>9300</v>
      </c>
      <c r="C9304" t="s">
        <v>3</v>
      </c>
      <c r="D9304" s="1">
        <v>387.23749999941703</v>
      </c>
      <c r="E9304">
        <v>65.226142857206796</v>
      </c>
      <c r="F9304">
        <v>65.434866514349295</v>
      </c>
      <c r="G9304">
        <v>12.8893954089747</v>
      </c>
      <c r="H9304">
        <v>12.9306414742834</v>
      </c>
      <c r="I9304">
        <f t="shared" si="290"/>
        <v>0.79044351509131483</v>
      </c>
      <c r="J9304">
        <f t="shared" si="291"/>
        <v>2.080114513398212</v>
      </c>
    </row>
    <row r="9305" spans="2:10" x14ac:dyDescent="0.4">
      <c r="B9305">
        <v>9301</v>
      </c>
      <c r="C9305" t="s">
        <v>3</v>
      </c>
      <c r="D9305" s="1">
        <v>387.27916666608297</v>
      </c>
      <c r="E9305">
        <v>65.233023809587706</v>
      </c>
      <c r="F9305">
        <v>65.441769485777897</v>
      </c>
      <c r="G9305">
        <v>12.8907933801705</v>
      </c>
      <c r="H9305">
        <v>12.932043918987</v>
      </c>
      <c r="I9305">
        <f t="shared" si="290"/>
        <v>0.79044585869869544</v>
      </c>
      <c r="J9305">
        <f t="shared" si="291"/>
        <v>2.0801206807860493</v>
      </c>
    </row>
    <row r="9306" spans="2:10" x14ac:dyDescent="0.4">
      <c r="B9306">
        <v>9302</v>
      </c>
      <c r="C9306" t="s">
        <v>3</v>
      </c>
      <c r="D9306" s="1">
        <v>387.32083333275</v>
      </c>
      <c r="E9306">
        <v>65.239904761968702</v>
      </c>
      <c r="F9306">
        <v>65.448672457206499</v>
      </c>
      <c r="G9306">
        <v>12.892191351366201</v>
      </c>
      <c r="H9306">
        <v>12.933446363690599</v>
      </c>
      <c r="I9306">
        <f t="shared" si="290"/>
        <v>0.79044820181170117</v>
      </c>
      <c r="J9306">
        <f t="shared" si="291"/>
        <v>2.0801268468729184</v>
      </c>
    </row>
    <row r="9307" spans="2:10" x14ac:dyDescent="0.4">
      <c r="B9307">
        <v>9303</v>
      </c>
      <c r="C9307" t="s">
        <v>3</v>
      </c>
      <c r="D9307" s="1">
        <v>387.362499999416</v>
      </c>
      <c r="E9307">
        <v>65.246785714349599</v>
      </c>
      <c r="F9307">
        <v>65.4555754286351</v>
      </c>
      <c r="G9307">
        <v>12.893589322562001</v>
      </c>
      <c r="H9307">
        <v>12.9348488083942</v>
      </c>
      <c r="I9307">
        <f t="shared" si="290"/>
        <v>0.790450544430503</v>
      </c>
      <c r="J9307">
        <f t="shared" si="291"/>
        <v>2.0801330116592318</v>
      </c>
    </row>
    <row r="9308" spans="2:10" x14ac:dyDescent="0.4">
      <c r="B9308">
        <v>9304</v>
      </c>
      <c r="C9308" t="s">
        <v>3</v>
      </c>
      <c r="D9308" s="1">
        <v>387.40416666608297</v>
      </c>
      <c r="E9308">
        <v>65.253666666730595</v>
      </c>
      <c r="F9308">
        <v>65.462478400063603</v>
      </c>
      <c r="G9308">
        <v>12.894987293757699</v>
      </c>
      <c r="H9308">
        <v>12.936251253097801</v>
      </c>
      <c r="I9308">
        <f t="shared" si="290"/>
        <v>0.79045288655524237</v>
      </c>
      <c r="J9308">
        <f t="shared" si="291"/>
        <v>2.0801391751454039</v>
      </c>
    </row>
    <row r="9309" spans="2:10" x14ac:dyDescent="0.4">
      <c r="B9309">
        <v>9305</v>
      </c>
      <c r="C9309" t="s">
        <v>3</v>
      </c>
      <c r="D9309" s="1">
        <v>387.44583333275</v>
      </c>
      <c r="E9309">
        <v>65.260547619111605</v>
      </c>
      <c r="F9309">
        <v>65.469381371492204</v>
      </c>
      <c r="G9309">
        <v>12.8963852649535</v>
      </c>
      <c r="H9309">
        <v>12.9376536978014</v>
      </c>
      <c r="I9309">
        <f t="shared" si="290"/>
        <v>0.79045522818608915</v>
      </c>
      <c r="J9309">
        <f t="shared" si="291"/>
        <v>2.0801453373318388</v>
      </c>
    </row>
    <row r="9310" spans="2:10" x14ac:dyDescent="0.4">
      <c r="B9310">
        <v>9306</v>
      </c>
      <c r="C9310" t="s">
        <v>3</v>
      </c>
      <c r="D9310" s="1">
        <v>387.487499999416</v>
      </c>
      <c r="E9310">
        <v>65.267428571492502</v>
      </c>
      <c r="F9310">
        <v>65.476284342920806</v>
      </c>
      <c r="G9310">
        <v>12.8977832361493</v>
      </c>
      <c r="H9310">
        <v>12.939056142505001</v>
      </c>
      <c r="I9310">
        <f t="shared" si="290"/>
        <v>0.79045756932319478</v>
      </c>
      <c r="J9310">
        <f t="shared" si="291"/>
        <v>2.0801514982189522</v>
      </c>
    </row>
    <row r="9311" spans="2:10" x14ac:dyDescent="0.4">
      <c r="B9311">
        <v>9307</v>
      </c>
      <c r="C9311" t="s">
        <v>3</v>
      </c>
      <c r="D9311" s="1">
        <v>387.52916666608297</v>
      </c>
      <c r="E9311">
        <v>65.274309523873498</v>
      </c>
      <c r="F9311">
        <v>65.483187314349394</v>
      </c>
      <c r="G9311">
        <v>12.8991812073451</v>
      </c>
      <c r="H9311">
        <v>12.9404585872086</v>
      </c>
      <c r="I9311">
        <f t="shared" si="290"/>
        <v>0.790459909966713</v>
      </c>
      <c r="J9311">
        <f t="shared" si="291"/>
        <v>2.0801576578071543</v>
      </c>
    </row>
    <row r="9312" spans="2:10" x14ac:dyDescent="0.4">
      <c r="B9312">
        <v>9308</v>
      </c>
      <c r="C9312" t="s">
        <v>3</v>
      </c>
      <c r="D9312" s="1">
        <v>387.57083333275</v>
      </c>
      <c r="E9312">
        <v>65.281190476254395</v>
      </c>
      <c r="F9312">
        <v>65.490090285777995</v>
      </c>
      <c r="G9312">
        <v>12.9005791785409</v>
      </c>
      <c r="H9312">
        <v>12.9418610319122</v>
      </c>
      <c r="I9312">
        <f t="shared" si="290"/>
        <v>0.79046225011680205</v>
      </c>
      <c r="J9312">
        <f t="shared" si="291"/>
        <v>2.0801638160968561</v>
      </c>
    </row>
    <row r="9313" spans="2:10" x14ac:dyDescent="0.4">
      <c r="B9313">
        <v>9309</v>
      </c>
      <c r="C9313" t="s">
        <v>3</v>
      </c>
      <c r="D9313" s="1">
        <v>387.612499999416</v>
      </c>
      <c r="E9313">
        <v>65.288071428635405</v>
      </c>
      <c r="F9313">
        <v>65.496993257206498</v>
      </c>
      <c r="G9313">
        <v>12.9019771497367</v>
      </c>
      <c r="H9313">
        <v>12.9432634766159</v>
      </c>
      <c r="I9313">
        <f t="shared" si="290"/>
        <v>0.79046458977361567</v>
      </c>
      <c r="J9313">
        <f t="shared" si="291"/>
        <v>2.0801699730884864</v>
      </c>
    </row>
    <row r="9314" spans="2:10" x14ac:dyDescent="0.4">
      <c r="B9314">
        <v>9310</v>
      </c>
      <c r="C9314" t="s">
        <v>3</v>
      </c>
      <c r="D9314" s="1">
        <v>387.65416666608297</v>
      </c>
      <c r="E9314">
        <v>65.294952381016401</v>
      </c>
      <c r="F9314">
        <v>65.503896228635099</v>
      </c>
      <c r="G9314">
        <v>12.9033751209325</v>
      </c>
      <c r="H9314">
        <v>12.944665921319499</v>
      </c>
      <c r="I9314">
        <f t="shared" si="290"/>
        <v>0.79046692893731108</v>
      </c>
      <c r="J9314">
        <f t="shared" si="291"/>
        <v>2.0801761287824174</v>
      </c>
    </row>
    <row r="9315" spans="2:10" x14ac:dyDescent="0.4">
      <c r="B9315">
        <v>9311</v>
      </c>
      <c r="C9315" t="s">
        <v>3</v>
      </c>
      <c r="D9315" s="1">
        <v>387.69583333274898</v>
      </c>
      <c r="E9315">
        <v>65.301833333397298</v>
      </c>
      <c r="F9315">
        <v>65.510799200063701</v>
      </c>
      <c r="G9315">
        <v>12.9047730921283</v>
      </c>
      <c r="H9315">
        <v>12.9460683660231</v>
      </c>
      <c r="I9315">
        <f t="shared" si="290"/>
        <v>0.79046926760804526</v>
      </c>
      <c r="J9315">
        <f t="shared" si="291"/>
        <v>2.0801822831790795</v>
      </c>
    </row>
    <row r="9316" spans="2:10" x14ac:dyDescent="0.4">
      <c r="B9316">
        <v>9312</v>
      </c>
      <c r="C9316" t="s">
        <v>3</v>
      </c>
      <c r="D9316" s="1">
        <v>387.737499999416</v>
      </c>
      <c r="E9316">
        <v>65.308714285778294</v>
      </c>
      <c r="F9316">
        <v>65.517702171492303</v>
      </c>
      <c r="G9316">
        <v>12.9061710633241</v>
      </c>
      <c r="H9316">
        <v>12.947470810726699</v>
      </c>
      <c r="I9316">
        <f t="shared" si="290"/>
        <v>0.79047160578597175</v>
      </c>
      <c r="J9316">
        <f t="shared" si="291"/>
        <v>2.0801884362788821</v>
      </c>
    </row>
    <row r="9317" spans="2:10" x14ac:dyDescent="0.4">
      <c r="B9317">
        <v>9313</v>
      </c>
      <c r="C9317" t="s">
        <v>3</v>
      </c>
      <c r="D9317" s="1">
        <v>387.77916666608201</v>
      </c>
      <c r="E9317">
        <v>65.315595238159204</v>
      </c>
      <c r="F9317">
        <v>65.524605142920805</v>
      </c>
      <c r="G9317">
        <v>12.9075690345199</v>
      </c>
      <c r="H9317">
        <v>12.9488732554303</v>
      </c>
      <c r="I9317">
        <f t="shared" si="290"/>
        <v>0.79047394347124844</v>
      </c>
      <c r="J9317">
        <f t="shared" si="291"/>
        <v>2.0801945880822386</v>
      </c>
    </row>
    <row r="9318" spans="2:10" x14ac:dyDescent="0.4">
      <c r="B9318">
        <v>9314</v>
      </c>
      <c r="C9318" t="s">
        <v>3</v>
      </c>
      <c r="D9318" s="1">
        <v>387.82083333274898</v>
      </c>
      <c r="E9318">
        <v>65.3224761905402</v>
      </c>
      <c r="F9318">
        <v>65.531508114349407</v>
      </c>
      <c r="G9318">
        <v>12.9089670057155</v>
      </c>
      <c r="H9318">
        <v>12.950275700133901</v>
      </c>
      <c r="I9318">
        <f t="shared" si="290"/>
        <v>0.79047628066401665</v>
      </c>
      <c r="J9318">
        <f t="shared" si="291"/>
        <v>2.0802007385895518</v>
      </c>
    </row>
    <row r="9319" spans="2:10" x14ac:dyDescent="0.4">
      <c r="B9319">
        <v>9315</v>
      </c>
      <c r="C9319" t="s">
        <v>3</v>
      </c>
      <c r="D9319" s="1">
        <v>387.862499999416</v>
      </c>
      <c r="E9319">
        <v>65.329357142921197</v>
      </c>
      <c r="F9319">
        <v>65.538411085777994</v>
      </c>
      <c r="G9319">
        <v>12.9103649769113</v>
      </c>
      <c r="H9319">
        <v>12.9516781448375</v>
      </c>
      <c r="I9319">
        <f t="shared" si="290"/>
        <v>0.79047861736445757</v>
      </c>
      <c r="J9319">
        <f t="shared" si="291"/>
        <v>2.0802068878012352</v>
      </c>
    </row>
    <row r="9320" spans="2:10" x14ac:dyDescent="0.4">
      <c r="B9320">
        <v>9316</v>
      </c>
      <c r="C9320" t="s">
        <v>3</v>
      </c>
      <c r="D9320" s="1">
        <v>387.90416666608201</v>
      </c>
      <c r="E9320">
        <v>65.336238095302093</v>
      </c>
      <c r="F9320">
        <v>65.545314057206596</v>
      </c>
      <c r="G9320">
        <v>12.9117629481071</v>
      </c>
      <c r="H9320">
        <v>12.9530805895411</v>
      </c>
      <c r="I9320">
        <f t="shared" si="290"/>
        <v>0.79048095357271575</v>
      </c>
      <c r="J9320">
        <f t="shared" si="291"/>
        <v>2.0802130357176973</v>
      </c>
    </row>
    <row r="9321" spans="2:10" x14ac:dyDescent="0.4">
      <c r="B9321">
        <v>9317</v>
      </c>
      <c r="C9321" t="s">
        <v>3</v>
      </c>
      <c r="D9321" s="1">
        <v>387.94583333274898</v>
      </c>
      <c r="E9321">
        <v>65.343119047683103</v>
      </c>
      <c r="F9321">
        <v>65.552217028635198</v>
      </c>
      <c r="G9321">
        <v>12.9131609193029</v>
      </c>
      <c r="H9321">
        <v>12.954483034244699</v>
      </c>
      <c r="I9321">
        <f t="shared" si="290"/>
        <v>0.79048328928894418</v>
      </c>
      <c r="J9321">
        <f t="shared" si="291"/>
        <v>2.0802191823393472</v>
      </c>
    </row>
    <row r="9322" spans="2:10" x14ac:dyDescent="0.4">
      <c r="B9322">
        <v>9318</v>
      </c>
      <c r="C9322" t="s">
        <v>3</v>
      </c>
      <c r="D9322" s="1">
        <v>387.98749999941498</v>
      </c>
      <c r="E9322">
        <v>65.350000000064</v>
      </c>
      <c r="F9322">
        <v>65.5591200000637</v>
      </c>
      <c r="G9322">
        <v>12.9145588904987</v>
      </c>
      <c r="H9322">
        <v>12.9558854789483</v>
      </c>
      <c r="I9322">
        <f t="shared" si="290"/>
        <v>0.79048562451330084</v>
      </c>
      <c r="J9322">
        <f t="shared" si="291"/>
        <v>2.0802253276665978</v>
      </c>
    </row>
    <row r="9323" spans="2:10" x14ac:dyDescent="0.4">
      <c r="B9323">
        <v>9319</v>
      </c>
      <c r="C9323" t="s">
        <v>3</v>
      </c>
      <c r="D9323" s="1">
        <v>388.02916666608201</v>
      </c>
      <c r="E9323">
        <v>65.356880952444996</v>
      </c>
      <c r="F9323">
        <v>65.566022971492302</v>
      </c>
      <c r="G9323">
        <v>12.9159568616945</v>
      </c>
      <c r="H9323">
        <v>12.957287923651901</v>
      </c>
      <c r="I9323">
        <f t="shared" si="290"/>
        <v>0.79048795924593862</v>
      </c>
      <c r="J9323">
        <f t="shared" si="291"/>
        <v>2.0802314716998511</v>
      </c>
    </row>
    <row r="9324" spans="2:10" x14ac:dyDescent="0.4">
      <c r="B9324">
        <v>9320</v>
      </c>
      <c r="C9324" t="s">
        <v>3</v>
      </c>
      <c r="D9324" s="1">
        <v>388.07083333274898</v>
      </c>
      <c r="E9324">
        <v>65.363761904826006</v>
      </c>
      <c r="F9324">
        <v>65.572925942920904</v>
      </c>
      <c r="G9324">
        <v>12.9173548328903</v>
      </c>
      <c r="H9324">
        <v>12.958690368355599</v>
      </c>
      <c r="I9324">
        <f t="shared" si="290"/>
        <v>0.79049029348701383</v>
      </c>
      <c r="J9324">
        <f t="shared" si="291"/>
        <v>2.0802376144395351</v>
      </c>
    </row>
    <row r="9325" spans="2:10" x14ac:dyDescent="0.4">
      <c r="B9325">
        <v>9321</v>
      </c>
      <c r="C9325" t="s">
        <v>3</v>
      </c>
      <c r="D9325" s="1">
        <v>388.11249999941498</v>
      </c>
      <c r="E9325">
        <v>65.370642857206903</v>
      </c>
      <c r="F9325">
        <v>65.579828914349505</v>
      </c>
      <c r="G9325">
        <v>12.9187528040861</v>
      </c>
      <c r="H9325">
        <v>12.9600928130592</v>
      </c>
      <c r="I9325">
        <f t="shared" si="290"/>
        <v>0.79049262723668312</v>
      </c>
      <c r="J9325">
        <f t="shared" si="291"/>
        <v>2.0802437558860269</v>
      </c>
    </row>
    <row r="9326" spans="2:10" x14ac:dyDescent="0.4">
      <c r="B9326">
        <v>9322</v>
      </c>
      <c r="C9326" t="s">
        <v>3</v>
      </c>
      <c r="D9326" s="1">
        <v>388.15416666608201</v>
      </c>
      <c r="E9326">
        <v>65.377523809587899</v>
      </c>
      <c r="F9326">
        <v>65.586731885777994</v>
      </c>
      <c r="G9326">
        <v>12.9201507752819</v>
      </c>
      <c r="H9326">
        <v>12.961495257762801</v>
      </c>
      <c r="I9326">
        <f t="shared" si="290"/>
        <v>0.79049496049509937</v>
      </c>
      <c r="J9326">
        <f t="shared" si="291"/>
        <v>2.0802498960397533</v>
      </c>
    </row>
    <row r="9327" spans="2:10" x14ac:dyDescent="0.4">
      <c r="B9327">
        <v>9323</v>
      </c>
      <c r="C9327" t="s">
        <v>3</v>
      </c>
      <c r="D9327" s="1">
        <v>388.19583333274801</v>
      </c>
      <c r="E9327">
        <v>65.384404761968796</v>
      </c>
      <c r="F9327">
        <v>65.593634857206595</v>
      </c>
      <c r="G9327">
        <v>12.921548746477701</v>
      </c>
      <c r="H9327">
        <v>12.9628977024664</v>
      </c>
      <c r="I9327">
        <f t="shared" si="290"/>
        <v>0.7904972932624198</v>
      </c>
      <c r="J9327">
        <f t="shared" si="291"/>
        <v>2.0802560349011157</v>
      </c>
    </row>
    <row r="9328" spans="2:10" x14ac:dyDescent="0.4">
      <c r="B9328">
        <v>9324</v>
      </c>
      <c r="C9328" t="s">
        <v>3</v>
      </c>
      <c r="D9328" s="1">
        <v>388.23749999941498</v>
      </c>
      <c r="E9328">
        <v>65.391285714349806</v>
      </c>
      <c r="F9328">
        <v>65.600537828635197</v>
      </c>
      <c r="G9328">
        <v>12.922946717673501</v>
      </c>
      <c r="H9328">
        <v>12.96430014717</v>
      </c>
      <c r="I9328">
        <f t="shared" si="290"/>
        <v>0.79049962553879694</v>
      </c>
      <c r="J9328">
        <f t="shared" si="291"/>
        <v>2.0802621724705261</v>
      </c>
    </row>
    <row r="9329" spans="2:10" x14ac:dyDescent="0.4">
      <c r="B9329">
        <v>9325</v>
      </c>
      <c r="C9329" t="s">
        <v>3</v>
      </c>
      <c r="D9329" s="1">
        <v>388.27916666608201</v>
      </c>
      <c r="E9329">
        <v>65.398166666730802</v>
      </c>
      <c r="F9329">
        <v>65.607440800063799</v>
      </c>
      <c r="G9329">
        <v>12.9243446888691</v>
      </c>
      <c r="H9329">
        <v>12.965702591873599</v>
      </c>
      <c r="I9329">
        <f t="shared" si="290"/>
        <v>0.79050195732437512</v>
      </c>
      <c r="J9329">
        <f t="shared" si="291"/>
        <v>2.0802683087483915</v>
      </c>
    </row>
    <row r="9330" spans="2:10" x14ac:dyDescent="0.4">
      <c r="B9330">
        <v>9326</v>
      </c>
      <c r="C9330" t="s">
        <v>3</v>
      </c>
      <c r="D9330" s="1">
        <v>388.32083333274801</v>
      </c>
      <c r="E9330">
        <v>65.405047619111699</v>
      </c>
      <c r="F9330">
        <v>65.6143437714924</v>
      </c>
      <c r="G9330">
        <v>12.9257426600649</v>
      </c>
      <c r="H9330">
        <v>12.9671050365772</v>
      </c>
      <c r="I9330">
        <f t="shared" si="290"/>
        <v>0.79050428861933464</v>
      </c>
      <c r="J9330">
        <f t="shared" si="291"/>
        <v>2.0802744437351204</v>
      </c>
    </row>
    <row r="9331" spans="2:10" x14ac:dyDescent="0.4">
      <c r="B9331">
        <v>9327</v>
      </c>
      <c r="C9331" t="s">
        <v>3</v>
      </c>
      <c r="D9331" s="1">
        <v>388.36249999941498</v>
      </c>
      <c r="E9331">
        <v>65.411928571492695</v>
      </c>
      <c r="F9331">
        <v>65.621246742920903</v>
      </c>
      <c r="G9331">
        <v>12.9271406312607</v>
      </c>
      <c r="H9331">
        <v>12.968507481280801</v>
      </c>
      <c r="I9331">
        <f t="shared" si="290"/>
        <v>0.79050661942381584</v>
      </c>
      <c r="J9331">
        <f t="shared" si="291"/>
        <v>2.080280577431123</v>
      </c>
    </row>
    <row r="9332" spans="2:10" x14ac:dyDescent="0.4">
      <c r="B9332">
        <v>9328</v>
      </c>
      <c r="C9332" t="s">
        <v>3</v>
      </c>
      <c r="D9332" s="1">
        <v>388.40416666608201</v>
      </c>
      <c r="E9332">
        <v>65.418809523873605</v>
      </c>
      <c r="F9332">
        <v>65.628149714349505</v>
      </c>
      <c r="G9332">
        <v>12.9285386024566</v>
      </c>
      <c r="H9332">
        <v>12.9699099259844</v>
      </c>
      <c r="I9332">
        <f t="shared" si="290"/>
        <v>0.79050894973798169</v>
      </c>
      <c r="J9332">
        <f t="shared" si="291"/>
        <v>2.0802867098367996</v>
      </c>
    </row>
    <row r="9333" spans="2:10" x14ac:dyDescent="0.4">
      <c r="B9333">
        <v>9329</v>
      </c>
      <c r="C9333" t="s">
        <v>3</v>
      </c>
      <c r="D9333" s="1">
        <v>388.44583333274801</v>
      </c>
      <c r="E9333">
        <v>65.425690476254601</v>
      </c>
      <c r="F9333">
        <v>65.635052685778106</v>
      </c>
      <c r="G9333">
        <v>12.9299365736524</v>
      </c>
      <c r="H9333">
        <v>12.971312370688</v>
      </c>
      <c r="I9333">
        <f t="shared" si="290"/>
        <v>0.79051127956197276</v>
      </c>
      <c r="J9333">
        <f t="shared" si="291"/>
        <v>2.0802928409525618</v>
      </c>
    </row>
    <row r="9334" spans="2:10" x14ac:dyDescent="0.4">
      <c r="B9334">
        <v>9330</v>
      </c>
      <c r="C9334" t="s">
        <v>3</v>
      </c>
      <c r="D9334" s="1">
        <v>388.48749999941498</v>
      </c>
      <c r="E9334">
        <v>65.432571428635597</v>
      </c>
      <c r="F9334">
        <v>65.641955657206694</v>
      </c>
      <c r="G9334">
        <v>12.9313345448482</v>
      </c>
      <c r="H9334">
        <v>12.972714815391701</v>
      </c>
      <c r="I9334">
        <f t="shared" si="290"/>
        <v>0.79051360889595068</v>
      </c>
      <c r="J9334">
        <f t="shared" si="291"/>
        <v>2.0802989707788324</v>
      </c>
    </row>
    <row r="9335" spans="2:10" x14ac:dyDescent="0.4">
      <c r="B9335">
        <v>9331</v>
      </c>
      <c r="C9335" t="s">
        <v>3</v>
      </c>
      <c r="D9335" s="1">
        <v>388.52916666608098</v>
      </c>
      <c r="E9335">
        <v>65.439452381016494</v>
      </c>
      <c r="F9335">
        <v>65.648858628635296</v>
      </c>
      <c r="G9335">
        <v>12.932732516043901</v>
      </c>
      <c r="H9335">
        <v>12.9741172600953</v>
      </c>
      <c r="I9335">
        <f t="shared" si="290"/>
        <v>0.79051593774006534</v>
      </c>
      <c r="J9335">
        <f t="shared" si="291"/>
        <v>2.0803050993159853</v>
      </c>
    </row>
    <row r="9336" spans="2:10" x14ac:dyDescent="0.4">
      <c r="B9336">
        <v>9332</v>
      </c>
      <c r="C9336" t="s">
        <v>3</v>
      </c>
      <c r="D9336" s="1">
        <v>388.57083333274801</v>
      </c>
      <c r="E9336">
        <v>65.446333333397504</v>
      </c>
      <c r="F9336">
        <v>65.655761600063798</v>
      </c>
      <c r="G9336">
        <v>12.934130487239701</v>
      </c>
      <c r="H9336">
        <v>12.9755197047989</v>
      </c>
      <c r="I9336">
        <f t="shared" si="290"/>
        <v>0.79051826609448062</v>
      </c>
      <c r="J9336">
        <f t="shared" si="291"/>
        <v>2.0803112265644459</v>
      </c>
    </row>
    <row r="9337" spans="2:10" x14ac:dyDescent="0.4">
      <c r="B9337">
        <v>9333</v>
      </c>
      <c r="C9337" t="s">
        <v>3</v>
      </c>
      <c r="D9337" s="1">
        <v>388.61249999941401</v>
      </c>
      <c r="E9337">
        <v>65.453214285778401</v>
      </c>
      <c r="F9337">
        <v>65.6626645714924</v>
      </c>
      <c r="G9337">
        <v>12.9355284584354</v>
      </c>
      <c r="H9337">
        <v>12.976922149502499</v>
      </c>
      <c r="I9337">
        <f t="shared" si="290"/>
        <v>0.79052059395934149</v>
      </c>
      <c r="J9337">
        <f t="shared" si="291"/>
        <v>2.0803173525246157</v>
      </c>
    </row>
    <row r="9338" spans="2:10" x14ac:dyDescent="0.4">
      <c r="B9338">
        <v>9334</v>
      </c>
      <c r="C9338" t="s">
        <v>3</v>
      </c>
      <c r="D9338" s="1">
        <v>388.65416666608098</v>
      </c>
      <c r="E9338">
        <v>65.460095238159397</v>
      </c>
      <c r="F9338">
        <v>65.669567542921001</v>
      </c>
      <c r="G9338">
        <v>12.9369264296312</v>
      </c>
      <c r="H9338">
        <v>12.9783245942061</v>
      </c>
      <c r="I9338">
        <f t="shared" si="290"/>
        <v>0.79052292133481228</v>
      </c>
      <c r="J9338">
        <f t="shared" si="291"/>
        <v>2.0803234771969032</v>
      </c>
    </row>
    <row r="9339" spans="2:10" x14ac:dyDescent="0.4">
      <c r="B9339">
        <v>9335</v>
      </c>
      <c r="C9339" t="s">
        <v>3</v>
      </c>
      <c r="D9339" s="1">
        <v>388.69583333274801</v>
      </c>
      <c r="E9339">
        <v>65.466976190540393</v>
      </c>
      <c r="F9339">
        <v>65.676470514349603</v>
      </c>
      <c r="G9339">
        <v>12.938324400827</v>
      </c>
      <c r="H9339">
        <v>12.979727038909701</v>
      </c>
      <c r="I9339">
        <f t="shared" si="290"/>
        <v>0.79052524822104209</v>
      </c>
      <c r="J9339">
        <f t="shared" si="291"/>
        <v>2.0803296005817149</v>
      </c>
    </row>
    <row r="9340" spans="2:10" x14ac:dyDescent="0.4">
      <c r="B9340">
        <v>9336</v>
      </c>
      <c r="C9340" t="s">
        <v>3</v>
      </c>
      <c r="D9340" s="1">
        <v>388.73749999941401</v>
      </c>
      <c r="E9340">
        <v>65.473857142921304</v>
      </c>
      <c r="F9340">
        <v>65.683373485778205</v>
      </c>
      <c r="G9340">
        <v>12.9397223720228</v>
      </c>
      <c r="H9340">
        <v>12.9811294836133</v>
      </c>
      <c r="I9340">
        <f t="shared" si="290"/>
        <v>0.79052757461818646</v>
      </c>
      <c r="J9340">
        <f t="shared" si="291"/>
        <v>2.0803357226794565</v>
      </c>
    </row>
    <row r="9341" spans="2:10" x14ac:dyDescent="0.4">
      <c r="B9341">
        <v>9337</v>
      </c>
      <c r="C9341" t="s">
        <v>3</v>
      </c>
      <c r="D9341" s="1">
        <v>388.77916666608098</v>
      </c>
      <c r="E9341">
        <v>65.4807380953023</v>
      </c>
      <c r="F9341">
        <v>65.690276457206707</v>
      </c>
      <c r="G9341">
        <v>12.9411203432186</v>
      </c>
      <c r="H9341">
        <v>12.982531928316901</v>
      </c>
      <c r="I9341">
        <f t="shared" si="290"/>
        <v>0.79052990052639727</v>
      </c>
      <c r="J9341">
        <f t="shared" si="291"/>
        <v>2.0803418434905367</v>
      </c>
    </row>
    <row r="9342" spans="2:10" x14ac:dyDescent="0.4">
      <c r="B9342">
        <v>9338</v>
      </c>
      <c r="C9342" t="s">
        <v>3</v>
      </c>
      <c r="D9342" s="1">
        <v>388.82083333274699</v>
      </c>
      <c r="E9342">
        <v>65.487619047683197</v>
      </c>
      <c r="F9342">
        <v>65.697179428635295</v>
      </c>
      <c r="G9342">
        <v>12.9425183144144</v>
      </c>
      <c r="H9342">
        <v>12.983934373020499</v>
      </c>
      <c r="I9342">
        <f t="shared" si="290"/>
        <v>0.79053222594583106</v>
      </c>
      <c r="J9342">
        <f t="shared" si="291"/>
        <v>2.0803479630153561</v>
      </c>
    </row>
    <row r="9343" spans="2:10" x14ac:dyDescent="0.4">
      <c r="B9343">
        <v>9339</v>
      </c>
      <c r="C9343" t="s">
        <v>3</v>
      </c>
      <c r="D9343" s="1">
        <v>388.86249999941401</v>
      </c>
      <c r="E9343">
        <v>65.494500000064207</v>
      </c>
      <c r="F9343">
        <v>65.704082400063896</v>
      </c>
      <c r="G9343">
        <v>12.9439162856102</v>
      </c>
      <c r="H9343">
        <v>12.9853368177241</v>
      </c>
      <c r="I9343">
        <f t="shared" si="290"/>
        <v>0.79053455087663915</v>
      </c>
      <c r="J9343">
        <f t="shared" si="291"/>
        <v>2.0803540812543213</v>
      </c>
    </row>
    <row r="9344" spans="2:10" x14ac:dyDescent="0.4">
      <c r="B9344">
        <v>9340</v>
      </c>
      <c r="C9344" t="s">
        <v>3</v>
      </c>
      <c r="D9344" s="1">
        <v>388.90416666608098</v>
      </c>
      <c r="E9344">
        <v>65.501380952445203</v>
      </c>
      <c r="F9344">
        <v>65.710985371492498</v>
      </c>
      <c r="G9344">
        <v>12.945314256806</v>
      </c>
      <c r="H9344">
        <v>12.986739262427699</v>
      </c>
      <c r="I9344">
        <f t="shared" si="290"/>
        <v>0.79053687531897721</v>
      </c>
      <c r="J9344">
        <f t="shared" si="291"/>
        <v>2.0803601982078384</v>
      </c>
    </row>
    <row r="9345" spans="2:10" x14ac:dyDescent="0.4">
      <c r="B9345">
        <v>9341</v>
      </c>
      <c r="C9345" t="s">
        <v>3</v>
      </c>
      <c r="D9345" s="1">
        <v>388.94583333274699</v>
      </c>
      <c r="E9345">
        <v>65.508261904826099</v>
      </c>
      <c r="F9345">
        <v>65.717888342921</v>
      </c>
      <c r="G9345">
        <v>12.9467122280018</v>
      </c>
      <c r="H9345">
        <v>12.988141707131399</v>
      </c>
      <c r="I9345">
        <f t="shared" si="290"/>
        <v>0.79053919927300009</v>
      </c>
      <c r="J9345">
        <f t="shared" si="291"/>
        <v>2.0803663138763322</v>
      </c>
    </row>
    <row r="9346" spans="2:10" x14ac:dyDescent="0.4">
      <c r="B9346">
        <v>9342</v>
      </c>
      <c r="C9346" t="s">
        <v>3</v>
      </c>
      <c r="D9346" s="1">
        <v>388.98749999941401</v>
      </c>
      <c r="E9346">
        <v>65.515142857207096</v>
      </c>
      <c r="F9346">
        <v>65.724791314349602</v>
      </c>
      <c r="G9346">
        <v>12.9481101991976</v>
      </c>
      <c r="H9346">
        <v>12.989544151835</v>
      </c>
      <c r="I9346">
        <f t="shared" si="290"/>
        <v>0.79054152273885936</v>
      </c>
      <c r="J9346">
        <f t="shared" si="291"/>
        <v>2.0803724282601683</v>
      </c>
    </row>
    <row r="9347" spans="2:10" x14ac:dyDescent="0.4">
      <c r="B9347">
        <v>9343</v>
      </c>
      <c r="C9347" t="s">
        <v>3</v>
      </c>
      <c r="D9347" s="1">
        <v>389.02916666608002</v>
      </c>
      <c r="E9347">
        <v>65.522023809588006</v>
      </c>
      <c r="F9347">
        <v>65.731694285778204</v>
      </c>
      <c r="G9347">
        <v>12.9495081703932</v>
      </c>
      <c r="H9347">
        <v>12.990946596538601</v>
      </c>
      <c r="I9347">
        <f t="shared" si="290"/>
        <v>0.79054384571669867</v>
      </c>
      <c r="J9347">
        <f t="shared" si="291"/>
        <v>2.0803785413597717</v>
      </c>
    </row>
    <row r="9348" spans="2:10" x14ac:dyDescent="0.4">
      <c r="B9348">
        <v>9344</v>
      </c>
      <c r="C9348" t="s">
        <v>3</v>
      </c>
      <c r="D9348" s="1">
        <v>389.07083333274699</v>
      </c>
      <c r="E9348">
        <v>65.528904761969002</v>
      </c>
      <c r="F9348">
        <v>65.738597257206806</v>
      </c>
      <c r="G9348">
        <v>12.950906141589</v>
      </c>
      <c r="H9348">
        <v>12.9923490412422</v>
      </c>
      <c r="I9348">
        <f t="shared" si="290"/>
        <v>0.79054616820669432</v>
      </c>
      <c r="J9348">
        <f t="shared" si="291"/>
        <v>2.0803846531755457</v>
      </c>
    </row>
    <row r="9349" spans="2:10" x14ac:dyDescent="0.4">
      <c r="B9349">
        <v>9345</v>
      </c>
      <c r="C9349" t="s">
        <v>3</v>
      </c>
      <c r="D9349" s="1">
        <v>389.11249999941401</v>
      </c>
      <c r="E9349">
        <v>65.535785714349899</v>
      </c>
      <c r="F9349">
        <v>65.745500228635393</v>
      </c>
      <c r="G9349">
        <v>12.9523041127848</v>
      </c>
      <c r="H9349">
        <v>12.993751485945801</v>
      </c>
      <c r="I9349">
        <f t="shared" si="290"/>
        <v>0.79054849020898987</v>
      </c>
      <c r="J9349">
        <f t="shared" si="291"/>
        <v>2.080390763707896</v>
      </c>
    </row>
    <row r="9350" spans="2:10" x14ac:dyDescent="0.4">
      <c r="B9350">
        <v>9346</v>
      </c>
      <c r="C9350" t="s">
        <v>3</v>
      </c>
      <c r="D9350" s="1">
        <v>389.15416666608002</v>
      </c>
      <c r="E9350">
        <v>65.542666666730895</v>
      </c>
      <c r="F9350">
        <v>65.752403200063895</v>
      </c>
      <c r="G9350">
        <v>12.9537020839806</v>
      </c>
      <c r="H9350">
        <v>12.995153930649399</v>
      </c>
      <c r="I9350">
        <f t="shared" ref="I9350:I9413" si="292">G9350/E9350/$I$3</f>
        <v>0.79055081172373654</v>
      </c>
      <c r="J9350">
        <f t="shared" ref="J9350:J9413" si="293">H9350/F9350/$J$3</f>
        <v>2.0803968729572282</v>
      </c>
    </row>
    <row r="9351" spans="2:10" x14ac:dyDescent="0.4">
      <c r="B9351">
        <v>9347</v>
      </c>
      <c r="C9351" t="s">
        <v>4</v>
      </c>
      <c r="D9351" s="1">
        <v>389.19583333274699</v>
      </c>
      <c r="E9351">
        <v>65.549547619111905</v>
      </c>
      <c r="F9351">
        <v>65.759306171492497</v>
      </c>
      <c r="G9351">
        <v>12.9551000551764</v>
      </c>
      <c r="H9351">
        <v>12.996556375353</v>
      </c>
      <c r="I9351">
        <f t="shared" si="292"/>
        <v>0.79055313275108896</v>
      </c>
      <c r="J9351">
        <f t="shared" si="293"/>
        <v>2.0804029809239419</v>
      </c>
    </row>
    <row r="9352" spans="2:10" x14ac:dyDescent="0.4">
      <c r="B9352">
        <v>9348</v>
      </c>
      <c r="C9352" t="s">
        <v>3</v>
      </c>
      <c r="D9352" s="1">
        <v>389.23749999941401</v>
      </c>
      <c r="E9352">
        <v>65.556428571492802</v>
      </c>
      <c r="F9352">
        <v>65.766209142921099</v>
      </c>
      <c r="G9352">
        <v>12.9564980263723</v>
      </c>
      <c r="H9352">
        <v>12.997958820056599</v>
      </c>
      <c r="I9352">
        <f t="shared" si="292"/>
        <v>0.79055545329120813</v>
      </c>
      <c r="J9352">
        <f t="shared" si="293"/>
        <v>2.0804090876084427</v>
      </c>
    </row>
    <row r="9353" spans="2:10" x14ac:dyDescent="0.4">
      <c r="B9353">
        <v>9349</v>
      </c>
      <c r="C9353" t="s">
        <v>3</v>
      </c>
      <c r="D9353" s="1">
        <v>389.27916666608002</v>
      </c>
      <c r="E9353">
        <v>65.563309523873798</v>
      </c>
      <c r="F9353">
        <v>65.773112114349701</v>
      </c>
      <c r="G9353">
        <v>12.957895997568</v>
      </c>
      <c r="H9353">
        <v>12.9993612647602</v>
      </c>
      <c r="I9353">
        <f t="shared" si="292"/>
        <v>0.79055777334422672</v>
      </c>
      <c r="J9353">
        <f t="shared" si="293"/>
        <v>2.0804151930111354</v>
      </c>
    </row>
    <row r="9354" spans="2:10" x14ac:dyDescent="0.4">
      <c r="B9354">
        <v>9350</v>
      </c>
      <c r="C9354" t="s">
        <v>3</v>
      </c>
      <c r="D9354" s="1">
        <v>389.32083333274699</v>
      </c>
      <c r="E9354">
        <v>65.570190476254794</v>
      </c>
      <c r="F9354">
        <v>65.780015085778302</v>
      </c>
      <c r="G9354">
        <v>12.9592939687638</v>
      </c>
      <c r="H9354">
        <v>13.000763709463801</v>
      </c>
      <c r="I9354">
        <f t="shared" si="292"/>
        <v>0.79056009291031748</v>
      </c>
      <c r="J9354">
        <f t="shared" si="293"/>
        <v>2.080421297132423</v>
      </c>
    </row>
    <row r="9355" spans="2:10" x14ac:dyDescent="0.4">
      <c r="B9355">
        <v>9351</v>
      </c>
      <c r="C9355" t="s">
        <v>3</v>
      </c>
      <c r="D9355" s="1">
        <v>389.36249999941299</v>
      </c>
      <c r="E9355">
        <v>65.577071428635705</v>
      </c>
      <c r="F9355">
        <v>65.786918057206805</v>
      </c>
      <c r="G9355">
        <v>12.960691939959601</v>
      </c>
      <c r="H9355">
        <v>13.002166154167501</v>
      </c>
      <c r="I9355">
        <f t="shared" si="292"/>
        <v>0.79056241198962862</v>
      </c>
      <c r="J9355">
        <f t="shared" si="293"/>
        <v>2.0804273999727285</v>
      </c>
    </row>
    <row r="9356" spans="2:10" x14ac:dyDescent="0.4">
      <c r="B9356">
        <v>9352</v>
      </c>
      <c r="C9356" t="s">
        <v>3</v>
      </c>
      <c r="D9356" s="1">
        <v>389.40416666608002</v>
      </c>
      <c r="E9356">
        <v>65.583952381016701</v>
      </c>
      <c r="F9356">
        <v>65.793821028635406</v>
      </c>
      <c r="G9356">
        <v>12.962089911155401</v>
      </c>
      <c r="H9356">
        <v>13.0035685988711</v>
      </c>
      <c r="I9356">
        <f t="shared" si="292"/>
        <v>0.79056473058231136</v>
      </c>
      <c r="J9356">
        <f t="shared" si="293"/>
        <v>2.0804335015324158</v>
      </c>
    </row>
    <row r="9357" spans="2:10" x14ac:dyDescent="0.4">
      <c r="B9357">
        <v>9353</v>
      </c>
      <c r="C9357" t="s">
        <v>3</v>
      </c>
      <c r="D9357" s="1">
        <v>389.44583333274602</v>
      </c>
      <c r="E9357">
        <v>65.590833333397597</v>
      </c>
      <c r="F9357">
        <v>65.800724000063994</v>
      </c>
      <c r="G9357">
        <v>12.9634878823511</v>
      </c>
      <c r="H9357">
        <v>13.004971043574701</v>
      </c>
      <c r="I9357">
        <f t="shared" si="292"/>
        <v>0.7905670486885148</v>
      </c>
      <c r="J9357">
        <f t="shared" si="293"/>
        <v>2.0804396018119085</v>
      </c>
    </row>
    <row r="9358" spans="2:10" x14ac:dyDescent="0.4">
      <c r="B9358">
        <v>9354</v>
      </c>
      <c r="C9358" t="s">
        <v>3</v>
      </c>
      <c r="D9358" s="1">
        <v>389.48749999941299</v>
      </c>
      <c r="E9358">
        <v>65.597714285778594</v>
      </c>
      <c r="F9358">
        <v>65.807626971492596</v>
      </c>
      <c r="G9358">
        <v>12.9648858535469</v>
      </c>
      <c r="H9358">
        <v>13.0063734882783</v>
      </c>
      <c r="I9358">
        <f t="shared" si="292"/>
        <v>0.79056936630840213</v>
      </c>
      <c r="J9358">
        <f t="shared" si="293"/>
        <v>2.080445700811608</v>
      </c>
    </row>
    <row r="9359" spans="2:10" x14ac:dyDescent="0.4">
      <c r="B9359">
        <v>9355</v>
      </c>
      <c r="C9359" t="s">
        <v>3</v>
      </c>
      <c r="D9359" s="1">
        <v>389.52916666608002</v>
      </c>
      <c r="E9359">
        <v>65.604595238159504</v>
      </c>
      <c r="F9359">
        <v>65.814529942921098</v>
      </c>
      <c r="G9359">
        <v>12.9662838247426</v>
      </c>
      <c r="H9359">
        <v>13.0077759329819</v>
      </c>
      <c r="I9359">
        <f t="shared" si="292"/>
        <v>0.79057168344211626</v>
      </c>
      <c r="J9359">
        <f t="shared" si="293"/>
        <v>2.0804517985319206</v>
      </c>
    </row>
    <row r="9360" spans="2:10" x14ac:dyDescent="0.4">
      <c r="B9360">
        <v>9356</v>
      </c>
      <c r="C9360" t="s">
        <v>3</v>
      </c>
      <c r="D9360" s="1">
        <v>389.57083333274602</v>
      </c>
      <c r="E9360">
        <v>65.6114761905405</v>
      </c>
      <c r="F9360">
        <v>65.8214329143497</v>
      </c>
      <c r="G9360">
        <v>12.9676817959385</v>
      </c>
      <c r="H9360">
        <v>13.009178377685499</v>
      </c>
      <c r="I9360">
        <f t="shared" si="292"/>
        <v>0.79057400008982626</v>
      </c>
      <c r="J9360">
        <f t="shared" si="293"/>
        <v>2.0804578949732431</v>
      </c>
    </row>
    <row r="9361" spans="2:10" x14ac:dyDescent="0.4">
      <c r="B9361">
        <v>9357</v>
      </c>
      <c r="C9361" t="s">
        <v>3</v>
      </c>
      <c r="D9361" s="1">
        <v>389.61249999941299</v>
      </c>
      <c r="E9361">
        <v>65.618357142921496</v>
      </c>
      <c r="F9361">
        <v>65.828335885778301</v>
      </c>
      <c r="G9361">
        <v>12.9690797671343</v>
      </c>
      <c r="H9361">
        <v>13.0105808223891</v>
      </c>
      <c r="I9361">
        <f t="shared" si="292"/>
        <v>0.79057631625166791</v>
      </c>
      <c r="J9361">
        <f t="shared" si="293"/>
        <v>2.0804639901359807</v>
      </c>
    </row>
    <row r="9362" spans="2:10" x14ac:dyDescent="0.4">
      <c r="B9362">
        <v>9358</v>
      </c>
      <c r="C9362" t="s">
        <v>3</v>
      </c>
      <c r="D9362" s="1">
        <v>389.65416666607899</v>
      </c>
      <c r="E9362">
        <v>65.625238095302393</v>
      </c>
      <c r="F9362">
        <v>65.835238857206903</v>
      </c>
      <c r="G9362">
        <v>12.9704777383301</v>
      </c>
      <c r="H9362">
        <v>13.011983267092701</v>
      </c>
      <c r="I9362">
        <f t="shared" si="292"/>
        <v>0.79057863192780142</v>
      </c>
      <c r="J9362">
        <f t="shared" si="293"/>
        <v>2.0804700840205355</v>
      </c>
    </row>
    <row r="9363" spans="2:10" x14ac:dyDescent="0.4">
      <c r="B9363">
        <v>9359</v>
      </c>
      <c r="C9363" t="s">
        <v>3</v>
      </c>
      <c r="D9363" s="1">
        <v>389.69583333274602</v>
      </c>
      <c r="E9363">
        <v>65.632119047683403</v>
      </c>
      <c r="F9363">
        <v>65.842141828635505</v>
      </c>
      <c r="G9363">
        <v>12.9718757095259</v>
      </c>
      <c r="H9363">
        <v>13.0133857117963</v>
      </c>
      <c r="I9363">
        <f t="shared" si="292"/>
        <v>0.79058094711837679</v>
      </c>
      <c r="J9363">
        <f t="shared" si="293"/>
        <v>2.0804761766273092</v>
      </c>
    </row>
    <row r="9364" spans="2:10" x14ac:dyDescent="0.4">
      <c r="B9364">
        <v>9360</v>
      </c>
      <c r="C9364" t="s">
        <v>3</v>
      </c>
      <c r="D9364" s="1">
        <v>389.73749999941299</v>
      </c>
      <c r="E9364">
        <v>65.6390000000643</v>
      </c>
      <c r="F9364">
        <v>65.849044800063993</v>
      </c>
      <c r="G9364">
        <v>12.9732736807217</v>
      </c>
      <c r="H9364">
        <v>13.0147881564999</v>
      </c>
      <c r="I9364">
        <f t="shared" si="292"/>
        <v>0.79058326182354954</v>
      </c>
      <c r="J9364">
        <f t="shared" si="293"/>
        <v>2.0804822679567079</v>
      </c>
    </row>
    <row r="9365" spans="2:10" x14ac:dyDescent="0.4">
      <c r="B9365">
        <v>9361</v>
      </c>
      <c r="C9365" t="s">
        <v>3</v>
      </c>
      <c r="D9365" s="1">
        <v>389.77916666607899</v>
      </c>
      <c r="E9365">
        <v>65.645880952445296</v>
      </c>
      <c r="F9365">
        <v>65.855947771492595</v>
      </c>
      <c r="G9365">
        <v>12.9746716519173</v>
      </c>
      <c r="H9365">
        <v>13.016190601203499</v>
      </c>
      <c r="I9365">
        <f t="shared" si="292"/>
        <v>0.79058557604345747</v>
      </c>
      <c r="J9365">
        <f t="shared" si="293"/>
        <v>2.0804883580091253</v>
      </c>
    </row>
    <row r="9366" spans="2:10" x14ac:dyDescent="0.4">
      <c r="B9366">
        <v>9362</v>
      </c>
      <c r="C9366" t="s">
        <v>3</v>
      </c>
      <c r="D9366" s="1">
        <v>389.82083333274602</v>
      </c>
      <c r="E9366">
        <v>65.652761904826306</v>
      </c>
      <c r="F9366">
        <v>65.862850742921196</v>
      </c>
      <c r="G9366">
        <v>12.9760696231131</v>
      </c>
      <c r="H9366">
        <v>13.0175930459072</v>
      </c>
      <c r="I9366">
        <f t="shared" si="292"/>
        <v>0.79058788977827876</v>
      </c>
      <c r="J9366">
        <f t="shared" si="293"/>
        <v>2.0804944467849835</v>
      </c>
    </row>
    <row r="9367" spans="2:10" x14ac:dyDescent="0.4">
      <c r="B9367">
        <v>9363</v>
      </c>
      <c r="C9367" t="s">
        <v>3</v>
      </c>
      <c r="D9367" s="1">
        <v>389.86249999941202</v>
      </c>
      <c r="E9367">
        <v>65.659642857207203</v>
      </c>
      <c r="F9367">
        <v>65.869753714349798</v>
      </c>
      <c r="G9367">
        <v>12.9774675943089</v>
      </c>
      <c r="H9367">
        <v>13.0189954906108</v>
      </c>
      <c r="I9367">
        <f t="shared" si="292"/>
        <v>0.79059020302815519</v>
      </c>
      <c r="J9367">
        <f t="shared" si="293"/>
        <v>2.0805005342846514</v>
      </c>
    </row>
    <row r="9368" spans="2:10" x14ac:dyDescent="0.4">
      <c r="B9368">
        <v>9364</v>
      </c>
      <c r="C9368" t="s">
        <v>3</v>
      </c>
      <c r="D9368" s="1">
        <v>389.90416666607899</v>
      </c>
      <c r="E9368">
        <v>65.666523809588199</v>
      </c>
      <c r="F9368">
        <v>65.8766566857784</v>
      </c>
      <c r="G9368">
        <v>12.9788655655047</v>
      </c>
      <c r="H9368">
        <v>13.020397935314399</v>
      </c>
      <c r="I9368">
        <f t="shared" si="292"/>
        <v>0.79059251579323653</v>
      </c>
      <c r="J9368">
        <f t="shared" si="293"/>
        <v>2.0805066205085456</v>
      </c>
    </row>
    <row r="9369" spans="2:10" x14ac:dyDescent="0.4">
      <c r="B9369">
        <v>9365</v>
      </c>
      <c r="C9369" t="s">
        <v>3</v>
      </c>
      <c r="D9369" s="1">
        <v>389.94583333274602</v>
      </c>
      <c r="E9369">
        <v>65.673404761969095</v>
      </c>
      <c r="F9369">
        <v>65.883559657206902</v>
      </c>
      <c r="G9369">
        <v>12.9802635367005</v>
      </c>
      <c r="H9369">
        <v>13.021800380018</v>
      </c>
      <c r="I9369">
        <f t="shared" si="292"/>
        <v>0.79059482807367765</v>
      </c>
      <c r="J9369">
        <f t="shared" si="293"/>
        <v>2.0805127054570711</v>
      </c>
    </row>
    <row r="9370" spans="2:10" x14ac:dyDescent="0.4">
      <c r="B9370">
        <v>9366</v>
      </c>
      <c r="C9370" t="s">
        <v>3</v>
      </c>
      <c r="D9370" s="1">
        <v>389.98749999941202</v>
      </c>
      <c r="E9370">
        <v>65.680285714350106</v>
      </c>
      <c r="F9370">
        <v>65.890462628635504</v>
      </c>
      <c r="G9370">
        <v>12.9816615078963</v>
      </c>
      <c r="H9370">
        <v>13.023202824721601</v>
      </c>
      <c r="I9370">
        <f t="shared" si="292"/>
        <v>0.79059713986962832</v>
      </c>
      <c r="J9370">
        <f t="shared" si="293"/>
        <v>2.0805187891306223</v>
      </c>
    </row>
    <row r="9371" spans="2:10" x14ac:dyDescent="0.4">
      <c r="B9371">
        <v>9367</v>
      </c>
      <c r="C9371" t="s">
        <v>3</v>
      </c>
      <c r="D9371" s="1">
        <v>390.02916666607899</v>
      </c>
      <c r="E9371">
        <v>65.687166666731102</v>
      </c>
      <c r="F9371">
        <v>65.897365600064106</v>
      </c>
      <c r="G9371">
        <v>12.9830594790921</v>
      </c>
      <c r="H9371">
        <v>13.0246052694252</v>
      </c>
      <c r="I9371">
        <f t="shared" si="292"/>
        <v>0.79059945118124231</v>
      </c>
      <c r="J9371">
        <f t="shared" si="293"/>
        <v>2.0805248715296023</v>
      </c>
    </row>
    <row r="9372" spans="2:10" x14ac:dyDescent="0.4">
      <c r="B9372">
        <v>9368</v>
      </c>
      <c r="C9372" t="s">
        <v>3</v>
      </c>
      <c r="D9372" s="1">
        <v>390.07083333274602</v>
      </c>
      <c r="E9372">
        <v>65.694047619111998</v>
      </c>
      <c r="F9372">
        <v>65.904268571492693</v>
      </c>
      <c r="G9372">
        <v>12.9844574502879</v>
      </c>
      <c r="H9372">
        <v>13.0260077141288</v>
      </c>
      <c r="I9372">
        <f t="shared" si="292"/>
        <v>0.79060176200867283</v>
      </c>
      <c r="J9372">
        <f t="shared" si="293"/>
        <v>2.0805309526544131</v>
      </c>
    </row>
    <row r="9373" spans="2:10" x14ac:dyDescent="0.4">
      <c r="B9373">
        <v>9369</v>
      </c>
      <c r="C9373" t="s">
        <v>3</v>
      </c>
      <c r="D9373" s="1">
        <v>390.11249999941202</v>
      </c>
      <c r="E9373">
        <v>65.700928571492994</v>
      </c>
      <c r="F9373">
        <v>65.911171542921196</v>
      </c>
      <c r="G9373">
        <v>12.9858554214837</v>
      </c>
      <c r="H9373">
        <v>13.027410158832399</v>
      </c>
      <c r="I9373">
        <f t="shared" si="292"/>
        <v>0.79060407235206953</v>
      </c>
      <c r="J9373">
        <f t="shared" si="293"/>
        <v>2.0805370325054566</v>
      </c>
    </row>
    <row r="9374" spans="2:10" x14ac:dyDescent="0.4">
      <c r="B9374">
        <v>9370</v>
      </c>
      <c r="C9374" t="s">
        <v>3</v>
      </c>
      <c r="D9374" s="1">
        <v>390.15416666607899</v>
      </c>
      <c r="E9374">
        <v>65.707809523873905</v>
      </c>
      <c r="F9374">
        <v>65.918074514349797</v>
      </c>
      <c r="G9374">
        <v>12.9872533926795</v>
      </c>
      <c r="H9374">
        <v>13.028812603536</v>
      </c>
      <c r="I9374">
        <f t="shared" si="292"/>
        <v>0.79060638221158686</v>
      </c>
      <c r="J9374">
        <f t="shared" si="293"/>
        <v>2.0805431110831272</v>
      </c>
    </row>
    <row r="9375" spans="2:10" x14ac:dyDescent="0.4">
      <c r="B9375">
        <v>9371</v>
      </c>
      <c r="C9375" t="s">
        <v>3</v>
      </c>
      <c r="D9375" s="1">
        <v>390.195833332745</v>
      </c>
      <c r="E9375">
        <v>65.714690476254901</v>
      </c>
      <c r="F9375">
        <v>65.924977485778399</v>
      </c>
      <c r="G9375">
        <v>12.988651363875301</v>
      </c>
      <c r="H9375">
        <v>13.030215048239601</v>
      </c>
      <c r="I9375">
        <f t="shared" si="292"/>
        <v>0.79060869158737468</v>
      </c>
      <c r="J9375">
        <f t="shared" si="293"/>
        <v>2.0805491883878284</v>
      </c>
    </row>
    <row r="9376" spans="2:10" x14ac:dyDescent="0.4">
      <c r="B9376">
        <v>9372</v>
      </c>
      <c r="C9376" t="s">
        <v>3</v>
      </c>
      <c r="D9376" s="1">
        <v>390.23749999941202</v>
      </c>
      <c r="E9376">
        <v>65.721571428635897</v>
      </c>
      <c r="F9376">
        <v>65.931880457207001</v>
      </c>
      <c r="G9376">
        <v>12.9900493350709</v>
      </c>
      <c r="H9376">
        <v>13.031617492943299</v>
      </c>
      <c r="I9376">
        <f t="shared" si="292"/>
        <v>0.79061100047957378</v>
      </c>
      <c r="J9376">
        <f t="shared" si="293"/>
        <v>2.0805552644199752</v>
      </c>
    </row>
    <row r="9377" spans="2:10" x14ac:dyDescent="0.4">
      <c r="B9377">
        <v>9373</v>
      </c>
      <c r="C9377" t="s">
        <v>3</v>
      </c>
      <c r="D9377" s="1">
        <v>390.27916666607899</v>
      </c>
      <c r="E9377">
        <v>65.728452381016794</v>
      </c>
      <c r="F9377">
        <v>65.938783428635602</v>
      </c>
      <c r="G9377">
        <v>12.9914473062667</v>
      </c>
      <c r="H9377">
        <v>13.0330199376469</v>
      </c>
      <c r="I9377">
        <f t="shared" si="292"/>
        <v>0.79061330888836168</v>
      </c>
      <c r="J9377">
        <f t="shared" si="293"/>
        <v>2.0805613391799365</v>
      </c>
    </row>
    <row r="9378" spans="2:10" x14ac:dyDescent="0.4">
      <c r="B9378">
        <v>9374</v>
      </c>
      <c r="C9378" t="s">
        <v>3</v>
      </c>
      <c r="D9378" s="1">
        <v>390.320833332745</v>
      </c>
      <c r="E9378">
        <v>65.735333333397804</v>
      </c>
      <c r="F9378">
        <v>65.945686400064105</v>
      </c>
      <c r="G9378">
        <v>12.9928452774625</v>
      </c>
      <c r="H9378">
        <v>13.034422382350501</v>
      </c>
      <c r="I9378">
        <f t="shared" si="292"/>
        <v>0.79061561681387527</v>
      </c>
      <c r="J9378">
        <f t="shared" si="293"/>
        <v>2.0805674126681302</v>
      </c>
    </row>
    <row r="9379" spans="2:10" x14ac:dyDescent="0.4">
      <c r="B9379">
        <v>9375</v>
      </c>
      <c r="C9379" t="s">
        <v>3</v>
      </c>
      <c r="D9379" s="1">
        <v>390.36249999941202</v>
      </c>
      <c r="E9379">
        <v>65.742214285778701</v>
      </c>
      <c r="F9379">
        <v>65.952589371492707</v>
      </c>
      <c r="G9379">
        <v>12.9942432486583</v>
      </c>
      <c r="H9379">
        <v>13.0358248270541</v>
      </c>
      <c r="I9379">
        <f t="shared" si="292"/>
        <v>0.7906179242562692</v>
      </c>
      <c r="J9379">
        <f t="shared" si="293"/>
        <v>2.0805734848849489</v>
      </c>
    </row>
    <row r="9380" spans="2:10" x14ac:dyDescent="0.4">
      <c r="B9380">
        <v>9376</v>
      </c>
      <c r="C9380" t="s">
        <v>3</v>
      </c>
      <c r="D9380" s="1">
        <v>390.40416666607803</v>
      </c>
      <c r="E9380">
        <v>65.749095238159697</v>
      </c>
      <c r="F9380">
        <v>65.959492342921294</v>
      </c>
      <c r="G9380">
        <v>12.9956412198541</v>
      </c>
      <c r="H9380">
        <v>13.0372272717577</v>
      </c>
      <c r="I9380">
        <f t="shared" si="292"/>
        <v>0.79062023121569247</v>
      </c>
      <c r="J9380">
        <f t="shared" si="293"/>
        <v>2.0805795558307967</v>
      </c>
    </row>
    <row r="9381" spans="2:10" x14ac:dyDescent="0.4">
      <c r="B9381">
        <v>9377</v>
      </c>
      <c r="C9381" t="s">
        <v>3</v>
      </c>
      <c r="D9381" s="1">
        <v>390.445833332745</v>
      </c>
      <c r="E9381">
        <v>65.755976190540693</v>
      </c>
      <c r="F9381">
        <v>65.966395314349896</v>
      </c>
      <c r="G9381">
        <v>12.99703919105</v>
      </c>
      <c r="H9381">
        <v>13.038629716461299</v>
      </c>
      <c r="I9381">
        <f t="shared" si="292"/>
        <v>0.79062253769230395</v>
      </c>
      <c r="J9381">
        <f t="shared" si="293"/>
        <v>2.0805856255060702</v>
      </c>
    </row>
    <row r="9382" spans="2:10" x14ac:dyDescent="0.4">
      <c r="B9382">
        <v>9378</v>
      </c>
      <c r="C9382" t="s">
        <v>3</v>
      </c>
      <c r="D9382" s="1">
        <v>390.487499999411</v>
      </c>
      <c r="E9382">
        <v>65.762857142921604</v>
      </c>
      <c r="F9382">
        <v>65.973298285778498</v>
      </c>
      <c r="G9382">
        <v>12.9984371622457</v>
      </c>
      <c r="H9382">
        <v>13.0400321611649</v>
      </c>
      <c r="I9382">
        <f t="shared" si="292"/>
        <v>0.79062484368623809</v>
      </c>
      <c r="J9382">
        <f t="shared" si="293"/>
        <v>2.0805916939111695</v>
      </c>
    </row>
    <row r="9383" spans="2:10" x14ac:dyDescent="0.4">
      <c r="B9383">
        <v>9379</v>
      </c>
      <c r="C9383" t="s">
        <v>3</v>
      </c>
      <c r="D9383" s="1">
        <v>390.52916666607803</v>
      </c>
      <c r="E9383">
        <v>65.7697380953026</v>
      </c>
      <c r="F9383">
        <v>65.980201257207</v>
      </c>
      <c r="G9383">
        <v>12.999835133441501</v>
      </c>
      <c r="H9383">
        <v>13.041434605868499</v>
      </c>
      <c r="I9383">
        <f t="shared" si="292"/>
        <v>0.79062714919766264</v>
      </c>
      <c r="J9383">
        <f t="shared" si="293"/>
        <v>2.0805977610464961</v>
      </c>
    </row>
    <row r="9384" spans="2:10" x14ac:dyDescent="0.4">
      <c r="B9384">
        <v>9380</v>
      </c>
      <c r="C9384" t="s">
        <v>3</v>
      </c>
      <c r="D9384" s="1">
        <v>390.570833332745</v>
      </c>
      <c r="E9384">
        <v>65.776619047683496</v>
      </c>
      <c r="F9384">
        <v>65.987104228635602</v>
      </c>
      <c r="G9384">
        <v>13.001233104637301</v>
      </c>
      <c r="H9384">
        <v>13.0428370505721</v>
      </c>
      <c r="I9384">
        <f t="shared" si="292"/>
        <v>0.79062945422672493</v>
      </c>
      <c r="J9384">
        <f t="shared" si="293"/>
        <v>2.0806038269124429</v>
      </c>
    </row>
    <row r="9385" spans="2:10" x14ac:dyDescent="0.4">
      <c r="B9385">
        <v>9381</v>
      </c>
      <c r="C9385" t="s">
        <v>3</v>
      </c>
      <c r="D9385" s="1">
        <v>390.612499999411</v>
      </c>
      <c r="E9385">
        <v>65.783500000064507</v>
      </c>
      <c r="F9385">
        <v>65.994007200064203</v>
      </c>
      <c r="G9385">
        <v>13.002631075832999</v>
      </c>
      <c r="H9385">
        <v>13.044239495275701</v>
      </c>
      <c r="I9385">
        <f t="shared" si="292"/>
        <v>0.79063175877356784</v>
      </c>
      <c r="J9385">
        <f t="shared" si="293"/>
        <v>2.0806098915094107</v>
      </c>
    </row>
    <row r="9386" spans="2:10" x14ac:dyDescent="0.4">
      <c r="B9386">
        <v>9382</v>
      </c>
      <c r="C9386" t="s">
        <v>3</v>
      </c>
      <c r="D9386" s="1">
        <v>390.65416666607803</v>
      </c>
      <c r="E9386">
        <v>65.790380952445503</v>
      </c>
      <c r="F9386">
        <v>66.000910171492805</v>
      </c>
      <c r="G9386">
        <v>13.0040290470288</v>
      </c>
      <c r="H9386">
        <v>13.0456419399793</v>
      </c>
      <c r="I9386">
        <f t="shared" si="292"/>
        <v>0.79063406283835636</v>
      </c>
      <c r="J9386">
        <f t="shared" si="293"/>
        <v>2.0806159548377976</v>
      </c>
    </row>
    <row r="9387" spans="2:10" x14ac:dyDescent="0.4">
      <c r="B9387">
        <v>9383</v>
      </c>
      <c r="C9387" t="s">
        <v>3</v>
      </c>
      <c r="D9387" s="1">
        <v>390.695833332745</v>
      </c>
      <c r="E9387">
        <v>65.797261904826399</v>
      </c>
      <c r="F9387">
        <v>66.007813142921293</v>
      </c>
      <c r="G9387">
        <v>13.0054270182246</v>
      </c>
      <c r="H9387">
        <v>13.047044384683</v>
      </c>
      <c r="I9387">
        <f t="shared" si="292"/>
        <v>0.79063636642123658</v>
      </c>
      <c r="J9387">
        <f t="shared" si="293"/>
        <v>2.0806220168980212</v>
      </c>
    </row>
    <row r="9388" spans="2:10" x14ac:dyDescent="0.4">
      <c r="B9388">
        <v>9384</v>
      </c>
      <c r="C9388" t="s">
        <v>3</v>
      </c>
      <c r="D9388" s="1">
        <v>390.737499999411</v>
      </c>
      <c r="E9388">
        <v>65.804142857207395</v>
      </c>
      <c r="F9388">
        <v>66.014716114349895</v>
      </c>
      <c r="G9388">
        <v>13.0068249894204</v>
      </c>
      <c r="H9388">
        <v>13.0484468293866</v>
      </c>
      <c r="I9388">
        <f t="shared" si="292"/>
        <v>0.79063866952235751</v>
      </c>
      <c r="J9388">
        <f t="shared" si="293"/>
        <v>2.0806280776904411</v>
      </c>
    </row>
    <row r="9389" spans="2:10" x14ac:dyDescent="0.4">
      <c r="B9389">
        <v>9385</v>
      </c>
      <c r="C9389" t="s">
        <v>3</v>
      </c>
      <c r="D9389" s="1">
        <v>390.77916666607803</v>
      </c>
      <c r="E9389">
        <v>65.811023809588306</v>
      </c>
      <c r="F9389">
        <v>66.021619085778497</v>
      </c>
      <c r="G9389">
        <v>13.0082229606162</v>
      </c>
      <c r="H9389">
        <v>13.049849274090199</v>
      </c>
      <c r="I9389">
        <f t="shared" si="292"/>
        <v>0.79064097214187223</v>
      </c>
      <c r="J9389">
        <f t="shared" si="293"/>
        <v>2.0806341372154731</v>
      </c>
    </row>
    <row r="9390" spans="2:10" x14ac:dyDescent="0.4">
      <c r="B9390">
        <v>9386</v>
      </c>
      <c r="C9390" t="s">
        <v>3</v>
      </c>
      <c r="D9390" s="1">
        <v>390.82083333274397</v>
      </c>
      <c r="E9390">
        <v>65.817904761969302</v>
      </c>
      <c r="F9390">
        <v>66.028522057207098</v>
      </c>
      <c r="G9390">
        <v>13.009620931812</v>
      </c>
      <c r="H9390">
        <v>13.0512517187938</v>
      </c>
      <c r="I9390">
        <f t="shared" si="292"/>
        <v>0.79064327427992986</v>
      </c>
      <c r="J9390">
        <f t="shared" si="293"/>
        <v>2.0806401954735159</v>
      </c>
    </row>
    <row r="9391" spans="2:10" x14ac:dyDescent="0.4">
      <c r="B9391">
        <v>9387</v>
      </c>
      <c r="C9391" t="s">
        <v>3</v>
      </c>
      <c r="D9391" s="1">
        <v>390.862499999411</v>
      </c>
      <c r="E9391">
        <v>65.824785714350298</v>
      </c>
      <c r="F9391">
        <v>66.0354250286357</v>
      </c>
      <c r="G9391">
        <v>13.0110189030078</v>
      </c>
      <c r="H9391">
        <v>13.052654163497399</v>
      </c>
      <c r="I9391">
        <f t="shared" si="292"/>
        <v>0.7906455759366825</v>
      </c>
      <c r="J9391">
        <f t="shared" si="293"/>
        <v>2.080646252464966</v>
      </c>
    </row>
    <row r="9392" spans="2:10" x14ac:dyDescent="0.4">
      <c r="B9392">
        <v>9388</v>
      </c>
      <c r="C9392" t="s">
        <v>3</v>
      </c>
      <c r="D9392" s="1">
        <v>390.90416666607803</v>
      </c>
      <c r="E9392">
        <v>65.831666666731195</v>
      </c>
      <c r="F9392">
        <v>66.042328000064202</v>
      </c>
      <c r="G9392">
        <v>13.0124168742036</v>
      </c>
      <c r="H9392">
        <v>13.054056608201</v>
      </c>
      <c r="I9392">
        <f t="shared" si="292"/>
        <v>0.79064787711228202</v>
      </c>
      <c r="J9392">
        <f t="shared" si="293"/>
        <v>2.0806523081902246</v>
      </c>
    </row>
    <row r="9393" spans="2:10" x14ac:dyDescent="0.4">
      <c r="B9393">
        <v>9389</v>
      </c>
      <c r="C9393" t="s">
        <v>3</v>
      </c>
      <c r="D9393" s="1">
        <v>390.94583333274397</v>
      </c>
      <c r="E9393">
        <v>65.838547619112205</v>
      </c>
      <c r="F9393">
        <v>66.049230971492804</v>
      </c>
      <c r="G9393">
        <v>13.0138148453994</v>
      </c>
      <c r="H9393">
        <v>13.055459052904601</v>
      </c>
      <c r="I9393">
        <f t="shared" si="292"/>
        <v>0.79065017780687696</v>
      </c>
      <c r="J9393">
        <f t="shared" si="293"/>
        <v>2.0806583626496815</v>
      </c>
    </row>
    <row r="9394" spans="2:10" x14ac:dyDescent="0.4">
      <c r="B9394">
        <v>9390</v>
      </c>
      <c r="C9394" t="s">
        <v>3</v>
      </c>
      <c r="D9394" s="1">
        <v>390.987499999411</v>
      </c>
      <c r="E9394">
        <v>65.845428571493102</v>
      </c>
      <c r="F9394">
        <v>66.056133942921406</v>
      </c>
      <c r="G9394">
        <v>13.015212816595</v>
      </c>
      <c r="H9394">
        <v>13.0568614976082</v>
      </c>
      <c r="I9394">
        <f t="shared" si="292"/>
        <v>0.79065247802060856</v>
      </c>
      <c r="J9394">
        <f t="shared" si="293"/>
        <v>2.0806644158437368</v>
      </c>
    </row>
    <row r="9395" spans="2:10" x14ac:dyDescent="0.4">
      <c r="B9395">
        <v>9391</v>
      </c>
      <c r="C9395" t="s">
        <v>3</v>
      </c>
      <c r="D9395" s="1">
        <v>391.029166666077</v>
      </c>
      <c r="E9395">
        <v>65.852309523874098</v>
      </c>
      <c r="F9395">
        <v>66.063036914349993</v>
      </c>
      <c r="G9395">
        <v>13.0166107877908</v>
      </c>
      <c r="H9395">
        <v>13.0582639423118</v>
      </c>
      <c r="I9395">
        <f t="shared" si="292"/>
        <v>0.79065477775364934</v>
      </c>
      <c r="J9395">
        <f t="shared" si="293"/>
        <v>2.0806704677727881</v>
      </c>
    </row>
    <row r="9396" spans="2:10" x14ac:dyDescent="0.4">
      <c r="B9396">
        <v>9392</v>
      </c>
      <c r="C9396" t="s">
        <v>3</v>
      </c>
      <c r="D9396" s="1">
        <v>391.07083333274397</v>
      </c>
      <c r="E9396">
        <v>65.859190476255094</v>
      </c>
      <c r="F9396">
        <v>66.069939885778595</v>
      </c>
      <c r="G9396">
        <v>13.0180087589866</v>
      </c>
      <c r="H9396">
        <v>13.059666387015399</v>
      </c>
      <c r="I9396">
        <f t="shared" si="292"/>
        <v>0.79065707700613896</v>
      </c>
      <c r="J9396">
        <f t="shared" si="293"/>
        <v>2.0806765184372309</v>
      </c>
    </row>
    <row r="9397" spans="2:10" x14ac:dyDescent="0.4">
      <c r="B9397">
        <v>9393</v>
      </c>
      <c r="C9397" t="s">
        <v>3</v>
      </c>
      <c r="D9397" s="1">
        <v>391.112499999411</v>
      </c>
      <c r="E9397">
        <v>65.866071428636005</v>
      </c>
      <c r="F9397">
        <v>66.076842857207097</v>
      </c>
      <c r="G9397">
        <v>13.0194067301824</v>
      </c>
      <c r="H9397">
        <v>13.061068831719099</v>
      </c>
      <c r="I9397">
        <f t="shared" si="292"/>
        <v>0.7906593757782292</v>
      </c>
      <c r="J9397">
        <f t="shared" si="293"/>
        <v>2.080682567837481</v>
      </c>
    </row>
    <row r="9398" spans="2:10" x14ac:dyDescent="0.4">
      <c r="B9398">
        <v>9394</v>
      </c>
      <c r="C9398" t="s">
        <v>3</v>
      </c>
      <c r="D9398" s="1">
        <v>391.154166666077</v>
      </c>
      <c r="E9398">
        <v>65.872952381017001</v>
      </c>
      <c r="F9398">
        <v>66.083745828635699</v>
      </c>
      <c r="G9398">
        <v>13.0208047013782</v>
      </c>
      <c r="H9398">
        <v>13.0624712764227</v>
      </c>
      <c r="I9398">
        <f t="shared" si="292"/>
        <v>0.79066167407006838</v>
      </c>
      <c r="J9398">
        <f t="shared" si="293"/>
        <v>2.0806886159738958</v>
      </c>
    </row>
    <row r="9399" spans="2:10" x14ac:dyDescent="0.4">
      <c r="B9399">
        <v>9395</v>
      </c>
      <c r="C9399" t="s">
        <v>3</v>
      </c>
      <c r="D9399" s="1">
        <v>391.19583333274397</v>
      </c>
      <c r="E9399">
        <v>65.879833333397897</v>
      </c>
      <c r="F9399">
        <v>66.090648800064301</v>
      </c>
      <c r="G9399">
        <v>13.022202672574</v>
      </c>
      <c r="H9399">
        <v>13.063873721126299</v>
      </c>
      <c r="I9399">
        <f t="shared" si="292"/>
        <v>0.79066397188180937</v>
      </c>
      <c r="J9399">
        <f t="shared" si="293"/>
        <v>2.0806946628468914</v>
      </c>
    </row>
    <row r="9400" spans="2:10" x14ac:dyDescent="0.4">
      <c r="B9400">
        <v>9396</v>
      </c>
      <c r="C9400" t="s">
        <v>3</v>
      </c>
      <c r="D9400" s="1">
        <v>391.23749999940998</v>
      </c>
      <c r="E9400">
        <v>65.886714285778893</v>
      </c>
      <c r="F9400">
        <v>66.097551771492903</v>
      </c>
      <c r="G9400">
        <v>13.0236006437698</v>
      </c>
      <c r="H9400">
        <v>13.0652761658299</v>
      </c>
      <c r="I9400">
        <f t="shared" si="292"/>
        <v>0.79066626921360006</v>
      </c>
      <c r="J9400">
        <f t="shared" si="293"/>
        <v>2.0807007084568632</v>
      </c>
    </row>
    <row r="9401" spans="2:10" x14ac:dyDescent="0.4">
      <c r="B9401">
        <v>9397</v>
      </c>
      <c r="C9401" t="s">
        <v>3</v>
      </c>
      <c r="D9401" s="1">
        <v>391.279166666077</v>
      </c>
      <c r="E9401">
        <v>65.893595238159904</v>
      </c>
      <c r="F9401">
        <v>66.104454742921504</v>
      </c>
      <c r="G9401">
        <v>13.0249986149656</v>
      </c>
      <c r="H9401">
        <v>13.066678610533501</v>
      </c>
      <c r="I9401">
        <f t="shared" si="292"/>
        <v>0.79066856606559188</v>
      </c>
      <c r="J9401">
        <f t="shared" si="293"/>
        <v>2.0807067528042067</v>
      </c>
    </row>
    <row r="9402" spans="2:10" x14ac:dyDescent="0.4">
      <c r="B9402">
        <v>9398</v>
      </c>
      <c r="C9402" t="s">
        <v>3</v>
      </c>
      <c r="D9402" s="1">
        <v>391.32083333274301</v>
      </c>
      <c r="E9402">
        <v>65.9004761905408</v>
      </c>
      <c r="F9402">
        <v>66.111357714350007</v>
      </c>
      <c r="G9402">
        <v>13.0263965861614</v>
      </c>
      <c r="H9402">
        <v>13.0680810552371</v>
      </c>
      <c r="I9402">
        <f t="shared" si="292"/>
        <v>0.79067086243793661</v>
      </c>
      <c r="J9402">
        <f t="shared" si="293"/>
        <v>2.0807127958893203</v>
      </c>
    </row>
    <row r="9403" spans="2:10" x14ac:dyDescent="0.4">
      <c r="B9403">
        <v>9399</v>
      </c>
      <c r="C9403" t="s">
        <v>3</v>
      </c>
      <c r="D9403" s="1">
        <v>391.36249999940998</v>
      </c>
      <c r="E9403">
        <v>65.907357142921796</v>
      </c>
      <c r="F9403">
        <v>66.118260685778594</v>
      </c>
      <c r="G9403">
        <v>13.0277945573572</v>
      </c>
      <c r="H9403">
        <v>13.0694834999407</v>
      </c>
      <c r="I9403">
        <f t="shared" si="292"/>
        <v>0.790673158330782</v>
      </c>
      <c r="J9403">
        <f t="shared" si="293"/>
        <v>2.0807188377125949</v>
      </c>
    </row>
    <row r="9404" spans="2:10" x14ac:dyDescent="0.4">
      <c r="B9404">
        <v>9400</v>
      </c>
      <c r="C9404" t="s">
        <v>3</v>
      </c>
      <c r="D9404" s="1">
        <v>391.404166666077</v>
      </c>
      <c r="E9404">
        <v>65.914238095302693</v>
      </c>
      <c r="F9404">
        <v>66.125163657207196</v>
      </c>
      <c r="G9404">
        <v>13.029192528553001</v>
      </c>
      <c r="H9404">
        <v>13.070885944644299</v>
      </c>
      <c r="I9404">
        <f t="shared" si="292"/>
        <v>0.79067545374428061</v>
      </c>
      <c r="J9404">
        <f t="shared" si="293"/>
        <v>2.0807248782744256</v>
      </c>
    </row>
    <row r="9405" spans="2:10" x14ac:dyDescent="0.4">
      <c r="B9405">
        <v>9401</v>
      </c>
      <c r="C9405" t="s">
        <v>4</v>
      </c>
      <c r="D9405" s="1">
        <v>391.44583333274301</v>
      </c>
      <c r="E9405">
        <v>65.921119047683703</v>
      </c>
      <c r="F9405">
        <v>66.132066628635798</v>
      </c>
      <c r="G9405">
        <v>13.030590499748801</v>
      </c>
      <c r="H9405">
        <v>13.0722883893479</v>
      </c>
      <c r="I9405">
        <f t="shared" si="292"/>
        <v>0.79067774867857987</v>
      </c>
      <c r="J9405">
        <f t="shared" si="293"/>
        <v>2.0807309175752104</v>
      </c>
    </row>
    <row r="9406" spans="2:10" x14ac:dyDescent="0.4">
      <c r="B9406">
        <v>9402</v>
      </c>
      <c r="C9406" t="s">
        <v>3</v>
      </c>
      <c r="D9406" s="1">
        <v>391.48749999940998</v>
      </c>
      <c r="E9406">
        <v>65.9280000000646</v>
      </c>
      <c r="F9406">
        <v>66.1389696000643</v>
      </c>
      <c r="G9406">
        <v>13.0319884709444</v>
      </c>
      <c r="H9406">
        <v>13.073690834051501</v>
      </c>
      <c r="I9406">
        <f t="shared" si="292"/>
        <v>0.79068004313382056</v>
      </c>
      <c r="J9406">
        <f t="shared" si="293"/>
        <v>2.0807369556153454</v>
      </c>
    </row>
    <row r="9407" spans="2:10" x14ac:dyDescent="0.4">
      <c r="B9407">
        <v>9403</v>
      </c>
      <c r="C9407" t="s">
        <v>3</v>
      </c>
      <c r="D9407" s="1">
        <v>391.529166666077</v>
      </c>
      <c r="E9407">
        <v>65.934880952445596</v>
      </c>
      <c r="F9407">
        <v>66.145872571492902</v>
      </c>
      <c r="G9407">
        <v>13.0333864421402</v>
      </c>
      <c r="H9407">
        <v>13.0750932787551</v>
      </c>
      <c r="I9407">
        <f t="shared" si="292"/>
        <v>0.79068233711017433</v>
      </c>
      <c r="J9407">
        <f t="shared" si="293"/>
        <v>2.0807429923952201</v>
      </c>
    </row>
    <row r="9408" spans="2:10" x14ac:dyDescent="0.4">
      <c r="B9408">
        <v>9404</v>
      </c>
      <c r="C9408" t="s">
        <v>3</v>
      </c>
      <c r="D9408" s="1">
        <v>391.57083333274301</v>
      </c>
      <c r="E9408">
        <v>65.941761904826606</v>
      </c>
      <c r="F9408">
        <v>66.152775542921503</v>
      </c>
      <c r="G9408">
        <v>13.034784413336</v>
      </c>
      <c r="H9408">
        <v>13.0764957234588</v>
      </c>
      <c r="I9408">
        <f t="shared" si="292"/>
        <v>0.79068463060777994</v>
      </c>
      <c r="J9408">
        <f t="shared" si="293"/>
        <v>2.0807490279152474</v>
      </c>
    </row>
    <row r="9409" spans="2:10" x14ac:dyDescent="0.4">
      <c r="B9409">
        <v>9405</v>
      </c>
      <c r="C9409" t="s">
        <v>3</v>
      </c>
      <c r="D9409" s="1">
        <v>391.61249999940998</v>
      </c>
      <c r="E9409">
        <v>65.948642857207503</v>
      </c>
      <c r="F9409">
        <v>66.159678514350105</v>
      </c>
      <c r="G9409">
        <v>13.0361823845319</v>
      </c>
      <c r="H9409">
        <v>13.077898168162401</v>
      </c>
      <c r="I9409">
        <f t="shared" si="292"/>
        <v>0.79068692362679482</v>
      </c>
      <c r="J9409">
        <f t="shared" si="293"/>
        <v>2.0807550621757902</v>
      </c>
    </row>
    <row r="9410" spans="2:10" x14ac:dyDescent="0.4">
      <c r="B9410">
        <v>9406</v>
      </c>
      <c r="C9410" t="s">
        <v>3</v>
      </c>
      <c r="D9410" s="1">
        <v>391.65416666607598</v>
      </c>
      <c r="E9410">
        <v>65.955523809588499</v>
      </c>
      <c r="F9410">
        <v>66.166581485778707</v>
      </c>
      <c r="G9410">
        <v>13.0375803557277</v>
      </c>
      <c r="H9410">
        <v>13.079300612866</v>
      </c>
      <c r="I9410">
        <f t="shared" si="292"/>
        <v>0.79068921616735421</v>
      </c>
      <c r="J9410">
        <f t="shared" si="293"/>
        <v>2.0807610951772584</v>
      </c>
    </row>
    <row r="9411" spans="2:10" x14ac:dyDescent="0.4">
      <c r="B9411">
        <v>9407</v>
      </c>
      <c r="C9411" t="s">
        <v>3</v>
      </c>
      <c r="D9411" s="1">
        <v>391.69583333274301</v>
      </c>
      <c r="E9411">
        <v>65.962404761969395</v>
      </c>
      <c r="F9411">
        <v>66.173484457207195</v>
      </c>
      <c r="G9411">
        <v>13.0389783269235</v>
      </c>
      <c r="H9411">
        <v>13.0807030575696</v>
      </c>
      <c r="I9411">
        <f t="shared" si="292"/>
        <v>0.7906915082296162</v>
      </c>
      <c r="J9411">
        <f t="shared" si="293"/>
        <v>2.0807671269200498</v>
      </c>
    </row>
    <row r="9412" spans="2:10" x14ac:dyDescent="0.4">
      <c r="B9412">
        <v>9408</v>
      </c>
      <c r="C9412" t="s">
        <v>3</v>
      </c>
      <c r="D9412" s="1">
        <v>391.73749999940998</v>
      </c>
      <c r="E9412">
        <v>65.969285714350406</v>
      </c>
      <c r="F9412">
        <v>66.180387428635797</v>
      </c>
      <c r="G9412">
        <v>13.040376298119201</v>
      </c>
      <c r="H9412">
        <v>13.082105502273199</v>
      </c>
      <c r="I9412">
        <f t="shared" si="292"/>
        <v>0.7906937998137219</v>
      </c>
      <c r="J9412">
        <f t="shared" si="293"/>
        <v>2.0807731574045505</v>
      </c>
    </row>
    <row r="9413" spans="2:10" x14ac:dyDescent="0.4">
      <c r="B9413">
        <v>9409</v>
      </c>
      <c r="C9413" t="s">
        <v>3</v>
      </c>
      <c r="D9413" s="1">
        <v>391.77916666607598</v>
      </c>
      <c r="E9413">
        <v>65.976166666731402</v>
      </c>
      <c r="F9413">
        <v>66.187290400064398</v>
      </c>
      <c r="G9413">
        <v>13.041774269314899</v>
      </c>
      <c r="H9413">
        <v>13.0835079469768</v>
      </c>
      <c r="I9413">
        <f t="shared" si="292"/>
        <v>0.79069609091982829</v>
      </c>
      <c r="J9413">
        <f t="shared" si="293"/>
        <v>2.0807791866311587</v>
      </c>
    </row>
    <row r="9414" spans="2:10" x14ac:dyDescent="0.4">
      <c r="B9414">
        <v>9410</v>
      </c>
      <c r="C9414" t="s">
        <v>3</v>
      </c>
      <c r="D9414" s="1">
        <v>391.82083333274301</v>
      </c>
      <c r="E9414">
        <v>65.983047619112298</v>
      </c>
      <c r="F9414">
        <v>66.194193371493</v>
      </c>
      <c r="G9414">
        <v>13.0431722405107</v>
      </c>
      <c r="H9414">
        <v>13.084910391680401</v>
      </c>
      <c r="I9414">
        <f t="shared" ref="I9414:I9477" si="294">G9414/E9414/$I$3</f>
        <v>0.79069838154809224</v>
      </c>
      <c r="J9414">
        <f t="shared" ref="J9414:J9477" si="295">H9414/F9414/$J$3</f>
        <v>2.0807852146002679</v>
      </c>
    </row>
    <row r="9415" spans="2:10" x14ac:dyDescent="0.4">
      <c r="B9415">
        <v>9411</v>
      </c>
      <c r="C9415" t="s">
        <v>3</v>
      </c>
      <c r="D9415" s="1">
        <v>391.86249999940901</v>
      </c>
      <c r="E9415">
        <v>65.989928571493294</v>
      </c>
      <c r="F9415">
        <v>66.201096342921602</v>
      </c>
      <c r="G9415">
        <v>13.0445702117065</v>
      </c>
      <c r="H9415">
        <v>13.086312836384</v>
      </c>
      <c r="I9415">
        <f t="shared" si="294"/>
        <v>0.79070067169865477</v>
      </c>
      <c r="J9415">
        <f t="shared" si="295"/>
        <v>2.0807912413122702</v>
      </c>
    </row>
    <row r="9416" spans="2:10" x14ac:dyDescent="0.4">
      <c r="B9416">
        <v>9412</v>
      </c>
      <c r="C9416" t="s">
        <v>3</v>
      </c>
      <c r="D9416" s="1">
        <v>391.90416666607598</v>
      </c>
      <c r="E9416">
        <v>65.996809523874205</v>
      </c>
      <c r="F9416">
        <v>66.207999314350104</v>
      </c>
      <c r="G9416">
        <v>13.0459681829023</v>
      </c>
      <c r="H9416">
        <v>13.087715281087601</v>
      </c>
      <c r="I9416">
        <f t="shared" si="294"/>
        <v>0.7907029613716674</v>
      </c>
      <c r="J9416">
        <f t="shared" si="295"/>
        <v>2.0807972667675636</v>
      </c>
    </row>
    <row r="9417" spans="2:10" x14ac:dyDescent="0.4">
      <c r="B9417">
        <v>9413</v>
      </c>
      <c r="C9417" t="s">
        <v>3</v>
      </c>
      <c r="D9417" s="1">
        <v>391.94583333274301</v>
      </c>
      <c r="E9417">
        <v>66.003690476255201</v>
      </c>
      <c r="F9417">
        <v>66.214902285778706</v>
      </c>
      <c r="G9417">
        <v>13.0473661540981</v>
      </c>
      <c r="H9417">
        <v>13.089117725791199</v>
      </c>
      <c r="I9417">
        <f t="shared" si="294"/>
        <v>0.79070525056727758</v>
      </c>
      <c r="J9417">
        <f t="shared" si="295"/>
        <v>2.0808032909665335</v>
      </c>
    </row>
    <row r="9418" spans="2:10" x14ac:dyDescent="0.4">
      <c r="B9418">
        <v>9414</v>
      </c>
      <c r="C9418" t="s">
        <v>3</v>
      </c>
      <c r="D9418" s="1">
        <v>391.98749999940901</v>
      </c>
      <c r="E9418">
        <v>66.010571428636197</v>
      </c>
      <c r="F9418">
        <v>66.221805257207293</v>
      </c>
      <c r="G9418">
        <v>13.0487641252939</v>
      </c>
      <c r="H9418">
        <v>13.0905201704949</v>
      </c>
      <c r="I9418">
        <f t="shared" si="294"/>
        <v>0.79070753928563542</v>
      </c>
      <c r="J9418">
        <f t="shared" si="295"/>
        <v>2.0808093139095933</v>
      </c>
    </row>
    <row r="9419" spans="2:10" x14ac:dyDescent="0.4">
      <c r="B9419">
        <v>9415</v>
      </c>
      <c r="C9419" t="s">
        <v>3</v>
      </c>
      <c r="D9419" s="1">
        <v>392.02916666607598</v>
      </c>
      <c r="E9419">
        <v>66.017452381017094</v>
      </c>
      <c r="F9419">
        <v>66.228708228635895</v>
      </c>
      <c r="G9419">
        <v>13.0501620964897</v>
      </c>
      <c r="H9419">
        <v>13.0919226151985</v>
      </c>
      <c r="I9419">
        <f t="shared" si="294"/>
        <v>0.79070982752689156</v>
      </c>
      <c r="J9419">
        <f t="shared" si="295"/>
        <v>2.0808153355971024</v>
      </c>
    </row>
    <row r="9420" spans="2:10" x14ac:dyDescent="0.4">
      <c r="B9420">
        <v>9416</v>
      </c>
      <c r="C9420" t="s">
        <v>3</v>
      </c>
      <c r="D9420" s="1">
        <v>392.07083333274198</v>
      </c>
      <c r="E9420">
        <v>66.024333333398104</v>
      </c>
      <c r="F9420">
        <v>66.235611200064398</v>
      </c>
      <c r="G9420">
        <v>13.0515600676855</v>
      </c>
      <c r="H9420">
        <v>13.093325059902099</v>
      </c>
      <c r="I9420">
        <f t="shared" si="294"/>
        <v>0.79071211529119245</v>
      </c>
      <c r="J9420">
        <f t="shared" si="295"/>
        <v>2.0808213560294728</v>
      </c>
    </row>
    <row r="9421" spans="2:10" x14ac:dyDescent="0.4">
      <c r="B9421">
        <v>9417</v>
      </c>
      <c r="C9421" t="s">
        <v>3</v>
      </c>
      <c r="D9421" s="1">
        <v>392.11249999940901</v>
      </c>
      <c r="E9421">
        <v>66.031214285779001</v>
      </c>
      <c r="F9421">
        <v>66.242514171492999</v>
      </c>
      <c r="G9421">
        <v>13.0529580388813</v>
      </c>
      <c r="H9421">
        <v>13.0947275046057</v>
      </c>
      <c r="I9421">
        <f t="shared" si="294"/>
        <v>0.79071440257868997</v>
      </c>
      <c r="J9421">
        <f t="shared" si="295"/>
        <v>2.0808273752070909</v>
      </c>
    </row>
    <row r="9422" spans="2:10" x14ac:dyDescent="0.4">
      <c r="B9422">
        <v>9418</v>
      </c>
      <c r="C9422" t="s">
        <v>3</v>
      </c>
      <c r="D9422" s="1">
        <v>392.15416666607501</v>
      </c>
      <c r="E9422">
        <v>66.038095238159997</v>
      </c>
      <c r="F9422">
        <v>66.249417142921601</v>
      </c>
      <c r="G9422">
        <v>13.0543560100771</v>
      </c>
      <c r="H9422">
        <v>13.096129949309301</v>
      </c>
      <c r="I9422">
        <f t="shared" si="294"/>
        <v>0.79071668938953066</v>
      </c>
      <c r="J9422">
        <f t="shared" si="295"/>
        <v>2.0808333931303524</v>
      </c>
    </row>
    <row r="9423" spans="2:10" x14ac:dyDescent="0.4">
      <c r="B9423">
        <v>9419</v>
      </c>
      <c r="C9423" t="s">
        <v>3</v>
      </c>
      <c r="D9423" s="1">
        <v>392.19583333274198</v>
      </c>
      <c r="E9423">
        <v>66.044976190541007</v>
      </c>
      <c r="F9423">
        <v>66.256320114350203</v>
      </c>
      <c r="G9423">
        <v>13.0557539812727</v>
      </c>
      <c r="H9423">
        <v>13.0975323940129</v>
      </c>
      <c r="I9423">
        <f t="shared" si="294"/>
        <v>0.7907189757238523</v>
      </c>
      <c r="J9423">
        <f t="shared" si="295"/>
        <v>2.0808394097996485</v>
      </c>
    </row>
    <row r="9424" spans="2:10" x14ac:dyDescent="0.4">
      <c r="B9424">
        <v>9420</v>
      </c>
      <c r="C9424" t="s">
        <v>3</v>
      </c>
      <c r="D9424" s="1">
        <v>392.23749999940901</v>
      </c>
      <c r="E9424">
        <v>66.051857142921904</v>
      </c>
      <c r="F9424">
        <v>66.263223085778804</v>
      </c>
      <c r="G9424">
        <v>13.0571519524685</v>
      </c>
      <c r="H9424">
        <v>13.098934838716501</v>
      </c>
      <c r="I9424">
        <f t="shared" si="294"/>
        <v>0.79072126158182976</v>
      </c>
      <c r="J9424">
        <f t="shared" si="295"/>
        <v>2.0808454252153714</v>
      </c>
    </row>
    <row r="9425" spans="2:10" x14ac:dyDescent="0.4">
      <c r="B9425">
        <v>9421</v>
      </c>
      <c r="C9425" t="s">
        <v>3</v>
      </c>
      <c r="D9425" s="1">
        <v>392.27916666607501</v>
      </c>
      <c r="E9425">
        <v>66.0587380953029</v>
      </c>
      <c r="F9425">
        <v>66.270126057207307</v>
      </c>
      <c r="G9425">
        <v>13.0585499236643</v>
      </c>
      <c r="H9425">
        <v>13.1003372834201</v>
      </c>
      <c r="I9425">
        <f t="shared" si="294"/>
        <v>0.79072354696359703</v>
      </c>
      <c r="J9425">
        <f t="shared" si="295"/>
        <v>2.0808514393779163</v>
      </c>
    </row>
    <row r="9426" spans="2:10" x14ac:dyDescent="0.4">
      <c r="B9426">
        <v>9422</v>
      </c>
      <c r="C9426" t="s">
        <v>3</v>
      </c>
      <c r="D9426" s="1">
        <v>392.32083333274198</v>
      </c>
      <c r="E9426">
        <v>66.065619047683796</v>
      </c>
      <c r="F9426">
        <v>66.277029028635894</v>
      </c>
      <c r="G9426">
        <v>13.0599478948601</v>
      </c>
      <c r="H9426">
        <v>13.1017397281237</v>
      </c>
      <c r="I9426">
        <f t="shared" si="294"/>
        <v>0.79072583186930545</v>
      </c>
      <c r="J9426">
        <f t="shared" si="295"/>
        <v>2.0808574522876691</v>
      </c>
    </row>
    <row r="9427" spans="2:10" x14ac:dyDescent="0.4">
      <c r="B9427">
        <v>9423</v>
      </c>
      <c r="C9427" t="s">
        <v>3</v>
      </c>
      <c r="D9427" s="1">
        <v>392.36249999940901</v>
      </c>
      <c r="E9427">
        <v>66.072500000064807</v>
      </c>
      <c r="F9427">
        <v>66.283932000064496</v>
      </c>
      <c r="G9427">
        <v>13.0613458660559</v>
      </c>
      <c r="H9427">
        <v>13.103142172827299</v>
      </c>
      <c r="I9427">
        <f t="shared" si="294"/>
        <v>0.79072811629910111</v>
      </c>
      <c r="J9427">
        <f t="shared" si="295"/>
        <v>2.0808634639450223</v>
      </c>
    </row>
    <row r="9428" spans="2:10" x14ac:dyDescent="0.4">
      <c r="B9428">
        <v>9424</v>
      </c>
      <c r="C9428" t="s">
        <v>3</v>
      </c>
      <c r="D9428" s="1">
        <v>392.40416666607501</v>
      </c>
      <c r="E9428">
        <v>66.079380952445803</v>
      </c>
      <c r="F9428">
        <v>66.290834971493098</v>
      </c>
      <c r="G9428">
        <v>13.0627438372517</v>
      </c>
      <c r="H9428">
        <v>13.1045446175309</v>
      </c>
      <c r="I9428">
        <f t="shared" si="294"/>
        <v>0.79073040025313424</v>
      </c>
      <c r="J9428">
        <f t="shared" si="295"/>
        <v>2.0808694743503691</v>
      </c>
    </row>
    <row r="9429" spans="2:10" x14ac:dyDescent="0.4">
      <c r="B9429">
        <v>9425</v>
      </c>
      <c r="C9429" t="s">
        <v>3</v>
      </c>
      <c r="D9429" s="1">
        <v>392.44583333274198</v>
      </c>
      <c r="E9429">
        <v>66.086261904826699</v>
      </c>
      <c r="F9429">
        <v>66.2977379429216</v>
      </c>
      <c r="G9429">
        <v>13.0641418084475</v>
      </c>
      <c r="H9429">
        <v>13.1059470622346</v>
      </c>
      <c r="I9429">
        <f t="shared" si="294"/>
        <v>0.79073268373155436</v>
      </c>
      <c r="J9429">
        <f t="shared" si="295"/>
        <v>2.0808754835041183</v>
      </c>
    </row>
    <row r="9430" spans="2:10" x14ac:dyDescent="0.4">
      <c r="B9430">
        <v>9426</v>
      </c>
      <c r="C9430" t="s">
        <v>3</v>
      </c>
      <c r="D9430" s="1">
        <v>392.48749999940799</v>
      </c>
      <c r="E9430">
        <v>66.093142857207695</v>
      </c>
      <c r="F9430">
        <v>66.304640914350202</v>
      </c>
      <c r="G9430">
        <v>13.0655397796433</v>
      </c>
      <c r="H9430">
        <v>13.107349506938199</v>
      </c>
      <c r="I9430">
        <f t="shared" si="294"/>
        <v>0.79073496673450783</v>
      </c>
      <c r="J9430">
        <f t="shared" si="295"/>
        <v>2.0808814914066236</v>
      </c>
    </row>
    <row r="9431" spans="2:10" x14ac:dyDescent="0.4">
      <c r="B9431">
        <v>9427</v>
      </c>
      <c r="C9431" t="s">
        <v>3</v>
      </c>
      <c r="D9431" s="1">
        <v>392.52916666607501</v>
      </c>
      <c r="E9431">
        <v>66.100023809588606</v>
      </c>
      <c r="F9431">
        <v>66.311543885778804</v>
      </c>
      <c r="G9431">
        <v>13.0669377508391</v>
      </c>
      <c r="H9431">
        <v>13.1087519516418</v>
      </c>
      <c r="I9431">
        <f t="shared" si="294"/>
        <v>0.79073724926214528</v>
      </c>
      <c r="J9431">
        <f t="shared" si="295"/>
        <v>2.0808874980582948</v>
      </c>
    </row>
    <row r="9432" spans="2:10" x14ac:dyDescent="0.4">
      <c r="B9432">
        <v>9428</v>
      </c>
      <c r="C9432" t="s">
        <v>3</v>
      </c>
      <c r="D9432" s="1">
        <v>392.57083333274198</v>
      </c>
      <c r="E9432">
        <v>66.106904761969602</v>
      </c>
      <c r="F9432">
        <v>66.318446857207405</v>
      </c>
      <c r="G9432">
        <v>13.068335722034901</v>
      </c>
      <c r="H9432">
        <v>13.110154396345401</v>
      </c>
      <c r="I9432">
        <f t="shared" si="294"/>
        <v>0.79073953131461305</v>
      </c>
      <c r="J9432">
        <f t="shared" si="295"/>
        <v>2.0808935034595217</v>
      </c>
    </row>
    <row r="9433" spans="2:10" x14ac:dyDescent="0.4">
      <c r="B9433">
        <v>9429</v>
      </c>
      <c r="C9433" t="s">
        <v>3</v>
      </c>
      <c r="D9433" s="1">
        <v>392.61249999940799</v>
      </c>
      <c r="E9433">
        <v>66.113785714350598</v>
      </c>
      <c r="F9433">
        <v>66.325349828636007</v>
      </c>
      <c r="G9433">
        <v>13.069733693230701</v>
      </c>
      <c r="H9433">
        <v>13.111556841049</v>
      </c>
      <c r="I9433">
        <f t="shared" si="294"/>
        <v>0.79074181289206047</v>
      </c>
      <c r="J9433">
        <f t="shared" si="295"/>
        <v>2.0808995076106953</v>
      </c>
    </row>
    <row r="9434" spans="2:10" x14ac:dyDescent="0.4">
      <c r="B9434">
        <v>9430</v>
      </c>
      <c r="C9434" t="s">
        <v>3</v>
      </c>
      <c r="D9434" s="1">
        <v>392.65416666607501</v>
      </c>
      <c r="E9434">
        <v>66.120666666731495</v>
      </c>
      <c r="F9434">
        <v>66.332252800064495</v>
      </c>
      <c r="G9434">
        <v>13.0711316644264</v>
      </c>
      <c r="H9434">
        <v>13.1129592857526</v>
      </c>
      <c r="I9434">
        <f t="shared" si="294"/>
        <v>0.79074409399463108</v>
      </c>
      <c r="J9434">
        <f t="shared" si="295"/>
        <v>2.0809055105122098</v>
      </c>
    </row>
    <row r="9435" spans="2:10" x14ac:dyDescent="0.4">
      <c r="B9435">
        <v>9431</v>
      </c>
      <c r="C9435" t="s">
        <v>3</v>
      </c>
      <c r="D9435" s="1">
        <v>392.69583333274102</v>
      </c>
      <c r="E9435">
        <v>66.127547619112505</v>
      </c>
      <c r="F9435">
        <v>66.339155771493097</v>
      </c>
      <c r="G9435">
        <v>13.0725296356221</v>
      </c>
      <c r="H9435">
        <v>13.114361730456199</v>
      </c>
      <c r="I9435">
        <f t="shared" si="294"/>
        <v>0.79074637462247666</v>
      </c>
      <c r="J9435">
        <f t="shared" si="295"/>
        <v>2.0809115121644473</v>
      </c>
    </row>
    <row r="9436" spans="2:10" x14ac:dyDescent="0.4">
      <c r="B9436">
        <v>9432</v>
      </c>
      <c r="C9436" t="s">
        <v>3</v>
      </c>
      <c r="D9436" s="1">
        <v>392.73749999940799</v>
      </c>
      <c r="E9436">
        <v>66.134428571493402</v>
      </c>
      <c r="F9436">
        <v>66.346058742921699</v>
      </c>
      <c r="G9436">
        <v>13.0739276068179</v>
      </c>
      <c r="H9436">
        <v>13.1157641751598</v>
      </c>
      <c r="I9436">
        <f t="shared" si="294"/>
        <v>0.79074865477575407</v>
      </c>
      <c r="J9436">
        <f t="shared" si="295"/>
        <v>2.0809175125678019</v>
      </c>
    </row>
    <row r="9437" spans="2:10" x14ac:dyDescent="0.4">
      <c r="B9437">
        <v>9433</v>
      </c>
      <c r="C9437" t="s">
        <v>3</v>
      </c>
      <c r="D9437" s="1">
        <v>392.77916666607501</v>
      </c>
      <c r="E9437">
        <v>66.141309523874398</v>
      </c>
      <c r="F9437">
        <v>66.3529617143503</v>
      </c>
      <c r="G9437">
        <v>13.0753255780138</v>
      </c>
      <c r="H9437">
        <v>13.117166619863401</v>
      </c>
      <c r="I9437">
        <f t="shared" si="294"/>
        <v>0.79075093445460887</v>
      </c>
      <c r="J9437">
        <f t="shared" si="295"/>
        <v>2.0809235117226632</v>
      </c>
    </row>
    <row r="9438" spans="2:10" x14ac:dyDescent="0.4">
      <c r="B9438">
        <v>9434</v>
      </c>
      <c r="C9438" t="s">
        <v>3</v>
      </c>
      <c r="D9438" s="1">
        <v>392.82083333274102</v>
      </c>
      <c r="E9438">
        <v>66.148190476255394</v>
      </c>
      <c r="F9438">
        <v>66.359864685778902</v>
      </c>
      <c r="G9438">
        <v>13.0767235492096</v>
      </c>
      <c r="H9438">
        <v>13.118569064567</v>
      </c>
      <c r="I9438">
        <f t="shared" si="294"/>
        <v>0.79075321365917828</v>
      </c>
      <c r="J9438">
        <f t="shared" si="295"/>
        <v>2.0809295096294211</v>
      </c>
    </row>
    <row r="9439" spans="2:10" x14ac:dyDescent="0.4">
      <c r="B9439">
        <v>9435</v>
      </c>
      <c r="C9439" t="s">
        <v>3</v>
      </c>
      <c r="D9439" s="1">
        <v>392.86249999940799</v>
      </c>
      <c r="E9439">
        <v>66.155071428636305</v>
      </c>
      <c r="F9439">
        <v>66.366767657207404</v>
      </c>
      <c r="G9439">
        <v>13.0781215204054</v>
      </c>
      <c r="H9439">
        <v>13.1199715092707</v>
      </c>
      <c r="I9439">
        <f t="shared" si="294"/>
        <v>0.79075549238961729</v>
      </c>
      <c r="J9439">
        <f t="shared" si="295"/>
        <v>2.0809355062884838</v>
      </c>
    </row>
    <row r="9440" spans="2:10" x14ac:dyDescent="0.4">
      <c r="B9440">
        <v>9436</v>
      </c>
      <c r="C9440" t="s">
        <v>3</v>
      </c>
      <c r="D9440" s="1">
        <v>392.90416666607399</v>
      </c>
      <c r="E9440">
        <v>66.161952381017301</v>
      </c>
      <c r="F9440">
        <v>66.373670628636006</v>
      </c>
      <c r="G9440">
        <v>13.0795194916012</v>
      </c>
      <c r="H9440">
        <v>13.121373953974301</v>
      </c>
      <c r="I9440">
        <f t="shared" si="294"/>
        <v>0.79075777064607178</v>
      </c>
      <c r="J9440">
        <f t="shared" si="295"/>
        <v>2.0809415017002024</v>
      </c>
    </row>
    <row r="9441" spans="2:10" x14ac:dyDescent="0.4">
      <c r="B9441">
        <v>9437</v>
      </c>
      <c r="C9441" t="s">
        <v>3</v>
      </c>
      <c r="D9441" s="1">
        <v>392.94583333274102</v>
      </c>
      <c r="E9441">
        <v>66.168833333398197</v>
      </c>
      <c r="F9441">
        <v>66.380573600064594</v>
      </c>
      <c r="G9441">
        <v>13.080917462796901</v>
      </c>
      <c r="H9441">
        <v>13.1227763986779</v>
      </c>
      <c r="I9441">
        <f t="shared" si="294"/>
        <v>0.79076004842868586</v>
      </c>
      <c r="J9441">
        <f t="shared" si="295"/>
        <v>2.0809474958649856</v>
      </c>
    </row>
    <row r="9442" spans="2:10" x14ac:dyDescent="0.4">
      <c r="B9442">
        <v>9438</v>
      </c>
      <c r="C9442" t="s">
        <v>3</v>
      </c>
      <c r="D9442" s="1">
        <v>392.98749999940702</v>
      </c>
      <c r="E9442">
        <v>66.175714285779193</v>
      </c>
      <c r="F9442">
        <v>66.387476571493195</v>
      </c>
      <c r="G9442">
        <v>13.0823154339926</v>
      </c>
      <c r="H9442">
        <v>13.1241788433815</v>
      </c>
      <c r="I9442">
        <f t="shared" si="294"/>
        <v>0.79076232573761096</v>
      </c>
      <c r="J9442">
        <f t="shared" si="295"/>
        <v>2.0809534887832219</v>
      </c>
    </row>
    <row r="9443" spans="2:10" x14ac:dyDescent="0.4">
      <c r="B9443">
        <v>9439</v>
      </c>
      <c r="C9443" t="s">
        <v>3</v>
      </c>
      <c r="D9443" s="1">
        <v>393.02916666607399</v>
      </c>
      <c r="E9443">
        <v>66.182595238160204</v>
      </c>
      <c r="F9443">
        <v>66.394379542921797</v>
      </c>
      <c r="G9443">
        <v>13.0837134051884</v>
      </c>
      <c r="H9443">
        <v>13.125581288085099</v>
      </c>
      <c r="I9443">
        <f t="shared" si="294"/>
        <v>0.79076460257300185</v>
      </c>
      <c r="J9443">
        <f t="shared" si="295"/>
        <v>2.0809594804552995</v>
      </c>
    </row>
    <row r="9444" spans="2:10" x14ac:dyDescent="0.4">
      <c r="B9444">
        <v>9440</v>
      </c>
      <c r="C9444" t="s">
        <v>3</v>
      </c>
      <c r="D9444" s="1">
        <v>393.07083333274102</v>
      </c>
      <c r="E9444">
        <v>66.1894761905411</v>
      </c>
      <c r="F9444">
        <v>66.401282514350299</v>
      </c>
      <c r="G9444">
        <v>13.0851113763842</v>
      </c>
      <c r="H9444">
        <v>13.1269837327887</v>
      </c>
      <c r="I9444">
        <f t="shared" si="294"/>
        <v>0.79076687893500186</v>
      </c>
      <c r="J9444">
        <f t="shared" si="295"/>
        <v>2.0809654708816114</v>
      </c>
    </row>
    <row r="9445" spans="2:10" x14ac:dyDescent="0.4">
      <c r="B9445">
        <v>9441</v>
      </c>
      <c r="C9445" t="s">
        <v>3</v>
      </c>
      <c r="D9445" s="1">
        <v>393.11249999940702</v>
      </c>
      <c r="E9445">
        <v>66.196357142922096</v>
      </c>
      <c r="F9445">
        <v>66.408185485778901</v>
      </c>
      <c r="G9445">
        <v>13.08650934758</v>
      </c>
      <c r="H9445">
        <v>13.128386177492301</v>
      </c>
      <c r="I9445">
        <f t="shared" si="294"/>
        <v>0.79076915482375587</v>
      </c>
      <c r="J9445">
        <f t="shared" si="295"/>
        <v>2.0809714600625395</v>
      </c>
    </row>
    <row r="9446" spans="2:10" x14ac:dyDescent="0.4">
      <c r="B9446">
        <v>9442</v>
      </c>
      <c r="C9446" t="s">
        <v>3</v>
      </c>
      <c r="D9446" s="1">
        <v>393.15416666607399</v>
      </c>
      <c r="E9446">
        <v>66.203238095303007</v>
      </c>
      <c r="F9446">
        <v>66.415088457207503</v>
      </c>
      <c r="G9446">
        <v>13.0879073187758</v>
      </c>
      <c r="H9446">
        <v>13.1297886221959</v>
      </c>
      <c r="I9446">
        <f t="shared" si="294"/>
        <v>0.79077143023941376</v>
      </c>
      <c r="J9446">
        <f t="shared" si="295"/>
        <v>2.0809774479984746</v>
      </c>
    </row>
    <row r="9447" spans="2:10" x14ac:dyDescent="0.4">
      <c r="B9447">
        <v>9443</v>
      </c>
      <c r="C9447" t="s">
        <v>3</v>
      </c>
      <c r="D9447" s="1">
        <v>393.19583333274102</v>
      </c>
      <c r="E9447">
        <v>66.210119047684003</v>
      </c>
      <c r="F9447">
        <v>66.421991428636105</v>
      </c>
      <c r="G9447">
        <v>13.0893052899716</v>
      </c>
      <c r="H9447">
        <v>13.1311910668995</v>
      </c>
      <c r="I9447">
        <f t="shared" si="294"/>
        <v>0.79077370518212098</v>
      </c>
      <c r="J9447">
        <f t="shared" si="295"/>
        <v>2.0809834346898057</v>
      </c>
    </row>
    <row r="9448" spans="2:10" x14ac:dyDescent="0.4">
      <c r="B9448">
        <v>9444</v>
      </c>
      <c r="C9448" t="s">
        <v>3</v>
      </c>
      <c r="D9448" s="1">
        <v>393.23749999940702</v>
      </c>
      <c r="E9448">
        <v>66.217000000064999</v>
      </c>
      <c r="F9448">
        <v>66.428894400064607</v>
      </c>
      <c r="G9448">
        <v>13.0907032611674</v>
      </c>
      <c r="H9448">
        <v>13.132593511603099</v>
      </c>
      <c r="I9448">
        <f t="shared" si="294"/>
        <v>0.79077597965202595</v>
      </c>
      <c r="J9448">
        <f t="shared" si="295"/>
        <v>2.0809894201369232</v>
      </c>
    </row>
    <row r="9449" spans="2:10" x14ac:dyDescent="0.4">
      <c r="B9449">
        <v>9445</v>
      </c>
      <c r="C9449" t="s">
        <v>3</v>
      </c>
      <c r="D9449" s="1">
        <v>393.27916666607399</v>
      </c>
      <c r="E9449">
        <v>66.223880952445896</v>
      </c>
      <c r="F9449">
        <v>66.435797371493194</v>
      </c>
      <c r="G9449">
        <v>13.0921012323632</v>
      </c>
      <c r="H9449">
        <v>13.1339959563067</v>
      </c>
      <c r="I9449">
        <f t="shared" si="294"/>
        <v>0.79077825364927723</v>
      </c>
      <c r="J9449">
        <f t="shared" si="295"/>
        <v>2.0809954043402099</v>
      </c>
    </row>
    <row r="9450" spans="2:10" x14ac:dyDescent="0.4">
      <c r="B9450">
        <v>9446</v>
      </c>
      <c r="C9450" t="s">
        <v>3</v>
      </c>
      <c r="D9450" s="1">
        <v>393.32083333273999</v>
      </c>
      <c r="E9450">
        <v>66.230761904826906</v>
      </c>
      <c r="F9450">
        <v>66.442700342921796</v>
      </c>
      <c r="G9450">
        <v>13.093499203559</v>
      </c>
      <c r="H9450">
        <v>13.1353984010104</v>
      </c>
      <c r="I9450">
        <f t="shared" si="294"/>
        <v>0.7907805271740197</v>
      </c>
      <c r="J9450">
        <f t="shared" si="295"/>
        <v>2.0810013873000712</v>
      </c>
    </row>
    <row r="9451" spans="2:10" x14ac:dyDescent="0.4">
      <c r="B9451">
        <v>9447</v>
      </c>
      <c r="C9451" t="s">
        <v>3</v>
      </c>
      <c r="D9451" s="1">
        <v>393.36249999940702</v>
      </c>
      <c r="E9451">
        <v>66.237642857207803</v>
      </c>
      <c r="F9451">
        <v>66.449603314350398</v>
      </c>
      <c r="G9451">
        <v>13.0948971747548</v>
      </c>
      <c r="H9451">
        <v>13.136800845713999</v>
      </c>
      <c r="I9451">
        <f t="shared" si="294"/>
        <v>0.79078280022640324</v>
      </c>
      <c r="J9451">
        <f t="shared" si="295"/>
        <v>2.0810073690168625</v>
      </c>
    </row>
    <row r="9452" spans="2:10" x14ac:dyDescent="0.4">
      <c r="B9452">
        <v>9448</v>
      </c>
      <c r="C9452" t="s">
        <v>3</v>
      </c>
      <c r="D9452" s="1">
        <v>393.40416666607399</v>
      </c>
      <c r="E9452">
        <v>66.244523809588799</v>
      </c>
      <c r="F9452">
        <v>66.456506285779</v>
      </c>
      <c r="G9452">
        <v>13.096295145950601</v>
      </c>
      <c r="H9452">
        <v>13.1382032904176</v>
      </c>
      <c r="I9452">
        <f t="shared" si="294"/>
        <v>0.79078507280657251</v>
      </c>
      <c r="J9452">
        <f t="shared" si="295"/>
        <v>2.0810133494909886</v>
      </c>
    </row>
    <row r="9453" spans="2:10" x14ac:dyDescent="0.4">
      <c r="B9453">
        <v>9449</v>
      </c>
      <c r="C9453" t="s">
        <v>3</v>
      </c>
      <c r="D9453" s="1">
        <v>393.44583333273999</v>
      </c>
      <c r="E9453">
        <v>66.251404761969795</v>
      </c>
      <c r="F9453">
        <v>66.463409257207502</v>
      </c>
      <c r="G9453">
        <v>13.0976931171462</v>
      </c>
      <c r="H9453">
        <v>13.139605735121201</v>
      </c>
      <c r="I9453">
        <f t="shared" si="294"/>
        <v>0.79078734491466363</v>
      </c>
      <c r="J9453">
        <f t="shared" si="295"/>
        <v>2.0810193287228387</v>
      </c>
    </row>
    <row r="9454" spans="2:10" x14ac:dyDescent="0.4">
      <c r="B9454">
        <v>9450</v>
      </c>
      <c r="C9454" t="s">
        <v>3</v>
      </c>
      <c r="D9454" s="1">
        <v>393.48749999940702</v>
      </c>
      <c r="E9454">
        <v>66.258285714350706</v>
      </c>
      <c r="F9454">
        <v>66.470312228636104</v>
      </c>
      <c r="G9454">
        <v>13.099091088342</v>
      </c>
      <c r="H9454">
        <v>13.1410081798248</v>
      </c>
      <c r="I9454">
        <f t="shared" si="294"/>
        <v>0.79078961655084912</v>
      </c>
      <c r="J9454">
        <f t="shared" si="295"/>
        <v>2.0810253067127937</v>
      </c>
    </row>
    <row r="9455" spans="2:10" x14ac:dyDescent="0.4">
      <c r="B9455">
        <v>9451</v>
      </c>
      <c r="C9455" t="s">
        <v>3</v>
      </c>
      <c r="D9455" s="1">
        <v>393.52916666607302</v>
      </c>
      <c r="E9455">
        <v>66.265166666731702</v>
      </c>
      <c r="F9455">
        <v>66.477215200064705</v>
      </c>
      <c r="G9455">
        <v>13.1004890595378</v>
      </c>
      <c r="H9455">
        <v>13.1424106245284</v>
      </c>
      <c r="I9455">
        <f t="shared" si="294"/>
        <v>0.79079188771526177</v>
      </c>
      <c r="J9455">
        <f t="shared" si="295"/>
        <v>2.0810312834612446</v>
      </c>
    </row>
    <row r="9456" spans="2:10" x14ac:dyDescent="0.4">
      <c r="B9456">
        <v>9452</v>
      </c>
      <c r="C9456" t="s">
        <v>3</v>
      </c>
      <c r="D9456" s="1">
        <v>393.57083333273999</v>
      </c>
      <c r="E9456">
        <v>66.272047619112598</v>
      </c>
      <c r="F9456">
        <v>66.484118171493293</v>
      </c>
      <c r="G9456">
        <v>13.1018870307336</v>
      </c>
      <c r="H9456">
        <v>13.143813069231999</v>
      </c>
      <c r="I9456">
        <f t="shared" si="294"/>
        <v>0.79079415840805056</v>
      </c>
      <c r="J9456">
        <f t="shared" si="295"/>
        <v>2.0810372589685771</v>
      </c>
    </row>
    <row r="9457" spans="2:10" x14ac:dyDescent="0.4">
      <c r="B9457">
        <v>9453</v>
      </c>
      <c r="C9457" t="s">
        <v>3</v>
      </c>
      <c r="D9457" s="1">
        <v>393.61249999940702</v>
      </c>
      <c r="E9457">
        <v>66.278928571493594</v>
      </c>
      <c r="F9457">
        <v>66.491021142921895</v>
      </c>
      <c r="G9457">
        <v>13.1032850019295</v>
      </c>
      <c r="H9457">
        <v>13.1452155139356</v>
      </c>
      <c r="I9457">
        <f t="shared" si="294"/>
        <v>0.79079642862936628</v>
      </c>
      <c r="J9457">
        <f t="shared" si="295"/>
        <v>2.0810432332351776</v>
      </c>
    </row>
    <row r="9458" spans="2:10" x14ac:dyDescent="0.4">
      <c r="B9458">
        <v>9454</v>
      </c>
      <c r="C9458" t="s">
        <v>3</v>
      </c>
      <c r="D9458" s="1">
        <v>393.65416666607302</v>
      </c>
      <c r="E9458">
        <v>66.285809523874605</v>
      </c>
      <c r="F9458">
        <v>66.497924114350397</v>
      </c>
      <c r="G9458">
        <v>13.1046829731253</v>
      </c>
      <c r="H9458">
        <v>13.146617958639199</v>
      </c>
      <c r="I9458">
        <f t="shared" si="294"/>
        <v>0.79079869837934458</v>
      </c>
      <c r="J9458">
        <f t="shared" si="295"/>
        <v>2.0810492062614361</v>
      </c>
    </row>
    <row r="9459" spans="2:10" x14ac:dyDescent="0.4">
      <c r="B9459">
        <v>9455</v>
      </c>
      <c r="C9459" t="s">
        <v>3</v>
      </c>
      <c r="D9459" s="1">
        <v>393.69583333273999</v>
      </c>
      <c r="E9459">
        <v>66.292690476255501</v>
      </c>
      <c r="F9459">
        <v>66.504827085778999</v>
      </c>
      <c r="G9459">
        <v>13.106080944321</v>
      </c>
      <c r="H9459">
        <v>13.1480204033428</v>
      </c>
      <c r="I9459">
        <f t="shared" si="294"/>
        <v>0.79080096765813379</v>
      </c>
      <c r="J9459">
        <f t="shared" si="295"/>
        <v>2.0810551780477327</v>
      </c>
    </row>
    <row r="9460" spans="2:10" x14ac:dyDescent="0.4">
      <c r="B9460">
        <v>9456</v>
      </c>
      <c r="C9460" t="s">
        <v>3</v>
      </c>
      <c r="D9460" s="1">
        <v>393.737499999406</v>
      </c>
      <c r="E9460">
        <v>66.299571428636497</v>
      </c>
      <c r="F9460">
        <v>66.5117300572076</v>
      </c>
      <c r="G9460">
        <v>13.107478915516801</v>
      </c>
      <c r="H9460">
        <v>13.1494228480465</v>
      </c>
      <c r="I9460">
        <f t="shared" si="294"/>
        <v>0.79080323646589012</v>
      </c>
      <c r="J9460">
        <f t="shared" si="295"/>
        <v>2.0810611485944714</v>
      </c>
    </row>
    <row r="9461" spans="2:10" x14ac:dyDescent="0.4">
      <c r="B9461">
        <v>9457</v>
      </c>
      <c r="C9461" t="s">
        <v>3</v>
      </c>
      <c r="D9461" s="1">
        <v>393.77916666607302</v>
      </c>
      <c r="E9461">
        <v>66.306452381017394</v>
      </c>
      <c r="F9461">
        <v>66.518633028636202</v>
      </c>
      <c r="G9461">
        <v>13.108876886712601</v>
      </c>
      <c r="H9461">
        <v>13.150825292750101</v>
      </c>
      <c r="I9461">
        <f t="shared" si="294"/>
        <v>0.79080550480275658</v>
      </c>
      <c r="J9461">
        <f t="shared" si="295"/>
        <v>2.0810671179020082</v>
      </c>
    </row>
    <row r="9462" spans="2:10" x14ac:dyDescent="0.4">
      <c r="B9462">
        <v>9458</v>
      </c>
      <c r="C9462" t="s">
        <v>3</v>
      </c>
      <c r="D9462" s="1">
        <v>393.82083333273999</v>
      </c>
      <c r="E9462">
        <v>66.313333333398404</v>
      </c>
      <c r="F9462">
        <v>66.525536000064704</v>
      </c>
      <c r="G9462">
        <v>13.110274857908299</v>
      </c>
      <c r="H9462">
        <v>13.1522277374537</v>
      </c>
      <c r="I9462">
        <f t="shared" si="294"/>
        <v>0.79080777266887115</v>
      </c>
      <c r="J9462">
        <f t="shared" si="295"/>
        <v>2.081073085970746</v>
      </c>
    </row>
    <row r="9463" spans="2:10" x14ac:dyDescent="0.4">
      <c r="B9463">
        <v>9459</v>
      </c>
      <c r="C9463" t="s">
        <v>3</v>
      </c>
      <c r="D9463" s="1">
        <v>393.862499999406</v>
      </c>
      <c r="E9463">
        <v>66.3202142857794</v>
      </c>
      <c r="F9463">
        <v>66.532438971493306</v>
      </c>
      <c r="G9463">
        <v>13.1116728291041</v>
      </c>
      <c r="H9463">
        <v>13.153630182157301</v>
      </c>
      <c r="I9463">
        <f t="shared" si="294"/>
        <v>0.79081004006439393</v>
      </c>
      <c r="J9463">
        <f t="shared" si="295"/>
        <v>2.0810790528010656</v>
      </c>
    </row>
    <row r="9464" spans="2:10" x14ac:dyDescent="0.4">
      <c r="B9464">
        <v>9460</v>
      </c>
      <c r="C9464" t="s">
        <v>3</v>
      </c>
      <c r="D9464" s="1">
        <v>393.90416666607302</v>
      </c>
      <c r="E9464">
        <v>66.327095238160297</v>
      </c>
      <c r="F9464">
        <v>66.539341942921894</v>
      </c>
      <c r="G9464">
        <v>13.1130708002999</v>
      </c>
      <c r="H9464">
        <v>13.155032626860899</v>
      </c>
      <c r="I9464">
        <f t="shared" si="294"/>
        <v>0.79081230698946647</v>
      </c>
      <c r="J9464">
        <f t="shared" si="295"/>
        <v>2.0810850183933551</v>
      </c>
    </row>
    <row r="9465" spans="2:10" x14ac:dyDescent="0.4">
      <c r="B9465">
        <v>9461</v>
      </c>
      <c r="C9465" t="s">
        <v>3</v>
      </c>
      <c r="D9465" s="1">
        <v>393.94583333273903</v>
      </c>
      <c r="E9465">
        <v>66.333976190541307</v>
      </c>
      <c r="F9465">
        <v>66.546244914350495</v>
      </c>
      <c r="G9465">
        <v>13.1144687714957</v>
      </c>
      <c r="H9465">
        <v>13.1564350715645</v>
      </c>
      <c r="I9465">
        <f t="shared" si="294"/>
        <v>0.79081457344423256</v>
      </c>
      <c r="J9465">
        <f t="shared" si="295"/>
        <v>2.0810909827479995</v>
      </c>
    </row>
    <row r="9466" spans="2:10" x14ac:dyDescent="0.4">
      <c r="B9466">
        <v>9462</v>
      </c>
      <c r="C9466" t="s">
        <v>3</v>
      </c>
      <c r="D9466" s="1">
        <v>393.987499999406</v>
      </c>
      <c r="E9466">
        <v>66.340857142922204</v>
      </c>
      <c r="F9466">
        <v>66.553147885779097</v>
      </c>
      <c r="G9466">
        <v>13.1158667426915</v>
      </c>
      <c r="H9466">
        <v>13.157837516268099</v>
      </c>
      <c r="I9466">
        <f t="shared" si="294"/>
        <v>0.79081683942884118</v>
      </c>
      <c r="J9466">
        <f t="shared" si="295"/>
        <v>2.0810969458653839</v>
      </c>
    </row>
    <row r="9467" spans="2:10" x14ac:dyDescent="0.4">
      <c r="B9467">
        <v>9463</v>
      </c>
      <c r="C9467" t="s">
        <v>3</v>
      </c>
      <c r="D9467" s="1">
        <v>394.02916666607302</v>
      </c>
      <c r="E9467">
        <v>66.3477380953032</v>
      </c>
      <c r="F9467">
        <v>66.5600508572076</v>
      </c>
      <c r="G9467">
        <v>13.1172647138873</v>
      </c>
      <c r="H9467">
        <v>13.1592399609717</v>
      </c>
      <c r="I9467">
        <f t="shared" si="294"/>
        <v>0.79081910494343621</v>
      </c>
      <c r="J9467">
        <f t="shared" si="295"/>
        <v>2.0811029077458962</v>
      </c>
    </row>
    <row r="9468" spans="2:10" x14ac:dyDescent="0.4">
      <c r="B9468">
        <v>9464</v>
      </c>
      <c r="C9468" t="s">
        <v>3</v>
      </c>
      <c r="D9468" s="1">
        <v>394.07083333273903</v>
      </c>
      <c r="E9468">
        <v>66.354619047684096</v>
      </c>
      <c r="F9468">
        <v>66.566953828636201</v>
      </c>
      <c r="G9468">
        <v>13.1186626850831</v>
      </c>
      <c r="H9468">
        <v>13.160642405675301</v>
      </c>
      <c r="I9468">
        <f t="shared" si="294"/>
        <v>0.7908213699881661</v>
      </c>
      <c r="J9468">
        <f t="shared" si="295"/>
        <v>2.0811088683899159</v>
      </c>
    </row>
    <row r="9469" spans="2:10" x14ac:dyDescent="0.4">
      <c r="B9469">
        <v>9465</v>
      </c>
      <c r="C9469" t="s">
        <v>3</v>
      </c>
      <c r="D9469" s="1">
        <v>394.112499999406</v>
      </c>
      <c r="E9469">
        <v>66.361500000065107</v>
      </c>
      <c r="F9469">
        <v>66.573856800064803</v>
      </c>
      <c r="G9469">
        <v>13.1200606562789</v>
      </c>
      <c r="H9469">
        <v>13.1620448503789</v>
      </c>
      <c r="I9469">
        <f t="shared" si="294"/>
        <v>0.79082363456317462</v>
      </c>
      <c r="J9469">
        <f t="shared" si="295"/>
        <v>2.0811148277978289</v>
      </c>
    </row>
    <row r="9470" spans="2:10" x14ac:dyDescent="0.4">
      <c r="B9470">
        <v>9466</v>
      </c>
      <c r="C9470" t="s">
        <v>3</v>
      </c>
      <c r="D9470" s="1">
        <v>394.154166666072</v>
      </c>
      <c r="E9470">
        <v>66.368380952446103</v>
      </c>
      <c r="F9470">
        <v>66.580759771493405</v>
      </c>
      <c r="G9470">
        <v>13.1214586274747</v>
      </c>
      <c r="H9470">
        <v>13.1634472950825</v>
      </c>
      <c r="I9470">
        <f t="shared" si="294"/>
        <v>0.79082589866860931</v>
      </c>
      <c r="J9470">
        <f t="shared" si="295"/>
        <v>2.0811207859700223</v>
      </c>
    </row>
    <row r="9471" spans="2:10" x14ac:dyDescent="0.4">
      <c r="B9471">
        <v>9467</v>
      </c>
      <c r="C9471" t="s">
        <v>3</v>
      </c>
      <c r="D9471" s="1">
        <v>394.19583333273903</v>
      </c>
      <c r="E9471">
        <v>66.375261904826999</v>
      </c>
      <c r="F9471">
        <v>66.587662742922006</v>
      </c>
      <c r="G9471">
        <v>13.1228565986703</v>
      </c>
      <c r="H9471">
        <v>13.164849739786201</v>
      </c>
      <c r="I9471">
        <f t="shared" si="294"/>
        <v>0.79082816230460506</v>
      </c>
      <c r="J9471">
        <f t="shared" si="295"/>
        <v>2.081126742906894</v>
      </c>
    </row>
    <row r="9472" spans="2:10" x14ac:dyDescent="0.4">
      <c r="B9472">
        <v>9468</v>
      </c>
      <c r="C9472" t="s">
        <v>3</v>
      </c>
      <c r="D9472" s="1">
        <v>394.237499999406</v>
      </c>
      <c r="E9472">
        <v>66.382142857207995</v>
      </c>
      <c r="F9472">
        <v>66.594565714350495</v>
      </c>
      <c r="G9472">
        <v>13.1242545698661</v>
      </c>
      <c r="H9472">
        <v>13.1662521844898</v>
      </c>
      <c r="I9472">
        <f t="shared" si="294"/>
        <v>0.79083042547132987</v>
      </c>
      <c r="J9472">
        <f t="shared" si="295"/>
        <v>2.0811326986088008</v>
      </c>
    </row>
    <row r="9473" spans="2:10" x14ac:dyDescent="0.4">
      <c r="B9473">
        <v>9469</v>
      </c>
      <c r="C9473" t="s">
        <v>3</v>
      </c>
      <c r="D9473" s="1">
        <v>394.279166666072</v>
      </c>
      <c r="E9473">
        <v>66.389023809588906</v>
      </c>
      <c r="F9473">
        <v>66.601468685779096</v>
      </c>
      <c r="G9473">
        <v>13.1256525410619</v>
      </c>
      <c r="H9473">
        <v>13.1676546291934</v>
      </c>
      <c r="I9473">
        <f t="shared" si="294"/>
        <v>0.79083268816891961</v>
      </c>
      <c r="J9473">
        <f t="shared" si="295"/>
        <v>2.0811386530761355</v>
      </c>
    </row>
    <row r="9474" spans="2:10" x14ac:dyDescent="0.4">
      <c r="B9474">
        <v>9470</v>
      </c>
      <c r="C9474" t="s">
        <v>3</v>
      </c>
      <c r="D9474" s="1">
        <v>394.32083333273903</v>
      </c>
      <c r="E9474">
        <v>66.395904761969902</v>
      </c>
      <c r="F9474">
        <v>66.608371657207698</v>
      </c>
      <c r="G9474">
        <v>13.1270505122577</v>
      </c>
      <c r="H9474">
        <v>13.169057073896999</v>
      </c>
      <c r="I9474">
        <f t="shared" si="294"/>
        <v>0.79083495039751805</v>
      </c>
      <c r="J9474">
        <f t="shared" si="295"/>
        <v>2.0811446063092855</v>
      </c>
    </row>
    <row r="9475" spans="2:10" x14ac:dyDescent="0.4">
      <c r="B9475">
        <v>9471</v>
      </c>
      <c r="C9475" t="s">
        <v>3</v>
      </c>
      <c r="D9475" s="1">
        <v>394.36249999940497</v>
      </c>
      <c r="E9475">
        <v>66.402785714350898</v>
      </c>
      <c r="F9475">
        <v>66.6152746286363</v>
      </c>
      <c r="G9475">
        <v>13.1284484834535</v>
      </c>
      <c r="H9475">
        <v>13.1704595186006</v>
      </c>
      <c r="I9475">
        <f t="shared" si="294"/>
        <v>0.7908372121572721</v>
      </c>
      <c r="J9475">
        <f t="shared" si="295"/>
        <v>2.0811505583086345</v>
      </c>
    </row>
    <row r="9476" spans="2:10" x14ac:dyDescent="0.4">
      <c r="B9476">
        <v>9472</v>
      </c>
      <c r="C9476" t="s">
        <v>3</v>
      </c>
      <c r="D9476" s="1">
        <v>394.404166666072</v>
      </c>
      <c r="E9476">
        <v>66.409666666731795</v>
      </c>
      <c r="F9476">
        <v>66.622177600064902</v>
      </c>
      <c r="G9476">
        <v>13.1298464546493</v>
      </c>
      <c r="H9476">
        <v>13.171861963304201</v>
      </c>
      <c r="I9476">
        <f t="shared" si="294"/>
        <v>0.79083947344832872</v>
      </c>
      <c r="J9476">
        <f t="shared" si="295"/>
        <v>2.0811565090745665</v>
      </c>
    </row>
    <row r="9477" spans="2:10" x14ac:dyDescent="0.4">
      <c r="B9477">
        <v>9473</v>
      </c>
      <c r="C9477" t="s">
        <v>3</v>
      </c>
      <c r="D9477" s="1">
        <v>394.44583333273903</v>
      </c>
      <c r="E9477">
        <v>66.416547619112805</v>
      </c>
      <c r="F9477">
        <v>66.629080571493404</v>
      </c>
      <c r="G9477">
        <v>13.1312444258451</v>
      </c>
      <c r="H9477">
        <v>13.1732644080078</v>
      </c>
      <c r="I9477">
        <f t="shared" si="294"/>
        <v>0.79084173427083093</v>
      </c>
      <c r="J9477">
        <f t="shared" si="295"/>
        <v>2.0811624586074666</v>
      </c>
    </row>
    <row r="9478" spans="2:10" x14ac:dyDescent="0.4">
      <c r="B9478">
        <v>9474</v>
      </c>
      <c r="C9478" t="s">
        <v>3</v>
      </c>
      <c r="D9478" s="1">
        <v>394.48749999940497</v>
      </c>
      <c r="E9478">
        <v>66.423428571493702</v>
      </c>
      <c r="F9478">
        <v>66.635983542922006</v>
      </c>
      <c r="G9478">
        <v>13.1326423970409</v>
      </c>
      <c r="H9478">
        <v>13.1746668527114</v>
      </c>
      <c r="I9478">
        <f t="shared" ref="I9478:I9541" si="296">G9478/E9478/$I$3</f>
        <v>0.79084399462492716</v>
      </c>
      <c r="J9478">
        <f t="shared" ref="J9478:J9541" si="297">H9478/F9478/$J$3</f>
        <v>2.0811684069077132</v>
      </c>
    </row>
    <row r="9479" spans="2:10" x14ac:dyDescent="0.4">
      <c r="B9479">
        <v>9475</v>
      </c>
      <c r="C9479" t="s">
        <v>3</v>
      </c>
      <c r="D9479" s="1">
        <v>394.529166666072</v>
      </c>
      <c r="E9479">
        <v>66.430309523874698</v>
      </c>
      <c r="F9479">
        <v>66.642886514350593</v>
      </c>
      <c r="G9479">
        <v>13.1340403682367</v>
      </c>
      <c r="H9479">
        <v>13.176069297414999</v>
      </c>
      <c r="I9479">
        <f t="shared" si="296"/>
        <v>0.7908462545107604</v>
      </c>
      <c r="J9479">
        <f t="shared" si="297"/>
        <v>2.0811743539756917</v>
      </c>
    </row>
    <row r="9480" spans="2:10" x14ac:dyDescent="0.4">
      <c r="B9480">
        <v>9476</v>
      </c>
      <c r="C9480" t="s">
        <v>4</v>
      </c>
      <c r="D9480" s="1">
        <v>394.570833332738</v>
      </c>
      <c r="E9480">
        <v>66.437190476255694</v>
      </c>
      <c r="F9480">
        <v>66.649789485779195</v>
      </c>
      <c r="G9480">
        <v>13.1354383394325</v>
      </c>
      <c r="H9480">
        <v>13.1774717421186</v>
      </c>
      <c r="I9480">
        <f t="shared" si="296"/>
        <v>0.79084851392847733</v>
      </c>
      <c r="J9480">
        <f t="shared" si="297"/>
        <v>2.0811802998117854</v>
      </c>
    </row>
    <row r="9481" spans="2:10" x14ac:dyDescent="0.4">
      <c r="B9481">
        <v>9477</v>
      </c>
      <c r="C9481" t="s">
        <v>3</v>
      </c>
      <c r="D9481" s="1">
        <v>394.61249999940497</v>
      </c>
      <c r="E9481">
        <v>66.444071428636605</v>
      </c>
      <c r="F9481">
        <v>66.656692457207697</v>
      </c>
      <c r="G9481">
        <v>13.136836310628301</v>
      </c>
      <c r="H9481">
        <v>13.1788741868223</v>
      </c>
      <c r="I9481">
        <f t="shared" si="296"/>
        <v>0.79085077287822436</v>
      </c>
      <c r="J9481">
        <f t="shared" si="297"/>
        <v>2.0811862444163949</v>
      </c>
    </row>
    <row r="9482" spans="2:10" x14ac:dyDescent="0.4">
      <c r="B9482">
        <v>9478</v>
      </c>
      <c r="C9482" t="s">
        <v>3</v>
      </c>
      <c r="D9482" s="1">
        <v>394.654166666072</v>
      </c>
      <c r="E9482">
        <v>66.450952381017601</v>
      </c>
      <c r="F9482">
        <v>66.663595428636299</v>
      </c>
      <c r="G9482">
        <v>13.1382342818239</v>
      </c>
      <c r="H9482">
        <v>13.180276631525899</v>
      </c>
      <c r="I9482">
        <f t="shared" si="296"/>
        <v>0.79085303136013274</v>
      </c>
      <c r="J9482">
        <f t="shared" si="297"/>
        <v>2.081192187789866</v>
      </c>
    </row>
    <row r="9483" spans="2:10" x14ac:dyDescent="0.4">
      <c r="B9483">
        <v>9479</v>
      </c>
      <c r="C9483" t="s">
        <v>3</v>
      </c>
      <c r="D9483" s="1">
        <v>394.695833332738</v>
      </c>
      <c r="E9483">
        <v>66.457833333398497</v>
      </c>
      <c r="F9483">
        <v>66.670498400064901</v>
      </c>
      <c r="G9483">
        <v>13.1396322530197</v>
      </c>
      <c r="H9483">
        <v>13.1816790762295</v>
      </c>
      <c r="I9483">
        <f t="shared" si="296"/>
        <v>0.79085528937437422</v>
      </c>
      <c r="J9483">
        <f t="shared" si="297"/>
        <v>2.0811981299325999</v>
      </c>
    </row>
    <row r="9484" spans="2:10" x14ac:dyDescent="0.4">
      <c r="B9484">
        <v>9480</v>
      </c>
      <c r="C9484" t="s">
        <v>3</v>
      </c>
      <c r="D9484" s="1">
        <v>394.73749999940497</v>
      </c>
      <c r="E9484">
        <v>66.464714285779493</v>
      </c>
      <c r="F9484">
        <v>66.677401371493502</v>
      </c>
      <c r="G9484">
        <v>13.1410302242155</v>
      </c>
      <c r="H9484">
        <v>13.183081520933101</v>
      </c>
      <c r="I9484">
        <f t="shared" si="296"/>
        <v>0.79085754692107957</v>
      </c>
      <c r="J9484">
        <f t="shared" si="297"/>
        <v>2.0812040708449788</v>
      </c>
    </row>
    <row r="9485" spans="2:10" x14ac:dyDescent="0.4">
      <c r="B9485">
        <v>9481</v>
      </c>
      <c r="C9485" t="s">
        <v>3</v>
      </c>
      <c r="D9485" s="1">
        <v>394.77916666607098</v>
      </c>
      <c r="E9485">
        <v>66.471595238160504</v>
      </c>
      <c r="F9485">
        <v>66.684304342922104</v>
      </c>
      <c r="G9485">
        <v>13.1424281954113</v>
      </c>
      <c r="H9485">
        <v>13.1844839656367</v>
      </c>
      <c r="I9485">
        <f t="shared" si="296"/>
        <v>0.79085980400039491</v>
      </c>
      <c r="J9485">
        <f t="shared" si="297"/>
        <v>2.0812100105273843</v>
      </c>
    </row>
    <row r="9486" spans="2:10" x14ac:dyDescent="0.4">
      <c r="B9486">
        <v>9482</v>
      </c>
      <c r="C9486" t="s">
        <v>3</v>
      </c>
      <c r="D9486" s="1">
        <v>394.820833332738</v>
      </c>
      <c r="E9486">
        <v>66.4784761905414</v>
      </c>
      <c r="F9486">
        <v>66.691207314350606</v>
      </c>
      <c r="G9486">
        <v>13.1438261666072</v>
      </c>
      <c r="H9486">
        <v>13.1858864103403</v>
      </c>
      <c r="I9486">
        <f t="shared" si="296"/>
        <v>0.79086206061247311</v>
      </c>
      <c r="J9486">
        <f t="shared" si="297"/>
        <v>2.0812159489802018</v>
      </c>
    </row>
    <row r="9487" spans="2:10" x14ac:dyDescent="0.4">
      <c r="B9487">
        <v>9483</v>
      </c>
      <c r="C9487" t="s">
        <v>3</v>
      </c>
      <c r="D9487" s="1">
        <v>394.86249999940497</v>
      </c>
      <c r="E9487">
        <v>66.485357142922396</v>
      </c>
      <c r="F9487">
        <v>66.698110285779194</v>
      </c>
      <c r="G9487">
        <v>13.145224137803</v>
      </c>
      <c r="H9487">
        <v>13.187288855043899</v>
      </c>
      <c r="I9487">
        <f t="shared" si="296"/>
        <v>0.7908643167574444</v>
      </c>
      <c r="J9487">
        <f t="shared" si="297"/>
        <v>2.0812218862038074</v>
      </c>
    </row>
    <row r="9488" spans="2:10" x14ac:dyDescent="0.4">
      <c r="B9488">
        <v>9484</v>
      </c>
      <c r="C9488" t="s">
        <v>3</v>
      </c>
      <c r="D9488" s="1">
        <v>394.90416666607098</v>
      </c>
      <c r="E9488">
        <v>66.492238095303307</v>
      </c>
      <c r="F9488">
        <v>66.705013257207796</v>
      </c>
      <c r="G9488">
        <v>13.146622108998701</v>
      </c>
      <c r="H9488">
        <v>13.1886912997475</v>
      </c>
      <c r="I9488">
        <f t="shared" si="296"/>
        <v>0.79086657243545633</v>
      </c>
      <c r="J9488">
        <f t="shared" si="297"/>
        <v>2.0812278221985849</v>
      </c>
    </row>
    <row r="9489" spans="2:10" x14ac:dyDescent="0.4">
      <c r="B9489">
        <v>9485</v>
      </c>
      <c r="C9489" t="s">
        <v>3</v>
      </c>
      <c r="D9489" s="1">
        <v>394.945833332738</v>
      </c>
      <c r="E9489">
        <v>66.499119047684303</v>
      </c>
      <c r="F9489">
        <v>66.711916228636397</v>
      </c>
      <c r="G9489">
        <v>13.148020080194501</v>
      </c>
      <c r="H9489">
        <v>13.190093744451101</v>
      </c>
      <c r="I9489">
        <f t="shared" si="296"/>
        <v>0.79086882764666366</v>
      </c>
      <c r="J9489">
        <f t="shared" si="297"/>
        <v>2.0812337569649162</v>
      </c>
    </row>
    <row r="9490" spans="2:10" x14ac:dyDescent="0.4">
      <c r="B9490">
        <v>9486</v>
      </c>
      <c r="C9490" t="s">
        <v>3</v>
      </c>
      <c r="D9490" s="1">
        <v>394.98749999940401</v>
      </c>
      <c r="E9490">
        <v>66.506000000065299</v>
      </c>
      <c r="F9490">
        <v>66.7188192000649</v>
      </c>
      <c r="G9490">
        <v>13.149418051390199</v>
      </c>
      <c r="H9490">
        <v>13.1914961891547</v>
      </c>
      <c r="I9490">
        <f t="shared" si="296"/>
        <v>0.79087108239120008</v>
      </c>
      <c r="J9490">
        <f t="shared" si="297"/>
        <v>2.0812396905031854</v>
      </c>
    </row>
    <row r="9491" spans="2:10" x14ac:dyDescent="0.4">
      <c r="B9491">
        <v>9487</v>
      </c>
      <c r="C9491" t="s">
        <v>3</v>
      </c>
      <c r="D9491" s="1">
        <v>395.02916666607098</v>
      </c>
      <c r="E9491">
        <v>66.512880952446196</v>
      </c>
      <c r="F9491">
        <v>66.725722171493501</v>
      </c>
      <c r="G9491">
        <v>13.150816022586</v>
      </c>
      <c r="H9491">
        <v>13.192898633858301</v>
      </c>
      <c r="I9491">
        <f t="shared" si="296"/>
        <v>0.79087333666922399</v>
      </c>
      <c r="J9491">
        <f t="shared" si="297"/>
        <v>2.0812456228137677</v>
      </c>
    </row>
    <row r="9492" spans="2:10" x14ac:dyDescent="0.4">
      <c r="B9492">
        <v>9488</v>
      </c>
      <c r="C9492" t="s">
        <v>3</v>
      </c>
      <c r="D9492" s="1">
        <v>395.070833332738</v>
      </c>
      <c r="E9492">
        <v>66.519761904827206</v>
      </c>
      <c r="F9492">
        <v>66.732625142922103</v>
      </c>
      <c r="G9492">
        <v>13.1522139937818</v>
      </c>
      <c r="H9492">
        <v>13.194301078562001</v>
      </c>
      <c r="I9492">
        <f t="shared" si="296"/>
        <v>0.79087559048087153</v>
      </c>
      <c r="J9492">
        <f t="shared" si="297"/>
        <v>2.0812515538970628</v>
      </c>
    </row>
    <row r="9493" spans="2:10" x14ac:dyDescent="0.4">
      <c r="B9493">
        <v>9489</v>
      </c>
      <c r="C9493" t="s">
        <v>3</v>
      </c>
      <c r="D9493" s="1">
        <v>395.11249999940401</v>
      </c>
      <c r="E9493">
        <v>66.526642857208103</v>
      </c>
      <c r="F9493">
        <v>66.739528114350705</v>
      </c>
      <c r="G9493">
        <v>13.1536119649776</v>
      </c>
      <c r="H9493">
        <v>13.1957035232656</v>
      </c>
      <c r="I9493">
        <f t="shared" si="296"/>
        <v>0.79087784382629001</v>
      </c>
      <c r="J9493">
        <f t="shared" si="297"/>
        <v>2.0812574837534203</v>
      </c>
    </row>
    <row r="9494" spans="2:10" x14ac:dyDescent="0.4">
      <c r="B9494">
        <v>9490</v>
      </c>
      <c r="C9494" t="s">
        <v>3</v>
      </c>
      <c r="D9494" s="1">
        <v>395.15416666607098</v>
      </c>
      <c r="E9494">
        <v>66.533523809589099</v>
      </c>
      <c r="F9494">
        <v>66.746431085779307</v>
      </c>
      <c r="G9494">
        <v>13.1550099361734</v>
      </c>
      <c r="H9494">
        <v>13.1971059679692</v>
      </c>
      <c r="I9494">
        <f t="shared" si="296"/>
        <v>0.79088009670562154</v>
      </c>
      <c r="J9494">
        <f t="shared" si="297"/>
        <v>2.0812634123832368</v>
      </c>
    </row>
    <row r="9495" spans="2:10" x14ac:dyDescent="0.4">
      <c r="B9495">
        <v>9491</v>
      </c>
      <c r="C9495" t="s">
        <v>3</v>
      </c>
      <c r="D9495" s="1">
        <v>395.19583333273698</v>
      </c>
      <c r="E9495">
        <v>66.540404761970095</v>
      </c>
      <c r="F9495">
        <v>66.753334057207795</v>
      </c>
      <c r="G9495">
        <v>13.1564079073692</v>
      </c>
      <c r="H9495">
        <v>13.198508412672799</v>
      </c>
      <c r="I9495">
        <f t="shared" si="296"/>
        <v>0.79088234911901201</v>
      </c>
      <c r="J9495">
        <f t="shared" si="297"/>
        <v>2.0812693397868953</v>
      </c>
    </row>
    <row r="9496" spans="2:10" x14ac:dyDescent="0.4">
      <c r="B9496">
        <v>9492</v>
      </c>
      <c r="C9496" t="s">
        <v>3</v>
      </c>
      <c r="D9496" s="1">
        <v>395.23749999940401</v>
      </c>
      <c r="E9496">
        <v>66.547285714351005</v>
      </c>
      <c r="F9496">
        <v>66.760237028636396</v>
      </c>
      <c r="G9496">
        <v>13.157805878565</v>
      </c>
      <c r="H9496">
        <v>13.1999108573764</v>
      </c>
      <c r="I9496">
        <f t="shared" si="296"/>
        <v>0.79088460106660685</v>
      </c>
      <c r="J9496">
        <f t="shared" si="297"/>
        <v>2.0812752659647704</v>
      </c>
    </row>
    <row r="9497" spans="2:10" x14ac:dyDescent="0.4">
      <c r="B9497">
        <v>9493</v>
      </c>
      <c r="C9497" t="s">
        <v>3</v>
      </c>
      <c r="D9497" s="1">
        <v>395.27916666607098</v>
      </c>
      <c r="E9497">
        <v>66.554166666732002</v>
      </c>
      <c r="F9497">
        <v>66.767140000064998</v>
      </c>
      <c r="G9497">
        <v>13.1592038497608</v>
      </c>
      <c r="H9497">
        <v>13.201313302080001</v>
      </c>
      <c r="I9497">
        <f t="shared" si="296"/>
        <v>0.79088685254854862</v>
      </c>
      <c r="J9497">
        <f t="shared" si="297"/>
        <v>2.0812811909172448</v>
      </c>
    </row>
    <row r="9498" spans="2:10" x14ac:dyDescent="0.4">
      <c r="B9498">
        <v>9494</v>
      </c>
      <c r="C9498" t="s">
        <v>3</v>
      </c>
      <c r="D9498" s="1">
        <v>395.32083333273698</v>
      </c>
      <c r="E9498">
        <v>66.561047619112898</v>
      </c>
      <c r="F9498">
        <v>66.7740429714936</v>
      </c>
      <c r="G9498">
        <v>13.1606018209566</v>
      </c>
      <c r="H9498">
        <v>13.2027157467836</v>
      </c>
      <c r="I9498">
        <f t="shared" si="296"/>
        <v>0.79088910356498388</v>
      </c>
      <c r="J9498">
        <f t="shared" si="297"/>
        <v>2.0812871146446987</v>
      </c>
    </row>
    <row r="9499" spans="2:10" x14ac:dyDescent="0.4">
      <c r="B9499">
        <v>9495</v>
      </c>
      <c r="C9499" t="s">
        <v>3</v>
      </c>
      <c r="D9499" s="1">
        <v>395.36249999940401</v>
      </c>
      <c r="E9499">
        <v>66.567928571493894</v>
      </c>
      <c r="F9499">
        <v>66.780945942922202</v>
      </c>
      <c r="G9499">
        <v>13.1619997921524</v>
      </c>
      <c r="H9499">
        <v>13.204118191487201</v>
      </c>
      <c r="I9499">
        <f t="shared" si="296"/>
        <v>0.79089135411605449</v>
      </c>
      <c r="J9499">
        <f t="shared" si="297"/>
        <v>2.0812930371475131</v>
      </c>
    </row>
    <row r="9500" spans="2:10" x14ac:dyDescent="0.4">
      <c r="B9500">
        <v>9496</v>
      </c>
      <c r="C9500" t="s">
        <v>3</v>
      </c>
      <c r="D9500" s="1">
        <v>395.40416666607001</v>
      </c>
      <c r="E9500">
        <v>66.574809523874904</v>
      </c>
      <c r="F9500">
        <v>66.787848914350704</v>
      </c>
      <c r="G9500">
        <v>13.163397763348</v>
      </c>
      <c r="H9500">
        <v>13.2055206361908</v>
      </c>
      <c r="I9500">
        <f t="shared" si="296"/>
        <v>0.79089360420189392</v>
      </c>
      <c r="J9500">
        <f t="shared" si="297"/>
        <v>2.081298958426069</v>
      </c>
    </row>
    <row r="9501" spans="2:10" x14ac:dyDescent="0.4">
      <c r="B9501">
        <v>9497</v>
      </c>
      <c r="C9501" t="s">
        <v>3</v>
      </c>
      <c r="D9501" s="1">
        <v>395.44583333273698</v>
      </c>
      <c r="E9501">
        <v>66.581690476255801</v>
      </c>
      <c r="F9501">
        <v>66.794751885779306</v>
      </c>
      <c r="G9501">
        <v>13.1647957345438</v>
      </c>
      <c r="H9501">
        <v>13.2069230808944</v>
      </c>
      <c r="I9501">
        <f t="shared" si="296"/>
        <v>0.79089585382267202</v>
      </c>
      <c r="J9501">
        <f t="shared" si="297"/>
        <v>2.0813048784807413</v>
      </c>
    </row>
    <row r="9502" spans="2:10" x14ac:dyDescent="0.4">
      <c r="B9502">
        <v>9498</v>
      </c>
      <c r="C9502" t="s">
        <v>3</v>
      </c>
      <c r="D9502" s="1">
        <v>395.48749999940401</v>
      </c>
      <c r="E9502">
        <v>66.588571428636797</v>
      </c>
      <c r="F9502">
        <v>66.801654857207893</v>
      </c>
      <c r="G9502">
        <v>13.1661937057396</v>
      </c>
      <c r="H9502">
        <v>13.2083255255981</v>
      </c>
      <c r="I9502">
        <f t="shared" si="296"/>
        <v>0.79089810297851815</v>
      </c>
      <c r="J9502">
        <f t="shared" si="297"/>
        <v>2.0813107973119278</v>
      </c>
    </row>
    <row r="9503" spans="2:10" x14ac:dyDescent="0.4">
      <c r="B9503">
        <v>9499</v>
      </c>
      <c r="C9503" t="s">
        <v>3</v>
      </c>
      <c r="D9503" s="1">
        <v>395.52916666607001</v>
      </c>
      <c r="E9503">
        <v>66.595452381017694</v>
      </c>
      <c r="F9503">
        <v>66.808557828636495</v>
      </c>
      <c r="G9503">
        <v>13.1675916769354</v>
      </c>
      <c r="H9503">
        <v>13.209727970301699</v>
      </c>
      <c r="I9503">
        <f t="shared" si="296"/>
        <v>0.79090035166957906</v>
      </c>
      <c r="J9503">
        <f t="shared" si="297"/>
        <v>2.0813167149199758</v>
      </c>
    </row>
    <row r="9504" spans="2:10" x14ac:dyDescent="0.4">
      <c r="B9504">
        <v>9500</v>
      </c>
      <c r="C9504" t="s">
        <v>3</v>
      </c>
      <c r="D9504" s="1">
        <v>395.57083333273698</v>
      </c>
      <c r="E9504">
        <v>66.602333333398704</v>
      </c>
      <c r="F9504">
        <v>66.815460800065097</v>
      </c>
      <c r="G9504">
        <v>13.1689896481312</v>
      </c>
      <c r="H9504">
        <v>13.2111304150053</v>
      </c>
      <c r="I9504">
        <f t="shared" si="296"/>
        <v>0.79090259989599609</v>
      </c>
      <c r="J9504">
        <f t="shared" si="297"/>
        <v>2.0813226313052806</v>
      </c>
    </row>
    <row r="9505" spans="2:10" x14ac:dyDescent="0.4">
      <c r="B9505">
        <v>9501</v>
      </c>
      <c r="C9505" t="s">
        <v>3</v>
      </c>
      <c r="D9505" s="1">
        <v>395.61249999940298</v>
      </c>
      <c r="E9505">
        <v>66.6092142857797</v>
      </c>
      <c r="F9505">
        <v>66.822363771493599</v>
      </c>
      <c r="G9505">
        <v>13.170387619327</v>
      </c>
      <c r="H9505">
        <v>13.212532859708899</v>
      </c>
      <c r="I9505">
        <f t="shared" si="296"/>
        <v>0.79090484765791491</v>
      </c>
      <c r="J9505">
        <f t="shared" si="297"/>
        <v>2.0813285464682241</v>
      </c>
    </row>
    <row r="9506" spans="2:10" x14ac:dyDescent="0.4">
      <c r="B9506">
        <v>9502</v>
      </c>
      <c r="C9506" t="s">
        <v>3</v>
      </c>
      <c r="D9506" s="1">
        <v>395.65416666607001</v>
      </c>
      <c r="E9506">
        <v>66.616095238160597</v>
      </c>
      <c r="F9506">
        <v>66.829266742922201</v>
      </c>
      <c r="G9506">
        <v>13.1717855905228</v>
      </c>
      <c r="H9506">
        <v>13.2139353044125</v>
      </c>
      <c r="I9506">
        <f t="shared" si="296"/>
        <v>0.79090709495548028</v>
      </c>
      <c r="J9506">
        <f t="shared" si="297"/>
        <v>2.0813344604091788</v>
      </c>
    </row>
    <row r="9507" spans="2:10" x14ac:dyDescent="0.4">
      <c r="B9507">
        <v>9503</v>
      </c>
      <c r="C9507" t="s">
        <v>3</v>
      </c>
      <c r="D9507" s="1">
        <v>395.69583333273698</v>
      </c>
      <c r="E9507">
        <v>66.622976190541607</v>
      </c>
      <c r="F9507">
        <v>66.836169714350802</v>
      </c>
      <c r="G9507">
        <v>13.1731835617186</v>
      </c>
      <c r="H9507">
        <v>13.215337749116101</v>
      </c>
      <c r="I9507">
        <f t="shared" si="296"/>
        <v>0.79090934178883365</v>
      </c>
      <c r="J9507">
        <f t="shared" si="297"/>
        <v>2.0813403731285267</v>
      </c>
    </row>
    <row r="9508" spans="2:10" x14ac:dyDescent="0.4">
      <c r="B9508">
        <v>9504</v>
      </c>
      <c r="C9508" t="s">
        <v>3</v>
      </c>
      <c r="D9508" s="1">
        <v>395.73749999940298</v>
      </c>
      <c r="E9508">
        <v>66.629857142922503</v>
      </c>
      <c r="F9508">
        <v>66.843072685779404</v>
      </c>
      <c r="G9508">
        <v>13.1745815329144</v>
      </c>
      <c r="H9508">
        <v>13.2167401938197</v>
      </c>
      <c r="I9508">
        <f t="shared" si="296"/>
        <v>0.79091158815812168</v>
      </c>
      <c r="J9508">
        <f t="shared" si="297"/>
        <v>2.0813462846266457</v>
      </c>
    </row>
    <row r="9509" spans="2:10" x14ac:dyDescent="0.4">
      <c r="B9509">
        <v>9505</v>
      </c>
      <c r="C9509" t="s">
        <v>3</v>
      </c>
      <c r="D9509" s="1">
        <v>395.77916666607001</v>
      </c>
      <c r="E9509">
        <v>66.6367380953035</v>
      </c>
      <c r="F9509">
        <v>66.849975657207906</v>
      </c>
      <c r="G9509">
        <v>13.175979504110201</v>
      </c>
      <c r="H9509">
        <v>13.2181426385233</v>
      </c>
      <c r="I9509">
        <f t="shared" si="296"/>
        <v>0.79091383406348537</v>
      </c>
      <c r="J9509">
        <f t="shared" si="297"/>
        <v>2.0813521949039178</v>
      </c>
    </row>
    <row r="9510" spans="2:10" x14ac:dyDescent="0.4">
      <c r="B9510">
        <v>9506</v>
      </c>
      <c r="C9510" t="s">
        <v>3</v>
      </c>
      <c r="D9510" s="1">
        <v>395.82083333273602</v>
      </c>
      <c r="E9510">
        <v>66.643619047684496</v>
      </c>
      <c r="F9510">
        <v>66.856878628636494</v>
      </c>
      <c r="G9510">
        <v>13.177377475306001</v>
      </c>
      <c r="H9510">
        <v>13.219545083226899</v>
      </c>
      <c r="I9510">
        <f t="shared" si="296"/>
        <v>0.79091607950506959</v>
      </c>
      <c r="J9510">
        <f t="shared" si="297"/>
        <v>2.0813581039607154</v>
      </c>
    </row>
    <row r="9511" spans="2:10" x14ac:dyDescent="0.4">
      <c r="B9511">
        <v>9507</v>
      </c>
      <c r="C9511" t="s">
        <v>3</v>
      </c>
      <c r="D9511" s="1">
        <v>395.86249999940298</v>
      </c>
      <c r="E9511">
        <v>66.650500000065406</v>
      </c>
      <c r="F9511">
        <v>66.863781600065096</v>
      </c>
      <c r="G9511">
        <v>13.1787754465017</v>
      </c>
      <c r="H9511">
        <v>13.2209475279305</v>
      </c>
      <c r="I9511">
        <f t="shared" si="296"/>
        <v>0.79091832448301314</v>
      </c>
      <c r="J9511">
        <f t="shared" si="297"/>
        <v>2.0813640117974184</v>
      </c>
    </row>
    <row r="9512" spans="2:10" x14ac:dyDescent="0.4">
      <c r="B9512">
        <v>9508</v>
      </c>
      <c r="C9512" t="s">
        <v>3</v>
      </c>
      <c r="D9512" s="1">
        <v>395.90416666607001</v>
      </c>
      <c r="E9512">
        <v>66.657380952446402</v>
      </c>
      <c r="F9512">
        <v>66.870684571493697</v>
      </c>
      <c r="G9512">
        <v>13.1801734176974</v>
      </c>
      <c r="H9512">
        <v>13.222349972634101</v>
      </c>
      <c r="I9512">
        <f t="shared" si="296"/>
        <v>0.79092056899746355</v>
      </c>
      <c r="J9512">
        <f t="shared" si="297"/>
        <v>2.081369918414405</v>
      </c>
    </row>
    <row r="9513" spans="2:10" x14ac:dyDescent="0.4">
      <c r="B9513">
        <v>9509</v>
      </c>
      <c r="C9513" t="s">
        <v>3</v>
      </c>
      <c r="D9513" s="1">
        <v>395.94583333273602</v>
      </c>
      <c r="E9513">
        <v>66.664261904827299</v>
      </c>
      <c r="F9513">
        <v>66.877587542922299</v>
      </c>
      <c r="G9513">
        <v>13.1815713888932</v>
      </c>
      <c r="H9513">
        <v>13.223752417337799</v>
      </c>
      <c r="I9513">
        <f t="shared" si="296"/>
        <v>0.79092281304857259</v>
      </c>
      <c r="J9513">
        <f t="shared" si="297"/>
        <v>2.0813758238120692</v>
      </c>
    </row>
    <row r="9514" spans="2:10" x14ac:dyDescent="0.4">
      <c r="B9514">
        <v>9510</v>
      </c>
      <c r="C9514" t="s">
        <v>3</v>
      </c>
      <c r="D9514" s="1">
        <v>395.98749999940298</v>
      </c>
      <c r="E9514">
        <v>66.671142857208295</v>
      </c>
      <c r="F9514">
        <v>66.884490514350802</v>
      </c>
      <c r="G9514">
        <v>13.1829693600891</v>
      </c>
      <c r="H9514">
        <v>13.2251548620414</v>
      </c>
      <c r="I9514">
        <f t="shared" si="296"/>
        <v>0.79092505663648116</v>
      </c>
      <c r="J9514">
        <f t="shared" si="297"/>
        <v>2.0813817279907596</v>
      </c>
    </row>
    <row r="9515" spans="2:10" x14ac:dyDescent="0.4">
      <c r="B9515">
        <v>9511</v>
      </c>
      <c r="C9515" t="s">
        <v>3</v>
      </c>
      <c r="D9515" s="1">
        <v>396.02916666606899</v>
      </c>
      <c r="E9515">
        <v>66.678023809589305</v>
      </c>
      <c r="F9515">
        <v>66.891393485779403</v>
      </c>
      <c r="G9515">
        <v>13.1843673312849</v>
      </c>
      <c r="H9515">
        <v>13.226557306745001</v>
      </c>
      <c r="I9515">
        <f t="shared" si="296"/>
        <v>0.79092729976132192</v>
      </c>
      <c r="J9515">
        <f t="shared" si="297"/>
        <v>2.0813876309508639</v>
      </c>
    </row>
    <row r="9516" spans="2:10" x14ac:dyDescent="0.4">
      <c r="B9516">
        <v>9512</v>
      </c>
      <c r="C9516" t="s">
        <v>3</v>
      </c>
      <c r="D9516" s="1">
        <v>396.07083333273602</v>
      </c>
      <c r="E9516">
        <v>66.684904761970202</v>
      </c>
      <c r="F9516">
        <v>66.898296457208005</v>
      </c>
      <c r="G9516">
        <v>13.1857653024807</v>
      </c>
      <c r="H9516">
        <v>13.2279597514486</v>
      </c>
      <c r="I9516">
        <f t="shared" si="296"/>
        <v>0.79092954242324554</v>
      </c>
      <c r="J9516">
        <f t="shared" si="297"/>
        <v>2.0813935326927608</v>
      </c>
    </row>
    <row r="9517" spans="2:10" x14ac:dyDescent="0.4">
      <c r="B9517">
        <v>9513</v>
      </c>
      <c r="C9517" t="s">
        <v>3</v>
      </c>
      <c r="D9517" s="1">
        <v>396.11249999940298</v>
      </c>
      <c r="E9517">
        <v>66.691785714351198</v>
      </c>
      <c r="F9517">
        <v>66.905199428636607</v>
      </c>
      <c r="G9517">
        <v>13.1871632736765</v>
      </c>
      <c r="H9517">
        <v>13.2293621961522</v>
      </c>
      <c r="I9517">
        <f t="shared" si="296"/>
        <v>0.79093178462239289</v>
      </c>
      <c r="J9517">
        <f t="shared" si="297"/>
        <v>2.0813994332168293</v>
      </c>
    </row>
    <row r="9518" spans="2:10" x14ac:dyDescent="0.4">
      <c r="B9518">
        <v>9514</v>
      </c>
      <c r="C9518" t="s">
        <v>3</v>
      </c>
      <c r="D9518" s="1">
        <v>396.15416666606899</v>
      </c>
      <c r="E9518">
        <v>66.698666666732095</v>
      </c>
      <c r="F9518">
        <v>66.912102400065194</v>
      </c>
      <c r="G9518">
        <v>13.188561244872201</v>
      </c>
      <c r="H9518">
        <v>13.230764640855799</v>
      </c>
      <c r="I9518">
        <f t="shared" si="296"/>
        <v>0.79093402635890353</v>
      </c>
      <c r="J9518">
        <f t="shared" si="297"/>
        <v>2.0814053325234454</v>
      </c>
    </row>
    <row r="9519" spans="2:10" x14ac:dyDescent="0.4">
      <c r="B9519">
        <v>9515</v>
      </c>
      <c r="C9519" t="s">
        <v>3</v>
      </c>
      <c r="D9519" s="1">
        <v>396.19583333273602</v>
      </c>
      <c r="E9519">
        <v>66.705547619113105</v>
      </c>
      <c r="F9519">
        <v>66.919005371493697</v>
      </c>
      <c r="G9519">
        <v>13.1899592160679</v>
      </c>
      <c r="H9519">
        <v>13.2321670855594</v>
      </c>
      <c r="I9519">
        <f t="shared" si="296"/>
        <v>0.79093626763292402</v>
      </c>
      <c r="J9519">
        <f t="shared" si="297"/>
        <v>2.0814112306129884</v>
      </c>
    </row>
    <row r="9520" spans="2:10" x14ac:dyDescent="0.4">
      <c r="B9520">
        <v>9516</v>
      </c>
      <c r="C9520" t="s">
        <v>3</v>
      </c>
      <c r="D9520" s="1">
        <v>396.23749999940202</v>
      </c>
      <c r="E9520">
        <v>66.712428571494101</v>
      </c>
      <c r="F9520">
        <v>66.925908342922298</v>
      </c>
      <c r="G9520">
        <v>13.1913571872637</v>
      </c>
      <c r="H9520">
        <v>13.233569530263001</v>
      </c>
      <c r="I9520">
        <f t="shared" si="296"/>
        <v>0.790938508444605</v>
      </c>
      <c r="J9520">
        <f t="shared" si="297"/>
        <v>2.08141712748583</v>
      </c>
    </row>
    <row r="9521" spans="2:10" x14ac:dyDescent="0.4">
      <c r="B9521">
        <v>9517</v>
      </c>
      <c r="C9521" t="s">
        <v>3</v>
      </c>
      <c r="D9521" s="1">
        <v>396.27916666606899</v>
      </c>
      <c r="E9521">
        <v>66.719309523874998</v>
      </c>
      <c r="F9521">
        <v>66.9328113143509</v>
      </c>
      <c r="G9521">
        <v>13.1927551584595</v>
      </c>
      <c r="H9521">
        <v>13.2349719749666</v>
      </c>
      <c r="I9521">
        <f t="shared" si="296"/>
        <v>0.79094074879408471</v>
      </c>
      <c r="J9521">
        <f t="shared" si="297"/>
        <v>2.0814230231423485</v>
      </c>
    </row>
    <row r="9522" spans="2:10" x14ac:dyDescent="0.4">
      <c r="B9522">
        <v>9518</v>
      </c>
      <c r="C9522" t="s">
        <v>3</v>
      </c>
      <c r="D9522" s="1">
        <v>396.32083333273602</v>
      </c>
      <c r="E9522">
        <v>66.726190476255994</v>
      </c>
      <c r="F9522">
        <v>66.939714285779502</v>
      </c>
      <c r="G9522">
        <v>13.1941531296553</v>
      </c>
      <c r="H9522">
        <v>13.2363744196702</v>
      </c>
      <c r="I9522">
        <f t="shared" si="296"/>
        <v>0.79094298868150359</v>
      </c>
      <c r="J9522">
        <f t="shared" si="297"/>
        <v>2.0814289175829206</v>
      </c>
    </row>
    <row r="9523" spans="2:10" x14ac:dyDescent="0.4">
      <c r="B9523">
        <v>9519</v>
      </c>
      <c r="C9523" t="s">
        <v>3</v>
      </c>
      <c r="D9523" s="1">
        <v>396.36249999940202</v>
      </c>
      <c r="E9523">
        <v>66.733071428636904</v>
      </c>
      <c r="F9523">
        <v>66.946617257208004</v>
      </c>
      <c r="G9523">
        <v>13.1955511008511</v>
      </c>
      <c r="H9523">
        <v>13.237776864373799</v>
      </c>
      <c r="I9523">
        <f t="shared" si="296"/>
        <v>0.79094522810700685</v>
      </c>
      <c r="J9523">
        <f t="shared" si="297"/>
        <v>2.0814348108079259</v>
      </c>
    </row>
    <row r="9524" spans="2:10" x14ac:dyDescent="0.4">
      <c r="B9524">
        <v>9520</v>
      </c>
      <c r="C9524" t="s">
        <v>3</v>
      </c>
      <c r="D9524" s="1">
        <v>396.40416666606899</v>
      </c>
      <c r="E9524">
        <v>66.739952381017901</v>
      </c>
      <c r="F9524">
        <v>66.953520228636606</v>
      </c>
      <c r="G9524">
        <v>13.1969490720469</v>
      </c>
      <c r="H9524">
        <v>13.2391793090775</v>
      </c>
      <c r="I9524">
        <f t="shared" si="296"/>
        <v>0.79094746707073538</v>
      </c>
      <c r="J9524">
        <f t="shared" si="297"/>
        <v>2.0814407028177495</v>
      </c>
    </row>
    <row r="9525" spans="2:10" x14ac:dyDescent="0.4">
      <c r="B9525">
        <v>9521</v>
      </c>
      <c r="C9525" t="s">
        <v>3</v>
      </c>
      <c r="D9525" s="1">
        <v>396.44583333273499</v>
      </c>
      <c r="E9525">
        <v>66.746833333398797</v>
      </c>
      <c r="F9525">
        <v>66.960423200065193</v>
      </c>
      <c r="G9525">
        <v>13.1983470432427</v>
      </c>
      <c r="H9525">
        <v>13.2405817537811</v>
      </c>
      <c r="I9525">
        <f t="shared" si="296"/>
        <v>0.79094970557283395</v>
      </c>
      <c r="J9525">
        <f t="shared" si="297"/>
        <v>2.0814465936127395</v>
      </c>
    </row>
    <row r="9526" spans="2:10" x14ac:dyDescent="0.4">
      <c r="B9526">
        <v>9522</v>
      </c>
      <c r="C9526" t="s">
        <v>3</v>
      </c>
      <c r="D9526" s="1">
        <v>396.48749999940202</v>
      </c>
      <c r="E9526">
        <v>66.753714285779793</v>
      </c>
      <c r="F9526">
        <v>66.967326171493795</v>
      </c>
      <c r="G9526">
        <v>13.1997450144385</v>
      </c>
      <c r="H9526">
        <v>13.241984198484699</v>
      </c>
      <c r="I9526">
        <f t="shared" si="296"/>
        <v>0.79095194361344323</v>
      </c>
      <c r="J9526">
        <f t="shared" si="297"/>
        <v>2.0814524831932864</v>
      </c>
    </row>
    <row r="9527" spans="2:10" x14ac:dyDescent="0.4">
      <c r="B9527">
        <v>9523</v>
      </c>
      <c r="C9527" t="s">
        <v>3</v>
      </c>
      <c r="D9527" s="1">
        <v>396.52916666606899</v>
      </c>
      <c r="E9527">
        <v>66.760595238160803</v>
      </c>
      <c r="F9527">
        <v>66.974229142922397</v>
      </c>
      <c r="G9527">
        <v>13.2011429856343</v>
      </c>
      <c r="H9527">
        <v>13.2433866431883</v>
      </c>
      <c r="I9527">
        <f t="shared" si="296"/>
        <v>0.79095418119270688</v>
      </c>
      <c r="J9527">
        <f t="shared" si="297"/>
        <v>2.0814583715597665</v>
      </c>
    </row>
    <row r="9528" spans="2:10" x14ac:dyDescent="0.4">
      <c r="B9528">
        <v>9524</v>
      </c>
      <c r="C9528" t="s">
        <v>3</v>
      </c>
      <c r="D9528" s="1">
        <v>396.57083333273499</v>
      </c>
      <c r="E9528">
        <v>66.7674761905417</v>
      </c>
      <c r="F9528">
        <v>66.981132114350899</v>
      </c>
      <c r="G9528">
        <v>13.2025409568301</v>
      </c>
      <c r="H9528">
        <v>13.244789087891901</v>
      </c>
      <c r="I9528">
        <f t="shared" si="296"/>
        <v>0.79095641831076891</v>
      </c>
      <c r="J9528">
        <f t="shared" si="297"/>
        <v>2.0814642587125571</v>
      </c>
    </row>
    <row r="9529" spans="2:10" x14ac:dyDescent="0.4">
      <c r="B9529">
        <v>9525</v>
      </c>
      <c r="C9529" t="s">
        <v>3</v>
      </c>
      <c r="D9529" s="1">
        <v>396.61249999940202</v>
      </c>
      <c r="E9529">
        <v>66.774357142922696</v>
      </c>
      <c r="F9529">
        <v>66.988035085779501</v>
      </c>
      <c r="G9529">
        <v>13.2039389280257</v>
      </c>
      <c r="H9529">
        <v>13.2461915325955</v>
      </c>
      <c r="I9529">
        <f t="shared" si="296"/>
        <v>0.79095865496775741</v>
      </c>
      <c r="J9529">
        <f t="shared" si="297"/>
        <v>2.0814701446520285</v>
      </c>
    </row>
    <row r="9530" spans="2:10" x14ac:dyDescent="0.4">
      <c r="B9530">
        <v>9526</v>
      </c>
      <c r="C9530" t="s">
        <v>3</v>
      </c>
      <c r="D9530" s="1">
        <v>396.65416666606802</v>
      </c>
      <c r="E9530">
        <v>66.781238095303607</v>
      </c>
      <c r="F9530">
        <v>66.994938057208103</v>
      </c>
      <c r="G9530">
        <v>13.2053368992215</v>
      </c>
      <c r="H9530">
        <v>13.2475939772991</v>
      </c>
      <c r="I9530">
        <f t="shared" si="296"/>
        <v>0.79096089116384116</v>
      </c>
      <c r="J9530">
        <f t="shared" si="297"/>
        <v>2.0814760293785586</v>
      </c>
    </row>
    <row r="9531" spans="2:10" x14ac:dyDescent="0.4">
      <c r="B9531">
        <v>9527</v>
      </c>
      <c r="C9531" t="s">
        <v>3</v>
      </c>
      <c r="D9531" s="1">
        <v>396.69583333273499</v>
      </c>
      <c r="E9531">
        <v>66.788119047684603</v>
      </c>
      <c r="F9531">
        <v>67.001841028636704</v>
      </c>
      <c r="G9531">
        <v>13.2067348704173</v>
      </c>
      <c r="H9531">
        <v>13.248996422002699</v>
      </c>
      <c r="I9531">
        <f t="shared" si="296"/>
        <v>0.79096312689914861</v>
      </c>
      <c r="J9531">
        <f t="shared" si="297"/>
        <v>2.0814819128925213</v>
      </c>
    </row>
    <row r="9532" spans="2:10" x14ac:dyDescent="0.4">
      <c r="B9532">
        <v>9528</v>
      </c>
      <c r="C9532" t="s">
        <v>3</v>
      </c>
      <c r="D9532" s="1">
        <v>396.73749999940202</v>
      </c>
      <c r="E9532">
        <v>66.795000000065599</v>
      </c>
      <c r="F9532">
        <v>67.008744000065306</v>
      </c>
      <c r="G9532">
        <v>13.2081328416131</v>
      </c>
      <c r="H9532">
        <v>13.2503988667063</v>
      </c>
      <c r="I9532">
        <f t="shared" si="296"/>
        <v>0.79096536217382307</v>
      </c>
      <c r="J9532">
        <f t="shared" si="297"/>
        <v>2.0814877951942927</v>
      </c>
    </row>
    <row r="9533" spans="2:10" x14ac:dyDescent="0.4">
      <c r="B9533">
        <v>9529</v>
      </c>
      <c r="C9533" t="s">
        <v>3</v>
      </c>
      <c r="D9533" s="1">
        <v>396.77916666606802</v>
      </c>
      <c r="E9533">
        <v>66.801880952446496</v>
      </c>
      <c r="F9533">
        <v>67.015646971493794</v>
      </c>
      <c r="G9533">
        <v>13.2095308128089</v>
      </c>
      <c r="H9533">
        <v>13.251801311409899</v>
      </c>
      <c r="I9533">
        <f t="shared" si="296"/>
        <v>0.79096759698800823</v>
      </c>
      <c r="J9533">
        <f t="shared" si="297"/>
        <v>2.0814936762842504</v>
      </c>
    </row>
    <row r="9534" spans="2:10" x14ac:dyDescent="0.4">
      <c r="B9534">
        <v>9530</v>
      </c>
      <c r="C9534" t="s">
        <v>3</v>
      </c>
      <c r="D9534" s="1">
        <v>396.82083333273499</v>
      </c>
      <c r="E9534">
        <v>66.808761904827506</v>
      </c>
      <c r="F9534">
        <v>67.022549942922396</v>
      </c>
      <c r="G9534">
        <v>13.2109287840048</v>
      </c>
      <c r="H9534">
        <v>13.253203756113599</v>
      </c>
      <c r="I9534">
        <f t="shared" si="296"/>
        <v>0.79096983134184962</v>
      </c>
      <c r="J9534">
        <f t="shared" si="297"/>
        <v>2.0814995561627772</v>
      </c>
    </row>
    <row r="9535" spans="2:10" x14ac:dyDescent="0.4">
      <c r="B9535">
        <v>9531</v>
      </c>
      <c r="C9535" t="s">
        <v>3</v>
      </c>
      <c r="D9535" s="1">
        <v>396.862499999401</v>
      </c>
      <c r="E9535">
        <v>66.815642857208402</v>
      </c>
      <c r="F9535">
        <v>67.029452914350998</v>
      </c>
      <c r="G9535">
        <v>13.2123267552005</v>
      </c>
      <c r="H9535">
        <v>13.2546062008172</v>
      </c>
      <c r="I9535">
        <f t="shared" si="296"/>
        <v>0.79097206523547436</v>
      </c>
      <c r="J9535">
        <f t="shared" si="297"/>
        <v>2.0815054348302193</v>
      </c>
    </row>
    <row r="9536" spans="2:10" x14ac:dyDescent="0.4">
      <c r="B9536">
        <v>9532</v>
      </c>
      <c r="C9536" t="s">
        <v>3</v>
      </c>
      <c r="D9536" s="1">
        <v>396.90416666606802</v>
      </c>
      <c r="E9536">
        <v>66.822523809589399</v>
      </c>
      <c r="F9536">
        <v>67.036355885779599</v>
      </c>
      <c r="G9536">
        <v>13.2137247263963</v>
      </c>
      <c r="H9536">
        <v>13.256008645520801</v>
      </c>
      <c r="I9536">
        <f t="shared" si="296"/>
        <v>0.79097429866904001</v>
      </c>
      <c r="J9536">
        <f t="shared" si="297"/>
        <v>2.0815113122869677</v>
      </c>
    </row>
    <row r="9537" spans="2:10" x14ac:dyDescent="0.4">
      <c r="B9537">
        <v>9533</v>
      </c>
      <c r="C9537" t="s">
        <v>3</v>
      </c>
      <c r="D9537" s="1">
        <v>396.94583333273499</v>
      </c>
      <c r="E9537">
        <v>66.829404761970395</v>
      </c>
      <c r="F9537">
        <v>67.043258857208201</v>
      </c>
      <c r="G9537">
        <v>13.215122697592101</v>
      </c>
      <c r="H9537">
        <v>13.2574110902244</v>
      </c>
      <c r="I9537">
        <f t="shared" si="296"/>
        <v>0.79097653164268389</v>
      </c>
      <c r="J9537">
        <f t="shared" si="297"/>
        <v>2.0815171885333945</v>
      </c>
    </row>
    <row r="9538" spans="2:10" x14ac:dyDescent="0.4">
      <c r="B9538">
        <v>9534</v>
      </c>
      <c r="C9538" t="s">
        <v>3</v>
      </c>
      <c r="D9538" s="1">
        <v>396.987499999401</v>
      </c>
      <c r="E9538">
        <v>66.836285714351305</v>
      </c>
      <c r="F9538">
        <v>67.050161828636703</v>
      </c>
      <c r="G9538">
        <v>13.216520668787901</v>
      </c>
      <c r="H9538">
        <v>13.258813534928001</v>
      </c>
      <c r="I9538">
        <f t="shared" si="296"/>
        <v>0.790978764156549</v>
      </c>
      <c r="J9538">
        <f t="shared" si="297"/>
        <v>2.0815230635698785</v>
      </c>
    </row>
    <row r="9539" spans="2:10" x14ac:dyDescent="0.4">
      <c r="B9539">
        <v>9535</v>
      </c>
      <c r="C9539" t="s">
        <v>3</v>
      </c>
      <c r="D9539" s="1">
        <v>397.02916666606802</v>
      </c>
      <c r="E9539">
        <v>66.843166666732301</v>
      </c>
      <c r="F9539">
        <v>67.057064800065305</v>
      </c>
      <c r="G9539">
        <v>13.2179186399836</v>
      </c>
      <c r="H9539">
        <v>13.260215979631599</v>
      </c>
      <c r="I9539">
        <f t="shared" si="296"/>
        <v>0.79098099621076923</v>
      </c>
      <c r="J9539">
        <f t="shared" si="297"/>
        <v>2.081528937396786</v>
      </c>
    </row>
    <row r="9540" spans="2:10" x14ac:dyDescent="0.4">
      <c r="B9540">
        <v>9536</v>
      </c>
      <c r="C9540" t="s">
        <v>3</v>
      </c>
      <c r="D9540" s="1">
        <v>397.07083333273403</v>
      </c>
      <c r="E9540">
        <v>66.850047619113198</v>
      </c>
      <c r="F9540">
        <v>67.063967771493907</v>
      </c>
      <c r="G9540">
        <v>13.2193166111794</v>
      </c>
      <c r="H9540">
        <v>13.2616184243352</v>
      </c>
      <c r="I9540">
        <f t="shared" si="296"/>
        <v>0.7909832278055009</v>
      </c>
      <c r="J9540">
        <f t="shared" si="297"/>
        <v>2.0815348100144946</v>
      </c>
    </row>
    <row r="9541" spans="2:10" x14ac:dyDescent="0.4">
      <c r="B9541">
        <v>9537</v>
      </c>
      <c r="C9541" t="s">
        <v>3</v>
      </c>
      <c r="D9541" s="1">
        <v>397.112499999401</v>
      </c>
      <c r="E9541">
        <v>66.856928571494194</v>
      </c>
      <c r="F9541">
        <v>67.070870742922494</v>
      </c>
      <c r="G9541">
        <v>13.2207145823751</v>
      </c>
      <c r="H9541">
        <v>13.263020869038799</v>
      </c>
      <c r="I9541">
        <f t="shared" si="296"/>
        <v>0.79098545894087147</v>
      </c>
      <c r="J9541">
        <f t="shared" si="297"/>
        <v>2.0815406814233768</v>
      </c>
    </row>
    <row r="9542" spans="2:10" x14ac:dyDescent="0.4">
      <c r="B9542">
        <v>9538</v>
      </c>
      <c r="C9542" t="s">
        <v>3</v>
      </c>
      <c r="D9542" s="1">
        <v>397.15416666606802</v>
      </c>
      <c r="E9542">
        <v>66.863809523875204</v>
      </c>
      <c r="F9542">
        <v>67.077773714350997</v>
      </c>
      <c r="G9542">
        <v>13.222112553571</v>
      </c>
      <c r="H9542">
        <v>13.2644233137424</v>
      </c>
      <c r="I9542">
        <f t="shared" ref="I9542:I9605" si="298">G9542/E9542/$I$3</f>
        <v>0.79098768961704169</v>
      </c>
      <c r="J9542">
        <f t="shared" ref="J9542:J9605" si="299">H9542/F9542/$J$3</f>
        <v>2.0815465516238083</v>
      </c>
    </row>
    <row r="9543" spans="2:10" x14ac:dyDescent="0.4">
      <c r="B9543">
        <v>9539</v>
      </c>
      <c r="C9543" t="s">
        <v>3</v>
      </c>
      <c r="D9543" s="1">
        <v>397.19583333273403</v>
      </c>
      <c r="E9543">
        <v>66.870690476256101</v>
      </c>
      <c r="F9543">
        <v>67.084676685779598</v>
      </c>
      <c r="G9543">
        <v>13.2235105247668</v>
      </c>
      <c r="H9543">
        <v>13.265825758446001</v>
      </c>
      <c r="I9543">
        <f t="shared" si="298"/>
        <v>0.79098991983413691</v>
      </c>
      <c r="J9543">
        <f t="shared" si="299"/>
        <v>2.0815524206161578</v>
      </c>
    </row>
    <row r="9544" spans="2:10" x14ac:dyDescent="0.4">
      <c r="B9544">
        <v>9540</v>
      </c>
      <c r="C9544" t="s">
        <v>3</v>
      </c>
      <c r="D9544" s="1">
        <v>397.237499999401</v>
      </c>
      <c r="E9544">
        <v>66.877571428637097</v>
      </c>
      <c r="F9544">
        <v>67.0915796572082</v>
      </c>
      <c r="G9544">
        <v>13.2249084959626</v>
      </c>
      <c r="H9544">
        <v>13.267228203149701</v>
      </c>
      <c r="I9544">
        <f t="shared" si="298"/>
        <v>0.79099214959230235</v>
      </c>
      <c r="J9544">
        <f t="shared" si="299"/>
        <v>2.0815582884008155</v>
      </c>
    </row>
    <row r="9545" spans="2:10" x14ac:dyDescent="0.4">
      <c r="B9545">
        <v>9541</v>
      </c>
      <c r="C9545" t="s">
        <v>3</v>
      </c>
      <c r="D9545" s="1">
        <v>397.279166666067</v>
      </c>
      <c r="E9545">
        <v>66.884452381017994</v>
      </c>
      <c r="F9545">
        <v>67.098482628636802</v>
      </c>
      <c r="G9545">
        <v>13.2263064671584</v>
      </c>
      <c r="H9545">
        <v>13.2686306478533</v>
      </c>
      <c r="I9545">
        <f t="shared" si="298"/>
        <v>0.79099437889168189</v>
      </c>
      <c r="J9545">
        <f t="shared" si="299"/>
        <v>2.081564154978123</v>
      </c>
    </row>
    <row r="9546" spans="2:10" x14ac:dyDescent="0.4">
      <c r="B9546">
        <v>9542</v>
      </c>
      <c r="C9546" t="s">
        <v>3</v>
      </c>
      <c r="D9546" s="1">
        <v>397.32083333273403</v>
      </c>
      <c r="E9546">
        <v>66.891333333399004</v>
      </c>
      <c r="F9546">
        <v>67.105385600065404</v>
      </c>
      <c r="G9546">
        <v>13.2277044383542</v>
      </c>
      <c r="H9546">
        <v>13.270033092556901</v>
      </c>
      <c r="I9546">
        <f t="shared" si="298"/>
        <v>0.79099660773241465</v>
      </c>
      <c r="J9546">
        <f t="shared" si="299"/>
        <v>2.0815700203484688</v>
      </c>
    </row>
    <row r="9547" spans="2:10" x14ac:dyDescent="0.4">
      <c r="B9547">
        <v>9543</v>
      </c>
      <c r="C9547" t="s">
        <v>3</v>
      </c>
      <c r="D9547" s="1">
        <v>397.362499999401</v>
      </c>
      <c r="E9547">
        <v>66.89821428578</v>
      </c>
      <c r="F9547">
        <v>67.112288571493906</v>
      </c>
      <c r="G9547">
        <v>13.2291024095498</v>
      </c>
      <c r="H9547">
        <v>13.2714355372605</v>
      </c>
      <c r="I9547">
        <f t="shared" si="298"/>
        <v>0.79099883611463151</v>
      </c>
      <c r="J9547">
        <f t="shared" si="299"/>
        <v>2.0815758845122287</v>
      </c>
    </row>
    <row r="9548" spans="2:10" x14ac:dyDescent="0.4">
      <c r="B9548">
        <v>9544</v>
      </c>
      <c r="C9548" t="s">
        <v>3</v>
      </c>
      <c r="D9548" s="1">
        <v>397.404166666067</v>
      </c>
      <c r="E9548">
        <v>66.905095238160897</v>
      </c>
      <c r="F9548">
        <v>67.119191542922493</v>
      </c>
      <c r="G9548">
        <v>13.2305003807456</v>
      </c>
      <c r="H9548">
        <v>13.2728379819641</v>
      </c>
      <c r="I9548">
        <f t="shared" si="298"/>
        <v>0.79100106403849924</v>
      </c>
      <c r="J9548">
        <f t="shared" si="299"/>
        <v>2.0815817474697691</v>
      </c>
    </row>
    <row r="9549" spans="2:10" x14ac:dyDescent="0.4">
      <c r="B9549">
        <v>9545</v>
      </c>
      <c r="C9549" t="s">
        <v>3</v>
      </c>
      <c r="D9549" s="1">
        <v>397.44583333273403</v>
      </c>
      <c r="E9549">
        <v>66.911976190541907</v>
      </c>
      <c r="F9549">
        <v>67.126094514351095</v>
      </c>
      <c r="G9549">
        <v>13.2318983519414</v>
      </c>
      <c r="H9549">
        <v>13.274240426667699</v>
      </c>
      <c r="I9549">
        <f t="shared" si="298"/>
        <v>0.7910032915041445</v>
      </c>
      <c r="J9549">
        <f t="shared" si="299"/>
        <v>2.0815876092214634</v>
      </c>
    </row>
    <row r="9550" spans="2:10" x14ac:dyDescent="0.4">
      <c r="B9550">
        <v>9546</v>
      </c>
      <c r="C9550" t="s">
        <v>3</v>
      </c>
      <c r="D9550" s="1">
        <v>397.48749999939997</v>
      </c>
      <c r="E9550">
        <v>66.918857142922803</v>
      </c>
      <c r="F9550">
        <v>67.132997485779697</v>
      </c>
      <c r="G9550">
        <v>13.2332963231372</v>
      </c>
      <c r="H9550">
        <v>13.2756428713713</v>
      </c>
      <c r="I9550">
        <f t="shared" si="298"/>
        <v>0.79100551851171153</v>
      </c>
      <c r="J9550">
        <f t="shared" si="299"/>
        <v>2.0815934697676854</v>
      </c>
    </row>
    <row r="9551" spans="2:10" x14ac:dyDescent="0.4">
      <c r="B9551">
        <v>9547</v>
      </c>
      <c r="C9551" t="s">
        <v>3</v>
      </c>
      <c r="D9551" s="1">
        <v>397.529166666067</v>
      </c>
      <c r="E9551">
        <v>66.925738095303799</v>
      </c>
      <c r="F9551">
        <v>67.139900457208199</v>
      </c>
      <c r="G9551">
        <v>13.234694294333</v>
      </c>
      <c r="H9551">
        <v>13.277045316074901</v>
      </c>
      <c r="I9551">
        <f t="shared" si="298"/>
        <v>0.79100774506133886</v>
      </c>
      <c r="J9551">
        <f t="shared" si="299"/>
        <v>2.0815993291088097</v>
      </c>
    </row>
    <row r="9552" spans="2:10" x14ac:dyDescent="0.4">
      <c r="B9552">
        <v>9548</v>
      </c>
      <c r="C9552" t="s">
        <v>3</v>
      </c>
      <c r="D9552" s="1">
        <v>397.57083333273403</v>
      </c>
      <c r="E9552">
        <v>66.932619047684796</v>
      </c>
      <c r="F9552">
        <v>67.146803428636801</v>
      </c>
      <c r="G9552">
        <v>13.2360922655288</v>
      </c>
      <c r="H9552">
        <v>13.2784477607785</v>
      </c>
      <c r="I9552">
        <f t="shared" si="298"/>
        <v>0.79100997115316896</v>
      </c>
      <c r="J9552">
        <f t="shared" si="299"/>
        <v>2.0816051872452008</v>
      </c>
    </row>
    <row r="9553" spans="2:10" x14ac:dyDescent="0.4">
      <c r="B9553">
        <v>9549</v>
      </c>
      <c r="C9553" t="s">
        <v>3</v>
      </c>
      <c r="D9553" s="1">
        <v>397.61249999939997</v>
      </c>
      <c r="E9553">
        <v>66.939500000065706</v>
      </c>
      <c r="F9553">
        <v>67.153706400065403</v>
      </c>
      <c r="G9553">
        <v>13.2374902367246</v>
      </c>
      <c r="H9553">
        <v>13.2798502054821</v>
      </c>
      <c r="I9553">
        <f t="shared" si="298"/>
        <v>0.79101219678734414</v>
      </c>
      <c r="J9553">
        <f t="shared" si="299"/>
        <v>2.0816110441772344</v>
      </c>
    </row>
    <row r="9554" spans="2:10" x14ac:dyDescent="0.4">
      <c r="B9554">
        <v>9550</v>
      </c>
      <c r="C9554" t="s">
        <v>3</v>
      </c>
      <c r="D9554" s="1">
        <v>397.654166666067</v>
      </c>
      <c r="E9554">
        <v>66.946380952446702</v>
      </c>
      <c r="F9554">
        <v>67.160609371494004</v>
      </c>
      <c r="G9554">
        <v>13.2388882079204</v>
      </c>
      <c r="H9554">
        <v>13.281252650185699</v>
      </c>
      <c r="I9554">
        <f t="shared" si="298"/>
        <v>0.79101442196400351</v>
      </c>
      <c r="J9554">
        <f t="shared" si="299"/>
        <v>2.0816168999052813</v>
      </c>
    </row>
    <row r="9555" spans="2:10" x14ac:dyDescent="0.4">
      <c r="B9555">
        <v>9551</v>
      </c>
      <c r="C9555" t="s">
        <v>3</v>
      </c>
      <c r="D9555" s="1">
        <v>397.695833332733</v>
      </c>
      <c r="E9555">
        <v>66.953261904827599</v>
      </c>
      <c r="F9555">
        <v>67.167512342922606</v>
      </c>
      <c r="G9555">
        <v>13.2402861791162</v>
      </c>
      <c r="H9555">
        <v>13.2826550948894</v>
      </c>
      <c r="I9555">
        <f t="shared" si="298"/>
        <v>0.79101664668329008</v>
      </c>
      <c r="J9555">
        <f t="shared" si="299"/>
        <v>2.0816227544297288</v>
      </c>
    </row>
    <row r="9556" spans="2:10" x14ac:dyDescent="0.4">
      <c r="B9556">
        <v>9552</v>
      </c>
      <c r="C9556" t="s">
        <v>3</v>
      </c>
      <c r="D9556" s="1">
        <v>397.73749999939997</v>
      </c>
      <c r="E9556">
        <v>66.960142857208595</v>
      </c>
      <c r="F9556">
        <v>67.174415314351094</v>
      </c>
      <c r="G9556">
        <v>13.241684150312</v>
      </c>
      <c r="H9556">
        <v>13.284057539593</v>
      </c>
      <c r="I9556">
        <f t="shared" si="298"/>
        <v>0.79101887094534273</v>
      </c>
      <c r="J9556">
        <f t="shared" si="299"/>
        <v>2.0816286077509196</v>
      </c>
    </row>
    <row r="9557" spans="2:10" x14ac:dyDescent="0.4">
      <c r="B9557">
        <v>9553</v>
      </c>
      <c r="C9557" t="s">
        <v>3</v>
      </c>
      <c r="D9557" s="1">
        <v>397.779166666067</v>
      </c>
      <c r="E9557">
        <v>66.967023809589605</v>
      </c>
      <c r="F9557">
        <v>67.181318285779696</v>
      </c>
      <c r="G9557">
        <v>13.243082121507801</v>
      </c>
      <c r="H9557">
        <v>13.285459984296599</v>
      </c>
      <c r="I9557">
        <f t="shared" si="298"/>
        <v>0.79102109475030336</v>
      </c>
      <c r="J9557">
        <f t="shared" si="299"/>
        <v>2.0816344598692336</v>
      </c>
    </row>
    <row r="9558" spans="2:10" x14ac:dyDescent="0.4">
      <c r="B9558">
        <v>9554</v>
      </c>
      <c r="C9558" t="s">
        <v>3</v>
      </c>
      <c r="D9558" s="1">
        <v>397.820833332733</v>
      </c>
      <c r="E9558">
        <v>66.973904761970502</v>
      </c>
      <c r="F9558">
        <v>67.188221257208298</v>
      </c>
      <c r="G9558">
        <v>13.244480092703601</v>
      </c>
      <c r="H9558">
        <v>13.2868624290002</v>
      </c>
      <c r="I9558">
        <f t="shared" si="298"/>
        <v>0.79102331809831439</v>
      </c>
      <c r="J9558">
        <f t="shared" si="299"/>
        <v>2.0816403107850454</v>
      </c>
    </row>
    <row r="9559" spans="2:10" x14ac:dyDescent="0.4">
      <c r="B9559">
        <v>9555</v>
      </c>
      <c r="C9559" t="s">
        <v>3</v>
      </c>
      <c r="D9559" s="1">
        <v>397.86249999939997</v>
      </c>
      <c r="E9559">
        <v>66.980785714351498</v>
      </c>
      <c r="F9559">
        <v>67.195124228636899</v>
      </c>
      <c r="G9559">
        <v>13.2458780638992</v>
      </c>
      <c r="H9559">
        <v>13.288264873703801</v>
      </c>
      <c r="I9559">
        <f t="shared" si="298"/>
        <v>0.79102554098950195</v>
      </c>
      <c r="J9559">
        <f t="shared" si="299"/>
        <v>2.0816461604987251</v>
      </c>
    </row>
    <row r="9560" spans="2:10" x14ac:dyDescent="0.4">
      <c r="B9560">
        <v>9556</v>
      </c>
      <c r="C9560" t="s">
        <v>3</v>
      </c>
      <c r="D9560" s="1">
        <v>397.90416666606598</v>
      </c>
      <c r="E9560">
        <v>66.987666666732395</v>
      </c>
      <c r="F9560">
        <v>67.202027200065501</v>
      </c>
      <c r="G9560">
        <v>13.247276035095</v>
      </c>
      <c r="H9560">
        <v>13.2896673184074</v>
      </c>
      <c r="I9560">
        <f t="shared" si="298"/>
        <v>0.79102776342403336</v>
      </c>
      <c r="J9560">
        <f t="shared" si="299"/>
        <v>2.0816520090106425</v>
      </c>
    </row>
    <row r="9561" spans="2:10" x14ac:dyDescent="0.4">
      <c r="B9561">
        <v>9557</v>
      </c>
      <c r="C9561" t="s">
        <v>4</v>
      </c>
      <c r="D9561" s="1">
        <v>397.945833332733</v>
      </c>
      <c r="E9561">
        <v>66.994547619113405</v>
      </c>
      <c r="F9561">
        <v>67.208930171494004</v>
      </c>
      <c r="G9561">
        <v>13.2486740062908</v>
      </c>
      <c r="H9561">
        <v>13.291069763111</v>
      </c>
      <c r="I9561">
        <f t="shared" si="298"/>
        <v>0.79102998540203473</v>
      </c>
      <c r="J9561">
        <f t="shared" si="299"/>
        <v>2.0816578563211725</v>
      </c>
    </row>
    <row r="9562" spans="2:10" x14ac:dyDescent="0.4">
      <c r="B9562">
        <v>9558</v>
      </c>
      <c r="C9562" t="s">
        <v>3</v>
      </c>
      <c r="D9562" s="1">
        <v>397.98749999939997</v>
      </c>
      <c r="E9562">
        <v>67.001428571494401</v>
      </c>
      <c r="F9562">
        <v>67.215833142922605</v>
      </c>
      <c r="G9562">
        <v>13.2500719774866</v>
      </c>
      <c r="H9562">
        <v>13.292472207814599</v>
      </c>
      <c r="I9562">
        <f t="shared" si="298"/>
        <v>0.79103220692364828</v>
      </c>
      <c r="J9562">
        <f t="shared" si="299"/>
        <v>2.0816637024306779</v>
      </c>
    </row>
    <row r="9563" spans="2:10" x14ac:dyDescent="0.4">
      <c r="B9563">
        <v>9559</v>
      </c>
      <c r="C9563" t="s">
        <v>3</v>
      </c>
      <c r="D9563" s="1">
        <v>398.02916666606598</v>
      </c>
      <c r="E9563">
        <v>67.008309523875297</v>
      </c>
      <c r="F9563">
        <v>67.222736114351207</v>
      </c>
      <c r="G9563">
        <v>13.2514699486825</v>
      </c>
      <c r="H9563">
        <v>13.2938746525182</v>
      </c>
      <c r="I9563">
        <f t="shared" si="298"/>
        <v>0.79103442798902157</v>
      </c>
      <c r="J9563">
        <f t="shared" si="299"/>
        <v>2.0816695473395326</v>
      </c>
    </row>
    <row r="9564" spans="2:10" x14ac:dyDescent="0.4">
      <c r="B9564">
        <v>9560</v>
      </c>
      <c r="C9564" t="s">
        <v>3</v>
      </c>
      <c r="D9564" s="1">
        <v>398.070833332733</v>
      </c>
      <c r="E9564">
        <v>67.015190476256294</v>
      </c>
      <c r="F9564">
        <v>67.229639085779795</v>
      </c>
      <c r="G9564">
        <v>13.2528679198783</v>
      </c>
      <c r="H9564">
        <v>13.295277097221801</v>
      </c>
      <c r="I9564">
        <f t="shared" si="298"/>
        <v>0.79103664859828071</v>
      </c>
      <c r="J9564">
        <f t="shared" si="299"/>
        <v>2.0816753910481061</v>
      </c>
    </row>
    <row r="9565" spans="2:10" x14ac:dyDescent="0.4">
      <c r="B9565">
        <v>9561</v>
      </c>
      <c r="C9565" t="s">
        <v>3</v>
      </c>
      <c r="D9565" s="1">
        <v>398.11249999939901</v>
      </c>
      <c r="E9565">
        <v>67.022071428637204</v>
      </c>
      <c r="F9565">
        <v>67.236542057208297</v>
      </c>
      <c r="G9565">
        <v>13.254265891074001</v>
      </c>
      <c r="H9565">
        <v>13.296679541925499</v>
      </c>
      <c r="I9565">
        <f t="shared" si="298"/>
        <v>0.79103886875156859</v>
      </c>
      <c r="J9565">
        <f t="shared" si="299"/>
        <v>2.081681233556786</v>
      </c>
    </row>
    <row r="9566" spans="2:10" x14ac:dyDescent="0.4">
      <c r="B9566">
        <v>9562</v>
      </c>
      <c r="C9566" t="s">
        <v>3</v>
      </c>
      <c r="D9566" s="1">
        <v>398.15416666606598</v>
      </c>
      <c r="E9566">
        <v>67.0289523810182</v>
      </c>
      <c r="F9566">
        <v>67.243445028636899</v>
      </c>
      <c r="G9566">
        <v>13.255663862269801</v>
      </c>
      <c r="H9566">
        <v>13.2980819866291</v>
      </c>
      <c r="I9566">
        <f t="shared" si="298"/>
        <v>0.79104108844903542</v>
      </c>
      <c r="J9566">
        <f t="shared" si="299"/>
        <v>2.0816870748659055</v>
      </c>
    </row>
    <row r="9567" spans="2:10" x14ac:dyDescent="0.4">
      <c r="B9567">
        <v>9563</v>
      </c>
      <c r="C9567" t="s">
        <v>3</v>
      </c>
      <c r="D9567" s="1">
        <v>398.195833332733</v>
      </c>
      <c r="E9567">
        <v>67.035833333399196</v>
      </c>
      <c r="F9567">
        <v>67.2503480000655</v>
      </c>
      <c r="G9567">
        <v>13.257061833465499</v>
      </c>
      <c r="H9567">
        <v>13.299484431332701</v>
      </c>
      <c r="I9567">
        <f t="shared" si="298"/>
        <v>0.79104330769081055</v>
      </c>
      <c r="J9567">
        <f t="shared" si="299"/>
        <v>2.0816929149758527</v>
      </c>
    </row>
    <row r="9568" spans="2:10" x14ac:dyDescent="0.4">
      <c r="B9568">
        <v>9564</v>
      </c>
      <c r="C9568" t="s">
        <v>3</v>
      </c>
      <c r="D9568" s="1">
        <v>398.23749999939901</v>
      </c>
      <c r="E9568">
        <v>67.042714285780093</v>
      </c>
      <c r="F9568">
        <v>67.257250971494102</v>
      </c>
      <c r="G9568">
        <v>13.2584598046613</v>
      </c>
      <c r="H9568">
        <v>13.3008868760363</v>
      </c>
      <c r="I9568">
        <f t="shared" si="298"/>
        <v>0.79104552647704762</v>
      </c>
      <c r="J9568">
        <f t="shared" si="299"/>
        <v>2.0816987538869958</v>
      </c>
    </row>
    <row r="9569" spans="2:10" x14ac:dyDescent="0.4">
      <c r="B9569">
        <v>9565</v>
      </c>
      <c r="C9569" t="s">
        <v>3</v>
      </c>
      <c r="D9569" s="1">
        <v>398.27916666606598</v>
      </c>
      <c r="E9569">
        <v>67.049595238161103</v>
      </c>
      <c r="F9569">
        <v>67.264153942922704</v>
      </c>
      <c r="G9569">
        <v>13.2598577758571</v>
      </c>
      <c r="H9569">
        <v>13.3022893207399</v>
      </c>
      <c r="I9569">
        <f t="shared" si="298"/>
        <v>0.79104774480787832</v>
      </c>
      <c r="J9569">
        <f t="shared" si="299"/>
        <v>2.081704591599705</v>
      </c>
    </row>
    <row r="9570" spans="2:10" x14ac:dyDescent="0.4">
      <c r="B9570">
        <v>9566</v>
      </c>
      <c r="C9570" t="s">
        <v>3</v>
      </c>
      <c r="D9570" s="1">
        <v>398.32083333273198</v>
      </c>
      <c r="E9570">
        <v>67.056476190542</v>
      </c>
      <c r="F9570">
        <v>67.271056914351206</v>
      </c>
      <c r="G9570">
        <v>13.2612557470529</v>
      </c>
      <c r="H9570">
        <v>13.303691765443499</v>
      </c>
      <c r="I9570">
        <f t="shared" si="298"/>
        <v>0.79104996268344552</v>
      </c>
      <c r="J9570">
        <f t="shared" si="299"/>
        <v>2.0817104281143513</v>
      </c>
    </row>
    <row r="9571" spans="2:10" x14ac:dyDescent="0.4">
      <c r="B9571">
        <v>9567</v>
      </c>
      <c r="C9571" t="s">
        <v>3</v>
      </c>
      <c r="D9571" s="1">
        <v>398.36249999939901</v>
      </c>
      <c r="E9571">
        <v>67.063357142922996</v>
      </c>
      <c r="F9571">
        <v>67.277959885779794</v>
      </c>
      <c r="G9571">
        <v>13.2626537182487</v>
      </c>
      <c r="H9571">
        <v>13.3050942101471</v>
      </c>
      <c r="I9571">
        <f t="shared" si="298"/>
        <v>0.79105218010388667</v>
      </c>
      <c r="J9571">
        <f t="shared" si="299"/>
        <v>2.0817162634312987</v>
      </c>
    </row>
    <row r="9572" spans="2:10" x14ac:dyDescent="0.4">
      <c r="B9572">
        <v>9568</v>
      </c>
      <c r="C9572" t="s">
        <v>3</v>
      </c>
      <c r="D9572" s="1">
        <v>398.40416666606598</v>
      </c>
      <c r="E9572">
        <v>67.070238095303907</v>
      </c>
      <c r="F9572">
        <v>67.284862857208395</v>
      </c>
      <c r="G9572">
        <v>13.2640516894445</v>
      </c>
      <c r="H9572">
        <v>13.306496654850701</v>
      </c>
      <c r="I9572">
        <f t="shared" si="298"/>
        <v>0.79105439706934433</v>
      </c>
      <c r="J9572">
        <f t="shared" si="299"/>
        <v>2.0817220975509176</v>
      </c>
    </row>
    <row r="9573" spans="2:10" x14ac:dyDescent="0.4">
      <c r="B9573">
        <v>9569</v>
      </c>
      <c r="C9573" t="s">
        <v>3</v>
      </c>
      <c r="D9573" s="1">
        <v>398.44583333273198</v>
      </c>
      <c r="E9573">
        <v>67.077119047684903</v>
      </c>
      <c r="F9573">
        <v>67.291765828636997</v>
      </c>
      <c r="G9573">
        <v>13.2654496606403</v>
      </c>
      <c r="H9573">
        <v>13.3078990995543</v>
      </c>
      <c r="I9573">
        <f t="shared" si="298"/>
        <v>0.79105661357995627</v>
      </c>
      <c r="J9573">
        <f t="shared" si="299"/>
        <v>2.0817279304735767</v>
      </c>
    </row>
    <row r="9574" spans="2:10" x14ac:dyDescent="0.4">
      <c r="B9574">
        <v>9570</v>
      </c>
      <c r="C9574" t="s">
        <v>3</v>
      </c>
      <c r="D9574" s="1">
        <v>398.48749999939901</v>
      </c>
      <c r="E9574">
        <v>67.084000000065899</v>
      </c>
      <c r="F9574">
        <v>67.298668800065599</v>
      </c>
      <c r="G9574">
        <v>13.2668476318361</v>
      </c>
      <c r="H9574">
        <v>13.309301544257901</v>
      </c>
      <c r="I9574">
        <f t="shared" si="298"/>
        <v>0.7910588296358636</v>
      </c>
      <c r="J9574">
        <f t="shared" si="299"/>
        <v>2.081733762199645</v>
      </c>
    </row>
    <row r="9575" spans="2:10" x14ac:dyDescent="0.4">
      <c r="B9575">
        <v>9571</v>
      </c>
      <c r="C9575" t="s">
        <v>3</v>
      </c>
      <c r="D9575" s="1">
        <v>398.52916666606501</v>
      </c>
      <c r="E9575">
        <v>67.090880952446796</v>
      </c>
      <c r="F9575">
        <v>67.305571771494101</v>
      </c>
      <c r="G9575">
        <v>13.2682456030319</v>
      </c>
      <c r="H9575">
        <v>13.3107039889615</v>
      </c>
      <c r="I9575">
        <f t="shared" si="298"/>
        <v>0.79106104523720722</v>
      </c>
      <c r="J9575">
        <f t="shared" si="299"/>
        <v>2.0817395927294928</v>
      </c>
    </row>
    <row r="9576" spans="2:10" x14ac:dyDescent="0.4">
      <c r="B9576">
        <v>9572</v>
      </c>
      <c r="C9576" t="s">
        <v>3</v>
      </c>
      <c r="D9576" s="1">
        <v>398.57083333273198</v>
      </c>
      <c r="E9576">
        <v>67.097761904827806</v>
      </c>
      <c r="F9576">
        <v>67.312474742922703</v>
      </c>
      <c r="G9576">
        <v>13.2696435742275</v>
      </c>
      <c r="H9576">
        <v>13.3121064336652</v>
      </c>
      <c r="I9576">
        <f t="shared" si="298"/>
        <v>0.79106326038411279</v>
      </c>
      <c r="J9576">
        <f t="shared" si="299"/>
        <v>2.0817454220634986</v>
      </c>
    </row>
    <row r="9577" spans="2:10" x14ac:dyDescent="0.4">
      <c r="B9577">
        <v>9573</v>
      </c>
      <c r="C9577" t="s">
        <v>3</v>
      </c>
      <c r="D9577" s="1">
        <v>398.61249999939901</v>
      </c>
      <c r="E9577">
        <v>67.104642857208802</v>
      </c>
      <c r="F9577">
        <v>67.319377714351305</v>
      </c>
      <c r="G9577">
        <v>13.2710415454233</v>
      </c>
      <c r="H9577">
        <v>13.3135088783688</v>
      </c>
      <c r="I9577">
        <f t="shared" si="298"/>
        <v>0.79106547507674518</v>
      </c>
      <c r="J9577">
        <f t="shared" si="299"/>
        <v>2.0817512502020015</v>
      </c>
    </row>
    <row r="9578" spans="2:10" x14ac:dyDescent="0.4">
      <c r="B9578">
        <v>9574</v>
      </c>
      <c r="C9578" t="s">
        <v>3</v>
      </c>
      <c r="D9578" s="1">
        <v>398.65416666606501</v>
      </c>
      <c r="E9578">
        <v>67.111523809589698</v>
      </c>
      <c r="F9578">
        <v>67.326280685779906</v>
      </c>
      <c r="G9578">
        <v>13.2724395166191</v>
      </c>
      <c r="H9578">
        <v>13.314911323072399</v>
      </c>
      <c r="I9578">
        <f t="shared" si="298"/>
        <v>0.79106768931523352</v>
      </c>
      <c r="J9578">
        <f t="shared" si="299"/>
        <v>2.0817570771453848</v>
      </c>
    </row>
    <row r="9579" spans="2:10" x14ac:dyDescent="0.4">
      <c r="B9579">
        <v>9575</v>
      </c>
      <c r="C9579" t="s">
        <v>3</v>
      </c>
      <c r="D9579" s="1">
        <v>398.69583333273198</v>
      </c>
      <c r="E9579">
        <v>67.118404761970694</v>
      </c>
      <c r="F9579">
        <v>67.333183657208494</v>
      </c>
      <c r="G9579">
        <v>13.2738374878149</v>
      </c>
      <c r="H9579">
        <v>13.316313767776</v>
      </c>
      <c r="I9579">
        <f t="shared" si="298"/>
        <v>0.79106990309971492</v>
      </c>
      <c r="J9579">
        <f t="shared" si="299"/>
        <v>2.0817629028940168</v>
      </c>
    </row>
    <row r="9580" spans="2:10" x14ac:dyDescent="0.4">
      <c r="B9580">
        <v>9576</v>
      </c>
      <c r="C9580" t="s">
        <v>3</v>
      </c>
      <c r="D9580" s="1">
        <v>398.73749999939798</v>
      </c>
      <c r="E9580">
        <v>67.125285714351605</v>
      </c>
      <c r="F9580">
        <v>67.340086628636996</v>
      </c>
      <c r="G9580">
        <v>13.2752354590107</v>
      </c>
      <c r="H9580">
        <v>13.317716212479599</v>
      </c>
      <c r="I9580">
        <f t="shared" si="298"/>
        <v>0.79107211643033115</v>
      </c>
      <c r="J9580">
        <f t="shared" si="299"/>
        <v>2.0817687274482668</v>
      </c>
    </row>
    <row r="9581" spans="2:10" x14ac:dyDescent="0.4">
      <c r="B9581">
        <v>9577</v>
      </c>
      <c r="C9581" t="s">
        <v>3</v>
      </c>
      <c r="D9581" s="1">
        <v>398.77916666606501</v>
      </c>
      <c r="E9581">
        <v>67.132166666732601</v>
      </c>
      <c r="F9581">
        <v>67.346989600065598</v>
      </c>
      <c r="G9581">
        <v>13.2766334302065</v>
      </c>
      <c r="H9581">
        <v>13.3191186571832</v>
      </c>
      <c r="I9581">
        <f t="shared" si="298"/>
        <v>0.79107432930721999</v>
      </c>
      <c r="J9581">
        <f t="shared" si="299"/>
        <v>2.0817745508084964</v>
      </c>
    </row>
    <row r="9582" spans="2:10" x14ac:dyDescent="0.4">
      <c r="B9582">
        <v>9578</v>
      </c>
      <c r="C9582" t="s">
        <v>3</v>
      </c>
      <c r="D9582" s="1">
        <v>398.82083333273198</v>
      </c>
      <c r="E9582">
        <v>67.139047619113498</v>
      </c>
      <c r="F9582">
        <v>67.3538925714942</v>
      </c>
      <c r="G9582">
        <v>13.2780314014023</v>
      </c>
      <c r="H9582">
        <v>13.320521101886801</v>
      </c>
      <c r="I9582">
        <f t="shared" si="298"/>
        <v>0.79107654173052289</v>
      </c>
      <c r="J9582">
        <f t="shared" si="299"/>
        <v>2.0817803729750763</v>
      </c>
    </row>
    <row r="9583" spans="2:10" x14ac:dyDescent="0.4">
      <c r="B9583">
        <v>9579</v>
      </c>
      <c r="C9583" t="s">
        <v>3</v>
      </c>
      <c r="D9583" s="1">
        <v>398.86249999939798</v>
      </c>
      <c r="E9583">
        <v>67.145928571494494</v>
      </c>
      <c r="F9583">
        <v>67.360795542922801</v>
      </c>
      <c r="G9583">
        <v>13.2794293725981</v>
      </c>
      <c r="H9583">
        <v>13.3219235465904</v>
      </c>
      <c r="I9583">
        <f t="shared" si="298"/>
        <v>0.79107875370037706</v>
      </c>
      <c r="J9583">
        <f t="shared" si="299"/>
        <v>2.0817861939483731</v>
      </c>
    </row>
    <row r="9584" spans="2:10" x14ac:dyDescent="0.4">
      <c r="B9584">
        <v>9580</v>
      </c>
      <c r="C9584" t="s">
        <v>3</v>
      </c>
      <c r="D9584" s="1">
        <v>398.90416666606501</v>
      </c>
      <c r="E9584">
        <v>67.152809523875504</v>
      </c>
      <c r="F9584">
        <v>67.367698514351304</v>
      </c>
      <c r="G9584">
        <v>13.2808273437939</v>
      </c>
      <c r="H9584">
        <v>13.323325991294</v>
      </c>
      <c r="I9584">
        <f t="shared" si="298"/>
        <v>0.79108096521692284</v>
      </c>
      <c r="J9584">
        <f t="shared" si="299"/>
        <v>2.0817920137287564</v>
      </c>
    </row>
    <row r="9585" spans="2:10" x14ac:dyDescent="0.4">
      <c r="B9585">
        <v>9581</v>
      </c>
      <c r="C9585" t="s">
        <v>3</v>
      </c>
      <c r="D9585" s="1">
        <v>398.94583333273101</v>
      </c>
      <c r="E9585">
        <v>67.159690476256401</v>
      </c>
      <c r="F9585">
        <v>67.374601485779905</v>
      </c>
      <c r="G9585">
        <v>13.2822253149897</v>
      </c>
      <c r="H9585">
        <v>13.324728435997599</v>
      </c>
      <c r="I9585">
        <f t="shared" si="298"/>
        <v>0.79108317628030111</v>
      </c>
      <c r="J9585">
        <f t="shared" si="299"/>
        <v>2.0817978323165871</v>
      </c>
    </row>
    <row r="9586" spans="2:10" x14ac:dyDescent="0.4">
      <c r="B9586">
        <v>9582</v>
      </c>
      <c r="C9586" t="s">
        <v>3</v>
      </c>
      <c r="D9586" s="1">
        <v>398.98749999939798</v>
      </c>
      <c r="E9586">
        <v>67.166571428637397</v>
      </c>
      <c r="F9586">
        <v>67.381504457208493</v>
      </c>
      <c r="G9586">
        <v>13.283623286185501</v>
      </c>
      <c r="H9586">
        <v>13.3261308807012</v>
      </c>
      <c r="I9586">
        <f t="shared" si="298"/>
        <v>0.79108538689064867</v>
      </c>
      <c r="J9586">
        <f t="shared" si="299"/>
        <v>2.0818036497122354</v>
      </c>
    </row>
    <row r="9587" spans="2:10" x14ac:dyDescent="0.4">
      <c r="B9587">
        <v>9583</v>
      </c>
      <c r="C9587" t="s">
        <v>3</v>
      </c>
      <c r="D9587" s="1">
        <v>399.02916666606501</v>
      </c>
      <c r="E9587">
        <v>67.173452381018294</v>
      </c>
      <c r="F9587">
        <v>67.388407428637095</v>
      </c>
      <c r="G9587">
        <v>13.285021257381301</v>
      </c>
      <c r="H9587">
        <v>13.3275333254049</v>
      </c>
      <c r="I9587">
        <f t="shared" si="298"/>
        <v>0.79108759704810694</v>
      </c>
      <c r="J9587">
        <f t="shared" si="299"/>
        <v>2.081809465916082</v>
      </c>
    </row>
    <row r="9588" spans="2:10" x14ac:dyDescent="0.4">
      <c r="B9588">
        <v>9584</v>
      </c>
      <c r="C9588" t="s">
        <v>3</v>
      </c>
      <c r="D9588" s="1">
        <v>399.07083333273101</v>
      </c>
      <c r="E9588">
        <v>67.180333333399304</v>
      </c>
      <c r="F9588">
        <v>67.395310400065696</v>
      </c>
      <c r="G9588">
        <v>13.2864192285769</v>
      </c>
      <c r="H9588">
        <v>13.328935770108499</v>
      </c>
      <c r="I9588">
        <f t="shared" si="298"/>
        <v>0.79108980675280083</v>
      </c>
      <c r="J9588">
        <f t="shared" si="299"/>
        <v>2.081815280928462</v>
      </c>
    </row>
    <row r="9589" spans="2:10" x14ac:dyDescent="0.4">
      <c r="B9589">
        <v>9585</v>
      </c>
      <c r="C9589" t="s">
        <v>3</v>
      </c>
      <c r="D9589" s="1">
        <v>399.11249999939798</v>
      </c>
      <c r="E9589">
        <v>67.1872142857803</v>
      </c>
      <c r="F9589">
        <v>67.402213371494199</v>
      </c>
      <c r="G9589">
        <v>13.2878171997727</v>
      </c>
      <c r="H9589">
        <v>13.3303382148121</v>
      </c>
      <c r="I9589">
        <f t="shared" si="298"/>
        <v>0.79109201600489476</v>
      </c>
      <c r="J9589">
        <f t="shared" si="299"/>
        <v>2.0818210947497615</v>
      </c>
    </row>
    <row r="9590" spans="2:10" x14ac:dyDescent="0.4">
      <c r="B9590">
        <v>9586</v>
      </c>
      <c r="C9590" t="s">
        <v>3</v>
      </c>
      <c r="D9590" s="1">
        <v>399.15416666606399</v>
      </c>
      <c r="E9590">
        <v>67.194095238161196</v>
      </c>
      <c r="F9590">
        <v>67.4091163429228</v>
      </c>
      <c r="G9590">
        <v>13.2892151709685</v>
      </c>
      <c r="H9590">
        <v>13.331740659515701</v>
      </c>
      <c r="I9590">
        <f t="shared" si="298"/>
        <v>0.79109422480451674</v>
      </c>
      <c r="J9590">
        <f t="shared" si="299"/>
        <v>2.0818269073803388</v>
      </c>
    </row>
    <row r="9591" spans="2:10" x14ac:dyDescent="0.4">
      <c r="B9591">
        <v>9587</v>
      </c>
      <c r="C9591" t="s">
        <v>3</v>
      </c>
      <c r="D9591" s="1">
        <v>399.19583333273101</v>
      </c>
      <c r="E9591">
        <v>67.200976190542207</v>
      </c>
      <c r="F9591">
        <v>67.416019314351402</v>
      </c>
      <c r="G9591">
        <v>13.2906131421644</v>
      </c>
      <c r="H9591">
        <v>13.3331431042193</v>
      </c>
      <c r="I9591">
        <f t="shared" si="298"/>
        <v>0.79109643315180922</v>
      </c>
      <c r="J9591">
        <f t="shared" si="299"/>
        <v>2.081832718820563</v>
      </c>
    </row>
    <row r="9592" spans="2:10" x14ac:dyDescent="0.4">
      <c r="B9592">
        <v>9588</v>
      </c>
      <c r="C9592" t="s">
        <v>3</v>
      </c>
      <c r="D9592" s="1">
        <v>399.23749999939798</v>
      </c>
      <c r="E9592">
        <v>67.207857142923103</v>
      </c>
      <c r="F9592">
        <v>67.422922285780004</v>
      </c>
      <c r="G9592">
        <v>13.2920111133602</v>
      </c>
      <c r="H9592">
        <v>13.3345455489229</v>
      </c>
      <c r="I9592">
        <f t="shared" si="298"/>
        <v>0.79109864104690208</v>
      </c>
      <c r="J9592">
        <f t="shared" si="299"/>
        <v>2.0818385290708008</v>
      </c>
    </row>
    <row r="9593" spans="2:10" x14ac:dyDescent="0.4">
      <c r="B9593">
        <v>9589</v>
      </c>
      <c r="C9593" t="s">
        <v>3</v>
      </c>
      <c r="D9593" s="1">
        <v>399.27916666606399</v>
      </c>
      <c r="E9593">
        <v>67.214738095304099</v>
      </c>
      <c r="F9593">
        <v>67.429825257208606</v>
      </c>
      <c r="G9593">
        <v>13.293409084556</v>
      </c>
      <c r="H9593">
        <v>13.335947993626499</v>
      </c>
      <c r="I9593">
        <f t="shared" si="298"/>
        <v>0.79110084848993756</v>
      </c>
      <c r="J9593">
        <f t="shared" si="299"/>
        <v>2.0818443381314164</v>
      </c>
    </row>
    <row r="9594" spans="2:10" x14ac:dyDescent="0.4">
      <c r="B9594">
        <v>9590</v>
      </c>
      <c r="C9594" t="s">
        <v>3</v>
      </c>
      <c r="D9594" s="1">
        <v>399.32083333273101</v>
      </c>
      <c r="E9594">
        <v>67.221619047685095</v>
      </c>
      <c r="F9594">
        <v>67.436728228637094</v>
      </c>
      <c r="G9594">
        <v>13.294807055751701</v>
      </c>
      <c r="H9594">
        <v>13.3373504383301</v>
      </c>
      <c r="I9594">
        <f t="shared" si="298"/>
        <v>0.79110305548104964</v>
      </c>
      <c r="J9594">
        <f t="shared" si="299"/>
        <v>2.0818501460027794</v>
      </c>
    </row>
    <row r="9595" spans="2:10" x14ac:dyDescent="0.4">
      <c r="B9595">
        <v>9591</v>
      </c>
      <c r="C9595" t="s">
        <v>3</v>
      </c>
      <c r="D9595" s="1">
        <v>399.36249999939702</v>
      </c>
      <c r="E9595">
        <v>67.228500000066006</v>
      </c>
      <c r="F9595">
        <v>67.443631200065695</v>
      </c>
      <c r="G9595">
        <v>13.296205026947399</v>
      </c>
      <c r="H9595">
        <v>13.338752883033701</v>
      </c>
      <c r="I9595">
        <f t="shared" si="298"/>
        <v>0.79110526202038389</v>
      </c>
      <c r="J9595">
        <f t="shared" si="299"/>
        <v>2.081855952685248</v>
      </c>
    </row>
    <row r="9596" spans="2:10" x14ac:dyDescent="0.4">
      <c r="B9596">
        <v>9592</v>
      </c>
      <c r="C9596" t="s">
        <v>3</v>
      </c>
      <c r="D9596" s="1">
        <v>399.40416666606399</v>
      </c>
      <c r="E9596">
        <v>67.235380952447002</v>
      </c>
      <c r="F9596">
        <v>67.450534171494297</v>
      </c>
      <c r="G9596">
        <v>13.2976029981432</v>
      </c>
      <c r="H9596">
        <v>13.3401553277373</v>
      </c>
      <c r="I9596">
        <f t="shared" si="298"/>
        <v>0.7911074681080833</v>
      </c>
      <c r="J9596">
        <f t="shared" si="299"/>
        <v>2.0818617581791896</v>
      </c>
    </row>
    <row r="9597" spans="2:10" x14ac:dyDescent="0.4">
      <c r="B9597">
        <v>9593</v>
      </c>
      <c r="C9597" t="s">
        <v>3</v>
      </c>
      <c r="D9597" s="1">
        <v>399.44583333273101</v>
      </c>
      <c r="E9597">
        <v>67.242261904827899</v>
      </c>
      <c r="F9597">
        <v>67.457437142922899</v>
      </c>
      <c r="G9597">
        <v>13.299000969339</v>
      </c>
      <c r="H9597">
        <v>13.341557772441</v>
      </c>
      <c r="I9597">
        <f t="shared" si="298"/>
        <v>0.79110967374428254</v>
      </c>
      <c r="J9597">
        <f t="shared" si="299"/>
        <v>2.0818675624849861</v>
      </c>
    </row>
    <row r="9598" spans="2:10" x14ac:dyDescent="0.4">
      <c r="B9598">
        <v>9594</v>
      </c>
      <c r="C9598" t="s">
        <v>3</v>
      </c>
      <c r="D9598" s="1">
        <v>399.48749999939702</v>
      </c>
      <c r="E9598">
        <v>67.249142857208895</v>
      </c>
      <c r="F9598">
        <v>67.464340114351401</v>
      </c>
      <c r="G9598">
        <v>13.3003989405348</v>
      </c>
      <c r="H9598">
        <v>13.342960217144601</v>
      </c>
      <c r="I9598">
        <f t="shared" si="298"/>
        <v>0.79111187892911794</v>
      </c>
      <c r="J9598">
        <f t="shared" si="299"/>
        <v>2.0818733656029731</v>
      </c>
    </row>
    <row r="9599" spans="2:10" x14ac:dyDescent="0.4">
      <c r="B9599">
        <v>9595</v>
      </c>
      <c r="C9599" t="s">
        <v>3</v>
      </c>
      <c r="D9599" s="1">
        <v>399.52916666606399</v>
      </c>
      <c r="E9599">
        <v>67.256023809589905</v>
      </c>
      <c r="F9599">
        <v>67.471243085780003</v>
      </c>
      <c r="G9599">
        <v>13.3017969117306</v>
      </c>
      <c r="H9599">
        <v>13.3443626618482</v>
      </c>
      <c r="I9599">
        <f t="shared" si="298"/>
        <v>0.79111408366272895</v>
      </c>
      <c r="J9599">
        <f t="shared" si="299"/>
        <v>2.0818791675335251</v>
      </c>
    </row>
    <row r="9600" spans="2:10" x14ac:dyDescent="0.4">
      <c r="B9600">
        <v>9596</v>
      </c>
      <c r="C9600" t="s">
        <v>3</v>
      </c>
      <c r="D9600" s="1">
        <v>399.57083333272999</v>
      </c>
      <c r="E9600">
        <v>67.262904761970802</v>
      </c>
      <c r="F9600">
        <v>67.478146057208605</v>
      </c>
      <c r="G9600">
        <v>13.3031948829264</v>
      </c>
      <c r="H9600">
        <v>13.3457651065518</v>
      </c>
      <c r="I9600">
        <f t="shared" si="298"/>
        <v>0.79111628794525568</v>
      </c>
      <c r="J9600">
        <f t="shared" si="299"/>
        <v>2.0818849682770098</v>
      </c>
    </row>
    <row r="9601" spans="2:10" x14ac:dyDescent="0.4">
      <c r="B9601">
        <v>9597</v>
      </c>
      <c r="C9601" t="s">
        <v>3</v>
      </c>
      <c r="D9601" s="1">
        <v>399.61249999939702</v>
      </c>
      <c r="E9601">
        <v>67.269785714351798</v>
      </c>
      <c r="F9601">
        <v>67.485049028637206</v>
      </c>
      <c r="G9601">
        <v>13.3045928541222</v>
      </c>
      <c r="H9601">
        <v>13.347167551255399</v>
      </c>
      <c r="I9601">
        <f t="shared" si="298"/>
        <v>0.79111849177683391</v>
      </c>
      <c r="J9601">
        <f t="shared" si="299"/>
        <v>2.0818907678337908</v>
      </c>
    </row>
    <row r="9602" spans="2:10" x14ac:dyDescent="0.4">
      <c r="B9602">
        <v>9598</v>
      </c>
      <c r="C9602" t="s">
        <v>3</v>
      </c>
      <c r="D9602" s="1">
        <v>399.65416666606399</v>
      </c>
      <c r="E9602">
        <v>67.276666666732694</v>
      </c>
      <c r="F9602">
        <v>67.491952000065794</v>
      </c>
      <c r="G9602">
        <v>13.305990825318</v>
      </c>
      <c r="H9602">
        <v>13.348569995959</v>
      </c>
      <c r="I9602">
        <f t="shared" si="298"/>
        <v>0.79112069515760441</v>
      </c>
      <c r="J9602">
        <f t="shared" si="299"/>
        <v>2.0818965662042328</v>
      </c>
    </row>
    <row r="9603" spans="2:10" x14ac:dyDescent="0.4">
      <c r="B9603">
        <v>9599</v>
      </c>
      <c r="C9603" t="s">
        <v>3</v>
      </c>
      <c r="D9603" s="1">
        <v>399.69583333272999</v>
      </c>
      <c r="E9603">
        <v>67.283547619113705</v>
      </c>
      <c r="F9603">
        <v>67.498854971494296</v>
      </c>
      <c r="G9603">
        <v>13.3073887965138</v>
      </c>
      <c r="H9603">
        <v>13.349972440662601</v>
      </c>
      <c r="I9603">
        <f t="shared" si="298"/>
        <v>0.79112289808770297</v>
      </c>
      <c r="J9603">
        <f t="shared" si="299"/>
        <v>2.0819023633887026</v>
      </c>
    </row>
    <row r="9604" spans="2:10" x14ac:dyDescent="0.4">
      <c r="B9604">
        <v>9600</v>
      </c>
      <c r="C9604" t="s">
        <v>3</v>
      </c>
      <c r="D9604" s="1">
        <v>399.73749999939702</v>
      </c>
      <c r="E9604">
        <v>67.290428571494701</v>
      </c>
      <c r="F9604">
        <v>67.505757942922898</v>
      </c>
      <c r="G9604">
        <v>13.3087867677096</v>
      </c>
      <c r="H9604">
        <v>13.3513748853662</v>
      </c>
      <c r="I9604">
        <f t="shared" si="298"/>
        <v>0.79112510056726937</v>
      </c>
      <c r="J9604">
        <f t="shared" si="299"/>
        <v>2.0819081593875581</v>
      </c>
    </row>
    <row r="9605" spans="2:10" x14ac:dyDescent="0.4">
      <c r="B9605">
        <v>9601</v>
      </c>
      <c r="C9605" t="s">
        <v>3</v>
      </c>
      <c r="D9605" s="1">
        <v>399.77916666606302</v>
      </c>
      <c r="E9605">
        <v>67.297309523875597</v>
      </c>
      <c r="F9605">
        <v>67.5126609143515</v>
      </c>
      <c r="G9605">
        <v>13.3101847389054</v>
      </c>
      <c r="H9605">
        <v>13.3527773300698</v>
      </c>
      <c r="I9605">
        <f t="shared" si="298"/>
        <v>0.79112730259644282</v>
      </c>
      <c r="J9605">
        <f t="shared" si="299"/>
        <v>2.0819139542011658</v>
      </c>
    </row>
    <row r="9606" spans="2:10" x14ac:dyDescent="0.4">
      <c r="B9606">
        <v>9602</v>
      </c>
      <c r="C9606" t="s">
        <v>3</v>
      </c>
      <c r="D9606" s="1">
        <v>399.82083333272999</v>
      </c>
      <c r="E9606">
        <v>67.304190476256593</v>
      </c>
      <c r="F9606">
        <v>67.519563885780101</v>
      </c>
      <c r="G9606">
        <v>13.311582710101</v>
      </c>
      <c r="H9606">
        <v>13.354179774773399</v>
      </c>
      <c r="I9606">
        <f t="shared" ref="I9606:I9669" si="300">G9606/E9606/$I$3</f>
        <v>0.79112950417534711</v>
      </c>
      <c r="J9606">
        <f t="shared" ref="J9606:J9669" si="301">H9606/F9606/$J$3</f>
        <v>2.0819197478298888</v>
      </c>
    </row>
    <row r="9607" spans="2:10" x14ac:dyDescent="0.4">
      <c r="B9607">
        <v>9603</v>
      </c>
      <c r="C9607" t="s">
        <v>3</v>
      </c>
      <c r="D9607" s="1">
        <v>399.86249999939702</v>
      </c>
      <c r="E9607">
        <v>67.311071428637504</v>
      </c>
      <c r="F9607">
        <v>67.526466857208703</v>
      </c>
      <c r="G9607">
        <v>13.3129806812968</v>
      </c>
      <c r="H9607">
        <v>13.355582219477</v>
      </c>
      <c r="I9607">
        <f t="shared" si="300"/>
        <v>0.79113170530414645</v>
      </c>
      <c r="J9607">
        <f t="shared" si="301"/>
        <v>2.0819255402740913</v>
      </c>
    </row>
    <row r="9608" spans="2:10" x14ac:dyDescent="0.4">
      <c r="B9608">
        <v>9604</v>
      </c>
      <c r="C9608" t="s">
        <v>3</v>
      </c>
      <c r="D9608" s="1">
        <v>399.90416666606302</v>
      </c>
      <c r="E9608">
        <v>67.3179523810185</v>
      </c>
      <c r="F9608">
        <v>67.533369828637206</v>
      </c>
      <c r="G9608">
        <v>13.3143786524926</v>
      </c>
      <c r="H9608">
        <v>13.3569846641807</v>
      </c>
      <c r="I9608">
        <f t="shared" si="300"/>
        <v>0.79113390598296496</v>
      </c>
      <c r="J9608">
        <f t="shared" si="301"/>
        <v>2.0819313315341543</v>
      </c>
    </row>
    <row r="9609" spans="2:10" x14ac:dyDescent="0.4">
      <c r="B9609">
        <v>9605</v>
      </c>
      <c r="C9609" t="s">
        <v>3</v>
      </c>
      <c r="D9609" s="1">
        <v>399.94583333272999</v>
      </c>
      <c r="E9609">
        <v>67.324833333399496</v>
      </c>
      <c r="F9609">
        <v>67.540272800065793</v>
      </c>
      <c r="G9609">
        <v>13.3157766236884</v>
      </c>
      <c r="H9609">
        <v>13.358387108884299</v>
      </c>
      <c r="I9609">
        <f t="shared" si="300"/>
        <v>0.79113610621194141</v>
      </c>
      <c r="J9609">
        <f t="shared" si="301"/>
        <v>2.0819371216104052</v>
      </c>
    </row>
    <row r="9610" spans="2:10" x14ac:dyDescent="0.4">
      <c r="B9610">
        <v>9606</v>
      </c>
      <c r="C9610" t="s">
        <v>3</v>
      </c>
      <c r="D9610" s="1">
        <v>399.98749999939599</v>
      </c>
      <c r="E9610">
        <v>67.331714285780393</v>
      </c>
      <c r="F9610">
        <v>67.547175771494395</v>
      </c>
      <c r="G9610">
        <v>13.3171745948842</v>
      </c>
      <c r="H9610">
        <v>13.3597895535879</v>
      </c>
      <c r="I9610">
        <f t="shared" si="300"/>
        <v>0.79113830599121515</v>
      </c>
      <c r="J9610">
        <f t="shared" si="301"/>
        <v>2.0819429105032241</v>
      </c>
    </row>
    <row r="9611" spans="2:10" x14ac:dyDescent="0.4">
      <c r="B9611">
        <v>9607</v>
      </c>
      <c r="C9611" t="s">
        <v>3</v>
      </c>
      <c r="D9611" s="1">
        <v>400.02916666606302</v>
      </c>
      <c r="E9611">
        <v>67.338595238161403</v>
      </c>
      <c r="F9611">
        <v>67.554078742922997</v>
      </c>
      <c r="G9611">
        <v>13.3185725660801</v>
      </c>
      <c r="H9611">
        <v>13.361191998291501</v>
      </c>
      <c r="I9611">
        <f t="shared" si="300"/>
        <v>0.79114050532092728</v>
      </c>
      <c r="J9611">
        <f t="shared" si="301"/>
        <v>2.0819486982129742</v>
      </c>
    </row>
    <row r="9612" spans="2:10" x14ac:dyDescent="0.4">
      <c r="B9612">
        <v>9608</v>
      </c>
      <c r="C9612" t="s">
        <v>3</v>
      </c>
      <c r="D9612" s="1">
        <v>400.07083333272999</v>
      </c>
      <c r="E9612">
        <v>67.3454761905423</v>
      </c>
      <c r="F9612">
        <v>67.560981714351499</v>
      </c>
      <c r="G9612">
        <v>13.3199705372758</v>
      </c>
      <c r="H9612">
        <v>13.3625944429951</v>
      </c>
      <c r="I9612">
        <f t="shared" si="300"/>
        <v>0.79114270420120059</v>
      </c>
      <c r="J9612">
        <f t="shared" si="301"/>
        <v>2.0819544847400206</v>
      </c>
    </row>
    <row r="9613" spans="2:10" x14ac:dyDescent="0.4">
      <c r="B9613">
        <v>9609</v>
      </c>
      <c r="C9613" t="s">
        <v>3</v>
      </c>
      <c r="D9613" s="1">
        <v>400.11249999939599</v>
      </c>
      <c r="E9613">
        <v>67.352357142923296</v>
      </c>
      <c r="F9613">
        <v>67.567884685780101</v>
      </c>
      <c r="G9613">
        <v>13.3213685084716</v>
      </c>
      <c r="H9613">
        <v>13.363996887698701</v>
      </c>
      <c r="I9613">
        <f t="shared" si="300"/>
        <v>0.79114490263218795</v>
      </c>
      <c r="J9613">
        <f t="shared" si="301"/>
        <v>2.0819602700847204</v>
      </c>
    </row>
    <row r="9614" spans="2:10" x14ac:dyDescent="0.4">
      <c r="B9614">
        <v>9610</v>
      </c>
      <c r="C9614" t="s">
        <v>3</v>
      </c>
      <c r="D9614" s="1">
        <v>400.15416666606302</v>
      </c>
      <c r="E9614">
        <v>67.359238095304306</v>
      </c>
      <c r="F9614">
        <v>67.574787657208702</v>
      </c>
      <c r="G9614">
        <v>13.322766479667401</v>
      </c>
      <c r="H9614">
        <v>13.365399332402299</v>
      </c>
      <c r="I9614">
        <f t="shared" si="300"/>
        <v>0.79114710061402238</v>
      </c>
      <c r="J9614">
        <f t="shared" si="301"/>
        <v>2.0819660542474394</v>
      </c>
    </row>
    <row r="9615" spans="2:10" x14ac:dyDescent="0.4">
      <c r="B9615">
        <v>9611</v>
      </c>
      <c r="C9615" t="s">
        <v>3</v>
      </c>
      <c r="D9615" s="1">
        <v>400.19583333272902</v>
      </c>
      <c r="E9615">
        <v>67.366119047685203</v>
      </c>
      <c r="F9615">
        <v>67.581690628637304</v>
      </c>
      <c r="G9615">
        <v>13.324164450863201</v>
      </c>
      <c r="H9615">
        <v>13.3668017771059</v>
      </c>
      <c r="I9615">
        <f t="shared" si="300"/>
        <v>0.79114929814684276</v>
      </c>
      <c r="J9615">
        <f t="shared" si="301"/>
        <v>2.0819718372285387</v>
      </c>
    </row>
    <row r="9616" spans="2:10" x14ac:dyDescent="0.4">
      <c r="B9616">
        <v>9612</v>
      </c>
      <c r="C9616" t="s">
        <v>3</v>
      </c>
      <c r="D9616" s="1">
        <v>400.23749999939599</v>
      </c>
      <c r="E9616">
        <v>67.373000000066199</v>
      </c>
      <c r="F9616">
        <v>67.588593600065906</v>
      </c>
      <c r="G9616">
        <v>13.3255624220589</v>
      </c>
      <c r="H9616">
        <v>13.368204221809499</v>
      </c>
      <c r="I9616">
        <f t="shared" si="300"/>
        <v>0.79115149523077832</v>
      </c>
      <c r="J9616">
        <f t="shared" si="301"/>
        <v>2.0819776190283812</v>
      </c>
    </row>
    <row r="9617" spans="2:10" x14ac:dyDescent="0.4">
      <c r="B9617">
        <v>9613</v>
      </c>
      <c r="C9617" t="s">
        <v>3</v>
      </c>
      <c r="D9617" s="1">
        <v>400.27916666606302</v>
      </c>
      <c r="E9617">
        <v>67.379880952447095</v>
      </c>
      <c r="F9617">
        <v>67.595496571494394</v>
      </c>
      <c r="G9617">
        <v>13.3269603932547</v>
      </c>
      <c r="H9617">
        <v>13.3696066665131</v>
      </c>
      <c r="I9617">
        <f t="shared" si="300"/>
        <v>0.79115369186598083</v>
      </c>
      <c r="J9617">
        <f t="shared" si="301"/>
        <v>2.0819833996473318</v>
      </c>
    </row>
    <row r="9618" spans="2:10" x14ac:dyDescent="0.4">
      <c r="B9618">
        <v>9614</v>
      </c>
      <c r="C9618" t="s">
        <v>3</v>
      </c>
      <c r="D9618" s="1">
        <v>400.32083333272902</v>
      </c>
      <c r="E9618">
        <v>67.386761904828106</v>
      </c>
      <c r="F9618">
        <v>67.602399542922996</v>
      </c>
      <c r="G9618">
        <v>13.3283583644504</v>
      </c>
      <c r="H9618">
        <v>13.3710091112168</v>
      </c>
      <c r="I9618">
        <f t="shared" si="300"/>
        <v>0.79115588805257342</v>
      </c>
      <c r="J9618">
        <f t="shared" si="301"/>
        <v>2.0819891790857614</v>
      </c>
    </row>
    <row r="9619" spans="2:10" x14ac:dyDescent="0.4">
      <c r="B9619">
        <v>9615</v>
      </c>
      <c r="C9619" t="s">
        <v>3</v>
      </c>
      <c r="D9619" s="1">
        <v>400.36249999939599</v>
      </c>
      <c r="E9619">
        <v>67.393642857209102</v>
      </c>
      <c r="F9619">
        <v>67.609302514351597</v>
      </c>
      <c r="G9619">
        <v>13.3297563356463</v>
      </c>
      <c r="H9619">
        <v>13.372411555920401</v>
      </c>
      <c r="I9619">
        <f t="shared" si="300"/>
        <v>0.79115808379071262</v>
      </c>
      <c r="J9619">
        <f t="shared" si="301"/>
        <v>2.0819949573440035</v>
      </c>
    </row>
    <row r="9620" spans="2:10" x14ac:dyDescent="0.4">
      <c r="B9620">
        <v>9616</v>
      </c>
      <c r="C9620" t="s">
        <v>3</v>
      </c>
      <c r="D9620" s="1">
        <v>400.404166666062</v>
      </c>
      <c r="E9620">
        <v>67.400523809589998</v>
      </c>
      <c r="F9620">
        <v>67.616205485780199</v>
      </c>
      <c r="G9620">
        <v>13.3311543068421</v>
      </c>
      <c r="H9620">
        <v>13.373814000624</v>
      </c>
      <c r="I9620">
        <f t="shared" si="300"/>
        <v>0.79116027908051911</v>
      </c>
      <c r="J9620">
        <f t="shared" si="301"/>
        <v>2.0820007344224347</v>
      </c>
    </row>
    <row r="9621" spans="2:10" x14ac:dyDescent="0.4">
      <c r="B9621">
        <v>9617</v>
      </c>
      <c r="C9621" t="s">
        <v>3</v>
      </c>
      <c r="D9621" s="1">
        <v>400.44583333272902</v>
      </c>
      <c r="E9621">
        <v>67.407404761970994</v>
      </c>
      <c r="F9621">
        <v>67.623108457208801</v>
      </c>
      <c r="G9621">
        <v>13.3325522780379</v>
      </c>
      <c r="H9621">
        <v>13.375216445327601</v>
      </c>
      <c r="I9621">
        <f t="shared" si="300"/>
        <v>0.7911624739221339</v>
      </c>
      <c r="J9621">
        <f t="shared" si="301"/>
        <v>2.0820065103214174</v>
      </c>
    </row>
    <row r="9622" spans="2:10" x14ac:dyDescent="0.4">
      <c r="B9622">
        <v>9618</v>
      </c>
      <c r="C9622" t="s">
        <v>3</v>
      </c>
      <c r="D9622" s="1">
        <v>400.48749999939599</v>
      </c>
      <c r="E9622">
        <v>67.414285714351905</v>
      </c>
      <c r="F9622">
        <v>67.630011428637303</v>
      </c>
      <c r="G9622">
        <v>13.3339502492337</v>
      </c>
      <c r="H9622">
        <v>13.3766188900312</v>
      </c>
      <c r="I9622">
        <f t="shared" si="300"/>
        <v>0.79116466831569621</v>
      </c>
      <c r="J9622">
        <f t="shared" si="301"/>
        <v>2.0820122850413147</v>
      </c>
    </row>
    <row r="9623" spans="2:10" x14ac:dyDescent="0.4">
      <c r="B9623">
        <v>9619</v>
      </c>
      <c r="C9623" t="s">
        <v>3</v>
      </c>
      <c r="D9623" s="1">
        <v>400.529166666062</v>
      </c>
      <c r="E9623">
        <v>67.421166666732901</v>
      </c>
      <c r="F9623">
        <v>67.636914400065905</v>
      </c>
      <c r="G9623">
        <v>13.335348220429401</v>
      </c>
      <c r="H9623">
        <v>13.3780213347348</v>
      </c>
      <c r="I9623">
        <f t="shared" si="300"/>
        <v>0.79116686226133537</v>
      </c>
      <c r="J9623">
        <f t="shared" si="301"/>
        <v>2.0820180585824821</v>
      </c>
    </row>
    <row r="9624" spans="2:10" x14ac:dyDescent="0.4">
      <c r="B9624">
        <v>9620</v>
      </c>
      <c r="C9624" t="s">
        <v>3</v>
      </c>
      <c r="D9624" s="1">
        <v>400.57083333272902</v>
      </c>
      <c r="E9624">
        <v>67.428047619113897</v>
      </c>
      <c r="F9624">
        <v>67.643817371494507</v>
      </c>
      <c r="G9624">
        <v>13.3367461916251</v>
      </c>
      <c r="H9624">
        <v>13.379423779438399</v>
      </c>
      <c r="I9624">
        <f t="shared" si="300"/>
        <v>0.79116905575919527</v>
      </c>
      <c r="J9624">
        <f t="shared" si="301"/>
        <v>2.0820238309452832</v>
      </c>
    </row>
    <row r="9625" spans="2:10" x14ac:dyDescent="0.4">
      <c r="B9625">
        <v>9621</v>
      </c>
      <c r="C9625" t="s">
        <v>3</v>
      </c>
      <c r="D9625" s="1">
        <v>400.61249999939503</v>
      </c>
      <c r="E9625">
        <v>67.434928571494794</v>
      </c>
      <c r="F9625">
        <v>67.650720342923094</v>
      </c>
      <c r="G9625">
        <v>13.3381441628209</v>
      </c>
      <c r="H9625">
        <v>13.380826224142</v>
      </c>
      <c r="I9625">
        <f t="shared" si="300"/>
        <v>0.79117124880942036</v>
      </c>
      <c r="J9625">
        <f t="shared" si="301"/>
        <v>2.0820296021300799</v>
      </c>
    </row>
    <row r="9626" spans="2:10" x14ac:dyDescent="0.4">
      <c r="B9626">
        <v>9622</v>
      </c>
      <c r="C9626" t="s">
        <v>3</v>
      </c>
      <c r="D9626" s="1">
        <v>400.654166666062</v>
      </c>
      <c r="E9626">
        <v>67.441809523875804</v>
      </c>
      <c r="F9626">
        <v>67.657623314351596</v>
      </c>
      <c r="G9626">
        <v>13.3395421340167</v>
      </c>
      <c r="H9626">
        <v>13.382228668845601</v>
      </c>
      <c r="I9626">
        <f t="shared" si="300"/>
        <v>0.79117344141213908</v>
      </c>
      <c r="J9626">
        <f t="shared" si="301"/>
        <v>2.0820353721372342</v>
      </c>
    </row>
    <row r="9627" spans="2:10" x14ac:dyDescent="0.4">
      <c r="B9627">
        <v>9623</v>
      </c>
      <c r="C9627" t="s">
        <v>3</v>
      </c>
      <c r="D9627" s="1">
        <v>400.69583333272902</v>
      </c>
      <c r="E9627">
        <v>67.448690476256701</v>
      </c>
      <c r="F9627">
        <v>67.664526285780198</v>
      </c>
      <c r="G9627">
        <v>13.3409401052125</v>
      </c>
      <c r="H9627">
        <v>13.3836311135492</v>
      </c>
      <c r="I9627">
        <f t="shared" si="300"/>
        <v>0.7911756335674911</v>
      </c>
      <c r="J9627">
        <f t="shared" si="301"/>
        <v>2.0820411409671009</v>
      </c>
    </row>
    <row r="9628" spans="2:10" x14ac:dyDescent="0.4">
      <c r="B9628">
        <v>9624</v>
      </c>
      <c r="C9628" t="s">
        <v>3</v>
      </c>
      <c r="D9628" s="1">
        <v>400.73749999939503</v>
      </c>
      <c r="E9628">
        <v>67.455571428637697</v>
      </c>
      <c r="F9628">
        <v>67.6714292572088</v>
      </c>
      <c r="G9628">
        <v>13.3423380764083</v>
      </c>
      <c r="H9628">
        <v>13.3850335582528</v>
      </c>
      <c r="I9628">
        <f t="shared" si="300"/>
        <v>0.79117782527561076</v>
      </c>
      <c r="J9628">
        <f t="shared" si="301"/>
        <v>2.0820469086200442</v>
      </c>
    </row>
    <row r="9629" spans="2:10" x14ac:dyDescent="0.4">
      <c r="B9629">
        <v>9625</v>
      </c>
      <c r="C9629" t="s">
        <v>3</v>
      </c>
      <c r="D9629" s="1">
        <v>400.779166666062</v>
      </c>
      <c r="E9629">
        <v>67.462452381018593</v>
      </c>
      <c r="F9629">
        <v>67.678332228637402</v>
      </c>
      <c r="G9629">
        <v>13.3437360476041</v>
      </c>
      <c r="H9629">
        <v>13.386436002956501</v>
      </c>
      <c r="I9629">
        <f t="shared" si="300"/>
        <v>0.79118001653663739</v>
      </c>
      <c r="J9629">
        <f t="shared" si="301"/>
        <v>2.0820526750964383</v>
      </c>
    </row>
    <row r="9630" spans="2:10" x14ac:dyDescent="0.4">
      <c r="B9630">
        <v>9626</v>
      </c>
      <c r="C9630" t="s">
        <v>3</v>
      </c>
      <c r="D9630" s="1">
        <v>400.820833332728</v>
      </c>
      <c r="E9630">
        <v>67.469333333399604</v>
      </c>
      <c r="F9630">
        <v>67.685235200066003</v>
      </c>
      <c r="G9630">
        <v>13.3451340187999</v>
      </c>
      <c r="H9630">
        <v>13.3878384476601</v>
      </c>
      <c r="I9630">
        <f t="shared" si="300"/>
        <v>0.79118220735070499</v>
      </c>
      <c r="J9630">
        <f t="shared" si="301"/>
        <v>2.0820584403966129</v>
      </c>
    </row>
    <row r="9631" spans="2:10" x14ac:dyDescent="0.4">
      <c r="B9631">
        <v>9627</v>
      </c>
      <c r="C9631" t="s">
        <v>3</v>
      </c>
      <c r="D9631" s="1">
        <v>400.86249999939503</v>
      </c>
      <c r="E9631">
        <v>67.4762142857806</v>
      </c>
      <c r="F9631">
        <v>67.692138171494506</v>
      </c>
      <c r="G9631">
        <v>13.3465319899957</v>
      </c>
      <c r="H9631">
        <v>13.3892408923637</v>
      </c>
      <c r="I9631">
        <f t="shared" si="300"/>
        <v>0.79118439771795213</v>
      </c>
      <c r="J9631">
        <f t="shared" si="301"/>
        <v>2.0820642045209472</v>
      </c>
    </row>
    <row r="9632" spans="2:10" x14ac:dyDescent="0.4">
      <c r="B9632">
        <v>9628</v>
      </c>
      <c r="C9632" t="s">
        <v>3</v>
      </c>
      <c r="D9632" s="1">
        <v>400.904166666062</v>
      </c>
      <c r="E9632">
        <v>67.483095238161496</v>
      </c>
      <c r="F9632">
        <v>67.699041142923093</v>
      </c>
      <c r="G9632">
        <v>13.3479299611915</v>
      </c>
      <c r="H9632">
        <v>13.390643337067299</v>
      </c>
      <c r="I9632">
        <f t="shared" si="300"/>
        <v>0.79118658763851624</v>
      </c>
      <c r="J9632">
        <f t="shared" si="301"/>
        <v>2.0820699674697938</v>
      </c>
    </row>
    <row r="9633" spans="2:10" x14ac:dyDescent="0.4">
      <c r="B9633">
        <v>9629</v>
      </c>
      <c r="C9633" t="s">
        <v>3</v>
      </c>
      <c r="D9633" s="1">
        <v>400.945833332728</v>
      </c>
      <c r="E9633">
        <v>67.489976190542507</v>
      </c>
      <c r="F9633">
        <v>67.705944114351695</v>
      </c>
      <c r="G9633">
        <v>13.3493279323873</v>
      </c>
      <c r="H9633">
        <v>13.3920457817709</v>
      </c>
      <c r="I9633">
        <f t="shared" si="300"/>
        <v>0.79118877711253166</v>
      </c>
      <c r="J9633">
        <f t="shared" si="301"/>
        <v>2.082075729243515</v>
      </c>
    </row>
    <row r="9634" spans="2:10" x14ac:dyDescent="0.4">
      <c r="B9634">
        <v>9630</v>
      </c>
      <c r="C9634" t="s">
        <v>3</v>
      </c>
      <c r="D9634" s="1">
        <v>400.98749999939503</v>
      </c>
      <c r="E9634">
        <v>67.496857142923503</v>
      </c>
      <c r="F9634">
        <v>67.712847085780297</v>
      </c>
      <c r="G9634">
        <v>13.350725903583101</v>
      </c>
      <c r="H9634">
        <v>13.393448226474501</v>
      </c>
      <c r="I9634">
        <f t="shared" si="300"/>
        <v>0.79119096614013629</v>
      </c>
      <c r="J9634">
        <f t="shared" si="301"/>
        <v>2.0820814898424711</v>
      </c>
    </row>
    <row r="9635" spans="2:10" x14ac:dyDescent="0.4">
      <c r="B9635">
        <v>9631</v>
      </c>
      <c r="C9635" t="s">
        <v>3</v>
      </c>
      <c r="D9635" s="1">
        <v>401.02916666606097</v>
      </c>
      <c r="E9635">
        <v>67.503738095304399</v>
      </c>
      <c r="F9635">
        <v>67.719750057208898</v>
      </c>
      <c r="G9635">
        <v>13.3521238747787</v>
      </c>
      <c r="H9635">
        <v>13.3948506711781</v>
      </c>
      <c r="I9635">
        <f t="shared" si="300"/>
        <v>0.79119315472145579</v>
      </c>
      <c r="J9635">
        <f t="shared" si="301"/>
        <v>2.0820872492670204</v>
      </c>
    </row>
    <row r="9636" spans="2:10" x14ac:dyDescent="0.4">
      <c r="B9636">
        <v>9632</v>
      </c>
      <c r="C9636" t="s">
        <v>3</v>
      </c>
      <c r="D9636" s="1">
        <v>401.070833332728</v>
      </c>
      <c r="E9636">
        <v>67.510619047685395</v>
      </c>
      <c r="F9636">
        <v>67.726653028637401</v>
      </c>
      <c r="G9636">
        <v>13.3535218459745</v>
      </c>
      <c r="H9636">
        <v>13.3962531158817</v>
      </c>
      <c r="I9636">
        <f t="shared" si="300"/>
        <v>0.79119534285664805</v>
      </c>
      <c r="J9636">
        <f t="shared" si="301"/>
        <v>2.0820930075175257</v>
      </c>
    </row>
    <row r="9637" spans="2:10" x14ac:dyDescent="0.4">
      <c r="B9637">
        <v>9633</v>
      </c>
      <c r="C9637" t="s">
        <v>3</v>
      </c>
      <c r="D9637" s="1">
        <v>401.11249999939503</v>
      </c>
      <c r="E9637">
        <v>67.517500000066306</v>
      </c>
      <c r="F9637">
        <v>67.733556000066002</v>
      </c>
      <c r="G9637">
        <v>13.3549198171703</v>
      </c>
      <c r="H9637">
        <v>13.397655560585299</v>
      </c>
      <c r="I9637">
        <f t="shared" si="300"/>
        <v>0.79119753054583986</v>
      </c>
      <c r="J9637">
        <f t="shared" si="301"/>
        <v>2.0820987645943396</v>
      </c>
    </row>
    <row r="9638" spans="2:10" x14ac:dyDescent="0.4">
      <c r="B9638">
        <v>9634</v>
      </c>
      <c r="C9638" t="s">
        <v>3</v>
      </c>
      <c r="D9638" s="1">
        <v>401.15416666606097</v>
      </c>
      <c r="E9638">
        <v>67.524380952447302</v>
      </c>
      <c r="F9638">
        <v>67.740458971494604</v>
      </c>
      <c r="G9638">
        <v>13.3563177883661</v>
      </c>
      <c r="H9638">
        <v>13.3990580052889</v>
      </c>
      <c r="I9638">
        <f t="shared" si="300"/>
        <v>0.79119971778916542</v>
      </c>
      <c r="J9638">
        <f t="shared" si="301"/>
        <v>2.0821045204978246</v>
      </c>
    </row>
    <row r="9639" spans="2:10" x14ac:dyDescent="0.4">
      <c r="B9639">
        <v>9635</v>
      </c>
      <c r="C9639" t="s">
        <v>3</v>
      </c>
      <c r="D9639" s="1">
        <v>401.195833332728</v>
      </c>
      <c r="E9639">
        <v>67.531261904828199</v>
      </c>
      <c r="F9639">
        <v>67.747361942923206</v>
      </c>
      <c r="G9639">
        <v>13.357715759562</v>
      </c>
      <c r="H9639">
        <v>13.4004604499926</v>
      </c>
      <c r="I9639">
        <f t="shared" si="300"/>
        <v>0.7912019045867692</v>
      </c>
      <c r="J9639">
        <f t="shared" si="301"/>
        <v>2.0821102752283536</v>
      </c>
    </row>
    <row r="9640" spans="2:10" x14ac:dyDescent="0.4">
      <c r="B9640">
        <v>9636</v>
      </c>
      <c r="C9640" t="s">
        <v>3</v>
      </c>
      <c r="D9640" s="1">
        <v>401.237499999394</v>
      </c>
      <c r="E9640">
        <v>67.538142857209195</v>
      </c>
      <c r="F9640">
        <v>67.754264914351694</v>
      </c>
      <c r="G9640">
        <v>13.3591137307578</v>
      </c>
      <c r="H9640">
        <v>13.401862894696199</v>
      </c>
      <c r="I9640">
        <f t="shared" si="300"/>
        <v>0.7912040909387732</v>
      </c>
      <c r="J9640">
        <f t="shared" si="301"/>
        <v>2.0821160287862588</v>
      </c>
    </row>
    <row r="9641" spans="2:10" x14ac:dyDescent="0.4">
      <c r="B9641">
        <v>9637</v>
      </c>
      <c r="C9641" t="s">
        <v>3</v>
      </c>
      <c r="D9641" s="1">
        <v>401.27916666606097</v>
      </c>
      <c r="E9641">
        <v>67.545023809590205</v>
      </c>
      <c r="F9641">
        <v>67.761167885780296</v>
      </c>
      <c r="G9641">
        <v>13.3605117019535</v>
      </c>
      <c r="H9641">
        <v>13.4032653393998</v>
      </c>
      <c r="I9641">
        <f t="shared" si="300"/>
        <v>0.79120627684531475</v>
      </c>
      <c r="J9641">
        <f t="shared" si="301"/>
        <v>2.0821217811719066</v>
      </c>
    </row>
    <row r="9642" spans="2:10" x14ac:dyDescent="0.4">
      <c r="B9642">
        <v>9638</v>
      </c>
      <c r="C9642" t="s">
        <v>3</v>
      </c>
      <c r="D9642" s="1">
        <v>401.320833332728</v>
      </c>
      <c r="E9642">
        <v>67.551904761971102</v>
      </c>
      <c r="F9642">
        <v>67.768070857208897</v>
      </c>
      <c r="G9642">
        <v>13.361909673149301</v>
      </c>
      <c r="H9642">
        <v>13.404667784103401</v>
      </c>
      <c r="I9642">
        <f t="shared" si="300"/>
        <v>0.79120846230654307</v>
      </c>
      <c r="J9642">
        <f t="shared" si="301"/>
        <v>2.082127532385659</v>
      </c>
    </row>
    <row r="9643" spans="2:10" x14ac:dyDescent="0.4">
      <c r="B9643">
        <v>9639</v>
      </c>
      <c r="C9643" t="s">
        <v>3</v>
      </c>
      <c r="D9643" s="1">
        <v>401.362499999394</v>
      </c>
      <c r="E9643">
        <v>67.558785714352098</v>
      </c>
      <c r="F9643">
        <v>67.774973828637499</v>
      </c>
      <c r="G9643">
        <v>13.363307644345101</v>
      </c>
      <c r="H9643">
        <v>13.406070228807</v>
      </c>
      <c r="I9643">
        <f t="shared" si="300"/>
        <v>0.79121064732258606</v>
      </c>
      <c r="J9643">
        <f t="shared" si="301"/>
        <v>2.0821332824278733</v>
      </c>
    </row>
    <row r="9644" spans="2:10" x14ac:dyDescent="0.4">
      <c r="B9644">
        <v>9640</v>
      </c>
      <c r="C9644" t="s">
        <v>3</v>
      </c>
      <c r="D9644" s="1">
        <v>401.40416666606097</v>
      </c>
      <c r="E9644">
        <v>67.565666666732994</v>
      </c>
      <c r="F9644">
        <v>67.781876800066101</v>
      </c>
      <c r="G9644">
        <v>13.364705615540799</v>
      </c>
      <c r="H9644">
        <v>13.4074726735106</v>
      </c>
      <c r="I9644">
        <f t="shared" si="300"/>
        <v>0.79121283189357594</v>
      </c>
      <c r="J9644">
        <f t="shared" si="301"/>
        <v>2.0821390312989081</v>
      </c>
    </row>
    <row r="9645" spans="2:10" x14ac:dyDescent="0.4">
      <c r="B9645">
        <v>9641</v>
      </c>
      <c r="C9645" t="s">
        <v>3</v>
      </c>
      <c r="D9645" s="1">
        <v>401.44583333272698</v>
      </c>
      <c r="E9645">
        <v>67.572547619114005</v>
      </c>
      <c r="F9645">
        <v>67.788779771494603</v>
      </c>
      <c r="G9645">
        <v>13.3661035867366</v>
      </c>
      <c r="H9645">
        <v>13.408875118214199</v>
      </c>
      <c r="I9645">
        <f t="shared" si="300"/>
        <v>0.79121501601965816</v>
      </c>
      <c r="J9645">
        <f t="shared" si="301"/>
        <v>2.0821447789991243</v>
      </c>
    </row>
    <row r="9646" spans="2:10" x14ac:dyDescent="0.4">
      <c r="B9646">
        <v>9642</v>
      </c>
      <c r="C9646" t="s">
        <v>3</v>
      </c>
      <c r="D9646" s="1">
        <v>401.487499999394</v>
      </c>
      <c r="E9646">
        <v>67.579428571495001</v>
      </c>
      <c r="F9646">
        <v>67.795682742923205</v>
      </c>
      <c r="G9646">
        <v>13.3675015579324</v>
      </c>
      <c r="H9646">
        <v>13.4102775629178</v>
      </c>
      <c r="I9646">
        <f t="shared" si="300"/>
        <v>0.79121719970096405</v>
      </c>
      <c r="J9646">
        <f t="shared" si="301"/>
        <v>2.0821505255288733</v>
      </c>
    </row>
    <row r="9647" spans="2:10" x14ac:dyDescent="0.4">
      <c r="B9647">
        <v>9643</v>
      </c>
      <c r="C9647" t="s">
        <v>3</v>
      </c>
      <c r="D9647" s="1">
        <v>401.52916666606097</v>
      </c>
      <c r="E9647">
        <v>67.586309523875897</v>
      </c>
      <c r="F9647">
        <v>67.802585714351807</v>
      </c>
      <c r="G9647">
        <v>13.3688995291282</v>
      </c>
      <c r="H9647">
        <v>13.411680007621399</v>
      </c>
      <c r="I9647">
        <f t="shared" si="300"/>
        <v>0.79121938293763072</v>
      </c>
      <c r="J9647">
        <f t="shared" si="301"/>
        <v>2.0821562708885155</v>
      </c>
    </row>
    <row r="9648" spans="2:10" x14ac:dyDescent="0.4">
      <c r="B9648">
        <v>9644</v>
      </c>
      <c r="C9648" t="s">
        <v>3</v>
      </c>
      <c r="D9648" s="1">
        <v>401.57083333272698</v>
      </c>
      <c r="E9648">
        <v>67.593190476256893</v>
      </c>
      <c r="F9648">
        <v>67.809488685780394</v>
      </c>
      <c r="G9648">
        <v>13.370297500324</v>
      </c>
      <c r="H9648">
        <v>13.413082452325</v>
      </c>
      <c r="I9648">
        <f t="shared" si="300"/>
        <v>0.7912215657297913</v>
      </c>
      <c r="J9648">
        <f t="shared" si="301"/>
        <v>2.0821620150784086</v>
      </c>
    </row>
    <row r="9649" spans="2:10" x14ac:dyDescent="0.4">
      <c r="B9649">
        <v>9645</v>
      </c>
      <c r="C9649" t="s">
        <v>3</v>
      </c>
      <c r="D9649" s="1">
        <v>401.612499999394</v>
      </c>
      <c r="E9649">
        <v>67.600071428637804</v>
      </c>
      <c r="F9649">
        <v>67.816391657208996</v>
      </c>
      <c r="G9649">
        <v>13.3716954715198</v>
      </c>
      <c r="H9649">
        <v>13.414484897028601</v>
      </c>
      <c r="I9649">
        <f t="shared" si="300"/>
        <v>0.791223748077584</v>
      </c>
      <c r="J9649">
        <f t="shared" si="301"/>
        <v>2.0821677580989095</v>
      </c>
    </row>
    <row r="9650" spans="2:10" x14ac:dyDescent="0.4">
      <c r="B9650">
        <v>9646</v>
      </c>
      <c r="C9650" t="s">
        <v>3</v>
      </c>
      <c r="D9650" s="1">
        <v>401.65416666606001</v>
      </c>
      <c r="E9650">
        <v>67.6069523810188</v>
      </c>
      <c r="F9650">
        <v>67.823294628637498</v>
      </c>
      <c r="G9650">
        <v>13.3730934427156</v>
      </c>
      <c r="H9650">
        <v>13.415887341732301</v>
      </c>
      <c r="I9650">
        <f t="shared" si="300"/>
        <v>0.79122592998114227</v>
      </c>
      <c r="J9650">
        <f t="shared" si="301"/>
        <v>2.0821734999503936</v>
      </c>
    </row>
    <row r="9651" spans="2:10" x14ac:dyDescent="0.4">
      <c r="B9651">
        <v>9647</v>
      </c>
      <c r="C9651" t="s">
        <v>3</v>
      </c>
      <c r="D9651" s="1">
        <v>401.69583333272698</v>
      </c>
      <c r="E9651">
        <v>67.613833333399796</v>
      </c>
      <c r="F9651">
        <v>67.8301976000661</v>
      </c>
      <c r="G9651">
        <v>13.3744914139114</v>
      </c>
      <c r="H9651">
        <v>13.4172897864359</v>
      </c>
      <c r="I9651">
        <f t="shared" si="300"/>
        <v>0.79122811144060279</v>
      </c>
      <c r="J9651">
        <f t="shared" si="301"/>
        <v>2.0821792406331805</v>
      </c>
    </row>
    <row r="9652" spans="2:10" x14ac:dyDescent="0.4">
      <c r="B9652">
        <v>9648</v>
      </c>
      <c r="C9652" t="s">
        <v>3</v>
      </c>
      <c r="D9652" s="1">
        <v>401.737499999394</v>
      </c>
      <c r="E9652">
        <v>67.620714285780707</v>
      </c>
      <c r="F9652">
        <v>67.837100571494702</v>
      </c>
      <c r="G9652">
        <v>13.3758893851072</v>
      </c>
      <c r="H9652">
        <v>13.4186922311395</v>
      </c>
      <c r="I9652">
        <f t="shared" si="300"/>
        <v>0.79123029245610221</v>
      </c>
      <c r="J9652">
        <f t="shared" si="301"/>
        <v>2.0821849801476464</v>
      </c>
    </row>
    <row r="9653" spans="2:10" x14ac:dyDescent="0.4">
      <c r="B9653">
        <v>9649</v>
      </c>
      <c r="C9653" t="s">
        <v>3</v>
      </c>
      <c r="D9653" s="1">
        <v>401.77916666606001</v>
      </c>
      <c r="E9653">
        <v>67.627595238161703</v>
      </c>
      <c r="F9653">
        <v>67.844003542923303</v>
      </c>
      <c r="G9653">
        <v>13.3772873563028</v>
      </c>
      <c r="H9653">
        <v>13.420094675843099</v>
      </c>
      <c r="I9653">
        <f t="shared" si="300"/>
        <v>0.79123247302776223</v>
      </c>
      <c r="J9653">
        <f t="shared" si="301"/>
        <v>2.0821907184941471</v>
      </c>
    </row>
    <row r="9654" spans="2:10" x14ac:dyDescent="0.4">
      <c r="B9654">
        <v>9650</v>
      </c>
      <c r="C9654" t="s">
        <v>3</v>
      </c>
      <c r="D9654" s="1">
        <v>401.82083333272698</v>
      </c>
      <c r="E9654">
        <v>67.6344761905426</v>
      </c>
      <c r="F9654">
        <v>67.850906514351806</v>
      </c>
      <c r="G9654">
        <v>13.3786853274986</v>
      </c>
      <c r="H9654">
        <v>13.4214971205467</v>
      </c>
      <c r="I9654">
        <f t="shared" si="300"/>
        <v>0.79123465315574404</v>
      </c>
      <c r="J9654">
        <f t="shared" si="301"/>
        <v>2.082196455673043</v>
      </c>
    </row>
    <row r="9655" spans="2:10" x14ac:dyDescent="0.4">
      <c r="B9655">
        <v>9651</v>
      </c>
      <c r="C9655" t="s">
        <v>3</v>
      </c>
      <c r="D9655" s="1">
        <v>401.86249999939298</v>
      </c>
      <c r="E9655">
        <v>67.641357142923596</v>
      </c>
      <c r="F9655">
        <v>67.857809485780393</v>
      </c>
      <c r="G9655">
        <v>13.3800832986944</v>
      </c>
      <c r="H9655">
        <v>13.422899565250299</v>
      </c>
      <c r="I9655">
        <f t="shared" si="300"/>
        <v>0.79123683284016888</v>
      </c>
      <c r="J9655">
        <f t="shared" si="301"/>
        <v>2.0822021916846838</v>
      </c>
    </row>
    <row r="9656" spans="2:10" x14ac:dyDescent="0.4">
      <c r="B9656">
        <v>9652</v>
      </c>
      <c r="C9656" t="s">
        <v>3</v>
      </c>
      <c r="D9656" s="1">
        <v>401.90416666606001</v>
      </c>
      <c r="E9656">
        <v>67.648238095304606</v>
      </c>
      <c r="F9656">
        <v>67.864712457208995</v>
      </c>
      <c r="G9656">
        <v>13.3814812698902</v>
      </c>
      <c r="H9656">
        <v>13.4243020099539</v>
      </c>
      <c r="I9656">
        <f t="shared" si="300"/>
        <v>0.7912390120811732</v>
      </c>
      <c r="J9656">
        <f t="shared" si="301"/>
        <v>2.0822079265294287</v>
      </c>
    </row>
    <row r="9657" spans="2:10" x14ac:dyDescent="0.4">
      <c r="B9657">
        <v>9653</v>
      </c>
      <c r="C9657" t="s">
        <v>3</v>
      </c>
      <c r="D9657" s="1">
        <v>401.94583333272698</v>
      </c>
      <c r="E9657">
        <v>67.655119047685503</v>
      </c>
      <c r="F9657">
        <v>67.871615428637597</v>
      </c>
      <c r="G9657">
        <v>13.382879241086</v>
      </c>
      <c r="H9657">
        <v>13.425704454657501</v>
      </c>
      <c r="I9657">
        <f t="shared" si="300"/>
        <v>0.79124119087889366</v>
      </c>
      <c r="J9657">
        <f t="shared" si="301"/>
        <v>2.0822136602076342</v>
      </c>
    </row>
    <row r="9658" spans="2:10" x14ac:dyDescent="0.4">
      <c r="B9658">
        <v>9654</v>
      </c>
      <c r="C9658" t="s">
        <v>3</v>
      </c>
      <c r="D9658" s="1">
        <v>401.98749999939298</v>
      </c>
      <c r="E9658">
        <v>67.662000000066499</v>
      </c>
      <c r="F9658">
        <v>67.878518400066199</v>
      </c>
      <c r="G9658">
        <v>13.3842772122818</v>
      </c>
      <c r="H9658">
        <v>13.4271068993611</v>
      </c>
      <c r="I9658">
        <f t="shared" si="300"/>
        <v>0.79124336923346317</v>
      </c>
      <c r="J9658">
        <f t="shared" si="301"/>
        <v>2.0822193927196553</v>
      </c>
    </row>
    <row r="9659" spans="2:10" x14ac:dyDescent="0.4">
      <c r="B9659">
        <v>9655</v>
      </c>
      <c r="C9659" t="s">
        <v>4</v>
      </c>
      <c r="D9659" s="1">
        <v>402.02916666606001</v>
      </c>
      <c r="E9659">
        <v>67.668880952447395</v>
      </c>
      <c r="F9659">
        <v>67.885421371494701</v>
      </c>
      <c r="G9659">
        <v>13.3856751834776</v>
      </c>
      <c r="H9659">
        <v>13.4285093440647</v>
      </c>
      <c r="I9659">
        <f t="shared" si="300"/>
        <v>0.79124554714501916</v>
      </c>
      <c r="J9659">
        <f t="shared" si="301"/>
        <v>2.0822251240658516</v>
      </c>
    </row>
    <row r="9660" spans="2:10" x14ac:dyDescent="0.4">
      <c r="B9660">
        <v>9656</v>
      </c>
      <c r="C9660" t="s">
        <v>3</v>
      </c>
      <c r="D9660" s="1">
        <v>402.07083333272601</v>
      </c>
      <c r="E9660">
        <v>67.675761904828406</v>
      </c>
      <c r="F9660">
        <v>67.892324342923303</v>
      </c>
      <c r="G9660">
        <v>13.3870731546734</v>
      </c>
      <c r="H9660">
        <v>13.429911788768401</v>
      </c>
      <c r="I9660">
        <f t="shared" si="300"/>
        <v>0.79124772461369419</v>
      </c>
      <c r="J9660">
        <f t="shared" si="301"/>
        <v>2.0822308542465877</v>
      </c>
    </row>
    <row r="9661" spans="2:10" x14ac:dyDescent="0.4">
      <c r="B9661">
        <v>9657</v>
      </c>
      <c r="C9661" t="s">
        <v>3</v>
      </c>
      <c r="D9661" s="1">
        <v>402.11249999939298</v>
      </c>
      <c r="E9661">
        <v>67.682642857209402</v>
      </c>
      <c r="F9661">
        <v>67.899227314351904</v>
      </c>
      <c r="G9661">
        <v>13.3884711258692</v>
      </c>
      <c r="H9661">
        <v>13.431314233471999</v>
      </c>
      <c r="I9661">
        <f t="shared" si="300"/>
        <v>0.79124990163962494</v>
      </c>
      <c r="J9661">
        <f t="shared" si="301"/>
        <v>2.082236583262191</v>
      </c>
    </row>
    <row r="9662" spans="2:10" x14ac:dyDescent="0.4">
      <c r="B9662">
        <v>9658</v>
      </c>
      <c r="C9662" t="s">
        <v>3</v>
      </c>
      <c r="D9662" s="1">
        <v>402.15416666606001</v>
      </c>
      <c r="E9662">
        <v>67.689523809590298</v>
      </c>
      <c r="F9662">
        <v>67.906130285780506</v>
      </c>
      <c r="G9662">
        <v>13.389869097065001</v>
      </c>
      <c r="H9662">
        <v>13.4327166781756</v>
      </c>
      <c r="I9662">
        <f t="shared" si="300"/>
        <v>0.79125207822294741</v>
      </c>
      <c r="J9662">
        <f t="shared" si="301"/>
        <v>2.082242311113033</v>
      </c>
    </row>
    <row r="9663" spans="2:10" x14ac:dyDescent="0.4">
      <c r="B9663">
        <v>9659</v>
      </c>
      <c r="C9663" t="s">
        <v>3</v>
      </c>
      <c r="D9663" s="1">
        <v>402.19583333272601</v>
      </c>
      <c r="E9663">
        <v>67.696404761971294</v>
      </c>
      <c r="F9663">
        <v>67.913033257209094</v>
      </c>
      <c r="G9663">
        <v>13.391267068260801</v>
      </c>
      <c r="H9663">
        <v>13.434119122879199</v>
      </c>
      <c r="I9663">
        <f t="shared" si="300"/>
        <v>0.79125425436379415</v>
      </c>
      <c r="J9663">
        <f t="shared" si="301"/>
        <v>2.0822480377994683</v>
      </c>
    </row>
    <row r="9664" spans="2:10" x14ac:dyDescent="0.4">
      <c r="B9664">
        <v>9660</v>
      </c>
      <c r="C9664" t="s">
        <v>3</v>
      </c>
      <c r="D9664" s="1">
        <v>402.23749999939298</v>
      </c>
      <c r="E9664">
        <v>67.703285714352205</v>
      </c>
      <c r="F9664">
        <v>67.919936228637596</v>
      </c>
      <c r="G9664">
        <v>13.392665039456601</v>
      </c>
      <c r="H9664">
        <v>13.4355215675828</v>
      </c>
      <c r="I9664">
        <f t="shared" si="300"/>
        <v>0.7912564300623024</v>
      </c>
      <c r="J9664">
        <f t="shared" si="301"/>
        <v>2.0822537633218552</v>
      </c>
    </row>
    <row r="9665" spans="2:10" x14ac:dyDescent="0.4">
      <c r="B9665">
        <v>9661</v>
      </c>
      <c r="C9665" t="s">
        <v>3</v>
      </c>
      <c r="D9665" s="1">
        <v>402.27916666605898</v>
      </c>
      <c r="E9665">
        <v>67.710166666733201</v>
      </c>
      <c r="F9665">
        <v>67.926839200066198</v>
      </c>
      <c r="G9665">
        <v>13.3940630106522</v>
      </c>
      <c r="H9665">
        <v>13.436924012286401</v>
      </c>
      <c r="I9665">
        <f t="shared" si="300"/>
        <v>0.79125860531859304</v>
      </c>
      <c r="J9665">
        <f t="shared" si="301"/>
        <v>2.0822594876805423</v>
      </c>
    </row>
    <row r="9666" spans="2:10" x14ac:dyDescent="0.4">
      <c r="B9666">
        <v>9662</v>
      </c>
      <c r="C9666" t="s">
        <v>3</v>
      </c>
      <c r="D9666" s="1">
        <v>402.32083333272601</v>
      </c>
      <c r="E9666">
        <v>67.717047619114197</v>
      </c>
      <c r="F9666">
        <v>67.933742171494799</v>
      </c>
      <c r="G9666">
        <v>13.395460981848</v>
      </c>
      <c r="H9666">
        <v>13.43832645699</v>
      </c>
      <c r="I9666">
        <f t="shared" si="300"/>
        <v>0.79126078013282564</v>
      </c>
      <c r="J9666">
        <f t="shared" si="301"/>
        <v>2.0822652108758875</v>
      </c>
    </row>
    <row r="9667" spans="2:10" x14ac:dyDescent="0.4">
      <c r="B9667">
        <v>9663</v>
      </c>
      <c r="C9667" t="s">
        <v>3</v>
      </c>
      <c r="D9667" s="1">
        <v>402.36249999939298</v>
      </c>
      <c r="E9667">
        <v>67.723928571495094</v>
      </c>
      <c r="F9667">
        <v>67.940645142923401</v>
      </c>
      <c r="G9667">
        <v>13.3968589530438</v>
      </c>
      <c r="H9667">
        <v>13.4397289016936</v>
      </c>
      <c r="I9667">
        <f t="shared" si="300"/>
        <v>0.79126295450512418</v>
      </c>
      <c r="J9667">
        <f t="shared" si="301"/>
        <v>2.0822709329082456</v>
      </c>
    </row>
    <row r="9668" spans="2:10" x14ac:dyDescent="0.4">
      <c r="B9668">
        <v>9664</v>
      </c>
      <c r="C9668" t="s">
        <v>3</v>
      </c>
      <c r="D9668" s="1">
        <v>402.40416666605898</v>
      </c>
      <c r="E9668">
        <v>67.730809523876104</v>
      </c>
      <c r="F9668">
        <v>67.947548114352003</v>
      </c>
      <c r="G9668">
        <v>13.3982569242397</v>
      </c>
      <c r="H9668">
        <v>13.441131346397199</v>
      </c>
      <c r="I9668">
        <f t="shared" si="300"/>
        <v>0.7912651284356268</v>
      </c>
      <c r="J9668">
        <f t="shared" si="301"/>
        <v>2.0822766537779702</v>
      </c>
    </row>
    <row r="9669" spans="2:10" x14ac:dyDescent="0.4">
      <c r="B9669">
        <v>9665</v>
      </c>
      <c r="C9669" t="s">
        <v>3</v>
      </c>
      <c r="D9669" s="1">
        <v>402.44583333272601</v>
      </c>
      <c r="E9669">
        <v>67.737690476257001</v>
      </c>
      <c r="F9669">
        <v>67.954451085780505</v>
      </c>
      <c r="G9669">
        <v>13.3996548954355</v>
      </c>
      <c r="H9669">
        <v>13.4425337911008</v>
      </c>
      <c r="I9669">
        <f t="shared" si="300"/>
        <v>0.79126730192445904</v>
      </c>
      <c r="J9669">
        <f t="shared" si="301"/>
        <v>2.0822823734854197</v>
      </c>
    </row>
    <row r="9670" spans="2:10" x14ac:dyDescent="0.4">
      <c r="B9670">
        <v>9666</v>
      </c>
      <c r="C9670" t="s">
        <v>3</v>
      </c>
      <c r="D9670" s="1">
        <v>402.48749999939201</v>
      </c>
      <c r="E9670">
        <v>67.744571428637997</v>
      </c>
      <c r="F9670">
        <v>67.961354057209107</v>
      </c>
      <c r="G9670">
        <v>13.4010528666313</v>
      </c>
      <c r="H9670">
        <v>13.443936235804401</v>
      </c>
      <c r="I9670">
        <f t="shared" ref="I9670:I9733" si="302">G9670/E9670/$I$3</f>
        <v>0.79126947497175881</v>
      </c>
      <c r="J9670">
        <f t="shared" ref="J9670:J9733" si="303">H9670/F9670/$J$3</f>
        <v>2.0822880920309417</v>
      </c>
    </row>
    <row r="9671" spans="2:10" x14ac:dyDescent="0.4">
      <c r="B9671">
        <v>9667</v>
      </c>
      <c r="C9671" t="s">
        <v>3</v>
      </c>
      <c r="D9671" s="1">
        <v>402.52916666605898</v>
      </c>
      <c r="E9671">
        <v>67.751452381019007</v>
      </c>
      <c r="F9671">
        <v>67.968257028637694</v>
      </c>
      <c r="G9671">
        <v>13.402450837827001</v>
      </c>
      <c r="H9671">
        <v>13.445338680508099</v>
      </c>
      <c r="I9671">
        <f t="shared" si="302"/>
        <v>0.79127164757765578</v>
      </c>
      <c r="J9671">
        <f t="shared" si="303"/>
        <v>2.0822938094149093</v>
      </c>
    </row>
    <row r="9672" spans="2:10" x14ac:dyDescent="0.4">
      <c r="B9672">
        <v>9668</v>
      </c>
      <c r="C9672" t="s">
        <v>3</v>
      </c>
      <c r="D9672" s="1">
        <v>402.57083333272601</v>
      </c>
      <c r="E9672">
        <v>67.758333333399904</v>
      </c>
      <c r="F9672">
        <v>67.975160000066296</v>
      </c>
      <c r="G9672">
        <v>13.403848809022699</v>
      </c>
      <c r="H9672">
        <v>13.4467411252117</v>
      </c>
      <c r="I9672">
        <f t="shared" si="302"/>
        <v>0.79127381974229183</v>
      </c>
      <c r="J9672">
        <f t="shared" si="303"/>
        <v>2.0822995256376449</v>
      </c>
    </row>
    <row r="9673" spans="2:10" x14ac:dyDescent="0.4">
      <c r="B9673">
        <v>9669</v>
      </c>
      <c r="C9673" t="s">
        <v>3</v>
      </c>
      <c r="D9673" s="1">
        <v>402.61249999939201</v>
      </c>
      <c r="E9673">
        <v>67.7652142857809</v>
      </c>
      <c r="F9673">
        <v>67.982062971494798</v>
      </c>
      <c r="G9673">
        <v>13.4052467802185</v>
      </c>
      <c r="H9673">
        <v>13.448143569915301</v>
      </c>
      <c r="I9673">
        <f t="shared" si="302"/>
        <v>0.79127599146580474</v>
      </c>
      <c r="J9673">
        <f t="shared" si="303"/>
        <v>2.0823052406995202</v>
      </c>
    </row>
    <row r="9674" spans="2:10" x14ac:dyDescent="0.4">
      <c r="B9674">
        <v>9670</v>
      </c>
      <c r="C9674" t="s">
        <v>3</v>
      </c>
      <c r="D9674" s="1">
        <v>402.65416666605898</v>
      </c>
      <c r="E9674">
        <v>67.772095238161796</v>
      </c>
      <c r="F9674">
        <v>67.9889659429234</v>
      </c>
      <c r="G9674">
        <v>13.4066447514143</v>
      </c>
      <c r="H9674">
        <v>13.4495460146189</v>
      </c>
      <c r="I9674">
        <f t="shared" si="302"/>
        <v>0.79127816274832541</v>
      </c>
      <c r="J9674">
        <f t="shared" si="303"/>
        <v>2.0823109546008833</v>
      </c>
    </row>
    <row r="9675" spans="2:10" x14ac:dyDescent="0.4">
      <c r="B9675">
        <v>9671</v>
      </c>
      <c r="C9675" t="s">
        <v>3</v>
      </c>
      <c r="D9675" s="1">
        <v>402.69583333272499</v>
      </c>
      <c r="E9675">
        <v>67.778976190542807</v>
      </c>
      <c r="F9675">
        <v>67.995868914352002</v>
      </c>
      <c r="G9675">
        <v>13.4080427226101</v>
      </c>
      <c r="H9675">
        <v>13.4509484593225</v>
      </c>
      <c r="I9675">
        <f t="shared" si="302"/>
        <v>0.79128033358998551</v>
      </c>
      <c r="J9675">
        <f t="shared" si="303"/>
        <v>2.0823166673420914</v>
      </c>
    </row>
    <row r="9676" spans="2:10" x14ac:dyDescent="0.4">
      <c r="B9676">
        <v>9672</v>
      </c>
      <c r="C9676" t="s">
        <v>3</v>
      </c>
      <c r="D9676" s="1">
        <v>402.73749999939201</v>
      </c>
      <c r="E9676">
        <v>67.785857142923803</v>
      </c>
      <c r="F9676">
        <v>68.002771885780604</v>
      </c>
      <c r="G9676">
        <v>13.4094406938059</v>
      </c>
      <c r="H9676">
        <v>13.452350904026099</v>
      </c>
      <c r="I9676">
        <f t="shared" si="302"/>
        <v>0.79128250399092093</v>
      </c>
      <c r="J9676">
        <f t="shared" si="303"/>
        <v>2.0823223789234961</v>
      </c>
    </row>
    <row r="9677" spans="2:10" x14ac:dyDescent="0.4">
      <c r="B9677">
        <v>9673</v>
      </c>
      <c r="C9677" t="s">
        <v>3</v>
      </c>
      <c r="D9677" s="1">
        <v>402.77916666605898</v>
      </c>
      <c r="E9677">
        <v>67.792738095304699</v>
      </c>
      <c r="F9677">
        <v>68.009674857209205</v>
      </c>
      <c r="G9677">
        <v>13.4108386650017</v>
      </c>
      <c r="H9677">
        <v>13.4537533487297</v>
      </c>
      <c r="I9677">
        <f t="shared" si="302"/>
        <v>0.79128467395126678</v>
      </c>
      <c r="J9677">
        <f t="shared" si="303"/>
        <v>2.0823280893454523</v>
      </c>
    </row>
    <row r="9678" spans="2:10" x14ac:dyDescent="0.4">
      <c r="B9678">
        <v>9674</v>
      </c>
      <c r="C9678" t="s">
        <v>3</v>
      </c>
      <c r="D9678" s="1">
        <v>402.82083333272499</v>
      </c>
      <c r="E9678">
        <v>67.799619047685695</v>
      </c>
      <c r="F9678">
        <v>68.016577828637693</v>
      </c>
      <c r="G9678">
        <v>13.4122366361975</v>
      </c>
      <c r="H9678">
        <v>13.455155793433301</v>
      </c>
      <c r="I9678">
        <f t="shared" si="302"/>
        <v>0.79128684347115485</v>
      </c>
      <c r="J9678">
        <f t="shared" si="303"/>
        <v>2.0823337986083157</v>
      </c>
    </row>
    <row r="9679" spans="2:10" x14ac:dyDescent="0.4">
      <c r="B9679">
        <v>9675</v>
      </c>
      <c r="C9679" t="s">
        <v>3</v>
      </c>
      <c r="D9679" s="1">
        <v>402.86249999939201</v>
      </c>
      <c r="E9679">
        <v>67.806500000066606</v>
      </c>
      <c r="F9679">
        <v>68.023480800066295</v>
      </c>
      <c r="G9679">
        <v>13.4136346073933</v>
      </c>
      <c r="H9679">
        <v>13.4565582381369</v>
      </c>
      <c r="I9679">
        <f t="shared" si="302"/>
        <v>0.79128901255072148</v>
      </c>
      <c r="J9679">
        <f t="shared" si="303"/>
        <v>2.0823395067124317</v>
      </c>
    </row>
    <row r="9680" spans="2:10" x14ac:dyDescent="0.4">
      <c r="B9680">
        <v>9676</v>
      </c>
      <c r="C9680" t="s">
        <v>3</v>
      </c>
      <c r="D9680" s="1">
        <v>402.90416666605802</v>
      </c>
      <c r="E9680">
        <v>67.813380952447602</v>
      </c>
      <c r="F9680">
        <v>68.030383771494897</v>
      </c>
      <c r="G9680">
        <v>13.4150325785891</v>
      </c>
      <c r="H9680">
        <v>13.457960682840501</v>
      </c>
      <c r="I9680">
        <f t="shared" si="302"/>
        <v>0.79129118119009867</v>
      </c>
      <c r="J9680">
        <f t="shared" si="303"/>
        <v>2.0823452136581575</v>
      </c>
    </row>
    <row r="9681" spans="2:10" x14ac:dyDescent="0.4">
      <c r="B9681">
        <v>9677</v>
      </c>
      <c r="C9681" t="s">
        <v>3</v>
      </c>
      <c r="D9681" s="1">
        <v>402.94583333272499</v>
      </c>
      <c r="E9681">
        <v>67.820261904828598</v>
      </c>
      <c r="F9681">
        <v>68.037286742923499</v>
      </c>
      <c r="G9681">
        <v>13.4164305497849</v>
      </c>
      <c r="H9681">
        <v>13.459363127544201</v>
      </c>
      <c r="I9681">
        <f t="shared" si="302"/>
        <v>0.79129334938942142</v>
      </c>
      <c r="J9681">
        <f t="shared" si="303"/>
        <v>2.0823509194458607</v>
      </c>
    </row>
    <row r="9682" spans="2:10" x14ac:dyDescent="0.4">
      <c r="B9682">
        <v>9678</v>
      </c>
      <c r="C9682" t="s">
        <v>3</v>
      </c>
      <c r="D9682" s="1">
        <v>402.98749999939201</v>
      </c>
      <c r="E9682">
        <v>67.827142857209495</v>
      </c>
      <c r="F9682">
        <v>68.044189714352001</v>
      </c>
      <c r="G9682">
        <v>13.4178285209805</v>
      </c>
      <c r="H9682">
        <v>13.4607655722478</v>
      </c>
      <c r="I9682">
        <f t="shared" si="302"/>
        <v>0.79129551714881297</v>
      </c>
      <c r="J9682">
        <f t="shared" si="303"/>
        <v>2.082356624075866</v>
      </c>
    </row>
    <row r="9683" spans="2:10" x14ac:dyDescent="0.4">
      <c r="B9683">
        <v>9679</v>
      </c>
      <c r="C9683" t="s">
        <v>3</v>
      </c>
      <c r="D9683" s="1">
        <v>403.02916666605802</v>
      </c>
      <c r="E9683">
        <v>67.834023809590505</v>
      </c>
      <c r="F9683">
        <v>68.051092685780603</v>
      </c>
      <c r="G9683">
        <v>13.4192264921763</v>
      </c>
      <c r="H9683">
        <v>13.4621680169514</v>
      </c>
      <c r="I9683">
        <f t="shared" si="302"/>
        <v>0.7912976844684283</v>
      </c>
      <c r="J9683">
        <f t="shared" si="303"/>
        <v>2.0823623275485348</v>
      </c>
    </row>
    <row r="9684" spans="2:10" x14ac:dyDescent="0.4">
      <c r="B9684">
        <v>9680</v>
      </c>
      <c r="C9684" t="s">
        <v>3</v>
      </c>
      <c r="D9684" s="1">
        <v>403.07083333272499</v>
      </c>
      <c r="E9684">
        <v>67.840904761971402</v>
      </c>
      <c r="F9684">
        <v>68.057995657209204</v>
      </c>
      <c r="G9684">
        <v>13.4206244633721</v>
      </c>
      <c r="H9684">
        <v>13.463570461654999</v>
      </c>
      <c r="I9684">
        <f t="shared" si="302"/>
        <v>0.7912998513483922</v>
      </c>
      <c r="J9684">
        <f t="shared" si="303"/>
        <v>2.082368029864222</v>
      </c>
    </row>
    <row r="9685" spans="2:10" x14ac:dyDescent="0.4">
      <c r="B9685">
        <v>9681</v>
      </c>
      <c r="C9685" t="s">
        <v>3</v>
      </c>
      <c r="D9685" s="1">
        <v>403.11249999939099</v>
      </c>
      <c r="E9685">
        <v>67.847785714352398</v>
      </c>
      <c r="F9685">
        <v>68.064898628637806</v>
      </c>
      <c r="G9685">
        <v>13.4220224345679</v>
      </c>
      <c r="H9685">
        <v>13.4649729063586</v>
      </c>
      <c r="I9685">
        <f t="shared" si="302"/>
        <v>0.7913020177888358</v>
      </c>
      <c r="J9685">
        <f t="shared" si="303"/>
        <v>2.0823737310232806</v>
      </c>
    </row>
    <row r="9686" spans="2:10" x14ac:dyDescent="0.4">
      <c r="B9686">
        <v>9682</v>
      </c>
      <c r="C9686" t="s">
        <v>3</v>
      </c>
      <c r="D9686" s="1">
        <v>403.15416666605802</v>
      </c>
      <c r="E9686">
        <v>67.854666666733394</v>
      </c>
      <c r="F9686">
        <v>68.071801600066394</v>
      </c>
      <c r="G9686">
        <v>13.4234204057637</v>
      </c>
      <c r="H9686">
        <v>13.466375351062201</v>
      </c>
      <c r="I9686">
        <f t="shared" si="302"/>
        <v>0.79130418378989409</v>
      </c>
      <c r="J9686">
        <f t="shared" si="303"/>
        <v>2.0823794310260624</v>
      </c>
    </row>
    <row r="9687" spans="2:10" x14ac:dyDescent="0.4">
      <c r="B9687">
        <v>9683</v>
      </c>
      <c r="C9687" t="s">
        <v>3</v>
      </c>
      <c r="D9687" s="1">
        <v>403.19583333272499</v>
      </c>
      <c r="E9687">
        <v>67.861547619114305</v>
      </c>
      <c r="F9687">
        <v>68.078704571494896</v>
      </c>
      <c r="G9687">
        <v>13.4248183769595</v>
      </c>
      <c r="H9687">
        <v>13.4677777957658</v>
      </c>
      <c r="I9687">
        <f t="shared" si="302"/>
        <v>0.79130634935170163</v>
      </c>
      <c r="J9687">
        <f t="shared" si="303"/>
        <v>2.0823851298729212</v>
      </c>
    </row>
    <row r="9688" spans="2:10" x14ac:dyDescent="0.4">
      <c r="B9688">
        <v>9684</v>
      </c>
      <c r="C9688" t="s">
        <v>3</v>
      </c>
      <c r="D9688" s="1">
        <v>403.23749999939099</v>
      </c>
      <c r="E9688">
        <v>67.868428571495301</v>
      </c>
      <c r="F9688">
        <v>68.085607542923498</v>
      </c>
      <c r="G9688">
        <v>13.4262163481553</v>
      </c>
      <c r="H9688">
        <v>13.469180240469401</v>
      </c>
      <c r="I9688">
        <f t="shared" si="302"/>
        <v>0.7913085144743901</v>
      </c>
      <c r="J9688">
        <f t="shared" si="303"/>
        <v>2.0823908275642027</v>
      </c>
    </row>
    <row r="9689" spans="2:10" x14ac:dyDescent="0.4">
      <c r="B9689">
        <v>9685</v>
      </c>
      <c r="C9689" t="s">
        <v>3</v>
      </c>
      <c r="D9689" s="1">
        <v>403.27916666605802</v>
      </c>
      <c r="E9689">
        <v>67.875309523876197</v>
      </c>
      <c r="F9689">
        <v>68.092510514352099</v>
      </c>
      <c r="G9689">
        <v>13.4276143193511</v>
      </c>
      <c r="H9689">
        <v>13.470582685173</v>
      </c>
      <c r="I9689">
        <f t="shared" si="302"/>
        <v>0.79131067915809516</v>
      </c>
      <c r="J9689">
        <f t="shared" si="303"/>
        <v>2.082396524100262</v>
      </c>
    </row>
    <row r="9690" spans="2:10" x14ac:dyDescent="0.4">
      <c r="B9690">
        <v>9686</v>
      </c>
      <c r="C9690" t="s">
        <v>3</v>
      </c>
      <c r="D9690" s="1">
        <v>403.32083333272402</v>
      </c>
      <c r="E9690">
        <v>67.882190476257193</v>
      </c>
      <c r="F9690">
        <v>68.099413485780701</v>
      </c>
      <c r="G9690">
        <v>13.4290122905469</v>
      </c>
      <c r="H9690">
        <v>13.4719851298766</v>
      </c>
      <c r="I9690">
        <f t="shared" si="302"/>
        <v>0.79131284340294805</v>
      </c>
      <c r="J9690">
        <f t="shared" si="303"/>
        <v>2.0824022194814504</v>
      </c>
    </row>
    <row r="9691" spans="2:10" x14ac:dyDescent="0.4">
      <c r="B9691">
        <v>9687</v>
      </c>
      <c r="C9691" t="s">
        <v>3</v>
      </c>
      <c r="D9691" s="1">
        <v>403.36249999939099</v>
      </c>
      <c r="E9691">
        <v>67.889071428638204</v>
      </c>
      <c r="F9691">
        <v>68.106316457209303</v>
      </c>
      <c r="G9691">
        <v>13.430410261742701</v>
      </c>
      <c r="H9691">
        <v>13.473387574580199</v>
      </c>
      <c r="I9691">
        <f t="shared" si="302"/>
        <v>0.79131500720908321</v>
      </c>
      <c r="J9691">
        <f t="shared" si="303"/>
        <v>2.082407913708118</v>
      </c>
    </row>
    <row r="9692" spans="2:10" x14ac:dyDescent="0.4">
      <c r="B9692">
        <v>9688</v>
      </c>
      <c r="C9692" t="s">
        <v>3</v>
      </c>
      <c r="D9692" s="1">
        <v>403.40416666605802</v>
      </c>
      <c r="E9692">
        <v>67.8959523810191</v>
      </c>
      <c r="F9692">
        <v>68.113219428637805</v>
      </c>
      <c r="G9692">
        <v>13.431808232938501</v>
      </c>
      <c r="H9692">
        <v>13.474790019283899</v>
      </c>
      <c r="I9692">
        <f t="shared" si="302"/>
        <v>0.79131717057663531</v>
      </c>
      <c r="J9692">
        <f t="shared" si="303"/>
        <v>2.0824136067806354</v>
      </c>
    </row>
    <row r="9693" spans="2:10" x14ac:dyDescent="0.4">
      <c r="B9693">
        <v>9689</v>
      </c>
      <c r="C9693" t="s">
        <v>3</v>
      </c>
      <c r="D9693" s="1">
        <v>403.44583333272402</v>
      </c>
      <c r="E9693">
        <v>67.902833333400096</v>
      </c>
      <c r="F9693">
        <v>68.120122400066407</v>
      </c>
      <c r="G9693">
        <v>13.4332062041342</v>
      </c>
      <c r="H9693">
        <v>13.4761924639875</v>
      </c>
      <c r="I9693">
        <f t="shared" si="302"/>
        <v>0.79131933350572947</v>
      </c>
      <c r="J9693">
        <f t="shared" si="303"/>
        <v>2.0824192986993166</v>
      </c>
    </row>
    <row r="9694" spans="2:10" x14ac:dyDescent="0.4">
      <c r="B9694">
        <v>9690</v>
      </c>
      <c r="C9694" t="s">
        <v>3</v>
      </c>
      <c r="D9694" s="1">
        <v>403.48749999939099</v>
      </c>
      <c r="E9694">
        <v>67.909714285781007</v>
      </c>
      <c r="F9694">
        <v>68.127025371494994</v>
      </c>
      <c r="G9694">
        <v>13.4346041753299</v>
      </c>
      <c r="H9694">
        <v>13.477594908691101</v>
      </c>
      <c r="I9694">
        <f t="shared" si="302"/>
        <v>0.79132149599650714</v>
      </c>
      <c r="J9694">
        <f t="shared" si="303"/>
        <v>2.0824249894645304</v>
      </c>
    </row>
    <row r="9695" spans="2:10" x14ac:dyDescent="0.4">
      <c r="B9695">
        <v>9691</v>
      </c>
      <c r="C9695" t="s">
        <v>3</v>
      </c>
      <c r="D9695" s="1">
        <v>403.52916666605699</v>
      </c>
      <c r="E9695">
        <v>67.916595238162003</v>
      </c>
      <c r="F9695">
        <v>68.133928342923596</v>
      </c>
      <c r="G9695">
        <v>13.4360021465257</v>
      </c>
      <c r="H9695">
        <v>13.4789973533947</v>
      </c>
      <c r="I9695">
        <f t="shared" si="302"/>
        <v>0.79132365804910532</v>
      </c>
      <c r="J9695">
        <f t="shared" si="303"/>
        <v>2.0824306790766269</v>
      </c>
    </row>
    <row r="9696" spans="2:10" x14ac:dyDescent="0.4">
      <c r="B9696">
        <v>9692</v>
      </c>
      <c r="C9696" t="s">
        <v>3</v>
      </c>
      <c r="D9696" s="1">
        <v>403.57083333272402</v>
      </c>
      <c r="E9696">
        <v>67.9234761905429</v>
      </c>
      <c r="F9696">
        <v>68.140831314352198</v>
      </c>
      <c r="G9696">
        <v>13.4374001177216</v>
      </c>
      <c r="H9696">
        <v>13.480399798098301</v>
      </c>
      <c r="I9696">
        <f t="shared" si="302"/>
        <v>0.79132581966365922</v>
      </c>
      <c r="J9696">
        <f t="shared" si="303"/>
        <v>2.0824363675359572</v>
      </c>
    </row>
    <row r="9697" spans="2:10" x14ac:dyDescent="0.4">
      <c r="B9697">
        <v>9693</v>
      </c>
      <c r="C9697" t="s">
        <v>3</v>
      </c>
      <c r="D9697" s="1">
        <v>403.61249999939099</v>
      </c>
      <c r="E9697">
        <v>67.930357142923896</v>
      </c>
      <c r="F9697">
        <v>68.1477342857807</v>
      </c>
      <c r="G9697">
        <v>13.4387980889174</v>
      </c>
      <c r="H9697">
        <v>13.4818022428019</v>
      </c>
      <c r="I9697">
        <f t="shared" si="302"/>
        <v>0.79132798084028799</v>
      </c>
      <c r="J9697">
        <f t="shared" si="303"/>
        <v>2.0824420548428741</v>
      </c>
    </row>
    <row r="9698" spans="2:10" x14ac:dyDescent="0.4">
      <c r="B9698">
        <v>9694</v>
      </c>
      <c r="C9698" t="s">
        <v>3</v>
      </c>
      <c r="D9698" s="1">
        <v>403.65416666605699</v>
      </c>
      <c r="E9698">
        <v>67.937238095304906</v>
      </c>
      <c r="F9698">
        <v>68.154637257209302</v>
      </c>
      <c r="G9698">
        <v>13.4401960601132</v>
      </c>
      <c r="H9698">
        <v>13.4832046875055</v>
      </c>
      <c r="I9698">
        <f t="shared" si="302"/>
        <v>0.79133014157913151</v>
      </c>
      <c r="J9698">
        <f t="shared" si="303"/>
        <v>2.0824477409977225</v>
      </c>
    </row>
    <row r="9699" spans="2:10" x14ac:dyDescent="0.4">
      <c r="B9699">
        <v>9695</v>
      </c>
      <c r="C9699" t="s">
        <v>3</v>
      </c>
      <c r="D9699" s="1">
        <v>403.69583333272402</v>
      </c>
      <c r="E9699">
        <v>67.944119047685803</v>
      </c>
      <c r="F9699">
        <v>68.161540228637904</v>
      </c>
      <c r="G9699">
        <v>13.441594031309</v>
      </c>
      <c r="H9699">
        <v>13.484607132209099</v>
      </c>
      <c r="I9699">
        <f t="shared" si="302"/>
        <v>0.79133230188032444</v>
      </c>
      <c r="J9699">
        <f t="shared" si="303"/>
        <v>2.0824534260008551</v>
      </c>
    </row>
    <row r="9700" spans="2:10" x14ac:dyDescent="0.4">
      <c r="B9700">
        <v>9696</v>
      </c>
      <c r="C9700" t="s">
        <v>3</v>
      </c>
      <c r="D9700" s="1">
        <v>403.73749999939002</v>
      </c>
      <c r="E9700">
        <v>67.951000000066799</v>
      </c>
      <c r="F9700">
        <v>68.168443200066505</v>
      </c>
      <c r="G9700">
        <v>13.442992002504599</v>
      </c>
      <c r="H9700">
        <v>13.4860095769127</v>
      </c>
      <c r="I9700">
        <f t="shared" si="302"/>
        <v>0.79133446174398514</v>
      </c>
      <c r="J9700">
        <f t="shared" si="303"/>
        <v>2.0824591098526213</v>
      </c>
    </row>
    <row r="9701" spans="2:10" x14ac:dyDescent="0.4">
      <c r="B9701">
        <v>9697</v>
      </c>
      <c r="C9701" t="s">
        <v>3</v>
      </c>
      <c r="D9701" s="1">
        <v>403.77916666605699</v>
      </c>
      <c r="E9701">
        <v>67.957880952447695</v>
      </c>
      <c r="F9701">
        <v>68.175346171494994</v>
      </c>
      <c r="G9701">
        <v>13.4443899737004</v>
      </c>
      <c r="H9701">
        <v>13.487412021616301</v>
      </c>
      <c r="I9701">
        <f t="shared" si="302"/>
        <v>0.79133662117027281</v>
      </c>
      <c r="J9701">
        <f t="shared" si="303"/>
        <v>2.0824647925533748</v>
      </c>
    </row>
    <row r="9702" spans="2:10" x14ac:dyDescent="0.4">
      <c r="B9702">
        <v>9698</v>
      </c>
      <c r="C9702" t="s">
        <v>3</v>
      </c>
      <c r="D9702" s="1">
        <v>403.82083333272402</v>
      </c>
      <c r="E9702">
        <v>67.964761904828705</v>
      </c>
      <c r="F9702">
        <v>68.182249142923595</v>
      </c>
      <c r="G9702">
        <v>13.4457879448962</v>
      </c>
      <c r="H9702">
        <v>13.488814466319999</v>
      </c>
      <c r="I9702">
        <f t="shared" si="302"/>
        <v>0.7913387801593057</v>
      </c>
      <c r="J9702">
        <f t="shared" si="303"/>
        <v>2.0824704741034736</v>
      </c>
    </row>
    <row r="9703" spans="2:10" x14ac:dyDescent="0.4">
      <c r="B9703">
        <v>9699</v>
      </c>
      <c r="C9703" t="s">
        <v>3</v>
      </c>
      <c r="D9703" s="1">
        <v>403.86249999939002</v>
      </c>
      <c r="E9703">
        <v>67.971642857209702</v>
      </c>
      <c r="F9703">
        <v>68.189152114352197</v>
      </c>
      <c r="G9703">
        <v>13.447185916092</v>
      </c>
      <c r="H9703">
        <v>13.4902169110236</v>
      </c>
      <c r="I9703">
        <f t="shared" si="302"/>
        <v>0.79134093871121824</v>
      </c>
      <c r="J9703">
        <f t="shared" si="303"/>
        <v>2.0824761545032398</v>
      </c>
    </row>
    <row r="9704" spans="2:10" x14ac:dyDescent="0.4">
      <c r="B9704">
        <v>9700</v>
      </c>
      <c r="C9704" t="s">
        <v>3</v>
      </c>
      <c r="D9704" s="1">
        <v>403.90416666605699</v>
      </c>
      <c r="E9704">
        <v>67.978523809590598</v>
      </c>
      <c r="F9704">
        <v>68.196055085780799</v>
      </c>
      <c r="G9704">
        <v>13.4485838872878</v>
      </c>
      <c r="H9704">
        <v>13.491619355727201</v>
      </c>
      <c r="I9704">
        <f t="shared" si="302"/>
        <v>0.79134309682614412</v>
      </c>
      <c r="J9704">
        <f t="shared" si="303"/>
        <v>2.0824818337530382</v>
      </c>
    </row>
    <row r="9705" spans="2:10" x14ac:dyDescent="0.4">
      <c r="B9705">
        <v>9701</v>
      </c>
      <c r="C9705" t="s">
        <v>3</v>
      </c>
      <c r="D9705" s="1">
        <v>403.945833332723</v>
      </c>
      <c r="E9705">
        <v>67.985404761971594</v>
      </c>
      <c r="F9705">
        <v>68.202958057209401</v>
      </c>
      <c r="G9705">
        <v>13.4499818584836</v>
      </c>
      <c r="H9705">
        <v>13.4930218004308</v>
      </c>
      <c r="I9705">
        <f t="shared" si="302"/>
        <v>0.79134525450421378</v>
      </c>
      <c r="J9705">
        <f t="shared" si="303"/>
        <v>2.0824875118532176</v>
      </c>
    </row>
    <row r="9706" spans="2:10" x14ac:dyDescent="0.4">
      <c r="B9706">
        <v>9702</v>
      </c>
      <c r="C9706" t="s">
        <v>3</v>
      </c>
      <c r="D9706" s="1">
        <v>403.98749999939002</v>
      </c>
      <c r="E9706">
        <v>67.992285714352505</v>
      </c>
      <c r="F9706">
        <v>68.209861028637903</v>
      </c>
      <c r="G9706">
        <v>13.4513798296794</v>
      </c>
      <c r="H9706">
        <v>13.4944242451344</v>
      </c>
      <c r="I9706">
        <f t="shared" si="302"/>
        <v>0.79134741174556189</v>
      </c>
      <c r="J9706">
        <f t="shared" si="303"/>
        <v>2.0824931888041305</v>
      </c>
    </row>
    <row r="9707" spans="2:10" x14ac:dyDescent="0.4">
      <c r="B9707">
        <v>9703</v>
      </c>
      <c r="C9707" t="s">
        <v>3</v>
      </c>
      <c r="D9707" s="1">
        <v>404.02916666605699</v>
      </c>
      <c r="E9707">
        <v>67.999166666733501</v>
      </c>
      <c r="F9707">
        <v>68.216764000066505</v>
      </c>
      <c r="G9707">
        <v>13.4527778008752</v>
      </c>
      <c r="H9707">
        <v>13.495826689837999</v>
      </c>
      <c r="I9707">
        <f t="shared" si="302"/>
        <v>0.79134956855031913</v>
      </c>
      <c r="J9707">
        <f t="shared" si="303"/>
        <v>2.0824988646061193</v>
      </c>
    </row>
    <row r="9708" spans="2:10" x14ac:dyDescent="0.4">
      <c r="B9708">
        <v>9704</v>
      </c>
      <c r="C9708" t="s">
        <v>3</v>
      </c>
      <c r="D9708" s="1">
        <v>404.070833332723</v>
      </c>
      <c r="E9708">
        <v>68.006047619114497</v>
      </c>
      <c r="F9708">
        <v>68.223666971495106</v>
      </c>
      <c r="G9708">
        <v>13.454175772071</v>
      </c>
      <c r="H9708">
        <v>13.4972291345416</v>
      </c>
      <c r="I9708">
        <f t="shared" si="302"/>
        <v>0.79135172491861905</v>
      </c>
      <c r="J9708">
        <f t="shared" si="303"/>
        <v>2.0825045392595363</v>
      </c>
    </row>
    <row r="9709" spans="2:10" x14ac:dyDescent="0.4">
      <c r="B9709">
        <v>9705</v>
      </c>
      <c r="C9709" t="s">
        <v>3</v>
      </c>
      <c r="D9709" s="1">
        <v>404.11249999939002</v>
      </c>
      <c r="E9709">
        <v>68.012928571495394</v>
      </c>
      <c r="F9709">
        <v>68.230569942923694</v>
      </c>
      <c r="G9709">
        <v>13.4555737432668</v>
      </c>
      <c r="H9709">
        <v>13.498631579245201</v>
      </c>
      <c r="I9709">
        <f t="shared" si="302"/>
        <v>0.7913538808505951</v>
      </c>
      <c r="J9709">
        <f t="shared" si="303"/>
        <v>2.0825102127647308</v>
      </c>
    </row>
    <row r="9710" spans="2:10" x14ac:dyDescent="0.4">
      <c r="B9710">
        <v>9706</v>
      </c>
      <c r="C9710" t="s">
        <v>3</v>
      </c>
      <c r="D9710" s="1">
        <v>404.15416666605603</v>
      </c>
      <c r="E9710">
        <v>68.019809523876404</v>
      </c>
      <c r="F9710">
        <v>68.237472914352296</v>
      </c>
      <c r="G9710">
        <v>13.4569717144626</v>
      </c>
      <c r="H9710">
        <v>13.5000340239488</v>
      </c>
      <c r="I9710">
        <f t="shared" si="302"/>
        <v>0.79135603634637741</v>
      </c>
      <c r="J9710">
        <f t="shared" si="303"/>
        <v>2.0825158851220489</v>
      </c>
    </row>
    <row r="9711" spans="2:10" x14ac:dyDescent="0.4">
      <c r="B9711">
        <v>9707</v>
      </c>
      <c r="C9711" t="s">
        <v>3</v>
      </c>
      <c r="D9711" s="1">
        <v>404.195833332723</v>
      </c>
      <c r="E9711">
        <v>68.026690476257301</v>
      </c>
      <c r="F9711">
        <v>68.244375885780798</v>
      </c>
      <c r="G9711">
        <v>13.458369685658401</v>
      </c>
      <c r="H9711">
        <v>13.5014364686524</v>
      </c>
      <c r="I9711">
        <f t="shared" si="302"/>
        <v>0.79135819140610086</v>
      </c>
      <c r="J9711">
        <f t="shared" si="303"/>
        <v>2.0825215563318435</v>
      </c>
    </row>
    <row r="9712" spans="2:10" x14ac:dyDescent="0.4">
      <c r="B9712">
        <v>9708</v>
      </c>
      <c r="C9712" t="s">
        <v>3</v>
      </c>
      <c r="D9712" s="1">
        <v>404.23749999939002</v>
      </c>
      <c r="E9712">
        <v>68.033571428638297</v>
      </c>
      <c r="F9712">
        <v>68.2512788572094</v>
      </c>
      <c r="G9712">
        <v>13.459767656854</v>
      </c>
      <c r="H9712">
        <v>13.502838913355999</v>
      </c>
      <c r="I9712">
        <f t="shared" si="302"/>
        <v>0.79136034602988348</v>
      </c>
      <c r="J9712">
        <f t="shared" si="303"/>
        <v>2.0825272263944572</v>
      </c>
    </row>
    <row r="9713" spans="2:10" x14ac:dyDescent="0.4">
      <c r="B9713">
        <v>9709</v>
      </c>
      <c r="C9713" t="s">
        <v>3</v>
      </c>
      <c r="D9713" s="1">
        <v>404.27916666605603</v>
      </c>
      <c r="E9713">
        <v>68.040452381019307</v>
      </c>
      <c r="F9713">
        <v>68.258181828638001</v>
      </c>
      <c r="G9713">
        <v>13.4611656280498</v>
      </c>
      <c r="H9713">
        <v>13.5042413580597</v>
      </c>
      <c r="I9713">
        <f t="shared" si="302"/>
        <v>0.79136250021788224</v>
      </c>
      <c r="J9713">
        <f t="shared" si="303"/>
        <v>2.0825328953102553</v>
      </c>
    </row>
    <row r="9714" spans="2:10" x14ac:dyDescent="0.4">
      <c r="B9714">
        <v>9710</v>
      </c>
      <c r="C9714" t="s">
        <v>3</v>
      </c>
      <c r="D9714" s="1">
        <v>404.320833332723</v>
      </c>
      <c r="E9714">
        <v>68.047333333400204</v>
      </c>
      <c r="F9714">
        <v>68.265084800066603</v>
      </c>
      <c r="G9714">
        <v>13.4625635992456</v>
      </c>
      <c r="H9714">
        <v>13.5056438027633</v>
      </c>
      <c r="I9714">
        <f t="shared" si="302"/>
        <v>0.79136465397021893</v>
      </c>
      <c r="J9714">
        <f t="shared" si="303"/>
        <v>2.0825385630795559</v>
      </c>
    </row>
    <row r="9715" spans="2:10" x14ac:dyDescent="0.4">
      <c r="B9715">
        <v>9711</v>
      </c>
      <c r="C9715" t="s">
        <v>3</v>
      </c>
      <c r="D9715" s="1">
        <v>404.362499999389</v>
      </c>
      <c r="E9715">
        <v>68.0542142857812</v>
      </c>
      <c r="F9715">
        <v>68.271987771495105</v>
      </c>
      <c r="G9715">
        <v>13.4639615704414</v>
      </c>
      <c r="H9715">
        <v>13.507046247466899</v>
      </c>
      <c r="I9715">
        <f t="shared" si="302"/>
        <v>0.79136680728702335</v>
      </c>
      <c r="J9715">
        <f t="shared" si="303"/>
        <v>2.0825442297027243</v>
      </c>
    </row>
    <row r="9716" spans="2:10" x14ac:dyDescent="0.4">
      <c r="B9716">
        <v>9712</v>
      </c>
      <c r="C9716" t="s">
        <v>3</v>
      </c>
      <c r="D9716" s="1">
        <v>404.40416666605603</v>
      </c>
      <c r="E9716">
        <v>68.061095238162096</v>
      </c>
      <c r="F9716">
        <v>68.278890742923707</v>
      </c>
      <c r="G9716">
        <v>13.4653595416373</v>
      </c>
      <c r="H9716">
        <v>13.5084486921705</v>
      </c>
      <c r="I9716">
        <f t="shared" si="302"/>
        <v>0.79136896016843561</v>
      </c>
      <c r="J9716">
        <f t="shared" si="303"/>
        <v>2.0825498951801031</v>
      </c>
    </row>
    <row r="9717" spans="2:10" x14ac:dyDescent="0.4">
      <c r="B9717">
        <v>9713</v>
      </c>
      <c r="C9717" t="s">
        <v>3</v>
      </c>
      <c r="D9717" s="1">
        <v>404.445833332723</v>
      </c>
      <c r="E9717">
        <v>68.067976190543106</v>
      </c>
      <c r="F9717">
        <v>68.285793714352295</v>
      </c>
      <c r="G9717">
        <v>13.4667575128331</v>
      </c>
      <c r="H9717">
        <v>13.509851136874101</v>
      </c>
      <c r="I9717">
        <f t="shared" si="302"/>
        <v>0.79137111261457349</v>
      </c>
      <c r="J9717">
        <f t="shared" si="303"/>
        <v>2.0825555595120426</v>
      </c>
    </row>
    <row r="9718" spans="2:10" x14ac:dyDescent="0.4">
      <c r="B9718">
        <v>9714</v>
      </c>
      <c r="C9718" t="s">
        <v>3</v>
      </c>
      <c r="D9718" s="1">
        <v>404.487499999389</v>
      </c>
      <c r="E9718">
        <v>68.074857142924103</v>
      </c>
      <c r="F9718">
        <v>68.292696685780896</v>
      </c>
      <c r="G9718">
        <v>13.4681554840288</v>
      </c>
      <c r="H9718">
        <v>13.5112535815777</v>
      </c>
      <c r="I9718">
        <f t="shared" si="302"/>
        <v>0.79137326462557078</v>
      </c>
      <c r="J9718">
        <f t="shared" si="303"/>
        <v>2.0825612226988888</v>
      </c>
    </row>
    <row r="9719" spans="2:10" x14ac:dyDescent="0.4">
      <c r="B9719">
        <v>9715</v>
      </c>
      <c r="C9719" t="s">
        <v>3</v>
      </c>
      <c r="D9719" s="1">
        <v>404.52916666605603</v>
      </c>
      <c r="E9719">
        <v>68.081738095304999</v>
      </c>
      <c r="F9719">
        <v>68.299599657209498</v>
      </c>
      <c r="G9719">
        <v>13.469553455224601</v>
      </c>
      <c r="H9719">
        <v>13.5126560262813</v>
      </c>
      <c r="I9719">
        <f t="shared" si="302"/>
        <v>0.79137541620157181</v>
      </c>
      <c r="J9719">
        <f t="shared" si="303"/>
        <v>2.0825668847409902</v>
      </c>
    </row>
    <row r="9720" spans="2:10" x14ac:dyDescent="0.4">
      <c r="B9720">
        <v>9716</v>
      </c>
      <c r="C9720" t="s">
        <v>3</v>
      </c>
      <c r="D9720" s="1">
        <v>404.57083333272197</v>
      </c>
      <c r="E9720">
        <v>68.088619047685995</v>
      </c>
      <c r="F9720">
        <v>68.306502628638</v>
      </c>
      <c r="G9720">
        <v>13.470951426420401</v>
      </c>
      <c r="H9720">
        <v>13.514058470984899</v>
      </c>
      <c r="I9720">
        <f t="shared" si="302"/>
        <v>0.79137756734270048</v>
      </c>
      <c r="J9720">
        <f t="shared" si="303"/>
        <v>2.0825725456386963</v>
      </c>
    </row>
    <row r="9721" spans="2:10" x14ac:dyDescent="0.4">
      <c r="B9721">
        <v>9717</v>
      </c>
      <c r="C9721" t="s">
        <v>3</v>
      </c>
      <c r="D9721" s="1">
        <v>404.612499999389</v>
      </c>
      <c r="E9721">
        <v>68.095500000066906</v>
      </c>
      <c r="F9721">
        <v>68.313405600066602</v>
      </c>
      <c r="G9721">
        <v>13.4723493976161</v>
      </c>
      <c r="H9721">
        <v>13.5154609156885</v>
      </c>
      <c r="I9721">
        <f t="shared" si="302"/>
        <v>0.79137971804908469</v>
      </c>
      <c r="J9721">
        <f t="shared" si="303"/>
        <v>2.0825782053923487</v>
      </c>
    </row>
    <row r="9722" spans="2:10" x14ac:dyDescent="0.4">
      <c r="B9722">
        <v>9718</v>
      </c>
      <c r="C9722" t="s">
        <v>3</v>
      </c>
      <c r="D9722" s="1">
        <v>404.65416666605603</v>
      </c>
      <c r="E9722">
        <v>68.102380952447902</v>
      </c>
      <c r="F9722">
        <v>68.320308571495204</v>
      </c>
      <c r="G9722">
        <v>13.4737473688119</v>
      </c>
      <c r="H9722">
        <v>13.516863360392099</v>
      </c>
      <c r="I9722">
        <f t="shared" si="302"/>
        <v>0.79138186832086632</v>
      </c>
      <c r="J9722">
        <f t="shared" si="303"/>
        <v>2.082583864002296</v>
      </c>
    </row>
    <row r="9723" spans="2:10" x14ac:dyDescent="0.4">
      <c r="B9723">
        <v>9719</v>
      </c>
      <c r="C9723" t="s">
        <v>3</v>
      </c>
      <c r="D9723" s="1">
        <v>404.69583333272197</v>
      </c>
      <c r="E9723">
        <v>68.109261904828898</v>
      </c>
      <c r="F9723">
        <v>68.327211542923806</v>
      </c>
      <c r="G9723">
        <v>13.4751453400076</v>
      </c>
      <c r="H9723">
        <v>13.518265805095799</v>
      </c>
      <c r="I9723">
        <f t="shared" si="302"/>
        <v>0.79138401815816606</v>
      </c>
      <c r="J9723">
        <f t="shared" si="303"/>
        <v>2.0825895214689014</v>
      </c>
    </row>
    <row r="9724" spans="2:10" x14ac:dyDescent="0.4">
      <c r="B9724">
        <v>9720</v>
      </c>
      <c r="C9724" t="s">
        <v>3</v>
      </c>
      <c r="D9724" s="1">
        <v>404.737499999389</v>
      </c>
      <c r="E9724">
        <v>68.116142857209795</v>
      </c>
      <c r="F9724">
        <v>68.334114514352393</v>
      </c>
      <c r="G9724">
        <v>13.4765433112035</v>
      </c>
      <c r="H9724">
        <v>13.5196682497994</v>
      </c>
      <c r="I9724">
        <f t="shared" si="302"/>
        <v>0.79138616756113445</v>
      </c>
      <c r="J9724">
        <f t="shared" si="303"/>
        <v>2.0825951777924812</v>
      </c>
    </row>
    <row r="9725" spans="2:10" x14ac:dyDescent="0.4">
      <c r="B9725">
        <v>9721</v>
      </c>
      <c r="C9725" t="s">
        <v>3</v>
      </c>
      <c r="D9725" s="1">
        <v>404.779166666055</v>
      </c>
      <c r="E9725">
        <v>68.123023809590805</v>
      </c>
      <c r="F9725">
        <v>68.341017485780895</v>
      </c>
      <c r="G9725">
        <v>13.4779412823993</v>
      </c>
      <c r="H9725">
        <v>13.521070694503001</v>
      </c>
      <c r="I9725">
        <f t="shared" si="302"/>
        <v>0.79138831652988295</v>
      </c>
      <c r="J9725">
        <f t="shared" si="303"/>
        <v>2.082600832973398</v>
      </c>
    </row>
    <row r="9726" spans="2:10" x14ac:dyDescent="0.4">
      <c r="B9726">
        <v>9722</v>
      </c>
      <c r="C9726" t="s">
        <v>3</v>
      </c>
      <c r="D9726" s="1">
        <v>404.82083333272197</v>
      </c>
      <c r="E9726">
        <v>68.129904761971702</v>
      </c>
      <c r="F9726">
        <v>68.347920457209497</v>
      </c>
      <c r="G9726">
        <v>13.4793392535951</v>
      </c>
      <c r="H9726">
        <v>13.5224731392066</v>
      </c>
      <c r="I9726">
        <f t="shared" si="302"/>
        <v>0.79139046506455168</v>
      </c>
      <c r="J9726">
        <f t="shared" si="303"/>
        <v>2.0826064870119931</v>
      </c>
    </row>
    <row r="9727" spans="2:10" x14ac:dyDescent="0.4">
      <c r="B9727">
        <v>9723</v>
      </c>
      <c r="C9727" t="s">
        <v>3</v>
      </c>
      <c r="D9727" s="1">
        <v>404.862499999389</v>
      </c>
      <c r="E9727">
        <v>68.136785714352698</v>
      </c>
      <c r="F9727">
        <v>68.354823428638099</v>
      </c>
      <c r="G9727">
        <v>13.4807372247909</v>
      </c>
      <c r="H9727">
        <v>13.523875583910201</v>
      </c>
      <c r="I9727">
        <f t="shared" si="302"/>
        <v>0.79139261316526976</v>
      </c>
      <c r="J9727">
        <f t="shared" si="303"/>
        <v>2.0826121399086159</v>
      </c>
    </row>
    <row r="9728" spans="2:10" x14ac:dyDescent="0.4">
      <c r="B9728">
        <v>9724</v>
      </c>
      <c r="C9728" t="s">
        <v>3</v>
      </c>
      <c r="D9728" s="1">
        <v>404.904166666055</v>
      </c>
      <c r="E9728">
        <v>68.143666666733694</v>
      </c>
      <c r="F9728">
        <v>68.361726400066701</v>
      </c>
      <c r="G9728">
        <v>13.4821351959867</v>
      </c>
      <c r="H9728">
        <v>13.525278028613799</v>
      </c>
      <c r="I9728">
        <f t="shared" si="302"/>
        <v>0.79139476083216964</v>
      </c>
      <c r="J9728">
        <f t="shared" si="303"/>
        <v>2.0826177916636119</v>
      </c>
    </row>
    <row r="9729" spans="2:10" x14ac:dyDescent="0.4">
      <c r="B9729">
        <v>9725</v>
      </c>
      <c r="C9729" t="s">
        <v>3</v>
      </c>
      <c r="D9729" s="1">
        <v>404.94583333272197</v>
      </c>
      <c r="E9729">
        <v>68.150547619114604</v>
      </c>
      <c r="F9729">
        <v>68.368629371495302</v>
      </c>
      <c r="G9729">
        <v>13.4835331671823</v>
      </c>
      <c r="H9729">
        <v>13.5266804733174</v>
      </c>
      <c r="I9729">
        <f t="shared" si="302"/>
        <v>0.791396908065372</v>
      </c>
      <c r="J9729">
        <f t="shared" si="303"/>
        <v>2.0826234422773271</v>
      </c>
    </row>
    <row r="9730" spans="2:10" x14ac:dyDescent="0.4">
      <c r="B9730">
        <v>9726</v>
      </c>
      <c r="C9730" t="s">
        <v>3</v>
      </c>
      <c r="D9730" s="1">
        <v>404.98749999938798</v>
      </c>
      <c r="E9730">
        <v>68.157428571495601</v>
      </c>
      <c r="F9730">
        <v>68.375532342923805</v>
      </c>
      <c r="G9730">
        <v>13.4849311383781</v>
      </c>
      <c r="H9730">
        <v>13.528082918020999</v>
      </c>
      <c r="I9730">
        <f t="shared" si="302"/>
        <v>0.79139905486502982</v>
      </c>
      <c r="J9730">
        <f t="shared" si="303"/>
        <v>2.08262909175011</v>
      </c>
    </row>
    <row r="9731" spans="2:10" x14ac:dyDescent="0.4">
      <c r="B9731">
        <v>9727</v>
      </c>
      <c r="C9731" t="s">
        <v>3</v>
      </c>
      <c r="D9731" s="1">
        <v>405.029166666055</v>
      </c>
      <c r="E9731">
        <v>68.164309523876497</v>
      </c>
      <c r="F9731">
        <v>68.382435314352406</v>
      </c>
      <c r="G9731">
        <v>13.4863291095739</v>
      </c>
      <c r="H9731">
        <v>13.5294853627246</v>
      </c>
      <c r="I9731">
        <f t="shared" si="302"/>
        <v>0.79140120123126478</v>
      </c>
      <c r="J9731">
        <f t="shared" si="303"/>
        <v>2.0826347400823004</v>
      </c>
    </row>
    <row r="9732" spans="2:10" x14ac:dyDescent="0.4">
      <c r="B9732">
        <v>9728</v>
      </c>
      <c r="C9732" t="s">
        <v>3</v>
      </c>
      <c r="D9732" s="1">
        <v>405.07083333272197</v>
      </c>
      <c r="E9732">
        <v>68.171190476257493</v>
      </c>
      <c r="F9732">
        <v>68.389338285780994</v>
      </c>
      <c r="G9732">
        <v>13.4877270807697</v>
      </c>
      <c r="H9732">
        <v>13.530887807428201</v>
      </c>
      <c r="I9732">
        <f t="shared" si="302"/>
        <v>0.79140334716420568</v>
      </c>
      <c r="J9732">
        <f t="shared" si="303"/>
        <v>2.0826403872742469</v>
      </c>
    </row>
    <row r="9733" spans="2:10" x14ac:dyDescent="0.4">
      <c r="B9733">
        <v>9729</v>
      </c>
      <c r="C9733" t="s">
        <v>3</v>
      </c>
      <c r="D9733" s="1">
        <v>405.11249999938798</v>
      </c>
      <c r="E9733">
        <v>68.178071428638503</v>
      </c>
      <c r="F9733">
        <v>68.396241257209596</v>
      </c>
      <c r="G9733">
        <v>13.4891250519655</v>
      </c>
      <c r="H9733">
        <v>13.5322902521318</v>
      </c>
      <c r="I9733">
        <f t="shared" si="302"/>
        <v>0.79140549266398474</v>
      </c>
      <c r="J9733">
        <f t="shared" si="303"/>
        <v>2.0826460333262942</v>
      </c>
    </row>
    <row r="9734" spans="2:10" x14ac:dyDescent="0.4">
      <c r="B9734">
        <v>9730</v>
      </c>
      <c r="C9734" t="s">
        <v>3</v>
      </c>
      <c r="D9734" s="1">
        <v>405.154166666055</v>
      </c>
      <c r="E9734">
        <v>68.1849523810194</v>
      </c>
      <c r="F9734">
        <v>68.403144228638098</v>
      </c>
      <c r="G9734">
        <v>13.4905230231613</v>
      </c>
      <c r="H9734">
        <v>13.5336926968355</v>
      </c>
      <c r="I9734">
        <f t="shared" ref="I9734:I9797" si="304">G9734/E9734/$I$3</f>
        <v>0.79140763773073475</v>
      </c>
      <c r="J9734">
        <f t="shared" ref="J9734:J9797" si="305">H9734/F9734/$J$3</f>
        <v>2.0826516782388058</v>
      </c>
    </row>
    <row r="9735" spans="2:10" x14ac:dyDescent="0.4">
      <c r="B9735">
        <v>9731</v>
      </c>
      <c r="C9735" t="s">
        <v>3</v>
      </c>
      <c r="D9735" s="1">
        <v>405.19583333272101</v>
      </c>
      <c r="E9735">
        <v>68.191833333400396</v>
      </c>
      <c r="F9735">
        <v>68.4100472000667</v>
      </c>
      <c r="G9735">
        <v>13.4919209943571</v>
      </c>
      <c r="H9735">
        <v>13.535095141539101</v>
      </c>
      <c r="I9735">
        <f t="shared" si="304"/>
        <v>0.79140978236458415</v>
      </c>
      <c r="J9735">
        <f t="shared" si="305"/>
        <v>2.0826573220120896</v>
      </c>
    </row>
    <row r="9736" spans="2:10" x14ac:dyDescent="0.4">
      <c r="B9736">
        <v>9732</v>
      </c>
      <c r="C9736" t="s">
        <v>3</v>
      </c>
      <c r="D9736" s="1">
        <v>405.23749999938798</v>
      </c>
      <c r="E9736">
        <v>68.198714285781307</v>
      </c>
      <c r="F9736">
        <v>68.416950171495301</v>
      </c>
      <c r="G9736">
        <v>13.4933189655529</v>
      </c>
      <c r="H9736">
        <v>13.536497586242699</v>
      </c>
      <c r="I9736">
        <f t="shared" si="304"/>
        <v>0.79141192656566617</v>
      </c>
      <c r="J9736">
        <f t="shared" si="305"/>
        <v>2.0826629646465098</v>
      </c>
    </row>
    <row r="9737" spans="2:10" x14ac:dyDescent="0.4">
      <c r="B9737">
        <v>9733</v>
      </c>
      <c r="C9737" t="s">
        <v>3</v>
      </c>
      <c r="D9737" s="1">
        <v>405.279166666055</v>
      </c>
      <c r="E9737">
        <v>68.205595238162303</v>
      </c>
      <c r="F9737">
        <v>68.423853142923903</v>
      </c>
      <c r="G9737">
        <v>13.4947169367487</v>
      </c>
      <c r="H9737">
        <v>13.5379000309463</v>
      </c>
      <c r="I9737">
        <f t="shared" si="304"/>
        <v>0.79141407033410971</v>
      </c>
      <c r="J9737">
        <f t="shared" si="305"/>
        <v>2.0826686061424105</v>
      </c>
    </row>
    <row r="9738" spans="2:10" x14ac:dyDescent="0.4">
      <c r="B9738">
        <v>9734</v>
      </c>
      <c r="C9738" t="s">
        <v>3</v>
      </c>
      <c r="D9738" s="1">
        <v>405.32083333272101</v>
      </c>
      <c r="E9738">
        <v>68.212476190543299</v>
      </c>
      <c r="F9738">
        <v>68.430756114352505</v>
      </c>
      <c r="G9738">
        <v>13.4961149079445</v>
      </c>
      <c r="H9738">
        <v>13.539302475649899</v>
      </c>
      <c r="I9738">
        <f t="shared" si="304"/>
        <v>0.79141621367004689</v>
      </c>
      <c r="J9738">
        <f t="shared" si="305"/>
        <v>2.0826742465001358</v>
      </c>
    </row>
    <row r="9739" spans="2:10" x14ac:dyDescent="0.4">
      <c r="B9739">
        <v>9735</v>
      </c>
      <c r="C9739" t="s">
        <v>3</v>
      </c>
      <c r="D9739" s="1">
        <v>405.36249999938798</v>
      </c>
      <c r="E9739">
        <v>68.219357142924196</v>
      </c>
      <c r="F9739">
        <v>68.437659085780993</v>
      </c>
      <c r="G9739">
        <v>13.497512879140301</v>
      </c>
      <c r="H9739">
        <v>13.5407049203535</v>
      </c>
      <c r="I9739">
        <f t="shared" si="304"/>
        <v>0.79141835657360959</v>
      </c>
      <c r="J9739">
        <f t="shared" si="305"/>
        <v>2.0826798857200344</v>
      </c>
    </row>
    <row r="9740" spans="2:10" x14ac:dyDescent="0.4">
      <c r="B9740">
        <v>9736</v>
      </c>
      <c r="C9740" t="s">
        <v>3</v>
      </c>
      <c r="D9740" s="1">
        <v>405.40416666605398</v>
      </c>
      <c r="E9740">
        <v>68.226238095305206</v>
      </c>
      <c r="F9740">
        <v>68.444562057209595</v>
      </c>
      <c r="G9740">
        <v>13.498910850336101</v>
      </c>
      <c r="H9740">
        <v>13.542107365057101</v>
      </c>
      <c r="I9740">
        <f t="shared" si="304"/>
        <v>0.79142049904492617</v>
      </c>
      <c r="J9740">
        <f t="shared" si="305"/>
        <v>2.0826855238024438</v>
      </c>
    </row>
    <row r="9741" spans="2:10" x14ac:dyDescent="0.4">
      <c r="B9741">
        <v>9737</v>
      </c>
      <c r="C9741" t="s">
        <v>3</v>
      </c>
      <c r="D9741" s="1">
        <v>405.44583333272101</v>
      </c>
      <c r="E9741">
        <v>68.233119047686102</v>
      </c>
      <c r="F9741">
        <v>68.451465028638196</v>
      </c>
      <c r="G9741">
        <v>13.5003088215317</v>
      </c>
      <c r="H9741">
        <v>13.5435098097607</v>
      </c>
      <c r="I9741">
        <f t="shared" si="304"/>
        <v>0.79142264108411842</v>
      </c>
      <c r="J9741">
        <f t="shared" si="305"/>
        <v>2.0826911607477103</v>
      </c>
    </row>
    <row r="9742" spans="2:10" x14ac:dyDescent="0.4">
      <c r="B9742">
        <v>9738</v>
      </c>
      <c r="C9742" t="s">
        <v>3</v>
      </c>
      <c r="D9742" s="1">
        <v>405.48749999938798</v>
      </c>
      <c r="E9742">
        <v>68.240000000067099</v>
      </c>
      <c r="F9742">
        <v>68.458368000066798</v>
      </c>
      <c r="G9742">
        <v>13.5017067927275</v>
      </c>
      <c r="H9742">
        <v>13.5449122544643</v>
      </c>
      <c r="I9742">
        <f t="shared" si="304"/>
        <v>0.79142478269133787</v>
      </c>
      <c r="J9742">
        <f t="shared" si="305"/>
        <v>2.0826967965561791</v>
      </c>
    </row>
    <row r="9743" spans="2:10" x14ac:dyDescent="0.4">
      <c r="B9743">
        <v>9739</v>
      </c>
      <c r="C9743" t="s">
        <v>3</v>
      </c>
      <c r="D9743" s="1">
        <v>405.52916666605398</v>
      </c>
      <c r="E9743">
        <v>68.246880952448095</v>
      </c>
      <c r="F9743">
        <v>68.465270971495301</v>
      </c>
      <c r="G9743">
        <v>13.5031047639233</v>
      </c>
      <c r="H9743">
        <v>13.546314699167899</v>
      </c>
      <c r="I9743">
        <f t="shared" si="304"/>
        <v>0.79142692386670477</v>
      </c>
      <c r="J9743">
        <f t="shared" si="305"/>
        <v>2.0827024312281965</v>
      </c>
    </row>
    <row r="9744" spans="2:10" x14ac:dyDescent="0.4">
      <c r="B9744">
        <v>9740</v>
      </c>
      <c r="C9744" t="s">
        <v>3</v>
      </c>
      <c r="D9744" s="1">
        <v>405.57083333272101</v>
      </c>
      <c r="E9744">
        <v>68.253761904829005</v>
      </c>
      <c r="F9744">
        <v>68.472173942923902</v>
      </c>
      <c r="G9744">
        <v>13.5045027351192</v>
      </c>
      <c r="H9744">
        <v>13.5477171438716</v>
      </c>
      <c r="I9744">
        <f t="shared" si="304"/>
        <v>0.79142906461035645</v>
      </c>
      <c r="J9744">
        <f t="shared" si="305"/>
        <v>2.0827080647641156</v>
      </c>
    </row>
    <row r="9745" spans="2:10" x14ac:dyDescent="0.4">
      <c r="B9745">
        <v>9741</v>
      </c>
      <c r="C9745" t="s">
        <v>3</v>
      </c>
      <c r="D9745" s="1">
        <v>405.61249999938701</v>
      </c>
      <c r="E9745">
        <v>68.260642857210001</v>
      </c>
      <c r="F9745">
        <v>68.479076914352504</v>
      </c>
      <c r="G9745">
        <v>13.505900706315</v>
      </c>
      <c r="H9745">
        <v>13.5491195885752</v>
      </c>
      <c r="I9745">
        <f t="shared" si="304"/>
        <v>0.79143120492240981</v>
      </c>
      <c r="J9745">
        <f t="shared" si="305"/>
        <v>2.0827136971642526</v>
      </c>
    </row>
    <row r="9746" spans="2:10" x14ac:dyDescent="0.4">
      <c r="B9746">
        <v>9742</v>
      </c>
      <c r="C9746" t="s">
        <v>3</v>
      </c>
      <c r="D9746" s="1">
        <v>405.65416666605398</v>
      </c>
      <c r="E9746">
        <v>68.267523809590898</v>
      </c>
      <c r="F9746">
        <v>68.485979885781106</v>
      </c>
      <c r="G9746">
        <v>13.5072986775108</v>
      </c>
      <c r="H9746">
        <v>13.550522033278799</v>
      </c>
      <c r="I9746">
        <f t="shared" si="304"/>
        <v>0.79143334480300342</v>
      </c>
      <c r="J9746">
        <f t="shared" si="305"/>
        <v>2.0827193284289658</v>
      </c>
    </row>
    <row r="9747" spans="2:10" x14ac:dyDescent="0.4">
      <c r="B9747">
        <v>9743</v>
      </c>
      <c r="C9747" t="s">
        <v>3</v>
      </c>
      <c r="D9747" s="1">
        <v>405.69583333272101</v>
      </c>
      <c r="E9747">
        <v>68.274404761971894</v>
      </c>
      <c r="F9747">
        <v>68.492882857209693</v>
      </c>
      <c r="G9747">
        <v>13.508696648706501</v>
      </c>
      <c r="H9747">
        <v>13.5519244779824</v>
      </c>
      <c r="I9747">
        <f t="shared" si="304"/>
        <v>0.79143548425225951</v>
      </c>
      <c r="J9747">
        <f t="shared" si="305"/>
        <v>2.0827249585585994</v>
      </c>
    </row>
    <row r="9748" spans="2:10" x14ac:dyDescent="0.4">
      <c r="B9748">
        <v>9744</v>
      </c>
      <c r="C9748" t="s">
        <v>3</v>
      </c>
      <c r="D9748" s="1">
        <v>405.73749999938701</v>
      </c>
      <c r="E9748">
        <v>68.281285714352805</v>
      </c>
      <c r="F9748">
        <v>68.499785828638196</v>
      </c>
      <c r="G9748">
        <v>13.510094619902301</v>
      </c>
      <c r="H9748">
        <v>13.553326922686001</v>
      </c>
      <c r="I9748">
        <f t="shared" si="304"/>
        <v>0.79143762327032241</v>
      </c>
      <c r="J9748">
        <f t="shared" si="305"/>
        <v>2.0827305875534985</v>
      </c>
    </row>
    <row r="9749" spans="2:10" x14ac:dyDescent="0.4">
      <c r="B9749">
        <v>9745</v>
      </c>
      <c r="C9749" t="s">
        <v>3</v>
      </c>
      <c r="D9749" s="1">
        <v>405.77916666605398</v>
      </c>
      <c r="E9749">
        <v>68.288166666733801</v>
      </c>
      <c r="F9749">
        <v>68.506688800066797</v>
      </c>
      <c r="G9749">
        <v>13.511492591097999</v>
      </c>
      <c r="H9749">
        <v>13.5547293673896</v>
      </c>
      <c r="I9749">
        <f t="shared" si="304"/>
        <v>0.79143976185730858</v>
      </c>
      <c r="J9749">
        <f t="shared" si="305"/>
        <v>2.0827362154140001</v>
      </c>
    </row>
    <row r="9750" spans="2:10" x14ac:dyDescent="0.4">
      <c r="B9750">
        <v>9746</v>
      </c>
      <c r="C9750" t="s">
        <v>3</v>
      </c>
      <c r="D9750" s="1">
        <v>405.82083333271999</v>
      </c>
      <c r="E9750">
        <v>68.295047619114797</v>
      </c>
      <c r="F9750">
        <v>68.513591771495399</v>
      </c>
      <c r="G9750">
        <v>13.5128905622938</v>
      </c>
      <c r="H9750">
        <v>13.5561318120932</v>
      </c>
      <c r="I9750">
        <f t="shared" si="304"/>
        <v>0.79144190001336123</v>
      </c>
      <c r="J9750">
        <f t="shared" si="305"/>
        <v>2.0827418421404507</v>
      </c>
    </row>
    <row r="9751" spans="2:10" x14ac:dyDescent="0.4">
      <c r="B9751">
        <v>9747</v>
      </c>
      <c r="C9751" t="s">
        <v>3</v>
      </c>
      <c r="D9751" s="1">
        <v>405.86249999938701</v>
      </c>
      <c r="E9751">
        <v>68.301928571495694</v>
      </c>
      <c r="F9751">
        <v>68.520494742924001</v>
      </c>
      <c r="G9751">
        <v>13.5142885334896</v>
      </c>
      <c r="H9751">
        <v>13.557534256796799</v>
      </c>
      <c r="I9751">
        <f t="shared" si="304"/>
        <v>0.79144403773860583</v>
      </c>
      <c r="J9751">
        <f t="shared" si="305"/>
        <v>2.082747467733193</v>
      </c>
    </row>
    <row r="9752" spans="2:10" x14ac:dyDescent="0.4">
      <c r="B9752">
        <v>9748</v>
      </c>
      <c r="C9752" t="s">
        <v>3</v>
      </c>
      <c r="D9752" s="1">
        <v>405.90416666605398</v>
      </c>
      <c r="E9752">
        <v>68.308809523876704</v>
      </c>
      <c r="F9752">
        <v>68.527397714352603</v>
      </c>
      <c r="G9752">
        <v>13.5156865046854</v>
      </c>
      <c r="H9752">
        <v>13.5589367015004</v>
      </c>
      <c r="I9752">
        <f t="shared" si="304"/>
        <v>0.79144617503317016</v>
      </c>
      <c r="J9752">
        <f t="shared" si="305"/>
        <v>2.0827530921925694</v>
      </c>
    </row>
    <row r="9753" spans="2:10" x14ac:dyDescent="0.4">
      <c r="B9753">
        <v>9749</v>
      </c>
      <c r="C9753" t="s">
        <v>3</v>
      </c>
      <c r="D9753" s="1">
        <v>405.94583333271999</v>
      </c>
      <c r="E9753">
        <v>68.3156904762576</v>
      </c>
      <c r="F9753">
        <v>68.534300685781105</v>
      </c>
      <c r="G9753">
        <v>13.5170844758812</v>
      </c>
      <c r="H9753">
        <v>13.560339146204001</v>
      </c>
      <c r="I9753">
        <f t="shared" si="304"/>
        <v>0.79144831189718678</v>
      </c>
      <c r="J9753">
        <f t="shared" si="305"/>
        <v>2.0827587155189256</v>
      </c>
    </row>
    <row r="9754" spans="2:10" x14ac:dyDescent="0.4">
      <c r="B9754">
        <v>9750</v>
      </c>
      <c r="C9754" t="s">
        <v>3</v>
      </c>
      <c r="D9754" s="1">
        <v>405.98749999938701</v>
      </c>
      <c r="E9754">
        <v>68.322571428638597</v>
      </c>
      <c r="F9754">
        <v>68.541203657209707</v>
      </c>
      <c r="G9754">
        <v>13.518482447077</v>
      </c>
      <c r="H9754">
        <v>13.5617415909076</v>
      </c>
      <c r="I9754">
        <f t="shared" si="304"/>
        <v>0.7914504483307836</v>
      </c>
      <c r="J9754">
        <f t="shared" si="305"/>
        <v>2.0827643377125975</v>
      </c>
    </row>
    <row r="9755" spans="2:10" x14ac:dyDescent="0.4">
      <c r="B9755">
        <v>9751</v>
      </c>
      <c r="C9755" t="s">
        <v>3</v>
      </c>
      <c r="D9755" s="1">
        <v>406.02916666605302</v>
      </c>
      <c r="E9755">
        <v>68.329452381019607</v>
      </c>
      <c r="F9755">
        <v>68.548106628638294</v>
      </c>
      <c r="G9755">
        <v>13.5198804182728</v>
      </c>
      <c r="H9755">
        <v>13.5631440356113</v>
      </c>
      <c r="I9755">
        <f t="shared" si="304"/>
        <v>0.79145258433409138</v>
      </c>
      <c r="J9755">
        <f t="shared" si="305"/>
        <v>2.0827699587739463</v>
      </c>
    </row>
    <row r="9756" spans="2:10" x14ac:dyDescent="0.4">
      <c r="B9756">
        <v>9752</v>
      </c>
      <c r="C9756" t="s">
        <v>3</v>
      </c>
      <c r="D9756" s="1">
        <v>406.07083333271999</v>
      </c>
      <c r="E9756">
        <v>68.336333333400503</v>
      </c>
      <c r="F9756">
        <v>68.555009600066896</v>
      </c>
      <c r="G9756">
        <v>13.5212783894686</v>
      </c>
      <c r="H9756">
        <v>13.564546480314901</v>
      </c>
      <c r="I9756">
        <f t="shared" si="304"/>
        <v>0.7914547199072417</v>
      </c>
      <c r="J9756">
        <f t="shared" si="305"/>
        <v>2.0827755787032829</v>
      </c>
    </row>
    <row r="9757" spans="2:10" x14ac:dyDescent="0.4">
      <c r="B9757">
        <v>9753</v>
      </c>
      <c r="C9757" t="s">
        <v>3</v>
      </c>
      <c r="D9757" s="1">
        <v>406.11249999938701</v>
      </c>
      <c r="E9757">
        <v>68.343214285781499</v>
      </c>
      <c r="F9757">
        <v>68.561912571495398</v>
      </c>
      <c r="G9757">
        <v>13.5226763606644</v>
      </c>
      <c r="H9757">
        <v>13.5659489250185</v>
      </c>
      <c r="I9757">
        <f t="shared" si="304"/>
        <v>0.79145685505036201</v>
      </c>
      <c r="J9757">
        <f t="shared" si="305"/>
        <v>2.0827811975009669</v>
      </c>
    </row>
    <row r="9758" spans="2:10" x14ac:dyDescent="0.4">
      <c r="B9758">
        <v>9754</v>
      </c>
      <c r="C9758" t="s">
        <v>3</v>
      </c>
      <c r="D9758" s="1">
        <v>406.15416666605302</v>
      </c>
      <c r="E9758">
        <v>68.350095238162396</v>
      </c>
      <c r="F9758">
        <v>68.568815542924</v>
      </c>
      <c r="G9758">
        <v>13.5240743318602</v>
      </c>
      <c r="H9758">
        <v>13.5673513697221</v>
      </c>
      <c r="I9758">
        <f t="shared" si="304"/>
        <v>0.79145898976358453</v>
      </c>
      <c r="J9758">
        <f t="shared" si="305"/>
        <v>2.0827868151673354</v>
      </c>
    </row>
    <row r="9759" spans="2:10" x14ac:dyDescent="0.4">
      <c r="B9759">
        <v>9755</v>
      </c>
      <c r="C9759" t="s">
        <v>3</v>
      </c>
      <c r="D9759" s="1">
        <v>406.19583333271999</v>
      </c>
      <c r="E9759">
        <v>68.356976190543406</v>
      </c>
      <c r="F9759">
        <v>68.575718514352602</v>
      </c>
      <c r="G9759">
        <v>13.5254723030558</v>
      </c>
      <c r="H9759">
        <v>13.568753814425699</v>
      </c>
      <c r="I9759">
        <f t="shared" si="304"/>
        <v>0.79146112404702484</v>
      </c>
      <c r="J9759">
        <f t="shared" si="305"/>
        <v>2.0827924317027322</v>
      </c>
    </row>
    <row r="9760" spans="2:10" x14ac:dyDescent="0.4">
      <c r="B9760">
        <v>9756</v>
      </c>
      <c r="C9760" t="s">
        <v>3</v>
      </c>
      <c r="D9760" s="1">
        <v>406.23749999938599</v>
      </c>
      <c r="E9760">
        <v>68.363857142924402</v>
      </c>
      <c r="F9760">
        <v>68.582621485781203</v>
      </c>
      <c r="G9760">
        <v>13.5268702742516</v>
      </c>
      <c r="H9760">
        <v>13.5701562591293</v>
      </c>
      <c r="I9760">
        <f t="shared" si="304"/>
        <v>0.79146325790083771</v>
      </c>
      <c r="J9760">
        <f t="shared" si="305"/>
        <v>2.0827980471074987</v>
      </c>
    </row>
    <row r="9761" spans="2:10" x14ac:dyDescent="0.4">
      <c r="B9761">
        <v>9757</v>
      </c>
      <c r="C9761" t="s">
        <v>4</v>
      </c>
      <c r="D9761" s="1">
        <v>406.27916666605302</v>
      </c>
      <c r="E9761">
        <v>68.370738095305299</v>
      </c>
      <c r="F9761">
        <v>68.589524457209805</v>
      </c>
      <c r="G9761">
        <v>13.5282682454474</v>
      </c>
      <c r="H9761">
        <v>13.571558703832901</v>
      </c>
      <c r="I9761">
        <f t="shared" si="304"/>
        <v>0.79146539132514193</v>
      </c>
      <c r="J9761">
        <f t="shared" si="305"/>
        <v>2.0828036613819774</v>
      </c>
    </row>
    <row r="9762" spans="2:10" x14ac:dyDescent="0.4">
      <c r="B9762">
        <v>9758</v>
      </c>
      <c r="C9762" t="s">
        <v>3</v>
      </c>
      <c r="D9762" s="1">
        <v>406.32083333271999</v>
      </c>
      <c r="E9762">
        <v>68.377619047686295</v>
      </c>
      <c r="F9762">
        <v>68.596427428638293</v>
      </c>
      <c r="G9762">
        <v>13.5296662166432</v>
      </c>
      <c r="H9762">
        <v>13.5729611485365</v>
      </c>
      <c r="I9762">
        <f t="shared" si="304"/>
        <v>0.79146752432006506</v>
      </c>
      <c r="J9762">
        <f t="shared" si="305"/>
        <v>2.0828092745265114</v>
      </c>
    </row>
    <row r="9763" spans="2:10" x14ac:dyDescent="0.4">
      <c r="B9763">
        <v>9759</v>
      </c>
      <c r="C9763" t="s">
        <v>3</v>
      </c>
      <c r="D9763" s="1">
        <v>406.36249999938599</v>
      </c>
      <c r="E9763">
        <v>68.384500000067206</v>
      </c>
      <c r="F9763">
        <v>68.603330400066895</v>
      </c>
      <c r="G9763">
        <v>13.531064187839</v>
      </c>
      <c r="H9763">
        <v>13.574363593240101</v>
      </c>
      <c r="I9763">
        <f t="shared" si="304"/>
        <v>0.79146965688573889</v>
      </c>
      <c r="J9763">
        <f t="shared" si="305"/>
        <v>2.0828148865414366</v>
      </c>
    </row>
    <row r="9764" spans="2:10" x14ac:dyDescent="0.4">
      <c r="B9764">
        <v>9760</v>
      </c>
      <c r="C9764" t="s">
        <v>3</v>
      </c>
      <c r="D9764" s="1">
        <v>406.40416666605302</v>
      </c>
      <c r="E9764">
        <v>68.391380952448202</v>
      </c>
      <c r="F9764">
        <v>68.610233371495497</v>
      </c>
      <c r="G9764">
        <v>13.5324621590348</v>
      </c>
      <c r="H9764">
        <v>13.5757660379437</v>
      </c>
      <c r="I9764">
        <f t="shared" si="304"/>
        <v>0.79147178902229076</v>
      </c>
      <c r="J9764">
        <f t="shared" si="305"/>
        <v>2.0828204974270954</v>
      </c>
    </row>
    <row r="9765" spans="2:10" x14ac:dyDescent="0.4">
      <c r="B9765">
        <v>9761</v>
      </c>
      <c r="C9765" t="s">
        <v>3</v>
      </c>
      <c r="D9765" s="1">
        <v>406.44583333271902</v>
      </c>
      <c r="E9765">
        <v>68.398261904829198</v>
      </c>
      <c r="F9765">
        <v>68.617136342924098</v>
      </c>
      <c r="G9765">
        <v>13.5338601302306</v>
      </c>
      <c r="H9765">
        <v>13.5771684826474</v>
      </c>
      <c r="I9765">
        <f t="shared" si="304"/>
        <v>0.79147392072985145</v>
      </c>
      <c r="J9765">
        <f t="shared" si="305"/>
        <v>2.0828261071838456</v>
      </c>
    </row>
    <row r="9766" spans="2:10" x14ac:dyDescent="0.4">
      <c r="B9766">
        <v>9762</v>
      </c>
      <c r="C9766" t="s">
        <v>3</v>
      </c>
      <c r="D9766" s="1">
        <v>406.48749999938599</v>
      </c>
      <c r="E9766">
        <v>68.405142857210095</v>
      </c>
      <c r="F9766">
        <v>68.6240393143527</v>
      </c>
      <c r="G9766">
        <v>13.5352581014264</v>
      </c>
      <c r="H9766">
        <v>13.578570927351</v>
      </c>
      <c r="I9766">
        <f t="shared" si="304"/>
        <v>0.79147605200855131</v>
      </c>
      <c r="J9766">
        <f t="shared" si="305"/>
        <v>2.0828317158119969</v>
      </c>
    </row>
    <row r="9767" spans="2:10" x14ac:dyDescent="0.4">
      <c r="B9767">
        <v>9763</v>
      </c>
      <c r="C9767" t="s">
        <v>3</v>
      </c>
      <c r="D9767" s="1">
        <v>406.52916666605302</v>
      </c>
      <c r="E9767">
        <v>68.412023809591105</v>
      </c>
      <c r="F9767">
        <v>68.630942285781202</v>
      </c>
      <c r="G9767">
        <v>13.5366560726222</v>
      </c>
      <c r="H9767">
        <v>13.579973372054599</v>
      </c>
      <c r="I9767">
        <f t="shared" si="304"/>
        <v>0.79147818285851745</v>
      </c>
      <c r="J9767">
        <f t="shared" si="305"/>
        <v>2.0828373233119071</v>
      </c>
    </row>
    <row r="9768" spans="2:10" x14ac:dyDescent="0.4">
      <c r="B9768">
        <v>9764</v>
      </c>
      <c r="C9768" t="s">
        <v>3</v>
      </c>
      <c r="D9768" s="1">
        <v>406.57083333271902</v>
      </c>
      <c r="E9768">
        <v>68.418904761972001</v>
      </c>
      <c r="F9768">
        <v>68.637845257209804</v>
      </c>
      <c r="G9768">
        <v>13.538054043818001</v>
      </c>
      <c r="H9768">
        <v>13.5813758167582</v>
      </c>
      <c r="I9768">
        <f t="shared" si="304"/>
        <v>0.79148031327988189</v>
      </c>
      <c r="J9768">
        <f t="shared" si="305"/>
        <v>2.0828429296839124</v>
      </c>
    </row>
    <row r="9769" spans="2:10" x14ac:dyDescent="0.4">
      <c r="B9769">
        <v>9765</v>
      </c>
      <c r="C9769" t="s">
        <v>3</v>
      </c>
      <c r="D9769" s="1">
        <v>406.61249999938599</v>
      </c>
      <c r="E9769">
        <v>68.425785714352998</v>
      </c>
      <c r="F9769">
        <v>68.644748228638406</v>
      </c>
      <c r="G9769">
        <v>13.539452015013801</v>
      </c>
      <c r="H9769">
        <v>13.582778261461799</v>
      </c>
      <c r="I9769">
        <f t="shared" si="304"/>
        <v>0.79148244327277129</v>
      </c>
      <c r="J9769">
        <f t="shared" si="305"/>
        <v>2.0828485349283543</v>
      </c>
    </row>
    <row r="9770" spans="2:10" x14ac:dyDescent="0.4">
      <c r="B9770">
        <v>9766</v>
      </c>
      <c r="C9770" t="s">
        <v>3</v>
      </c>
      <c r="D9770" s="1">
        <v>406.65416666605199</v>
      </c>
      <c r="E9770">
        <v>68.432666666733994</v>
      </c>
      <c r="F9770">
        <v>68.651651200066993</v>
      </c>
      <c r="G9770">
        <v>13.5408499862094</v>
      </c>
      <c r="H9770">
        <v>13.5841807061654</v>
      </c>
      <c r="I9770">
        <f t="shared" si="304"/>
        <v>0.79148457283730445</v>
      </c>
      <c r="J9770">
        <f t="shared" si="305"/>
        <v>2.0828541390455744</v>
      </c>
    </row>
    <row r="9771" spans="2:10" x14ac:dyDescent="0.4">
      <c r="B9771">
        <v>9767</v>
      </c>
      <c r="C9771" t="s">
        <v>3</v>
      </c>
      <c r="D9771" s="1">
        <v>406.69583333271902</v>
      </c>
      <c r="E9771">
        <v>68.439547619114904</v>
      </c>
      <c r="F9771">
        <v>68.658554171495595</v>
      </c>
      <c r="G9771">
        <v>13.5422479574052</v>
      </c>
      <c r="H9771">
        <v>13.585583150869001</v>
      </c>
      <c r="I9771">
        <f t="shared" si="304"/>
        <v>0.79148670197363502</v>
      </c>
      <c r="J9771">
        <f t="shared" si="305"/>
        <v>2.0828597420359118</v>
      </c>
    </row>
    <row r="9772" spans="2:10" x14ac:dyDescent="0.4">
      <c r="B9772">
        <v>9768</v>
      </c>
      <c r="C9772" t="s">
        <v>3</v>
      </c>
      <c r="D9772" s="1">
        <v>406.73749999938599</v>
      </c>
      <c r="E9772">
        <v>68.4464285714959</v>
      </c>
      <c r="F9772">
        <v>68.665457142924097</v>
      </c>
      <c r="G9772">
        <v>13.543645928601</v>
      </c>
      <c r="H9772">
        <v>13.5869855955726</v>
      </c>
      <c r="I9772">
        <f t="shared" si="304"/>
        <v>0.79148883068187836</v>
      </c>
      <c r="J9772">
        <f t="shared" si="305"/>
        <v>2.0828653438997096</v>
      </c>
    </row>
    <row r="9773" spans="2:10" x14ac:dyDescent="0.4">
      <c r="B9773">
        <v>9769</v>
      </c>
      <c r="C9773" t="s">
        <v>3</v>
      </c>
      <c r="D9773" s="1">
        <v>406.77916666605199</v>
      </c>
      <c r="E9773">
        <v>68.453309523876797</v>
      </c>
      <c r="F9773">
        <v>68.672360114352699</v>
      </c>
      <c r="G9773">
        <v>13.5450438997969</v>
      </c>
      <c r="H9773">
        <v>13.5883880402762</v>
      </c>
      <c r="I9773">
        <f t="shared" si="304"/>
        <v>0.79149095896217159</v>
      </c>
      <c r="J9773">
        <f t="shared" si="305"/>
        <v>2.082870944637301</v>
      </c>
    </row>
    <row r="9774" spans="2:10" x14ac:dyDescent="0.4">
      <c r="B9774">
        <v>9770</v>
      </c>
      <c r="C9774" t="s">
        <v>3</v>
      </c>
      <c r="D9774" s="1">
        <v>406.82083333271902</v>
      </c>
      <c r="E9774">
        <v>68.460190476257793</v>
      </c>
      <c r="F9774">
        <v>68.679263085781301</v>
      </c>
      <c r="G9774">
        <v>13.5464418709927</v>
      </c>
      <c r="H9774">
        <v>13.589790484979799</v>
      </c>
      <c r="I9774">
        <f t="shared" si="304"/>
        <v>0.79149308681462982</v>
      </c>
      <c r="J9774">
        <f t="shared" si="305"/>
        <v>2.0828765442490296</v>
      </c>
    </row>
    <row r="9775" spans="2:10" x14ac:dyDescent="0.4">
      <c r="B9775">
        <v>9771</v>
      </c>
      <c r="C9775" t="s">
        <v>3</v>
      </c>
      <c r="D9775" s="1">
        <v>406.86249999938502</v>
      </c>
      <c r="E9775">
        <v>68.467071428638803</v>
      </c>
      <c r="F9775">
        <v>68.686166057209903</v>
      </c>
      <c r="G9775">
        <v>13.5478398421885</v>
      </c>
      <c r="H9775">
        <v>13.5911929296834</v>
      </c>
      <c r="I9775">
        <f t="shared" si="304"/>
        <v>0.79149521423938873</v>
      </c>
      <c r="J9775">
        <f t="shared" si="305"/>
        <v>2.082882142735234</v>
      </c>
    </row>
    <row r="9776" spans="2:10" x14ac:dyDescent="0.4">
      <c r="B9776">
        <v>9772</v>
      </c>
      <c r="C9776" t="s">
        <v>3</v>
      </c>
      <c r="D9776" s="1">
        <v>406.90416666605199</v>
      </c>
      <c r="E9776">
        <v>68.4739523810197</v>
      </c>
      <c r="F9776">
        <v>68.693069028638405</v>
      </c>
      <c r="G9776">
        <v>13.549237813384201</v>
      </c>
      <c r="H9776">
        <v>13.5925953743871</v>
      </c>
      <c r="I9776">
        <f t="shared" si="304"/>
        <v>0.791497341236573</v>
      </c>
      <c r="J9776">
        <f t="shared" si="305"/>
        <v>2.0828877400962726</v>
      </c>
    </row>
    <row r="9777" spans="2:10" x14ac:dyDescent="0.4">
      <c r="B9777">
        <v>9773</v>
      </c>
      <c r="C9777" t="s">
        <v>3</v>
      </c>
      <c r="D9777" s="1">
        <v>406.94583333271902</v>
      </c>
      <c r="E9777">
        <v>68.480833333400696</v>
      </c>
      <c r="F9777">
        <v>68.699972000067007</v>
      </c>
      <c r="G9777">
        <v>13.550635784579899</v>
      </c>
      <c r="H9777">
        <v>13.593997819090699</v>
      </c>
      <c r="I9777">
        <f t="shared" si="304"/>
        <v>0.79149946780631486</v>
      </c>
      <c r="J9777">
        <f t="shared" si="305"/>
        <v>2.0828933363324471</v>
      </c>
    </row>
    <row r="9778" spans="2:10" x14ac:dyDescent="0.4">
      <c r="B9778">
        <v>9774</v>
      </c>
      <c r="C9778" t="s">
        <v>3</v>
      </c>
      <c r="D9778" s="1">
        <v>406.98749999938502</v>
      </c>
      <c r="E9778">
        <v>68.487714285781607</v>
      </c>
      <c r="F9778">
        <v>68.706874971495594</v>
      </c>
      <c r="G9778">
        <v>13.5520337557757</v>
      </c>
      <c r="H9778">
        <v>13.5954002637943</v>
      </c>
      <c r="I9778">
        <f t="shared" si="304"/>
        <v>0.79150159394875119</v>
      </c>
      <c r="J9778">
        <f t="shared" si="305"/>
        <v>2.0828989314441158</v>
      </c>
    </row>
    <row r="9779" spans="2:10" x14ac:dyDescent="0.4">
      <c r="B9779">
        <v>9775</v>
      </c>
      <c r="C9779" t="s">
        <v>3</v>
      </c>
      <c r="D9779" s="1">
        <v>407.02916666605199</v>
      </c>
      <c r="E9779">
        <v>68.494595238162603</v>
      </c>
      <c r="F9779">
        <v>68.713777942924196</v>
      </c>
      <c r="G9779">
        <v>13.5534317269715</v>
      </c>
      <c r="H9779">
        <v>13.596802708497901</v>
      </c>
      <c r="I9779">
        <f t="shared" si="304"/>
        <v>0.7915037196640029</v>
      </c>
      <c r="J9779">
        <f t="shared" si="305"/>
        <v>2.0829045254316165</v>
      </c>
    </row>
    <row r="9780" spans="2:10" x14ac:dyDescent="0.4">
      <c r="B9780">
        <v>9776</v>
      </c>
      <c r="C9780" t="s">
        <v>3</v>
      </c>
      <c r="D9780" s="1">
        <v>407.070833332718</v>
      </c>
      <c r="E9780">
        <v>68.501476190543599</v>
      </c>
      <c r="F9780">
        <v>68.720680914352798</v>
      </c>
      <c r="G9780">
        <v>13.5548296981673</v>
      </c>
      <c r="H9780">
        <v>13.5982051532015</v>
      </c>
      <c r="I9780">
        <f t="shared" si="304"/>
        <v>0.79150584495219967</v>
      </c>
      <c r="J9780">
        <f t="shared" si="305"/>
        <v>2.0829101182952887</v>
      </c>
    </row>
    <row r="9781" spans="2:10" x14ac:dyDescent="0.4">
      <c r="B9781">
        <v>9777</v>
      </c>
      <c r="C9781" t="s">
        <v>3</v>
      </c>
      <c r="D9781" s="1">
        <v>407.11249999938502</v>
      </c>
      <c r="E9781">
        <v>68.508357142924496</v>
      </c>
      <c r="F9781">
        <v>68.7275838857813</v>
      </c>
      <c r="G9781">
        <v>13.5562276693631</v>
      </c>
      <c r="H9781">
        <v>13.5996075979051</v>
      </c>
      <c r="I9781">
        <f t="shared" si="304"/>
        <v>0.79150796981347138</v>
      </c>
      <c r="J9781">
        <f t="shared" si="305"/>
        <v>2.0829157100354738</v>
      </c>
    </row>
    <row r="9782" spans="2:10" x14ac:dyDescent="0.4">
      <c r="B9782">
        <v>9778</v>
      </c>
      <c r="C9782" t="s">
        <v>3</v>
      </c>
      <c r="D9782" s="1">
        <v>407.15416666605199</v>
      </c>
      <c r="E9782">
        <v>68.515238095305506</v>
      </c>
      <c r="F9782">
        <v>68.734486857209902</v>
      </c>
      <c r="G9782">
        <v>13.5576256405589</v>
      </c>
      <c r="H9782">
        <v>13.601010042608699</v>
      </c>
      <c r="I9782">
        <f t="shared" si="304"/>
        <v>0.79151009424794427</v>
      </c>
      <c r="J9782">
        <f t="shared" si="305"/>
        <v>2.082921300652504</v>
      </c>
    </row>
    <row r="9783" spans="2:10" x14ac:dyDescent="0.4">
      <c r="B9783">
        <v>9779</v>
      </c>
      <c r="C9783" t="s">
        <v>3</v>
      </c>
      <c r="D9783" s="1">
        <v>407.195833332718</v>
      </c>
      <c r="E9783">
        <v>68.522119047686402</v>
      </c>
      <c r="F9783">
        <v>68.741389828638503</v>
      </c>
      <c r="G9783">
        <v>13.5590236117547</v>
      </c>
      <c r="H9783">
        <v>13.6024124873123</v>
      </c>
      <c r="I9783">
        <f t="shared" si="304"/>
        <v>0.79151221825574936</v>
      </c>
      <c r="J9783">
        <f t="shared" si="305"/>
        <v>2.0829268901467217</v>
      </c>
    </row>
    <row r="9784" spans="2:10" x14ac:dyDescent="0.4">
      <c r="B9784">
        <v>9780</v>
      </c>
      <c r="C9784" t="s">
        <v>3</v>
      </c>
      <c r="D9784" s="1">
        <v>407.23749999938502</v>
      </c>
      <c r="E9784">
        <v>68.529000000067398</v>
      </c>
      <c r="F9784">
        <v>68.748292800067105</v>
      </c>
      <c r="G9784">
        <v>13.5604215829505</v>
      </c>
      <c r="H9784">
        <v>13.603814932015901</v>
      </c>
      <c r="I9784">
        <f t="shared" si="304"/>
        <v>0.79151434183701286</v>
      </c>
      <c r="J9784">
        <f t="shared" si="305"/>
        <v>2.082932478518464</v>
      </c>
    </row>
    <row r="9785" spans="2:10" x14ac:dyDescent="0.4">
      <c r="B9785">
        <v>9781</v>
      </c>
      <c r="C9785" t="s">
        <v>3</v>
      </c>
      <c r="D9785" s="1">
        <v>407.27916666605103</v>
      </c>
      <c r="E9785">
        <v>68.535880952448395</v>
      </c>
      <c r="F9785">
        <v>68.755195771495707</v>
      </c>
      <c r="G9785">
        <v>13.5618195541463</v>
      </c>
      <c r="H9785">
        <v>13.6052173767195</v>
      </c>
      <c r="I9785">
        <f t="shared" si="304"/>
        <v>0.79151646499186434</v>
      </c>
      <c r="J9785">
        <f t="shared" si="305"/>
        <v>2.0829380657680692</v>
      </c>
    </row>
    <row r="9786" spans="2:10" x14ac:dyDescent="0.4">
      <c r="B9786">
        <v>9782</v>
      </c>
      <c r="C9786" t="s">
        <v>3</v>
      </c>
      <c r="D9786" s="1">
        <v>407.320833332718</v>
      </c>
      <c r="E9786">
        <v>68.542761904829305</v>
      </c>
      <c r="F9786">
        <v>68.762098742924195</v>
      </c>
      <c r="G9786">
        <v>13.5632175253421</v>
      </c>
      <c r="H9786">
        <v>13.6066198214232</v>
      </c>
      <c r="I9786">
        <f t="shared" si="304"/>
        <v>0.79151858772043315</v>
      </c>
      <c r="J9786">
        <f t="shared" si="305"/>
        <v>2.0829436518958944</v>
      </c>
    </row>
    <row r="9787" spans="2:10" x14ac:dyDescent="0.4">
      <c r="B9787">
        <v>9783</v>
      </c>
      <c r="C9787" t="s">
        <v>3</v>
      </c>
      <c r="D9787" s="1">
        <v>407.36249999938502</v>
      </c>
      <c r="E9787">
        <v>68.549642857210301</v>
      </c>
      <c r="F9787">
        <v>68.769001714352797</v>
      </c>
      <c r="G9787">
        <v>13.5646154965379</v>
      </c>
      <c r="H9787">
        <v>13.608022266126801</v>
      </c>
      <c r="I9787">
        <f t="shared" si="304"/>
        <v>0.79152071002284585</v>
      </c>
      <c r="J9787">
        <f t="shared" si="305"/>
        <v>2.0829492369022402</v>
      </c>
    </row>
    <row r="9788" spans="2:10" x14ac:dyDescent="0.4">
      <c r="B9788">
        <v>9784</v>
      </c>
      <c r="C9788" t="s">
        <v>3</v>
      </c>
      <c r="D9788" s="1">
        <v>407.40416666605103</v>
      </c>
      <c r="E9788">
        <v>68.556523809591198</v>
      </c>
      <c r="F9788">
        <v>68.775904685781398</v>
      </c>
      <c r="G9788">
        <v>13.5660134677335</v>
      </c>
      <c r="H9788">
        <v>13.6094247108304</v>
      </c>
      <c r="I9788">
        <f t="shared" si="304"/>
        <v>0.79152283189922101</v>
      </c>
      <c r="J9788">
        <f t="shared" si="305"/>
        <v>2.082954820787462</v>
      </c>
    </row>
    <row r="9789" spans="2:10" x14ac:dyDescent="0.4">
      <c r="B9789">
        <v>9785</v>
      </c>
      <c r="C9789" t="s">
        <v>3</v>
      </c>
      <c r="D9789" s="1">
        <v>407.445833332718</v>
      </c>
      <c r="E9789">
        <v>68.563404761972194</v>
      </c>
      <c r="F9789">
        <v>68.78280765721</v>
      </c>
      <c r="G9789">
        <v>13.5674114389293</v>
      </c>
      <c r="H9789">
        <v>13.610827155534</v>
      </c>
      <c r="I9789">
        <f t="shared" si="304"/>
        <v>0.79152495334970818</v>
      </c>
      <c r="J9789">
        <f t="shared" si="305"/>
        <v>2.0829604035518985</v>
      </c>
    </row>
    <row r="9790" spans="2:10" x14ac:dyDescent="0.4">
      <c r="B9790">
        <v>9786</v>
      </c>
      <c r="C9790" t="s">
        <v>3</v>
      </c>
      <c r="D9790" s="1">
        <v>407.487499999384</v>
      </c>
      <c r="E9790">
        <v>68.570285714353204</v>
      </c>
      <c r="F9790">
        <v>68.789710628638602</v>
      </c>
      <c r="G9790">
        <v>13.5688094101251</v>
      </c>
      <c r="H9790">
        <v>13.612229600237599</v>
      </c>
      <c r="I9790">
        <f t="shared" si="304"/>
        <v>0.79152707437442471</v>
      </c>
      <c r="J9790">
        <f t="shared" si="305"/>
        <v>2.0829659851958859</v>
      </c>
    </row>
    <row r="9791" spans="2:10" x14ac:dyDescent="0.4">
      <c r="B9791">
        <v>9787</v>
      </c>
      <c r="C9791" t="s">
        <v>3</v>
      </c>
      <c r="D9791" s="1">
        <v>407.52916666605103</v>
      </c>
      <c r="E9791">
        <v>68.577166666734101</v>
      </c>
      <c r="F9791">
        <v>68.796613600067104</v>
      </c>
      <c r="G9791">
        <v>13.5702073813209</v>
      </c>
      <c r="H9791">
        <v>13.6136320449412</v>
      </c>
      <c r="I9791">
        <f t="shared" si="304"/>
        <v>0.79152919497350027</v>
      </c>
      <c r="J9791">
        <f t="shared" si="305"/>
        <v>2.0829715657197654</v>
      </c>
    </row>
    <row r="9792" spans="2:10" x14ac:dyDescent="0.4">
      <c r="B9792">
        <v>9788</v>
      </c>
      <c r="C9792" t="s">
        <v>3</v>
      </c>
      <c r="D9792" s="1">
        <v>407.570833332718</v>
      </c>
      <c r="E9792">
        <v>68.584047619115097</v>
      </c>
      <c r="F9792">
        <v>68.803516571495706</v>
      </c>
      <c r="G9792">
        <v>13.5716053525167</v>
      </c>
      <c r="H9792">
        <v>13.615034489644801</v>
      </c>
      <c r="I9792">
        <f t="shared" si="304"/>
        <v>0.79153131514706054</v>
      </c>
      <c r="J9792">
        <f t="shared" si="305"/>
        <v>2.0829771451238677</v>
      </c>
    </row>
    <row r="9793" spans="2:10" x14ac:dyDescent="0.4">
      <c r="B9793">
        <v>9789</v>
      </c>
      <c r="C9793" t="s">
        <v>3</v>
      </c>
      <c r="D9793" s="1">
        <v>407.612499999384</v>
      </c>
      <c r="E9793">
        <v>68.590928571495994</v>
      </c>
      <c r="F9793">
        <v>68.810419542924294</v>
      </c>
      <c r="G9793">
        <v>13.5730033237126</v>
      </c>
      <c r="H9793">
        <v>13.6164369343484</v>
      </c>
      <c r="I9793">
        <f t="shared" si="304"/>
        <v>0.79153343489524175</v>
      </c>
      <c r="J9793">
        <f t="shared" si="305"/>
        <v>2.0829827234085334</v>
      </c>
    </row>
    <row r="9794" spans="2:10" x14ac:dyDescent="0.4">
      <c r="B9794">
        <v>9790</v>
      </c>
      <c r="C9794" t="s">
        <v>3</v>
      </c>
      <c r="D9794" s="1">
        <v>407.65416666605103</v>
      </c>
      <c r="E9794">
        <v>68.597809523877004</v>
      </c>
      <c r="F9794">
        <v>68.817322514352895</v>
      </c>
      <c r="G9794">
        <v>13.5744012949083</v>
      </c>
      <c r="H9794">
        <v>13.617839379052</v>
      </c>
      <c r="I9794">
        <f t="shared" si="304"/>
        <v>0.79153555421815192</v>
      </c>
      <c r="J9794">
        <f t="shared" si="305"/>
        <v>2.0829883005740988</v>
      </c>
    </row>
    <row r="9795" spans="2:10" x14ac:dyDescent="0.4">
      <c r="B9795">
        <v>9791</v>
      </c>
      <c r="C9795" t="s">
        <v>3</v>
      </c>
      <c r="D9795" s="1">
        <v>407.69583333271697</v>
      </c>
      <c r="E9795">
        <v>68.6046904762579</v>
      </c>
      <c r="F9795">
        <v>68.824225485781398</v>
      </c>
      <c r="G9795">
        <v>13.5757992661041</v>
      </c>
      <c r="H9795">
        <v>13.619241823755599</v>
      </c>
      <c r="I9795">
        <f t="shared" si="304"/>
        <v>0.79153767311593903</v>
      </c>
      <c r="J9795">
        <f t="shared" si="305"/>
        <v>2.0829938766209031</v>
      </c>
    </row>
    <row r="9796" spans="2:10" x14ac:dyDescent="0.4">
      <c r="B9796">
        <v>9792</v>
      </c>
      <c r="C9796" t="s">
        <v>3</v>
      </c>
      <c r="D9796" s="1">
        <v>407.737499999384</v>
      </c>
      <c r="E9796">
        <v>68.611571428638896</v>
      </c>
      <c r="F9796">
        <v>68.831128457209999</v>
      </c>
      <c r="G9796">
        <v>13.577197237299901</v>
      </c>
      <c r="H9796">
        <v>13.6206442684592</v>
      </c>
      <c r="I9796">
        <f t="shared" si="304"/>
        <v>0.79153979158872279</v>
      </c>
      <c r="J9796">
        <f t="shared" si="305"/>
        <v>2.0829994515492776</v>
      </c>
    </row>
    <row r="9797" spans="2:10" x14ac:dyDescent="0.4">
      <c r="B9797">
        <v>9793</v>
      </c>
      <c r="C9797" t="s">
        <v>3</v>
      </c>
      <c r="D9797" s="1">
        <v>407.77916666605103</v>
      </c>
      <c r="E9797">
        <v>68.618452381019907</v>
      </c>
      <c r="F9797">
        <v>68.838031428638601</v>
      </c>
      <c r="G9797">
        <v>13.578595208495701</v>
      </c>
      <c r="H9797">
        <v>13.6220467131629</v>
      </c>
      <c r="I9797">
        <f t="shared" si="304"/>
        <v>0.79154190963663207</v>
      </c>
      <c r="J9797">
        <f t="shared" si="305"/>
        <v>2.0830050253595775</v>
      </c>
    </row>
    <row r="9798" spans="2:10" x14ac:dyDescent="0.4">
      <c r="B9798">
        <v>9794</v>
      </c>
      <c r="C9798" t="s">
        <v>3</v>
      </c>
      <c r="D9798" s="1">
        <v>407.82083333271697</v>
      </c>
      <c r="E9798">
        <v>68.625333333400803</v>
      </c>
      <c r="F9798">
        <v>68.844934400067203</v>
      </c>
      <c r="G9798">
        <v>13.5799931796914</v>
      </c>
      <c r="H9798">
        <v>13.623449157866499</v>
      </c>
      <c r="I9798">
        <f t="shared" ref="I9798:I9861" si="306">G9798/E9798/$I$3</f>
        <v>0.79154402725979023</v>
      </c>
      <c r="J9798">
        <f t="shared" ref="J9798:J9861" si="307">H9798/F9798/$J$3</f>
        <v>2.0830105980521076</v>
      </c>
    </row>
    <row r="9799" spans="2:10" x14ac:dyDescent="0.4">
      <c r="B9799">
        <v>9795</v>
      </c>
      <c r="C9799" t="s">
        <v>3</v>
      </c>
      <c r="D9799" s="1">
        <v>407.862499999384</v>
      </c>
      <c r="E9799">
        <v>68.632214285781799</v>
      </c>
      <c r="F9799">
        <v>68.851837371495805</v>
      </c>
      <c r="G9799">
        <v>13.5813911508872</v>
      </c>
      <c r="H9799">
        <v>13.6248516025701</v>
      </c>
      <c r="I9799">
        <f t="shared" si="306"/>
        <v>0.79154614445833438</v>
      </c>
      <c r="J9799">
        <f t="shared" si="307"/>
        <v>2.08301616962722</v>
      </c>
    </row>
    <row r="9800" spans="2:10" x14ac:dyDescent="0.4">
      <c r="B9800">
        <v>9796</v>
      </c>
      <c r="C9800" t="s">
        <v>3</v>
      </c>
      <c r="D9800" s="1">
        <v>407.90416666605</v>
      </c>
      <c r="E9800">
        <v>68.639095238162795</v>
      </c>
      <c r="F9800">
        <v>68.858740342924307</v>
      </c>
      <c r="G9800">
        <v>13.5827891220829</v>
      </c>
      <c r="H9800">
        <v>13.626254047273701</v>
      </c>
      <c r="I9800">
        <f t="shared" si="306"/>
        <v>0.79154826123238153</v>
      </c>
      <c r="J9800">
        <f t="shared" si="307"/>
        <v>2.0830217400852535</v>
      </c>
    </row>
    <row r="9801" spans="2:10" x14ac:dyDescent="0.4">
      <c r="B9801">
        <v>9797</v>
      </c>
      <c r="C9801" t="s">
        <v>3</v>
      </c>
      <c r="D9801" s="1">
        <v>407.94583333271697</v>
      </c>
      <c r="E9801">
        <v>68.645976190543706</v>
      </c>
      <c r="F9801">
        <v>68.865643314352894</v>
      </c>
      <c r="G9801">
        <v>13.5841870932788</v>
      </c>
      <c r="H9801">
        <v>13.6276564919773</v>
      </c>
      <c r="I9801">
        <f t="shared" si="306"/>
        <v>0.79155037758207791</v>
      </c>
      <c r="J9801">
        <f t="shared" si="307"/>
        <v>2.0830273094265386</v>
      </c>
    </row>
    <row r="9802" spans="2:10" x14ac:dyDescent="0.4">
      <c r="B9802">
        <v>9798</v>
      </c>
      <c r="C9802" t="s">
        <v>3</v>
      </c>
      <c r="D9802" s="1">
        <v>407.987499999384</v>
      </c>
      <c r="E9802">
        <v>68.652857142924702</v>
      </c>
      <c r="F9802">
        <v>68.872546285781496</v>
      </c>
      <c r="G9802">
        <v>13.5855850644746</v>
      </c>
      <c r="H9802">
        <v>13.629058936680901</v>
      </c>
      <c r="I9802">
        <f t="shared" si="306"/>
        <v>0.79155249350753165</v>
      </c>
      <c r="J9802">
        <f t="shared" si="307"/>
        <v>2.0830328776514135</v>
      </c>
    </row>
    <row r="9803" spans="2:10" x14ac:dyDescent="0.4">
      <c r="B9803">
        <v>9799</v>
      </c>
      <c r="C9803" t="s">
        <v>3</v>
      </c>
      <c r="D9803" s="1">
        <v>408.02916666605</v>
      </c>
      <c r="E9803">
        <v>68.659738095305599</v>
      </c>
      <c r="F9803">
        <v>68.879449257210098</v>
      </c>
      <c r="G9803">
        <v>13.5869830356704</v>
      </c>
      <c r="H9803">
        <v>13.630461381384499</v>
      </c>
      <c r="I9803">
        <f t="shared" si="306"/>
        <v>0.7915546090088782</v>
      </c>
      <c r="J9803">
        <f t="shared" si="307"/>
        <v>2.0830384447602133</v>
      </c>
    </row>
    <row r="9804" spans="2:10" x14ac:dyDescent="0.4">
      <c r="B9804">
        <v>9800</v>
      </c>
      <c r="C9804" t="s">
        <v>3</v>
      </c>
      <c r="D9804" s="1">
        <v>408.07083333271697</v>
      </c>
      <c r="E9804">
        <v>68.666619047686595</v>
      </c>
      <c r="F9804">
        <v>68.8863522286386</v>
      </c>
      <c r="G9804">
        <v>13.5883810068662</v>
      </c>
      <c r="H9804">
        <v>13.6318638260881</v>
      </c>
      <c r="I9804">
        <f t="shared" si="306"/>
        <v>0.79155672408624278</v>
      </c>
      <c r="J9804">
        <f t="shared" si="307"/>
        <v>2.0830440107532775</v>
      </c>
    </row>
    <row r="9805" spans="2:10" x14ac:dyDescent="0.4">
      <c r="B9805">
        <v>9801</v>
      </c>
      <c r="C9805" t="s">
        <v>3</v>
      </c>
      <c r="D9805" s="1">
        <v>408.11249999938298</v>
      </c>
      <c r="E9805">
        <v>68.673500000067605</v>
      </c>
      <c r="F9805">
        <v>68.893255200067202</v>
      </c>
      <c r="G9805">
        <v>13.589778978062</v>
      </c>
      <c r="H9805">
        <v>13.633266270791699</v>
      </c>
      <c r="I9805">
        <f t="shared" si="306"/>
        <v>0.79155883873975386</v>
      </c>
      <c r="J9805">
        <f t="shared" si="307"/>
        <v>2.0830495756309348</v>
      </c>
    </row>
    <row r="9806" spans="2:10" x14ac:dyDescent="0.4">
      <c r="B9806">
        <v>9802</v>
      </c>
      <c r="C9806" t="s">
        <v>3</v>
      </c>
      <c r="D9806" s="1">
        <v>408.15416666605</v>
      </c>
      <c r="E9806">
        <v>68.680380952448502</v>
      </c>
      <c r="F9806">
        <v>68.900158171495804</v>
      </c>
      <c r="G9806">
        <v>13.5911769492576</v>
      </c>
      <c r="H9806">
        <v>13.6346687154953</v>
      </c>
      <c r="I9806">
        <f t="shared" si="306"/>
        <v>0.79156095296952866</v>
      </c>
      <c r="J9806">
        <f t="shared" si="307"/>
        <v>2.0830551393935242</v>
      </c>
    </row>
    <row r="9807" spans="2:10" x14ac:dyDescent="0.4">
      <c r="B9807">
        <v>9803</v>
      </c>
      <c r="C9807" t="s">
        <v>3</v>
      </c>
      <c r="D9807" s="1">
        <v>408.19583333271697</v>
      </c>
      <c r="E9807">
        <v>68.687261904829498</v>
      </c>
      <c r="F9807">
        <v>68.907061142924405</v>
      </c>
      <c r="G9807">
        <v>13.5925749204534</v>
      </c>
      <c r="H9807">
        <v>13.636071160198901</v>
      </c>
      <c r="I9807">
        <f t="shared" si="306"/>
        <v>0.79156306677571531</v>
      </c>
      <c r="J9807">
        <f t="shared" si="307"/>
        <v>2.0830607020413803</v>
      </c>
    </row>
    <row r="9808" spans="2:10" x14ac:dyDescent="0.4">
      <c r="B9808">
        <v>9804</v>
      </c>
      <c r="C9808" t="s">
        <v>3</v>
      </c>
      <c r="D9808" s="1">
        <v>408.23749999938298</v>
      </c>
      <c r="E9808">
        <v>68.694142857210394</v>
      </c>
      <c r="F9808">
        <v>68.913964114353007</v>
      </c>
      <c r="G9808">
        <v>13.5939728916492</v>
      </c>
      <c r="H9808">
        <v>13.637473604902601</v>
      </c>
      <c r="I9808">
        <f t="shared" si="306"/>
        <v>0.7915651801584318</v>
      </c>
      <c r="J9808">
        <f t="shared" si="307"/>
        <v>2.0830662635748536</v>
      </c>
    </row>
    <row r="9809" spans="2:10" x14ac:dyDescent="0.4">
      <c r="B9809">
        <v>9805</v>
      </c>
      <c r="C9809" t="s">
        <v>3</v>
      </c>
      <c r="D9809" s="1">
        <v>408.27916666605</v>
      </c>
      <c r="E9809">
        <v>68.701023809591405</v>
      </c>
      <c r="F9809">
        <v>68.920867085781495</v>
      </c>
      <c r="G9809">
        <v>13.595370862845</v>
      </c>
      <c r="H9809">
        <v>13.6388760496062</v>
      </c>
      <c r="I9809">
        <f t="shared" si="306"/>
        <v>0.79156729311780294</v>
      </c>
      <c r="J9809">
        <f t="shared" si="307"/>
        <v>2.0830718239942514</v>
      </c>
    </row>
    <row r="9810" spans="2:10" x14ac:dyDescent="0.4">
      <c r="B9810">
        <v>9806</v>
      </c>
      <c r="C9810" t="s">
        <v>3</v>
      </c>
      <c r="D9810" s="1">
        <v>408.32083333271601</v>
      </c>
      <c r="E9810">
        <v>68.707904761972401</v>
      </c>
      <c r="F9810">
        <v>68.927770057210097</v>
      </c>
      <c r="G9810">
        <v>13.5967688340408</v>
      </c>
      <c r="H9810">
        <v>13.640278494309801</v>
      </c>
      <c r="I9810">
        <f t="shared" si="306"/>
        <v>0.79156940565395739</v>
      </c>
      <c r="J9810">
        <f t="shared" si="307"/>
        <v>2.083077383299917</v>
      </c>
    </row>
    <row r="9811" spans="2:10" x14ac:dyDescent="0.4">
      <c r="B9811">
        <v>9807</v>
      </c>
      <c r="C9811" t="s">
        <v>3</v>
      </c>
      <c r="D9811" s="1">
        <v>408.36249999938298</v>
      </c>
      <c r="E9811">
        <v>68.714785714353297</v>
      </c>
      <c r="F9811">
        <v>68.934673028638699</v>
      </c>
      <c r="G9811">
        <v>13.5981668052366</v>
      </c>
      <c r="H9811">
        <v>13.6416809390134</v>
      </c>
      <c r="I9811">
        <f t="shared" si="306"/>
        <v>0.79157151776702317</v>
      </c>
      <c r="J9811">
        <f t="shared" si="307"/>
        <v>2.0830829414921888</v>
      </c>
    </row>
    <row r="9812" spans="2:10" x14ac:dyDescent="0.4">
      <c r="B9812">
        <v>9808</v>
      </c>
      <c r="C9812" t="s">
        <v>3</v>
      </c>
      <c r="D9812" s="1">
        <v>408.40416666605</v>
      </c>
      <c r="E9812">
        <v>68.721666666734293</v>
      </c>
      <c r="F9812">
        <v>68.9415760000673</v>
      </c>
      <c r="G9812">
        <v>13.5995647764324</v>
      </c>
      <c r="H9812">
        <v>13.643083383717</v>
      </c>
      <c r="I9812">
        <f t="shared" si="306"/>
        <v>0.79157362945712517</v>
      </c>
      <c r="J9812">
        <f t="shared" si="307"/>
        <v>2.0830884985714011</v>
      </c>
    </row>
    <row r="9813" spans="2:10" x14ac:dyDescent="0.4">
      <c r="B9813">
        <v>9809</v>
      </c>
      <c r="C9813" t="s">
        <v>3</v>
      </c>
      <c r="D9813" s="1">
        <v>408.44583333271601</v>
      </c>
      <c r="E9813">
        <v>68.728547619115204</v>
      </c>
      <c r="F9813">
        <v>68.948478971495902</v>
      </c>
      <c r="G9813">
        <v>13.6009627476282</v>
      </c>
      <c r="H9813">
        <v>13.644485828420599</v>
      </c>
      <c r="I9813">
        <f t="shared" si="306"/>
        <v>0.79157574072439252</v>
      </c>
      <c r="J9813">
        <f t="shared" si="307"/>
        <v>2.0830940545378875</v>
      </c>
    </row>
    <row r="9814" spans="2:10" x14ac:dyDescent="0.4">
      <c r="B9814">
        <v>9810</v>
      </c>
      <c r="C9814" t="s">
        <v>3</v>
      </c>
      <c r="D9814" s="1">
        <v>408.48749999938298</v>
      </c>
      <c r="E9814">
        <v>68.7354285714962</v>
      </c>
      <c r="F9814">
        <v>68.955381942924404</v>
      </c>
      <c r="G9814">
        <v>13.602360718824</v>
      </c>
      <c r="H9814">
        <v>13.6458882731242</v>
      </c>
      <c r="I9814">
        <f t="shared" si="306"/>
        <v>0.79157785156895022</v>
      </c>
      <c r="J9814">
        <f t="shared" si="307"/>
        <v>2.083099609391986</v>
      </c>
    </row>
    <row r="9815" spans="2:10" x14ac:dyDescent="0.4">
      <c r="B9815">
        <v>9811</v>
      </c>
      <c r="C9815" t="s">
        <v>3</v>
      </c>
      <c r="D9815" s="1">
        <v>408.52916666604898</v>
      </c>
      <c r="E9815">
        <v>68.742309523877097</v>
      </c>
      <c r="F9815">
        <v>68.962284914353006</v>
      </c>
      <c r="G9815">
        <v>13.6037586900198</v>
      </c>
      <c r="H9815">
        <v>13.647290717827801</v>
      </c>
      <c r="I9815">
        <f t="shared" si="306"/>
        <v>0.79157996199092739</v>
      </c>
      <c r="J9815">
        <f t="shared" si="307"/>
        <v>2.0831051631340252</v>
      </c>
    </row>
    <row r="9816" spans="2:10" x14ac:dyDescent="0.4">
      <c r="B9816">
        <v>9812</v>
      </c>
      <c r="C9816" t="s">
        <v>3</v>
      </c>
      <c r="D9816" s="1">
        <v>408.57083333271601</v>
      </c>
      <c r="E9816">
        <v>68.749190476258093</v>
      </c>
      <c r="F9816">
        <v>68.969187885781594</v>
      </c>
      <c r="G9816">
        <v>13.605156661215601</v>
      </c>
      <c r="H9816">
        <v>13.6486931625314</v>
      </c>
      <c r="I9816">
        <f t="shared" si="306"/>
        <v>0.79158207199044872</v>
      </c>
      <c r="J9816">
        <f t="shared" si="307"/>
        <v>2.0831107157643403</v>
      </c>
    </row>
    <row r="9817" spans="2:10" x14ac:dyDescent="0.4">
      <c r="B9817">
        <v>9813</v>
      </c>
      <c r="C9817" t="s">
        <v>3</v>
      </c>
      <c r="D9817" s="1">
        <v>408.61249999938298</v>
      </c>
      <c r="E9817">
        <v>68.756071428639103</v>
      </c>
      <c r="F9817">
        <v>68.976090857210195</v>
      </c>
      <c r="G9817">
        <v>13.606554632411401</v>
      </c>
      <c r="H9817">
        <v>13.650095607235</v>
      </c>
      <c r="I9817">
        <f t="shared" si="306"/>
        <v>0.79158418156764176</v>
      </c>
      <c r="J9817">
        <f t="shared" si="307"/>
        <v>2.0831162672832666</v>
      </c>
    </row>
    <row r="9818" spans="2:10" x14ac:dyDescent="0.4">
      <c r="B9818">
        <v>9814</v>
      </c>
      <c r="C9818" t="s">
        <v>3</v>
      </c>
      <c r="D9818" s="1">
        <v>408.65416666604898</v>
      </c>
      <c r="E9818">
        <v>68.76295238102</v>
      </c>
      <c r="F9818">
        <v>68.982993828638698</v>
      </c>
      <c r="G9818">
        <v>13.607952603607</v>
      </c>
      <c r="H9818">
        <v>13.651498051938701</v>
      </c>
      <c r="I9818">
        <f t="shared" si="306"/>
        <v>0.79158629072262332</v>
      </c>
      <c r="J9818">
        <f t="shared" si="307"/>
        <v>2.083121817691155</v>
      </c>
    </row>
    <row r="9819" spans="2:10" x14ac:dyDescent="0.4">
      <c r="B9819">
        <v>9815</v>
      </c>
      <c r="C9819" t="s">
        <v>3</v>
      </c>
      <c r="D9819" s="1">
        <v>408.69583333271601</v>
      </c>
      <c r="E9819">
        <v>68.769833333400996</v>
      </c>
      <c r="F9819">
        <v>68.989896800067299</v>
      </c>
      <c r="G9819">
        <v>13.6093505748028</v>
      </c>
      <c r="H9819">
        <v>13.6529004966423</v>
      </c>
      <c r="I9819">
        <f t="shared" si="306"/>
        <v>0.79158839945554094</v>
      </c>
      <c r="J9819">
        <f t="shared" si="307"/>
        <v>2.083127366988303</v>
      </c>
    </row>
    <row r="9820" spans="2:10" x14ac:dyDescent="0.4">
      <c r="B9820">
        <v>9816</v>
      </c>
      <c r="C9820" t="s">
        <v>3</v>
      </c>
      <c r="D9820" s="1">
        <v>408.73749999938201</v>
      </c>
      <c r="E9820">
        <v>68.776714285781907</v>
      </c>
      <c r="F9820">
        <v>68.996799771495901</v>
      </c>
      <c r="G9820">
        <v>13.6107485459986</v>
      </c>
      <c r="H9820">
        <v>13.6543029413459</v>
      </c>
      <c r="I9820">
        <f t="shared" si="306"/>
        <v>0.79159050776651174</v>
      </c>
      <c r="J9820">
        <f t="shared" si="307"/>
        <v>2.0831329151750619</v>
      </c>
    </row>
    <row r="9821" spans="2:10" x14ac:dyDescent="0.4">
      <c r="B9821">
        <v>9817</v>
      </c>
      <c r="C9821" t="s">
        <v>3</v>
      </c>
      <c r="D9821" s="1">
        <v>408.77916666604898</v>
      </c>
      <c r="E9821">
        <v>68.783595238162903</v>
      </c>
      <c r="F9821">
        <v>69.003702742924503</v>
      </c>
      <c r="G9821">
        <v>13.6121465171945</v>
      </c>
      <c r="H9821">
        <v>13.655705386049499</v>
      </c>
      <c r="I9821">
        <f t="shared" si="306"/>
        <v>0.79159261565566619</v>
      </c>
      <c r="J9821">
        <f t="shared" si="307"/>
        <v>2.0831384622517652</v>
      </c>
    </row>
    <row r="9822" spans="2:10" x14ac:dyDescent="0.4">
      <c r="B9822">
        <v>9818</v>
      </c>
      <c r="C9822" t="s">
        <v>3</v>
      </c>
      <c r="D9822" s="1">
        <v>408.82083333271601</v>
      </c>
      <c r="E9822">
        <v>68.790476190543899</v>
      </c>
      <c r="F9822">
        <v>69.010605714353105</v>
      </c>
      <c r="G9822">
        <v>13.6135444883903</v>
      </c>
      <c r="H9822">
        <v>13.6571078307531</v>
      </c>
      <c r="I9822">
        <f t="shared" si="306"/>
        <v>0.79159472312312029</v>
      </c>
      <c r="J9822">
        <f t="shared" si="307"/>
        <v>2.0831440082187465</v>
      </c>
    </row>
    <row r="9823" spans="2:10" x14ac:dyDescent="0.4">
      <c r="B9823">
        <v>9819</v>
      </c>
      <c r="C9823" t="s">
        <v>3</v>
      </c>
      <c r="D9823" s="1">
        <v>408.86249999938201</v>
      </c>
      <c r="E9823">
        <v>68.797357142924795</v>
      </c>
      <c r="F9823">
        <v>69.017508685781607</v>
      </c>
      <c r="G9823">
        <v>13.614942459586</v>
      </c>
      <c r="H9823">
        <v>13.658510275456701</v>
      </c>
      <c r="I9823">
        <f t="shared" si="306"/>
        <v>0.79159683016900184</v>
      </c>
      <c r="J9823">
        <f t="shared" si="307"/>
        <v>2.0831495530763409</v>
      </c>
    </row>
    <row r="9824" spans="2:10" x14ac:dyDescent="0.4">
      <c r="B9824">
        <v>9820</v>
      </c>
      <c r="C9824" t="s">
        <v>3</v>
      </c>
      <c r="D9824" s="1">
        <v>408.90416666604898</v>
      </c>
      <c r="E9824">
        <v>68.804238095305806</v>
      </c>
      <c r="F9824">
        <v>69.024411657210194</v>
      </c>
      <c r="G9824">
        <v>13.616340430781801</v>
      </c>
      <c r="H9824">
        <v>13.6599127201603</v>
      </c>
      <c r="I9824">
        <f t="shared" si="306"/>
        <v>0.79159893679344617</v>
      </c>
      <c r="J9824">
        <f t="shared" si="307"/>
        <v>2.0831550968248758</v>
      </c>
    </row>
    <row r="9825" spans="2:10" x14ac:dyDescent="0.4">
      <c r="B9825">
        <v>9821</v>
      </c>
      <c r="C9825" t="s">
        <v>3</v>
      </c>
      <c r="D9825" s="1">
        <v>408.94583333271498</v>
      </c>
      <c r="E9825">
        <v>68.811119047686702</v>
      </c>
      <c r="F9825">
        <v>69.031314628638796</v>
      </c>
      <c r="G9825">
        <v>13.617738401977601</v>
      </c>
      <c r="H9825">
        <v>13.6613151648639</v>
      </c>
      <c r="I9825">
        <f t="shared" si="306"/>
        <v>0.79160104299657674</v>
      </c>
      <c r="J9825">
        <f t="shared" si="307"/>
        <v>2.0831606394646864</v>
      </c>
    </row>
    <row r="9826" spans="2:10" x14ac:dyDescent="0.4">
      <c r="B9826">
        <v>9822</v>
      </c>
      <c r="C9826" t="s">
        <v>3</v>
      </c>
      <c r="D9826" s="1">
        <v>408.98749999938201</v>
      </c>
      <c r="E9826">
        <v>68.818000000067698</v>
      </c>
      <c r="F9826">
        <v>69.038217600067398</v>
      </c>
      <c r="G9826">
        <v>13.6191363731733</v>
      </c>
      <c r="H9826">
        <v>13.662717609567499</v>
      </c>
      <c r="I9826">
        <f t="shared" si="306"/>
        <v>0.79160314877851157</v>
      </c>
      <c r="J9826">
        <f t="shared" si="307"/>
        <v>2.0831661809961055</v>
      </c>
    </row>
    <row r="9827" spans="2:10" x14ac:dyDescent="0.4">
      <c r="B9827">
        <v>9823</v>
      </c>
      <c r="C9827" t="s">
        <v>3</v>
      </c>
      <c r="D9827" s="1">
        <v>409.02916666604898</v>
      </c>
      <c r="E9827">
        <v>68.824880952448694</v>
      </c>
      <c r="F9827">
        <v>69.0451205714959</v>
      </c>
      <c r="G9827">
        <v>13.6205343443691</v>
      </c>
      <c r="H9827">
        <v>13.6641200542711</v>
      </c>
      <c r="I9827">
        <f t="shared" si="306"/>
        <v>0.79160525413938987</v>
      </c>
      <c r="J9827">
        <f t="shared" si="307"/>
        <v>2.0831717214194687</v>
      </c>
    </row>
    <row r="9828" spans="2:10" x14ac:dyDescent="0.4">
      <c r="B9828">
        <v>9824</v>
      </c>
      <c r="C9828" t="s">
        <v>3</v>
      </c>
      <c r="D9828" s="1">
        <v>409.07083333271498</v>
      </c>
      <c r="E9828">
        <v>68.831761904829605</v>
      </c>
      <c r="F9828">
        <v>69.052023542924502</v>
      </c>
      <c r="G9828">
        <v>13.6219323155649</v>
      </c>
      <c r="H9828">
        <v>13.665522498974701</v>
      </c>
      <c r="I9828">
        <f t="shared" si="306"/>
        <v>0.79160735907933288</v>
      </c>
      <c r="J9828">
        <f t="shared" si="307"/>
        <v>2.0831772607351025</v>
      </c>
    </row>
    <row r="9829" spans="2:10" x14ac:dyDescent="0.4">
      <c r="B9829">
        <v>9825</v>
      </c>
      <c r="C9829" t="s">
        <v>3</v>
      </c>
      <c r="D9829" s="1">
        <v>409.11249999938201</v>
      </c>
      <c r="E9829">
        <v>68.838642857210601</v>
      </c>
      <c r="F9829">
        <v>69.058926514353104</v>
      </c>
      <c r="G9829">
        <v>13.6233302867607</v>
      </c>
      <c r="H9829">
        <v>13.666924943678399</v>
      </c>
      <c r="I9829">
        <f t="shared" si="306"/>
        <v>0.79160946359846518</v>
      </c>
      <c r="J9829">
        <f t="shared" si="307"/>
        <v>2.0831827989433567</v>
      </c>
    </row>
    <row r="9830" spans="2:10" x14ac:dyDescent="0.4">
      <c r="B9830">
        <v>9826</v>
      </c>
      <c r="C9830" t="s">
        <v>3</v>
      </c>
      <c r="D9830" s="1">
        <v>409.15416666604801</v>
      </c>
      <c r="E9830">
        <v>68.845523809591498</v>
      </c>
      <c r="F9830">
        <v>69.065829485781705</v>
      </c>
      <c r="G9830">
        <v>13.6247282579565</v>
      </c>
      <c r="H9830">
        <v>13.668327388382</v>
      </c>
      <c r="I9830">
        <f t="shared" si="306"/>
        <v>0.79161156769691476</v>
      </c>
      <c r="J9830">
        <f t="shared" si="307"/>
        <v>2.0831883360445334</v>
      </c>
    </row>
    <row r="9831" spans="2:10" x14ac:dyDescent="0.4">
      <c r="B9831">
        <v>9827</v>
      </c>
      <c r="C9831" t="s">
        <v>3</v>
      </c>
      <c r="D9831" s="1">
        <v>409.19583333271498</v>
      </c>
      <c r="E9831">
        <v>68.852404761972494</v>
      </c>
      <c r="F9831">
        <v>69.072732457210293</v>
      </c>
      <c r="G9831">
        <v>13.6261262291523</v>
      </c>
      <c r="H9831">
        <v>13.669729833085601</v>
      </c>
      <c r="I9831">
        <f t="shared" si="306"/>
        <v>0.79161367137480565</v>
      </c>
      <c r="J9831">
        <f t="shared" si="307"/>
        <v>2.0831938720389798</v>
      </c>
    </row>
    <row r="9832" spans="2:10" x14ac:dyDescent="0.4">
      <c r="B9832">
        <v>9828</v>
      </c>
      <c r="C9832" t="s">
        <v>3</v>
      </c>
      <c r="D9832" s="1">
        <v>409.23749999938201</v>
      </c>
      <c r="E9832">
        <v>68.859285714353504</v>
      </c>
      <c r="F9832">
        <v>69.079635428638795</v>
      </c>
      <c r="G9832">
        <v>13.6275242003481</v>
      </c>
      <c r="H9832">
        <v>13.6711322777892</v>
      </c>
      <c r="I9832">
        <f t="shared" si="306"/>
        <v>0.79161577463226485</v>
      </c>
      <c r="J9832">
        <f t="shared" si="307"/>
        <v>2.0831994069270299</v>
      </c>
    </row>
    <row r="9833" spans="2:10" x14ac:dyDescent="0.4">
      <c r="B9833">
        <v>9829</v>
      </c>
      <c r="C9833" t="s">
        <v>3</v>
      </c>
      <c r="D9833" s="1">
        <v>409.27916666604801</v>
      </c>
      <c r="E9833">
        <v>68.866166666734401</v>
      </c>
      <c r="F9833">
        <v>69.086538400067397</v>
      </c>
      <c r="G9833">
        <v>13.6289221715439</v>
      </c>
      <c r="H9833">
        <v>13.6725347224928</v>
      </c>
      <c r="I9833">
        <f t="shared" si="306"/>
        <v>0.79161787746941992</v>
      </c>
      <c r="J9833">
        <f t="shared" si="307"/>
        <v>2.0832049407090101</v>
      </c>
    </row>
    <row r="9834" spans="2:10" x14ac:dyDescent="0.4">
      <c r="B9834">
        <v>9830</v>
      </c>
      <c r="C9834" t="s">
        <v>3</v>
      </c>
      <c r="D9834" s="1">
        <v>409.32083333271498</v>
      </c>
      <c r="E9834">
        <v>68.873047619115397</v>
      </c>
      <c r="F9834">
        <v>69.093441371495999</v>
      </c>
      <c r="G9834">
        <v>13.6303201427397</v>
      </c>
      <c r="H9834">
        <v>13.673937167196399</v>
      </c>
      <c r="I9834">
        <f t="shared" si="306"/>
        <v>0.79161997988639421</v>
      </c>
      <c r="J9834">
        <f t="shared" si="307"/>
        <v>2.0832104733852548</v>
      </c>
    </row>
    <row r="9835" spans="2:10" x14ac:dyDescent="0.4">
      <c r="B9835">
        <v>9831</v>
      </c>
      <c r="C9835" t="s">
        <v>3</v>
      </c>
      <c r="D9835" s="1">
        <v>409.36249999938099</v>
      </c>
      <c r="E9835">
        <v>68.879928571496293</v>
      </c>
      <c r="F9835">
        <v>69.1003443429246</v>
      </c>
      <c r="G9835">
        <v>13.6317181139353</v>
      </c>
      <c r="H9835">
        <v>13.6753396119</v>
      </c>
      <c r="I9835">
        <f t="shared" si="306"/>
        <v>0.79162208188330441</v>
      </c>
      <c r="J9835">
        <f t="shared" si="307"/>
        <v>2.0832160049560953</v>
      </c>
    </row>
    <row r="9836" spans="2:10" x14ac:dyDescent="0.4">
      <c r="B9836">
        <v>9832</v>
      </c>
      <c r="C9836" t="s">
        <v>3</v>
      </c>
      <c r="D9836" s="1">
        <v>409.40416666604801</v>
      </c>
      <c r="E9836">
        <v>68.886809523877304</v>
      </c>
      <c r="F9836">
        <v>69.107247314353202</v>
      </c>
      <c r="G9836">
        <v>13.6331160851311</v>
      </c>
      <c r="H9836">
        <v>13.676742056603601</v>
      </c>
      <c r="I9836">
        <f t="shared" si="306"/>
        <v>0.79162418346029728</v>
      </c>
      <c r="J9836">
        <f t="shared" si="307"/>
        <v>2.0832215354218628</v>
      </c>
    </row>
    <row r="9837" spans="2:10" x14ac:dyDescent="0.4">
      <c r="B9837">
        <v>9833</v>
      </c>
      <c r="C9837" t="s">
        <v>3</v>
      </c>
      <c r="D9837" s="1">
        <v>409.44583333271498</v>
      </c>
      <c r="E9837">
        <v>68.8936904762583</v>
      </c>
      <c r="F9837">
        <v>69.114150285781704</v>
      </c>
      <c r="G9837">
        <v>13.6345140563269</v>
      </c>
      <c r="H9837">
        <v>13.6781445013072</v>
      </c>
      <c r="I9837">
        <f t="shared" si="306"/>
        <v>0.7916262846174883</v>
      </c>
      <c r="J9837">
        <f t="shared" si="307"/>
        <v>2.083227064782891</v>
      </c>
    </row>
    <row r="9838" spans="2:10" x14ac:dyDescent="0.4">
      <c r="B9838">
        <v>9834</v>
      </c>
      <c r="C9838" t="s">
        <v>3</v>
      </c>
      <c r="D9838" s="1">
        <v>409.48749999938099</v>
      </c>
      <c r="E9838">
        <v>68.900571428639196</v>
      </c>
      <c r="F9838">
        <v>69.121053257210306</v>
      </c>
      <c r="G9838">
        <v>13.6359120275227</v>
      </c>
      <c r="H9838">
        <v>13.679546946010801</v>
      </c>
      <c r="I9838">
        <f t="shared" si="306"/>
        <v>0.79162838535500446</v>
      </c>
      <c r="J9838">
        <f t="shared" si="307"/>
        <v>2.0832325930395057</v>
      </c>
    </row>
    <row r="9839" spans="2:10" x14ac:dyDescent="0.4">
      <c r="B9839">
        <v>9835</v>
      </c>
      <c r="C9839" t="s">
        <v>3</v>
      </c>
      <c r="D9839" s="1">
        <v>409.52916666604801</v>
      </c>
      <c r="E9839">
        <v>68.907452381020207</v>
      </c>
      <c r="F9839">
        <v>69.127956228638894</v>
      </c>
      <c r="G9839">
        <v>13.6373099987185</v>
      </c>
      <c r="H9839">
        <v>13.680949390714501</v>
      </c>
      <c r="I9839">
        <f t="shared" si="306"/>
        <v>0.7916304856729689</v>
      </c>
      <c r="J9839">
        <f t="shared" si="307"/>
        <v>2.083238120192056</v>
      </c>
    </row>
    <row r="9840" spans="2:10" x14ac:dyDescent="0.4">
      <c r="B9840">
        <v>9836</v>
      </c>
      <c r="C9840" t="s">
        <v>3</v>
      </c>
      <c r="D9840" s="1">
        <v>409.57083333271402</v>
      </c>
      <c r="E9840">
        <v>68.914333333401103</v>
      </c>
      <c r="F9840">
        <v>69.134859200067496</v>
      </c>
      <c r="G9840">
        <v>13.6387079699143</v>
      </c>
      <c r="H9840">
        <v>13.6823518354181</v>
      </c>
      <c r="I9840">
        <f t="shared" si="306"/>
        <v>0.79163258557150984</v>
      </c>
      <c r="J9840">
        <f t="shared" si="307"/>
        <v>2.0832436462408412</v>
      </c>
    </row>
    <row r="9841" spans="2:10" x14ac:dyDescent="0.4">
      <c r="B9841">
        <v>9837</v>
      </c>
      <c r="C9841" t="s">
        <v>3</v>
      </c>
      <c r="D9841" s="1">
        <v>409.61249999938099</v>
      </c>
      <c r="E9841">
        <v>68.921214285782099</v>
      </c>
      <c r="F9841">
        <v>69.141762171496097</v>
      </c>
      <c r="G9841">
        <v>13.6401059411101</v>
      </c>
      <c r="H9841">
        <v>13.6837542801217</v>
      </c>
      <c r="I9841">
        <f t="shared" si="306"/>
        <v>0.79163468505075052</v>
      </c>
      <c r="J9841">
        <f t="shared" si="307"/>
        <v>2.0832491711862082</v>
      </c>
    </row>
    <row r="9842" spans="2:10" x14ac:dyDescent="0.4">
      <c r="B9842">
        <v>9838</v>
      </c>
      <c r="C9842" t="s">
        <v>3</v>
      </c>
      <c r="D9842" s="1">
        <v>409.65416666604801</v>
      </c>
      <c r="E9842">
        <v>68.928095238163095</v>
      </c>
      <c r="F9842">
        <v>69.1486651429246</v>
      </c>
      <c r="G9842">
        <v>13.6415039123059</v>
      </c>
      <c r="H9842">
        <v>13.685156724825299</v>
      </c>
      <c r="I9842">
        <f t="shared" si="306"/>
        <v>0.79163678411081773</v>
      </c>
      <c r="J9842">
        <f t="shared" si="307"/>
        <v>2.0832546950284891</v>
      </c>
    </row>
    <row r="9843" spans="2:10" x14ac:dyDescent="0.4">
      <c r="B9843">
        <v>9839</v>
      </c>
      <c r="C9843" t="s">
        <v>3</v>
      </c>
      <c r="D9843" s="1">
        <v>409.69583333271402</v>
      </c>
      <c r="E9843">
        <v>68.934976190544006</v>
      </c>
      <c r="F9843">
        <v>69.155568114353201</v>
      </c>
      <c r="G9843">
        <v>13.6429018835017</v>
      </c>
      <c r="H9843">
        <v>13.6865591695289</v>
      </c>
      <c r="I9843">
        <f t="shared" si="306"/>
        <v>0.79163888275183791</v>
      </c>
      <c r="J9843">
        <f t="shared" si="307"/>
        <v>2.08326021776801</v>
      </c>
    </row>
    <row r="9844" spans="2:10" x14ac:dyDescent="0.4">
      <c r="B9844">
        <v>9840</v>
      </c>
      <c r="C9844" t="s">
        <v>3</v>
      </c>
      <c r="D9844" s="1">
        <v>409.73749999938099</v>
      </c>
      <c r="E9844">
        <v>68.941857142925002</v>
      </c>
      <c r="F9844">
        <v>69.162471085781803</v>
      </c>
      <c r="G9844">
        <v>13.644299854697501</v>
      </c>
      <c r="H9844">
        <v>13.687961614232499</v>
      </c>
      <c r="I9844">
        <f t="shared" si="306"/>
        <v>0.79164098097393454</v>
      </c>
      <c r="J9844">
        <f t="shared" si="307"/>
        <v>2.0832657394051024</v>
      </c>
    </row>
    <row r="9845" spans="2:10" x14ac:dyDescent="0.4">
      <c r="B9845">
        <v>9841</v>
      </c>
      <c r="C9845" t="s">
        <v>3</v>
      </c>
      <c r="D9845" s="1">
        <v>409.77916666604699</v>
      </c>
      <c r="E9845">
        <v>68.948738095305899</v>
      </c>
      <c r="F9845">
        <v>69.169374057210405</v>
      </c>
      <c r="G9845">
        <v>13.645697825893301</v>
      </c>
      <c r="H9845">
        <v>13.6893640589361</v>
      </c>
      <c r="I9845">
        <f t="shared" si="306"/>
        <v>0.79164307877723517</v>
      </c>
      <c r="J9845">
        <f t="shared" si="307"/>
        <v>2.0832712599400978</v>
      </c>
    </row>
    <row r="9846" spans="2:10" x14ac:dyDescent="0.4">
      <c r="B9846">
        <v>9842</v>
      </c>
      <c r="C9846" t="s">
        <v>3</v>
      </c>
      <c r="D9846" s="1">
        <v>409.82083333271402</v>
      </c>
      <c r="E9846">
        <v>68.955619047686895</v>
      </c>
      <c r="F9846">
        <v>69.176277028639007</v>
      </c>
      <c r="G9846">
        <v>13.647095797089101</v>
      </c>
      <c r="H9846">
        <v>13.690766503639701</v>
      </c>
      <c r="I9846">
        <f t="shared" si="306"/>
        <v>0.79164517616186292</v>
      </c>
      <c r="J9846">
        <f t="shared" si="307"/>
        <v>2.0832767793733251</v>
      </c>
    </row>
    <row r="9847" spans="2:10" x14ac:dyDescent="0.4">
      <c r="B9847">
        <v>9843</v>
      </c>
      <c r="C9847" t="s">
        <v>3</v>
      </c>
      <c r="D9847" s="1">
        <v>409.86249999938099</v>
      </c>
      <c r="E9847">
        <v>68.962500000067905</v>
      </c>
      <c r="F9847">
        <v>69.183180000067495</v>
      </c>
      <c r="G9847">
        <v>13.6484937682847</v>
      </c>
      <c r="H9847">
        <v>13.6921689483433</v>
      </c>
      <c r="I9847">
        <f t="shared" si="306"/>
        <v>0.79164727312793248</v>
      </c>
      <c r="J9847">
        <f t="shared" si="307"/>
        <v>2.083282297705118</v>
      </c>
    </row>
    <row r="9848" spans="2:10" x14ac:dyDescent="0.4">
      <c r="B9848">
        <v>9844</v>
      </c>
      <c r="C9848" t="s">
        <v>3</v>
      </c>
      <c r="D9848" s="1">
        <v>409.90416666604699</v>
      </c>
      <c r="E9848">
        <v>68.969380952448802</v>
      </c>
      <c r="F9848">
        <v>69.190082971496096</v>
      </c>
      <c r="G9848">
        <v>13.6498917394805</v>
      </c>
      <c r="H9848">
        <v>13.6935713930469</v>
      </c>
      <c r="I9848">
        <f t="shared" si="306"/>
        <v>0.79164936967559385</v>
      </c>
      <c r="J9848">
        <f t="shared" si="307"/>
        <v>2.0832878149357992</v>
      </c>
    </row>
    <row r="9849" spans="2:10" x14ac:dyDescent="0.4">
      <c r="B9849">
        <v>9845</v>
      </c>
      <c r="C9849" t="s">
        <v>3</v>
      </c>
      <c r="D9849" s="1">
        <v>409.94583333271402</v>
      </c>
      <c r="E9849">
        <v>68.976261904829798</v>
      </c>
      <c r="F9849">
        <v>69.196985942924698</v>
      </c>
      <c r="G9849">
        <v>13.6512897106763</v>
      </c>
      <c r="H9849">
        <v>13.694973837750499</v>
      </c>
      <c r="I9849">
        <f t="shared" si="306"/>
        <v>0.79165146580495815</v>
      </c>
      <c r="J9849">
        <f t="shared" si="307"/>
        <v>2.0832933310657014</v>
      </c>
    </row>
    <row r="9850" spans="2:10" x14ac:dyDescent="0.4">
      <c r="B9850">
        <v>9846</v>
      </c>
      <c r="C9850" t="s">
        <v>3</v>
      </c>
      <c r="D9850" s="1">
        <v>409.98749999938002</v>
      </c>
      <c r="E9850">
        <v>68.983142857210694</v>
      </c>
      <c r="F9850">
        <v>69.2038889143533</v>
      </c>
      <c r="G9850">
        <v>13.6526876818722</v>
      </c>
      <c r="H9850">
        <v>13.696376282454199</v>
      </c>
      <c r="I9850">
        <f t="shared" si="306"/>
        <v>0.79165356151615851</v>
      </c>
      <c r="J9850">
        <f t="shared" si="307"/>
        <v>2.0832988460951696</v>
      </c>
    </row>
    <row r="9851" spans="2:10" x14ac:dyDescent="0.4">
      <c r="B9851">
        <v>9847</v>
      </c>
      <c r="C9851" t="s">
        <v>3</v>
      </c>
      <c r="D9851" s="1">
        <v>410.02916666604699</v>
      </c>
      <c r="E9851">
        <v>68.990023809591705</v>
      </c>
      <c r="F9851">
        <v>69.210791885781902</v>
      </c>
      <c r="G9851">
        <v>13.654085653068</v>
      </c>
      <c r="H9851">
        <v>13.6977787271578</v>
      </c>
      <c r="I9851">
        <f t="shared" si="306"/>
        <v>0.79165565680930627</v>
      </c>
      <c r="J9851">
        <f t="shared" si="307"/>
        <v>2.0833043600245023</v>
      </c>
    </row>
    <row r="9852" spans="2:10" x14ac:dyDescent="0.4">
      <c r="B9852">
        <v>9848</v>
      </c>
      <c r="C9852" t="s">
        <v>3</v>
      </c>
      <c r="D9852" s="1">
        <v>410.07083333271402</v>
      </c>
      <c r="E9852">
        <v>68.996904761972701</v>
      </c>
      <c r="F9852">
        <v>69.217694857210404</v>
      </c>
      <c r="G9852">
        <v>13.6554836242638</v>
      </c>
      <c r="H9852">
        <v>13.699181171861399</v>
      </c>
      <c r="I9852">
        <f t="shared" si="306"/>
        <v>0.79165775168453367</v>
      </c>
      <c r="J9852">
        <f t="shared" si="307"/>
        <v>2.0833098728540476</v>
      </c>
    </row>
    <row r="9853" spans="2:10" x14ac:dyDescent="0.4">
      <c r="B9853">
        <v>9849</v>
      </c>
      <c r="C9853" t="s">
        <v>3</v>
      </c>
      <c r="D9853" s="1">
        <v>410.11249999938002</v>
      </c>
      <c r="E9853">
        <v>69.003785714353597</v>
      </c>
      <c r="F9853">
        <v>69.224597828639006</v>
      </c>
      <c r="G9853">
        <v>13.656881595459501</v>
      </c>
      <c r="H9853">
        <v>13.700583616565</v>
      </c>
      <c r="I9853">
        <f t="shared" si="306"/>
        <v>0.79165984614196083</v>
      </c>
      <c r="J9853">
        <f t="shared" si="307"/>
        <v>2.0833153845841275</v>
      </c>
    </row>
    <row r="9854" spans="2:10" x14ac:dyDescent="0.4">
      <c r="B9854">
        <v>9850</v>
      </c>
      <c r="C9854" t="s">
        <v>3</v>
      </c>
      <c r="D9854" s="1">
        <v>410.15416666604699</v>
      </c>
      <c r="E9854">
        <v>69.010666666734593</v>
      </c>
      <c r="F9854">
        <v>69.231500800067593</v>
      </c>
      <c r="G9854">
        <v>13.658279566655199</v>
      </c>
      <c r="H9854">
        <v>13.701986061268601</v>
      </c>
      <c r="I9854">
        <f t="shared" si="306"/>
        <v>0.79166194018171621</v>
      </c>
      <c r="J9854">
        <f t="shared" si="307"/>
        <v>2.083320895215075</v>
      </c>
    </row>
    <row r="9855" spans="2:10" x14ac:dyDescent="0.4">
      <c r="B9855">
        <v>9851</v>
      </c>
      <c r="C9855" t="s">
        <v>3</v>
      </c>
      <c r="D9855" s="1">
        <v>410.19583333271299</v>
      </c>
      <c r="E9855">
        <v>69.017547619115504</v>
      </c>
      <c r="F9855">
        <v>69.238403771496195</v>
      </c>
      <c r="G9855">
        <v>13.659677537851</v>
      </c>
      <c r="H9855">
        <v>13.7033885059722</v>
      </c>
      <c r="I9855">
        <f t="shared" si="306"/>
        <v>0.7916640338039328</v>
      </c>
      <c r="J9855">
        <f t="shared" si="307"/>
        <v>2.0833264047472175</v>
      </c>
    </row>
    <row r="9856" spans="2:10" x14ac:dyDescent="0.4">
      <c r="B9856">
        <v>9852</v>
      </c>
      <c r="C9856" t="s">
        <v>3</v>
      </c>
      <c r="D9856" s="1">
        <v>410.23749999938002</v>
      </c>
      <c r="E9856">
        <v>69.0244285714965</v>
      </c>
      <c r="F9856">
        <v>69.245306742924697</v>
      </c>
      <c r="G9856">
        <v>13.6610755090468</v>
      </c>
      <c r="H9856">
        <v>13.7047909506758</v>
      </c>
      <c r="I9856">
        <f t="shared" si="306"/>
        <v>0.79166612700872763</v>
      </c>
      <c r="J9856">
        <f t="shared" si="307"/>
        <v>2.0833319131808881</v>
      </c>
    </row>
    <row r="9857" spans="2:10" x14ac:dyDescent="0.4">
      <c r="B9857">
        <v>9853</v>
      </c>
      <c r="C9857" t="s">
        <v>3</v>
      </c>
      <c r="D9857" s="1">
        <v>410.27916666604699</v>
      </c>
      <c r="E9857">
        <v>69.031309523877397</v>
      </c>
      <c r="F9857">
        <v>69.252209714353299</v>
      </c>
      <c r="G9857">
        <v>13.6624734802426</v>
      </c>
      <c r="H9857">
        <v>13.706193395379399</v>
      </c>
      <c r="I9857">
        <f t="shared" si="306"/>
        <v>0.7916682197962277</v>
      </c>
      <c r="J9857">
        <f t="shared" si="307"/>
        <v>2.0833374205164072</v>
      </c>
    </row>
    <row r="9858" spans="2:10" x14ac:dyDescent="0.4">
      <c r="B9858">
        <v>9854</v>
      </c>
      <c r="C9858" t="s">
        <v>3</v>
      </c>
      <c r="D9858" s="1">
        <v>410.32083333271299</v>
      </c>
      <c r="E9858">
        <v>69.038190476258393</v>
      </c>
      <c r="F9858">
        <v>69.259112685781901</v>
      </c>
      <c r="G9858">
        <v>13.6638714514384</v>
      </c>
      <c r="H9858">
        <v>13.707595840083</v>
      </c>
      <c r="I9858">
        <f t="shared" si="306"/>
        <v>0.79167031216655548</v>
      </c>
      <c r="J9858">
        <f t="shared" si="307"/>
        <v>2.0833429267541086</v>
      </c>
    </row>
    <row r="9859" spans="2:10" x14ac:dyDescent="0.4">
      <c r="B9859">
        <v>9855</v>
      </c>
      <c r="C9859" t="s">
        <v>3</v>
      </c>
      <c r="D9859" s="1">
        <v>410.36249999938002</v>
      </c>
      <c r="E9859">
        <v>69.045071428639403</v>
      </c>
      <c r="F9859">
        <v>69.266015657210502</v>
      </c>
      <c r="G9859">
        <v>13.6652694226342</v>
      </c>
      <c r="H9859">
        <v>13.708998284786601</v>
      </c>
      <c r="I9859">
        <f t="shared" si="306"/>
        <v>0.79167240411983664</v>
      </c>
      <c r="J9859">
        <f t="shared" si="307"/>
        <v>2.083348431894319</v>
      </c>
    </row>
    <row r="9860" spans="2:10" x14ac:dyDescent="0.4">
      <c r="B9860">
        <v>9856</v>
      </c>
      <c r="C9860" t="s">
        <v>3</v>
      </c>
      <c r="D9860" s="1">
        <v>410.40416666604602</v>
      </c>
      <c r="E9860">
        <v>69.0519523810203</v>
      </c>
      <c r="F9860">
        <v>69.272918628639104</v>
      </c>
      <c r="G9860">
        <v>13.66666739383</v>
      </c>
      <c r="H9860">
        <v>13.710400729490299</v>
      </c>
      <c r="I9860">
        <f t="shared" si="306"/>
        <v>0.7916744956561973</v>
      </c>
      <c r="J9860">
        <f t="shared" si="307"/>
        <v>2.0833539359373816</v>
      </c>
    </row>
    <row r="9861" spans="2:10" x14ac:dyDescent="0.4">
      <c r="B9861">
        <v>9857</v>
      </c>
      <c r="C9861" t="s">
        <v>3</v>
      </c>
      <c r="D9861" s="1">
        <v>410.44583333271299</v>
      </c>
      <c r="E9861">
        <v>69.058833333401296</v>
      </c>
      <c r="F9861">
        <v>69.279821600067606</v>
      </c>
      <c r="G9861">
        <v>13.6680653650258</v>
      </c>
      <c r="H9861">
        <v>13.7118031741939</v>
      </c>
      <c r="I9861">
        <f t="shared" si="306"/>
        <v>0.79167658677575969</v>
      </c>
      <c r="J9861">
        <f t="shared" si="307"/>
        <v>2.0833594388835981</v>
      </c>
    </row>
    <row r="9862" spans="2:10" x14ac:dyDescent="0.4">
      <c r="B9862">
        <v>9858</v>
      </c>
      <c r="C9862" t="s">
        <v>3</v>
      </c>
      <c r="D9862" s="1">
        <v>410.48749999938002</v>
      </c>
      <c r="E9862">
        <v>69.065714285782306</v>
      </c>
      <c r="F9862">
        <v>69.286724571496194</v>
      </c>
      <c r="G9862">
        <v>13.6694633362216</v>
      </c>
      <c r="H9862">
        <v>13.713205618897501</v>
      </c>
      <c r="I9862">
        <f t="shared" ref="I9862:I9925" si="308">G9862/E9862/$I$3</f>
        <v>0.7916786774786494</v>
      </c>
      <c r="J9862">
        <f t="shared" ref="J9862:J9925" si="309">H9862/F9862/$J$3</f>
        <v>2.083364940733305</v>
      </c>
    </row>
    <row r="9863" spans="2:10" x14ac:dyDescent="0.4">
      <c r="B9863">
        <v>9859</v>
      </c>
      <c r="C9863" t="s">
        <v>3</v>
      </c>
      <c r="D9863" s="1">
        <v>410.52916666604602</v>
      </c>
      <c r="E9863">
        <v>69.072595238163203</v>
      </c>
      <c r="F9863">
        <v>69.293627542924796</v>
      </c>
      <c r="G9863">
        <v>13.6708613074174</v>
      </c>
      <c r="H9863">
        <v>13.7146080636011</v>
      </c>
      <c r="I9863">
        <f t="shared" si="308"/>
        <v>0.79168076776499241</v>
      </c>
      <c r="J9863">
        <f t="shared" si="309"/>
        <v>2.0833704414868324</v>
      </c>
    </row>
    <row r="9864" spans="2:10" x14ac:dyDescent="0.4">
      <c r="B9864">
        <v>9860</v>
      </c>
      <c r="C9864" t="s">
        <v>3</v>
      </c>
      <c r="D9864" s="1">
        <v>410.57083333271299</v>
      </c>
      <c r="E9864">
        <v>69.079476190544199</v>
      </c>
      <c r="F9864">
        <v>69.300530514353397</v>
      </c>
      <c r="G9864">
        <v>13.6722592786132</v>
      </c>
      <c r="H9864">
        <v>13.7160105083047</v>
      </c>
      <c r="I9864">
        <f t="shared" si="308"/>
        <v>0.79168285763491064</v>
      </c>
      <c r="J9864">
        <f t="shared" si="309"/>
        <v>2.0833759411445083</v>
      </c>
    </row>
    <row r="9865" spans="2:10" x14ac:dyDescent="0.4">
      <c r="B9865">
        <v>9861</v>
      </c>
      <c r="C9865" t="s">
        <v>3</v>
      </c>
      <c r="D9865" s="1">
        <v>410.612499999379</v>
      </c>
      <c r="E9865">
        <v>69.086357142925095</v>
      </c>
      <c r="F9865">
        <v>69.3074334857819</v>
      </c>
      <c r="G9865">
        <v>13.6736572498088</v>
      </c>
      <c r="H9865">
        <v>13.717412953008299</v>
      </c>
      <c r="I9865">
        <f t="shared" si="308"/>
        <v>0.79168494708851922</v>
      </c>
      <c r="J9865">
        <f t="shared" si="309"/>
        <v>2.0833814397066632</v>
      </c>
    </row>
    <row r="9866" spans="2:10" x14ac:dyDescent="0.4">
      <c r="B9866">
        <v>9862</v>
      </c>
      <c r="C9866" t="s">
        <v>3</v>
      </c>
      <c r="D9866" s="1">
        <v>410.65416666604602</v>
      </c>
      <c r="E9866">
        <v>69.093238095306106</v>
      </c>
      <c r="F9866">
        <v>69.314336457210501</v>
      </c>
      <c r="G9866">
        <v>13.6750552210046</v>
      </c>
      <c r="H9866">
        <v>13.7188153977119</v>
      </c>
      <c r="I9866">
        <f t="shared" si="308"/>
        <v>0.79168703612596347</v>
      </c>
      <c r="J9866">
        <f t="shared" si="309"/>
        <v>2.0833869371736182</v>
      </c>
    </row>
    <row r="9867" spans="2:10" x14ac:dyDescent="0.4">
      <c r="B9867">
        <v>9863</v>
      </c>
      <c r="C9867" t="s">
        <v>3</v>
      </c>
      <c r="D9867" s="1">
        <v>410.69583333271299</v>
      </c>
      <c r="E9867">
        <v>69.100119047687102</v>
      </c>
      <c r="F9867">
        <v>69.321239428639103</v>
      </c>
      <c r="G9867">
        <v>13.6764531922004</v>
      </c>
      <c r="H9867">
        <v>13.720217842415501</v>
      </c>
      <c r="I9867">
        <f t="shared" si="308"/>
        <v>0.79168912474735742</v>
      </c>
      <c r="J9867">
        <f t="shared" si="309"/>
        <v>2.0833924335457041</v>
      </c>
    </row>
    <row r="9868" spans="2:10" x14ac:dyDescent="0.4">
      <c r="B9868">
        <v>9864</v>
      </c>
      <c r="C9868" t="s">
        <v>3</v>
      </c>
      <c r="D9868" s="1">
        <v>410.737499999379</v>
      </c>
      <c r="E9868">
        <v>69.107000000067998</v>
      </c>
      <c r="F9868">
        <v>69.328142400067705</v>
      </c>
      <c r="G9868">
        <v>13.6778511633962</v>
      </c>
      <c r="H9868">
        <v>13.7216202871191</v>
      </c>
      <c r="I9868">
        <f t="shared" si="308"/>
        <v>0.7916912129528263</v>
      </c>
      <c r="J9868">
        <f t="shared" si="309"/>
        <v>2.0833979288232474</v>
      </c>
    </row>
    <row r="9869" spans="2:10" x14ac:dyDescent="0.4">
      <c r="B9869">
        <v>9865</v>
      </c>
      <c r="C9869" t="s">
        <v>3</v>
      </c>
      <c r="D9869" s="1">
        <v>410.77916666604602</v>
      </c>
      <c r="E9869">
        <v>69.113880952448994</v>
      </c>
      <c r="F9869">
        <v>69.335045371496307</v>
      </c>
      <c r="G9869">
        <v>13.679249134592</v>
      </c>
      <c r="H9869">
        <v>13.7230227318227</v>
      </c>
      <c r="I9869">
        <f t="shared" si="308"/>
        <v>0.79169330074249211</v>
      </c>
      <c r="J9869">
        <f t="shared" si="309"/>
        <v>2.0834034230065748</v>
      </c>
    </row>
    <row r="9870" spans="2:10" x14ac:dyDescent="0.4">
      <c r="B9870">
        <v>9866</v>
      </c>
      <c r="C9870" t="s">
        <v>3</v>
      </c>
      <c r="D9870" s="1">
        <v>410.82083333271203</v>
      </c>
      <c r="E9870">
        <v>69.120761904829905</v>
      </c>
      <c r="F9870">
        <v>69.341948342924795</v>
      </c>
      <c r="G9870">
        <v>13.6806471057879</v>
      </c>
      <c r="H9870">
        <v>13.724425176526299</v>
      </c>
      <c r="I9870">
        <f t="shared" si="308"/>
        <v>0.79169538811648699</v>
      </c>
      <c r="J9870">
        <f t="shared" si="309"/>
        <v>2.0834089160960167</v>
      </c>
    </row>
    <row r="9871" spans="2:10" x14ac:dyDescent="0.4">
      <c r="B9871">
        <v>9867</v>
      </c>
      <c r="C9871" t="s">
        <v>3</v>
      </c>
      <c r="D9871" s="1">
        <v>410.862499999379</v>
      </c>
      <c r="E9871">
        <v>69.127642857210901</v>
      </c>
      <c r="F9871">
        <v>69.348851314353396</v>
      </c>
      <c r="G9871">
        <v>13.6820450769836</v>
      </c>
      <c r="H9871">
        <v>13.72582762123</v>
      </c>
      <c r="I9871">
        <f t="shared" si="308"/>
        <v>0.79169747507491572</v>
      </c>
      <c r="J9871">
        <f t="shared" si="309"/>
        <v>2.0834144080919086</v>
      </c>
    </row>
    <row r="9872" spans="2:10" x14ac:dyDescent="0.4">
      <c r="B9872">
        <v>9868</v>
      </c>
      <c r="C9872" t="s">
        <v>3</v>
      </c>
      <c r="D9872" s="1">
        <v>410.90416666604602</v>
      </c>
      <c r="E9872">
        <v>69.134523809591798</v>
      </c>
      <c r="F9872">
        <v>69.355754285781998</v>
      </c>
      <c r="G9872">
        <v>13.6834430481794</v>
      </c>
      <c r="H9872">
        <v>13.7272300659336</v>
      </c>
      <c r="I9872">
        <f t="shared" si="308"/>
        <v>0.79169956161792177</v>
      </c>
      <c r="J9872">
        <f t="shared" si="309"/>
        <v>2.0834198989945496</v>
      </c>
    </row>
    <row r="9873" spans="2:10" x14ac:dyDescent="0.4">
      <c r="B9873">
        <v>9869</v>
      </c>
      <c r="C9873" t="s">
        <v>3</v>
      </c>
      <c r="D9873" s="1">
        <v>410.94583333271203</v>
      </c>
      <c r="E9873">
        <v>69.141404761972794</v>
      </c>
      <c r="F9873">
        <v>69.3626572572106</v>
      </c>
      <c r="G9873">
        <v>13.684841019375201</v>
      </c>
      <c r="H9873">
        <v>13.728632510637199</v>
      </c>
      <c r="I9873">
        <f t="shared" si="308"/>
        <v>0.79170164774562124</v>
      </c>
      <c r="J9873">
        <f t="shared" si="309"/>
        <v>2.0834253888042813</v>
      </c>
    </row>
    <row r="9874" spans="2:10" x14ac:dyDescent="0.4">
      <c r="B9874">
        <v>9870</v>
      </c>
      <c r="C9874" t="s">
        <v>3</v>
      </c>
      <c r="D9874" s="1">
        <v>410.987499999379</v>
      </c>
      <c r="E9874">
        <v>69.148285714353804</v>
      </c>
      <c r="F9874">
        <v>69.369560228639202</v>
      </c>
      <c r="G9874">
        <v>13.686238990571001</v>
      </c>
      <c r="H9874">
        <v>13.7300349553408</v>
      </c>
      <c r="I9874">
        <f t="shared" si="308"/>
        <v>0.79170373345813894</v>
      </c>
      <c r="J9874">
        <f t="shared" si="309"/>
        <v>2.0834308775214301</v>
      </c>
    </row>
    <row r="9875" spans="2:10" x14ac:dyDescent="0.4">
      <c r="B9875">
        <v>9871</v>
      </c>
      <c r="C9875" t="s">
        <v>3</v>
      </c>
      <c r="D9875" s="1">
        <v>411.029166666045</v>
      </c>
      <c r="E9875">
        <v>69.155166666734701</v>
      </c>
      <c r="F9875">
        <v>69.376463200067704</v>
      </c>
      <c r="G9875">
        <v>13.6876369617667</v>
      </c>
      <c r="H9875">
        <v>13.731437400044401</v>
      </c>
      <c r="I9875">
        <f t="shared" si="308"/>
        <v>0.79170581875559454</v>
      </c>
      <c r="J9875">
        <f t="shared" si="309"/>
        <v>2.083436365146325</v>
      </c>
    </row>
    <row r="9876" spans="2:10" x14ac:dyDescent="0.4">
      <c r="B9876">
        <v>9872</v>
      </c>
      <c r="C9876" t="s">
        <v>3</v>
      </c>
      <c r="D9876" s="1">
        <v>411.07083333271203</v>
      </c>
      <c r="E9876">
        <v>69.162047619115697</v>
      </c>
      <c r="F9876">
        <v>69.383366171496306</v>
      </c>
      <c r="G9876">
        <v>13.6890349329624</v>
      </c>
      <c r="H9876">
        <v>13.732839844748</v>
      </c>
      <c r="I9876">
        <f t="shared" si="308"/>
        <v>0.79170790363811538</v>
      </c>
      <c r="J9876">
        <f t="shared" si="309"/>
        <v>2.0834418516792859</v>
      </c>
    </row>
    <row r="9877" spans="2:10" x14ac:dyDescent="0.4">
      <c r="B9877">
        <v>9873</v>
      </c>
      <c r="C9877" t="s">
        <v>3</v>
      </c>
      <c r="D9877" s="1">
        <v>411.112499999379</v>
      </c>
      <c r="E9877">
        <v>69.168928571496593</v>
      </c>
      <c r="F9877">
        <v>69.390269142924893</v>
      </c>
      <c r="G9877">
        <v>13.6904329041582</v>
      </c>
      <c r="H9877">
        <v>13.734242289451601</v>
      </c>
      <c r="I9877">
        <f t="shared" si="308"/>
        <v>0.79170998810583326</v>
      </c>
      <c r="J9877">
        <f t="shared" si="309"/>
        <v>2.0834473371206426</v>
      </c>
    </row>
    <row r="9878" spans="2:10" x14ac:dyDescent="0.4">
      <c r="B9878">
        <v>9874</v>
      </c>
      <c r="C9878" t="s">
        <v>3</v>
      </c>
      <c r="D9878" s="1">
        <v>411.154166666045</v>
      </c>
      <c r="E9878">
        <v>69.175809523877604</v>
      </c>
      <c r="F9878">
        <v>69.397172114353495</v>
      </c>
      <c r="G9878">
        <v>13.6918308753541</v>
      </c>
      <c r="H9878">
        <v>13.735644734155199</v>
      </c>
      <c r="I9878">
        <f t="shared" si="308"/>
        <v>0.79171207215886952</v>
      </c>
      <c r="J9878">
        <f t="shared" si="309"/>
        <v>2.0834528214707198</v>
      </c>
    </row>
    <row r="9879" spans="2:10" x14ac:dyDescent="0.4">
      <c r="B9879">
        <v>9875</v>
      </c>
      <c r="C9879" t="s">
        <v>4</v>
      </c>
      <c r="D9879" s="1">
        <v>411.19583333271203</v>
      </c>
      <c r="E9879">
        <v>69.1826904762586</v>
      </c>
      <c r="F9879">
        <v>69.404075085781997</v>
      </c>
      <c r="G9879">
        <v>13.6932288465499</v>
      </c>
      <c r="H9879">
        <v>13.7370471788588</v>
      </c>
      <c r="I9879">
        <f t="shared" si="308"/>
        <v>0.79171415579733784</v>
      </c>
      <c r="J9879">
        <f t="shared" si="309"/>
        <v>2.0834583047298465</v>
      </c>
    </row>
    <row r="9880" spans="2:10" x14ac:dyDescent="0.4">
      <c r="B9880">
        <v>9876</v>
      </c>
      <c r="C9880" t="s">
        <v>3</v>
      </c>
      <c r="D9880" s="1">
        <v>411.237499999379</v>
      </c>
      <c r="E9880">
        <v>69.189571428639496</v>
      </c>
      <c r="F9880">
        <v>69.410978057210599</v>
      </c>
      <c r="G9880">
        <v>13.6946268177457</v>
      </c>
      <c r="H9880">
        <v>13.738449623562399</v>
      </c>
      <c r="I9880">
        <f t="shared" si="308"/>
        <v>0.79171623902136856</v>
      </c>
      <c r="J9880">
        <f t="shared" si="309"/>
        <v>2.0834637868983417</v>
      </c>
    </row>
    <row r="9881" spans="2:10" x14ac:dyDescent="0.4">
      <c r="B9881">
        <v>9877</v>
      </c>
      <c r="C9881" t="s">
        <v>3</v>
      </c>
      <c r="D9881" s="1">
        <v>411.279166666045</v>
      </c>
      <c r="E9881">
        <v>69.196452381020507</v>
      </c>
      <c r="F9881">
        <v>69.417881028639201</v>
      </c>
      <c r="G9881">
        <v>13.6960247889415</v>
      </c>
      <c r="H9881">
        <v>13.739852068266099</v>
      </c>
      <c r="I9881">
        <f t="shared" si="308"/>
        <v>0.79171832183108293</v>
      </c>
      <c r="J9881">
        <f t="shared" si="309"/>
        <v>2.083469267976549</v>
      </c>
    </row>
    <row r="9882" spans="2:10" x14ac:dyDescent="0.4">
      <c r="B9882">
        <v>9878</v>
      </c>
      <c r="C9882" t="s">
        <v>3</v>
      </c>
      <c r="D9882" s="1">
        <v>411.32083333271203</v>
      </c>
      <c r="E9882">
        <v>69.203333333401403</v>
      </c>
      <c r="F9882">
        <v>69.424784000067802</v>
      </c>
      <c r="G9882">
        <v>13.697422760137099</v>
      </c>
      <c r="H9882">
        <v>13.7412545129697</v>
      </c>
      <c r="I9882">
        <f t="shared" si="308"/>
        <v>0.79172040422659562</v>
      </c>
      <c r="J9882">
        <f t="shared" si="309"/>
        <v>2.0834747479647646</v>
      </c>
    </row>
    <row r="9883" spans="2:10" x14ac:dyDescent="0.4">
      <c r="B9883">
        <v>9879</v>
      </c>
      <c r="C9883" t="s">
        <v>3</v>
      </c>
      <c r="D9883" s="1">
        <v>411.36249999937797</v>
      </c>
      <c r="E9883">
        <v>69.210214285782399</v>
      </c>
      <c r="F9883">
        <v>69.431686971496404</v>
      </c>
      <c r="G9883">
        <v>13.6988207313329</v>
      </c>
      <c r="H9883">
        <v>13.742656957673301</v>
      </c>
      <c r="I9883">
        <f t="shared" si="308"/>
        <v>0.79172248620805086</v>
      </c>
      <c r="J9883">
        <f t="shared" si="309"/>
        <v>2.0834802268633275</v>
      </c>
    </row>
    <row r="9884" spans="2:10" x14ac:dyDescent="0.4">
      <c r="B9884">
        <v>9880</v>
      </c>
      <c r="C9884" t="s">
        <v>3</v>
      </c>
      <c r="D9884" s="1">
        <v>411.404166666045</v>
      </c>
      <c r="E9884">
        <v>69.217095238163395</v>
      </c>
      <c r="F9884">
        <v>69.438589942924906</v>
      </c>
      <c r="G9884">
        <v>13.7002187025287</v>
      </c>
      <c r="H9884">
        <v>13.7440594023769</v>
      </c>
      <c r="I9884">
        <f t="shared" si="308"/>
        <v>0.79172456777556166</v>
      </c>
      <c r="J9884">
        <f t="shared" si="309"/>
        <v>2.0834857046725652</v>
      </c>
    </row>
    <row r="9885" spans="2:10" x14ac:dyDescent="0.4">
      <c r="B9885">
        <v>9881</v>
      </c>
      <c r="C9885" t="s">
        <v>3</v>
      </c>
      <c r="D9885" s="1">
        <v>411.445833332711</v>
      </c>
      <c r="E9885">
        <v>69.223976190544306</v>
      </c>
      <c r="F9885">
        <v>69.445492914353494</v>
      </c>
      <c r="G9885">
        <v>13.7016166737245</v>
      </c>
      <c r="H9885">
        <v>13.745461847080501</v>
      </c>
      <c r="I9885">
        <f t="shared" si="308"/>
        <v>0.79172664892925237</v>
      </c>
      <c r="J9885">
        <f t="shared" si="309"/>
        <v>2.0834911813927985</v>
      </c>
    </row>
    <row r="9886" spans="2:10" x14ac:dyDescent="0.4">
      <c r="B9886">
        <v>9882</v>
      </c>
      <c r="C9886" t="s">
        <v>3</v>
      </c>
      <c r="D9886" s="1">
        <v>411.48749999937797</v>
      </c>
      <c r="E9886">
        <v>69.230857142925302</v>
      </c>
      <c r="F9886">
        <v>69.452395885782096</v>
      </c>
      <c r="G9886">
        <v>13.7030146449203</v>
      </c>
      <c r="H9886">
        <v>13.7468642917841</v>
      </c>
      <c r="I9886">
        <f t="shared" si="308"/>
        <v>0.79172872966924457</v>
      </c>
      <c r="J9886">
        <f t="shared" si="309"/>
        <v>2.0834966570243534</v>
      </c>
    </row>
    <row r="9887" spans="2:10" x14ac:dyDescent="0.4">
      <c r="B9887">
        <v>9883</v>
      </c>
      <c r="C9887" t="s">
        <v>3</v>
      </c>
      <c r="D9887" s="1">
        <v>411.529166666045</v>
      </c>
      <c r="E9887">
        <v>69.237738095306199</v>
      </c>
      <c r="F9887">
        <v>69.459298857210698</v>
      </c>
      <c r="G9887">
        <v>13.7044126161161</v>
      </c>
      <c r="H9887">
        <v>13.7482667364877</v>
      </c>
      <c r="I9887">
        <f t="shared" si="308"/>
        <v>0.7917308099956637</v>
      </c>
      <c r="J9887">
        <f t="shared" si="309"/>
        <v>2.0835021315675548</v>
      </c>
    </row>
    <row r="9888" spans="2:10" x14ac:dyDescent="0.4">
      <c r="B9888">
        <v>9884</v>
      </c>
      <c r="C9888" t="s">
        <v>3</v>
      </c>
      <c r="D9888" s="1">
        <v>411.570833332711</v>
      </c>
      <c r="E9888">
        <v>69.244619047687195</v>
      </c>
      <c r="F9888">
        <v>69.4662018286392</v>
      </c>
      <c r="G9888">
        <v>13.7058105873119</v>
      </c>
      <c r="H9888">
        <v>13.749669181191299</v>
      </c>
      <c r="I9888">
        <f t="shared" si="308"/>
        <v>0.79173288990863078</v>
      </c>
      <c r="J9888">
        <f t="shared" si="309"/>
        <v>2.0835076050227306</v>
      </c>
    </row>
    <row r="9889" spans="2:10" x14ac:dyDescent="0.4">
      <c r="B9889">
        <v>9885</v>
      </c>
      <c r="C9889" t="s">
        <v>3</v>
      </c>
      <c r="D9889" s="1">
        <v>411.61249999937797</v>
      </c>
      <c r="E9889">
        <v>69.251500000068205</v>
      </c>
      <c r="F9889">
        <v>69.473104800067802</v>
      </c>
      <c r="G9889">
        <v>13.7072085585077</v>
      </c>
      <c r="H9889">
        <v>13.7510716258949</v>
      </c>
      <c r="I9889">
        <f t="shared" si="308"/>
        <v>0.79173496940826982</v>
      </c>
      <c r="J9889">
        <f t="shared" si="309"/>
        <v>2.0835130773901986</v>
      </c>
    </row>
    <row r="9890" spans="2:10" x14ac:dyDescent="0.4">
      <c r="B9890">
        <v>9886</v>
      </c>
      <c r="C9890" t="s">
        <v>3</v>
      </c>
      <c r="D9890" s="1">
        <v>411.65416666604398</v>
      </c>
      <c r="E9890">
        <v>69.258380952449102</v>
      </c>
      <c r="F9890">
        <v>69.480007771496403</v>
      </c>
      <c r="G9890">
        <v>13.7086065297035</v>
      </c>
      <c r="H9890">
        <v>13.752474070598501</v>
      </c>
      <c r="I9890">
        <f t="shared" si="308"/>
        <v>0.79173704849470572</v>
      </c>
      <c r="J9890">
        <f t="shared" si="309"/>
        <v>2.0835185486702867</v>
      </c>
    </row>
    <row r="9891" spans="2:10" x14ac:dyDescent="0.4">
      <c r="B9891">
        <v>9887</v>
      </c>
      <c r="C9891" t="s">
        <v>3</v>
      </c>
      <c r="D9891" s="1">
        <v>411.695833332711</v>
      </c>
      <c r="E9891">
        <v>69.265261904830098</v>
      </c>
      <c r="F9891">
        <v>69.486910742925005</v>
      </c>
      <c r="G9891">
        <v>13.7100045008993</v>
      </c>
      <c r="H9891">
        <v>13.7538765153021</v>
      </c>
      <c r="I9891">
        <f t="shared" si="308"/>
        <v>0.79173912716805916</v>
      </c>
      <c r="J9891">
        <f t="shared" si="309"/>
        <v>2.0835240188633182</v>
      </c>
    </row>
    <row r="9892" spans="2:10" x14ac:dyDescent="0.4">
      <c r="B9892">
        <v>9888</v>
      </c>
      <c r="C9892" t="s">
        <v>3</v>
      </c>
      <c r="D9892" s="1">
        <v>411.73749999937797</v>
      </c>
      <c r="E9892">
        <v>69.272142857210994</v>
      </c>
      <c r="F9892">
        <v>69.493813714353607</v>
      </c>
      <c r="G9892">
        <v>13.7114024720951</v>
      </c>
      <c r="H9892">
        <v>13.7552789600058</v>
      </c>
      <c r="I9892">
        <f t="shared" si="308"/>
        <v>0.79174120542845539</v>
      </c>
      <c r="J9892">
        <f t="shared" si="309"/>
        <v>2.0835294879696327</v>
      </c>
    </row>
    <row r="9893" spans="2:10" x14ac:dyDescent="0.4">
      <c r="B9893">
        <v>9889</v>
      </c>
      <c r="C9893" t="s">
        <v>3</v>
      </c>
      <c r="D9893" s="1">
        <v>411.77916666604398</v>
      </c>
      <c r="E9893">
        <v>69.279023809592005</v>
      </c>
      <c r="F9893">
        <v>69.500716685782095</v>
      </c>
      <c r="G9893">
        <v>13.712800443290901</v>
      </c>
      <c r="H9893">
        <v>13.756681404709401</v>
      </c>
      <c r="I9893">
        <f t="shared" si="308"/>
        <v>0.79174328327601518</v>
      </c>
      <c r="J9893">
        <f t="shared" si="309"/>
        <v>2.0835349559895269</v>
      </c>
    </row>
    <row r="9894" spans="2:10" x14ac:dyDescent="0.4">
      <c r="B9894">
        <v>9890</v>
      </c>
      <c r="C9894" t="s">
        <v>3</v>
      </c>
      <c r="D9894" s="1">
        <v>411.820833332711</v>
      </c>
      <c r="E9894">
        <v>69.285904761973001</v>
      </c>
      <c r="F9894">
        <v>69.507619657210697</v>
      </c>
      <c r="G9894">
        <v>13.7141984144865</v>
      </c>
      <c r="H9894">
        <v>13.758083849413</v>
      </c>
      <c r="I9894">
        <f t="shared" si="308"/>
        <v>0.79174536071085122</v>
      </c>
      <c r="J9894">
        <f t="shared" si="309"/>
        <v>2.083540422923333</v>
      </c>
    </row>
    <row r="9895" spans="2:10" x14ac:dyDescent="0.4">
      <c r="B9895">
        <v>9891</v>
      </c>
      <c r="C9895" t="s">
        <v>3</v>
      </c>
      <c r="D9895" s="1">
        <v>411.86249999937701</v>
      </c>
      <c r="E9895">
        <v>69.292785714353897</v>
      </c>
      <c r="F9895">
        <v>69.514522628639298</v>
      </c>
      <c r="G9895">
        <v>13.7155963856823</v>
      </c>
      <c r="H9895">
        <v>13.7594862941166</v>
      </c>
      <c r="I9895">
        <f t="shared" si="308"/>
        <v>0.79174743773311074</v>
      </c>
      <c r="J9895">
        <f t="shared" si="309"/>
        <v>2.0835458887713778</v>
      </c>
    </row>
    <row r="9896" spans="2:10" x14ac:dyDescent="0.4">
      <c r="B9896">
        <v>9892</v>
      </c>
      <c r="C9896" t="s">
        <v>3</v>
      </c>
      <c r="D9896" s="1">
        <v>411.90416666604398</v>
      </c>
      <c r="E9896">
        <v>69.299666666734893</v>
      </c>
      <c r="F9896">
        <v>69.5214256000679</v>
      </c>
      <c r="G9896">
        <v>13.7169943568781</v>
      </c>
      <c r="H9896">
        <v>13.760888738820199</v>
      </c>
      <c r="I9896">
        <f t="shared" si="308"/>
        <v>0.79174951434290275</v>
      </c>
      <c r="J9896">
        <f t="shared" si="309"/>
        <v>2.0835513535339842</v>
      </c>
    </row>
    <row r="9897" spans="2:10" x14ac:dyDescent="0.4">
      <c r="B9897">
        <v>9893</v>
      </c>
      <c r="C9897" t="s">
        <v>3</v>
      </c>
      <c r="D9897" s="1">
        <v>411.945833332711</v>
      </c>
      <c r="E9897">
        <v>69.306547619115804</v>
      </c>
      <c r="F9897">
        <v>69.528328571496502</v>
      </c>
      <c r="G9897">
        <v>13.7183923280739</v>
      </c>
      <c r="H9897">
        <v>13.7622911835238</v>
      </c>
      <c r="I9897">
        <f t="shared" si="308"/>
        <v>0.79175159054035227</v>
      </c>
      <c r="J9897">
        <f t="shared" si="309"/>
        <v>2.0835568172114769</v>
      </c>
    </row>
    <row r="9898" spans="2:10" x14ac:dyDescent="0.4">
      <c r="B9898">
        <v>9894</v>
      </c>
      <c r="C9898" t="s">
        <v>3</v>
      </c>
      <c r="D9898" s="1">
        <v>411.98749999937701</v>
      </c>
      <c r="E9898">
        <v>69.3134285714968</v>
      </c>
      <c r="F9898">
        <v>69.535231542925004</v>
      </c>
      <c r="G9898">
        <v>13.7197902992698</v>
      </c>
      <c r="H9898">
        <v>13.763693628227401</v>
      </c>
      <c r="I9898">
        <f t="shared" si="308"/>
        <v>0.79175366632558575</v>
      </c>
      <c r="J9898">
        <f t="shared" si="309"/>
        <v>2.0835622798041813</v>
      </c>
    </row>
    <row r="9899" spans="2:10" x14ac:dyDescent="0.4">
      <c r="B9899">
        <v>9895</v>
      </c>
      <c r="C9899" t="s">
        <v>3</v>
      </c>
      <c r="D9899" s="1">
        <v>412.02916666604398</v>
      </c>
      <c r="E9899">
        <v>69.320309523877796</v>
      </c>
      <c r="F9899">
        <v>69.542134514353606</v>
      </c>
      <c r="G9899">
        <v>13.7211882704656</v>
      </c>
      <c r="H9899">
        <v>13.765096072931</v>
      </c>
      <c r="I9899">
        <f t="shared" si="308"/>
        <v>0.79175574169871554</v>
      </c>
      <c r="J9899">
        <f t="shared" si="309"/>
        <v>2.0835677413124136</v>
      </c>
    </row>
    <row r="9900" spans="2:10" x14ac:dyDescent="0.4">
      <c r="B9900">
        <v>9896</v>
      </c>
      <c r="C9900" t="s">
        <v>3</v>
      </c>
      <c r="D9900" s="1">
        <v>412.070833332711</v>
      </c>
      <c r="E9900">
        <v>69.327190476258707</v>
      </c>
      <c r="F9900">
        <v>69.549037485782193</v>
      </c>
      <c r="G9900">
        <v>13.7225862416613</v>
      </c>
      <c r="H9900">
        <v>13.7664985176346</v>
      </c>
      <c r="I9900">
        <f t="shared" si="308"/>
        <v>0.79175781665986533</v>
      </c>
      <c r="J9900">
        <f t="shared" si="309"/>
        <v>2.0835732017365016</v>
      </c>
    </row>
    <row r="9901" spans="2:10" x14ac:dyDescent="0.4">
      <c r="B9901">
        <v>9897</v>
      </c>
      <c r="C9901" t="s">
        <v>3</v>
      </c>
      <c r="D9901" s="1">
        <v>412.11249999937701</v>
      </c>
      <c r="E9901">
        <v>69.334071428639703</v>
      </c>
      <c r="F9901">
        <v>69.555940457210795</v>
      </c>
      <c r="G9901">
        <v>13.723984212857101</v>
      </c>
      <c r="H9901">
        <v>13.767900962338199</v>
      </c>
      <c r="I9901">
        <f t="shared" si="308"/>
        <v>0.79175989120916723</v>
      </c>
      <c r="J9901">
        <f t="shared" si="309"/>
        <v>2.0835786610767659</v>
      </c>
    </row>
    <row r="9902" spans="2:10" x14ac:dyDescent="0.4">
      <c r="B9902">
        <v>9898</v>
      </c>
      <c r="C9902" t="s">
        <v>3</v>
      </c>
      <c r="D9902" s="1">
        <v>412.15416666604398</v>
      </c>
      <c r="E9902">
        <v>69.3409523810206</v>
      </c>
      <c r="F9902">
        <v>69.562843428639397</v>
      </c>
      <c r="G9902">
        <v>13.725382184052901</v>
      </c>
      <c r="H9902">
        <v>13.7693034070419</v>
      </c>
      <c r="I9902">
        <f t="shared" si="308"/>
        <v>0.79176196534674037</v>
      </c>
      <c r="J9902">
        <f t="shared" si="309"/>
        <v>2.0835841193335458</v>
      </c>
    </row>
    <row r="9903" spans="2:10" x14ac:dyDescent="0.4">
      <c r="B9903">
        <v>9899</v>
      </c>
      <c r="C9903" t="s">
        <v>3</v>
      </c>
      <c r="D9903" s="1">
        <v>412.19583333270998</v>
      </c>
      <c r="E9903">
        <v>69.347833333401596</v>
      </c>
      <c r="F9903">
        <v>69.569746400067899</v>
      </c>
      <c r="G9903">
        <v>13.7267801552486</v>
      </c>
      <c r="H9903">
        <v>13.7707058517455</v>
      </c>
      <c r="I9903">
        <f t="shared" si="308"/>
        <v>0.79176403907269899</v>
      </c>
      <c r="J9903">
        <f t="shared" si="309"/>
        <v>2.0835895765071357</v>
      </c>
    </row>
    <row r="9904" spans="2:10" x14ac:dyDescent="0.4">
      <c r="B9904">
        <v>9900</v>
      </c>
      <c r="C9904" t="s">
        <v>3</v>
      </c>
      <c r="D9904" s="1">
        <v>412.23749999937701</v>
      </c>
      <c r="E9904">
        <v>69.354714285782606</v>
      </c>
      <c r="F9904">
        <v>69.576649371496501</v>
      </c>
      <c r="G9904">
        <v>13.7281781264444</v>
      </c>
      <c r="H9904">
        <v>13.772108296449099</v>
      </c>
      <c r="I9904">
        <f t="shared" si="308"/>
        <v>0.79176611238717842</v>
      </c>
      <c r="J9904">
        <f t="shared" si="309"/>
        <v>2.0835950325978678</v>
      </c>
    </row>
    <row r="9905" spans="2:10" x14ac:dyDescent="0.4">
      <c r="B9905">
        <v>9901</v>
      </c>
      <c r="C9905" t="s">
        <v>3</v>
      </c>
      <c r="D9905" s="1">
        <v>412.27916666604301</v>
      </c>
      <c r="E9905">
        <v>69.361595238163503</v>
      </c>
      <c r="F9905">
        <v>69.583552342925103</v>
      </c>
      <c r="G9905">
        <v>13.7295760976402</v>
      </c>
      <c r="H9905">
        <v>13.7735107411527</v>
      </c>
      <c r="I9905">
        <f t="shared" si="308"/>
        <v>0.79176818529029669</v>
      </c>
      <c r="J9905">
        <f t="shared" si="309"/>
        <v>2.0836004876060672</v>
      </c>
    </row>
    <row r="9906" spans="2:10" x14ac:dyDescent="0.4">
      <c r="B9906">
        <v>9902</v>
      </c>
      <c r="C9906" t="s">
        <v>3</v>
      </c>
      <c r="D9906" s="1">
        <v>412.32083333270998</v>
      </c>
      <c r="E9906">
        <v>69.368476190544499</v>
      </c>
      <c r="F9906">
        <v>69.590455314353704</v>
      </c>
      <c r="G9906">
        <v>13.730974068836</v>
      </c>
      <c r="H9906">
        <v>13.774913185856301</v>
      </c>
      <c r="I9906">
        <f t="shared" si="308"/>
        <v>0.79177025778217369</v>
      </c>
      <c r="J9906">
        <f t="shared" si="309"/>
        <v>2.0836059415320562</v>
      </c>
    </row>
    <row r="9907" spans="2:10" x14ac:dyDescent="0.4">
      <c r="B9907">
        <v>9903</v>
      </c>
      <c r="C9907" t="s">
        <v>3</v>
      </c>
      <c r="D9907" s="1">
        <v>412.36249999937701</v>
      </c>
      <c r="E9907">
        <v>69.375357142925395</v>
      </c>
      <c r="F9907">
        <v>69.597358285782207</v>
      </c>
      <c r="G9907">
        <v>13.7323720400318</v>
      </c>
      <c r="H9907">
        <v>13.7763156305599</v>
      </c>
      <c r="I9907">
        <f t="shared" si="308"/>
        <v>0.79177232986293422</v>
      </c>
      <c r="J9907">
        <f t="shared" si="309"/>
        <v>2.0836113943761592</v>
      </c>
    </row>
    <row r="9908" spans="2:10" x14ac:dyDescent="0.4">
      <c r="B9908">
        <v>9904</v>
      </c>
      <c r="C9908" t="s">
        <v>3</v>
      </c>
      <c r="D9908" s="1">
        <v>412.40416666604301</v>
      </c>
      <c r="E9908">
        <v>69.382238095306406</v>
      </c>
      <c r="F9908">
        <v>69.604261257210794</v>
      </c>
      <c r="G9908">
        <v>13.7337700112276</v>
      </c>
      <c r="H9908">
        <v>13.7777180752635</v>
      </c>
      <c r="I9908">
        <f t="shared" si="308"/>
        <v>0.79177440153269818</v>
      </c>
      <c r="J9908">
        <f t="shared" si="309"/>
        <v>2.083616846138693</v>
      </c>
    </row>
    <row r="9909" spans="2:10" x14ac:dyDescent="0.4">
      <c r="B9909">
        <v>9905</v>
      </c>
      <c r="C9909" t="s">
        <v>3</v>
      </c>
      <c r="D9909" s="1">
        <v>412.44583333270998</v>
      </c>
      <c r="E9909">
        <v>69.389119047687402</v>
      </c>
      <c r="F9909">
        <v>69.611164228639396</v>
      </c>
      <c r="G9909">
        <v>13.7351679824234</v>
      </c>
      <c r="H9909">
        <v>13.779120519967099</v>
      </c>
      <c r="I9909">
        <f t="shared" si="308"/>
        <v>0.79177647279158914</v>
      </c>
      <c r="J9909">
        <f t="shared" si="309"/>
        <v>2.0836222968199811</v>
      </c>
    </row>
    <row r="9910" spans="2:10" x14ac:dyDescent="0.4">
      <c r="B9910">
        <v>9906</v>
      </c>
      <c r="C9910" t="s">
        <v>3</v>
      </c>
      <c r="D9910" s="1">
        <v>412.48749999937598</v>
      </c>
      <c r="E9910">
        <v>69.396000000068298</v>
      </c>
      <c r="F9910">
        <v>69.618067200067998</v>
      </c>
      <c r="G9910">
        <v>13.7365659536192</v>
      </c>
      <c r="H9910">
        <v>13.7805229646707</v>
      </c>
      <c r="I9910">
        <f t="shared" si="308"/>
        <v>0.79177854363973033</v>
      </c>
      <c r="J9910">
        <f t="shared" si="309"/>
        <v>2.0836277464203463</v>
      </c>
    </row>
    <row r="9911" spans="2:10" x14ac:dyDescent="0.4">
      <c r="B9911">
        <v>9907</v>
      </c>
      <c r="C9911" t="s">
        <v>3</v>
      </c>
      <c r="D9911" s="1">
        <v>412.52916666604301</v>
      </c>
      <c r="E9911">
        <v>69.402880952449294</v>
      </c>
      <c r="F9911">
        <v>69.624970171496599</v>
      </c>
      <c r="G9911">
        <v>13.737963924815</v>
      </c>
      <c r="H9911">
        <v>13.781925409374301</v>
      </c>
      <c r="I9911">
        <f t="shared" si="308"/>
        <v>0.79178061407724165</v>
      </c>
      <c r="J9911">
        <f t="shared" si="309"/>
        <v>2.0836331949401092</v>
      </c>
    </row>
    <row r="9912" spans="2:10" x14ac:dyDescent="0.4">
      <c r="B9912">
        <v>9908</v>
      </c>
      <c r="C9912" t="s">
        <v>3</v>
      </c>
      <c r="D9912" s="1">
        <v>412.57083333270998</v>
      </c>
      <c r="E9912">
        <v>69.409761904830205</v>
      </c>
      <c r="F9912">
        <v>69.631873142925102</v>
      </c>
      <c r="G9912">
        <v>13.7393618960106</v>
      </c>
      <c r="H9912">
        <v>13.7833278540779</v>
      </c>
      <c r="I9912">
        <f t="shared" si="308"/>
        <v>0.79178268410423591</v>
      </c>
      <c r="J9912">
        <f t="shared" si="309"/>
        <v>2.083638642379595</v>
      </c>
    </row>
    <row r="9913" spans="2:10" x14ac:dyDescent="0.4">
      <c r="B9913">
        <v>9909</v>
      </c>
      <c r="C9913" t="s">
        <v>3</v>
      </c>
      <c r="D9913" s="1">
        <v>412.61249999937598</v>
      </c>
      <c r="E9913">
        <v>69.416642857211201</v>
      </c>
      <c r="F9913">
        <v>69.638776114353703</v>
      </c>
      <c r="G9913">
        <v>13.7407598672064</v>
      </c>
      <c r="H9913">
        <v>13.7847302987816</v>
      </c>
      <c r="I9913">
        <f t="shared" si="308"/>
        <v>0.7917847537208561</v>
      </c>
      <c r="J9913">
        <f t="shared" si="309"/>
        <v>2.0836440887391334</v>
      </c>
    </row>
    <row r="9914" spans="2:10" x14ac:dyDescent="0.4">
      <c r="B9914">
        <v>9910</v>
      </c>
      <c r="C9914" t="s">
        <v>3</v>
      </c>
      <c r="D9914" s="1">
        <v>412.65416666604301</v>
      </c>
      <c r="E9914">
        <v>69.423523809592098</v>
      </c>
      <c r="F9914">
        <v>69.645679085782305</v>
      </c>
      <c r="G9914">
        <v>13.7421578384022</v>
      </c>
      <c r="H9914">
        <v>13.786132743485201</v>
      </c>
      <c r="I9914">
        <f t="shared" si="308"/>
        <v>0.79178682292721514</v>
      </c>
      <c r="J9914">
        <f t="shared" si="309"/>
        <v>2.0836495340190186</v>
      </c>
    </row>
    <row r="9915" spans="2:10" x14ac:dyDescent="0.4">
      <c r="B9915">
        <v>9911</v>
      </c>
      <c r="C9915" t="s">
        <v>3</v>
      </c>
      <c r="D9915" s="1">
        <v>412.69583333270901</v>
      </c>
      <c r="E9915">
        <v>69.430404761973094</v>
      </c>
      <c r="F9915">
        <v>69.652582057210907</v>
      </c>
      <c r="G9915">
        <v>13.743555809598</v>
      </c>
      <c r="H9915">
        <v>13.7875351881888</v>
      </c>
      <c r="I9915">
        <f t="shared" si="308"/>
        <v>0.79178889172343236</v>
      </c>
      <c r="J9915">
        <f t="shared" si="309"/>
        <v>2.0836549782195868</v>
      </c>
    </row>
    <row r="9916" spans="2:10" x14ac:dyDescent="0.4">
      <c r="B9916">
        <v>9912</v>
      </c>
      <c r="C9916" t="s">
        <v>3</v>
      </c>
      <c r="D9916" s="1">
        <v>412.73749999937598</v>
      </c>
      <c r="E9916">
        <v>69.437285714354104</v>
      </c>
      <c r="F9916">
        <v>69.659485028639494</v>
      </c>
      <c r="G9916">
        <v>13.7449537807938</v>
      </c>
      <c r="H9916">
        <v>13.7889376328924</v>
      </c>
      <c r="I9916">
        <f t="shared" si="308"/>
        <v>0.79179096010963101</v>
      </c>
      <c r="J9916">
        <f t="shared" si="309"/>
        <v>2.0836604213411598</v>
      </c>
    </row>
    <row r="9917" spans="2:10" x14ac:dyDescent="0.4">
      <c r="B9917">
        <v>9913</v>
      </c>
      <c r="C9917" t="s">
        <v>3</v>
      </c>
      <c r="D9917" s="1">
        <v>412.77916666604301</v>
      </c>
      <c r="E9917">
        <v>69.444166666735001</v>
      </c>
      <c r="F9917">
        <v>69.666388000067997</v>
      </c>
      <c r="G9917">
        <v>13.7463517519896</v>
      </c>
      <c r="H9917">
        <v>13.790340077595999</v>
      </c>
      <c r="I9917">
        <f t="shared" si="308"/>
        <v>0.79179302808593421</v>
      </c>
      <c r="J9917">
        <f t="shared" si="309"/>
        <v>2.0836658633840588</v>
      </c>
    </row>
    <row r="9918" spans="2:10" x14ac:dyDescent="0.4">
      <c r="B9918">
        <v>9914</v>
      </c>
      <c r="C9918" t="s">
        <v>3</v>
      </c>
      <c r="D9918" s="1">
        <v>412.82083333270901</v>
      </c>
      <c r="E9918">
        <v>69.451047619115997</v>
      </c>
      <c r="F9918">
        <v>69.673290971496598</v>
      </c>
      <c r="G9918">
        <v>13.7477497231854</v>
      </c>
      <c r="H9918">
        <v>13.7917425222996</v>
      </c>
      <c r="I9918">
        <f t="shared" si="308"/>
        <v>0.79179509565246142</v>
      </c>
      <c r="J9918">
        <f t="shared" si="309"/>
        <v>2.0836713043486004</v>
      </c>
    </row>
    <row r="9919" spans="2:10" x14ac:dyDescent="0.4">
      <c r="B9919">
        <v>9915</v>
      </c>
      <c r="C9919" t="s">
        <v>3</v>
      </c>
      <c r="D9919" s="1">
        <v>412.86249999937598</v>
      </c>
      <c r="E9919">
        <v>69.457928571497007</v>
      </c>
      <c r="F9919">
        <v>69.6801939429252</v>
      </c>
      <c r="G9919">
        <v>13.7491476943812</v>
      </c>
      <c r="H9919">
        <v>13.793144967003199</v>
      </c>
      <c r="I9919">
        <f t="shared" si="308"/>
        <v>0.79179716280933532</v>
      </c>
      <c r="J9919">
        <f t="shared" si="309"/>
        <v>2.0836767442351078</v>
      </c>
    </row>
    <row r="9920" spans="2:10" x14ac:dyDescent="0.4">
      <c r="B9920">
        <v>9916</v>
      </c>
      <c r="C9920" t="s">
        <v>3</v>
      </c>
      <c r="D9920" s="1">
        <v>412.90416666604301</v>
      </c>
      <c r="E9920">
        <v>69.464809523877904</v>
      </c>
      <c r="F9920">
        <v>69.687096914353802</v>
      </c>
      <c r="G9920">
        <v>13.750545665577</v>
      </c>
      <c r="H9920">
        <v>13.7945474117068</v>
      </c>
      <c r="I9920">
        <f t="shared" si="308"/>
        <v>0.79179922955667925</v>
      </c>
      <c r="J9920">
        <f t="shared" si="309"/>
        <v>2.083682183043901</v>
      </c>
    </row>
    <row r="9921" spans="2:10" x14ac:dyDescent="0.4">
      <c r="B9921">
        <v>9917</v>
      </c>
      <c r="C9921" t="s">
        <v>3</v>
      </c>
      <c r="D9921" s="1">
        <v>412.94583333270901</v>
      </c>
      <c r="E9921">
        <v>69.4716904762589</v>
      </c>
      <c r="F9921">
        <v>69.693999885782404</v>
      </c>
      <c r="G9921">
        <v>13.751943636772801</v>
      </c>
      <c r="H9921">
        <v>13.795949856410401</v>
      </c>
      <c r="I9921">
        <f t="shared" si="308"/>
        <v>0.79180129589461246</v>
      </c>
      <c r="J9921">
        <f t="shared" si="309"/>
        <v>2.0836876207753008</v>
      </c>
    </row>
    <row r="9922" spans="2:10" x14ac:dyDescent="0.4">
      <c r="B9922">
        <v>9918</v>
      </c>
      <c r="C9922" t="s">
        <v>3</v>
      </c>
      <c r="D9922" s="1">
        <v>412.98749999937598</v>
      </c>
      <c r="E9922">
        <v>69.478571428639796</v>
      </c>
      <c r="F9922">
        <v>69.700902857210906</v>
      </c>
      <c r="G9922">
        <v>13.753341607968601</v>
      </c>
      <c r="H9922">
        <v>13.797352301114</v>
      </c>
      <c r="I9922">
        <f t="shared" si="308"/>
        <v>0.79180336182325872</v>
      </c>
      <c r="J9922">
        <f t="shared" si="309"/>
        <v>2.0836930574296288</v>
      </c>
    </row>
    <row r="9923" spans="2:10" x14ac:dyDescent="0.4">
      <c r="B9923">
        <v>9919</v>
      </c>
      <c r="C9923" t="s">
        <v>3</v>
      </c>
      <c r="D9923" s="1">
        <v>413.02916666604199</v>
      </c>
      <c r="E9923">
        <v>69.485452381020806</v>
      </c>
      <c r="F9923">
        <v>69.707805828639493</v>
      </c>
      <c r="G9923">
        <v>13.7547395791642</v>
      </c>
      <c r="H9923">
        <v>13.7987547458177</v>
      </c>
      <c r="I9923">
        <f t="shared" si="308"/>
        <v>0.79180542734272574</v>
      </c>
      <c r="J9923">
        <f t="shared" si="309"/>
        <v>2.0836984930072164</v>
      </c>
    </row>
    <row r="9924" spans="2:10" x14ac:dyDescent="0.4">
      <c r="B9924">
        <v>9920</v>
      </c>
      <c r="C9924" t="s">
        <v>3</v>
      </c>
      <c r="D9924" s="1">
        <v>413.07083333270901</v>
      </c>
      <c r="E9924">
        <v>69.492333333401803</v>
      </c>
      <c r="F9924">
        <v>69.714708800068095</v>
      </c>
      <c r="G9924">
        <v>13.75613755036</v>
      </c>
      <c r="H9924">
        <v>13.800157190521301</v>
      </c>
      <c r="I9924">
        <f t="shared" si="308"/>
        <v>0.79180749245315962</v>
      </c>
      <c r="J9924">
        <f t="shared" si="309"/>
        <v>2.0837039275083549</v>
      </c>
    </row>
    <row r="9925" spans="2:10" x14ac:dyDescent="0.4">
      <c r="B9925">
        <v>9921</v>
      </c>
      <c r="C9925" t="s">
        <v>3</v>
      </c>
      <c r="D9925" s="1">
        <v>413.11249999937502</v>
      </c>
      <c r="E9925">
        <v>69.499214285782699</v>
      </c>
      <c r="F9925">
        <v>69.721611771496697</v>
      </c>
      <c r="G9925">
        <v>13.7575355215558</v>
      </c>
      <c r="H9925">
        <v>13.801559635224899</v>
      </c>
      <c r="I9925">
        <f t="shared" si="308"/>
        <v>0.79180955715467127</v>
      </c>
      <c r="J9925">
        <f t="shared" si="309"/>
        <v>2.0837093609333786</v>
      </c>
    </row>
    <row r="9926" spans="2:10" x14ac:dyDescent="0.4">
      <c r="B9926">
        <v>9922</v>
      </c>
      <c r="C9926" t="s">
        <v>3</v>
      </c>
      <c r="D9926" s="1">
        <v>413.15416666604199</v>
      </c>
      <c r="E9926">
        <v>69.506095238163695</v>
      </c>
      <c r="F9926">
        <v>69.728514742925199</v>
      </c>
      <c r="G9926">
        <v>13.7589334927517</v>
      </c>
      <c r="H9926">
        <v>13.8029620799285</v>
      </c>
      <c r="I9926">
        <f t="shared" ref="I9926:I9989" si="310">G9926/E9926/$I$3</f>
        <v>0.79181162144738559</v>
      </c>
      <c r="J9926">
        <f t="shared" ref="J9926:J9989" si="311">H9926/F9926/$J$3</f>
        <v>2.0837147932826112</v>
      </c>
    </row>
    <row r="9927" spans="2:10" x14ac:dyDescent="0.4">
      <c r="B9927">
        <v>9923</v>
      </c>
      <c r="C9927" t="s">
        <v>3</v>
      </c>
      <c r="D9927" s="1">
        <v>413.19583333270901</v>
      </c>
      <c r="E9927">
        <v>69.512976190544606</v>
      </c>
      <c r="F9927">
        <v>69.735417714353801</v>
      </c>
      <c r="G9927">
        <v>13.7603314639475</v>
      </c>
      <c r="H9927">
        <v>13.804364524632099</v>
      </c>
      <c r="I9927">
        <f t="shared" si="310"/>
        <v>0.79181368533141461</v>
      </c>
      <c r="J9927">
        <f t="shared" si="311"/>
        <v>2.0837202245563655</v>
      </c>
    </row>
    <row r="9928" spans="2:10" x14ac:dyDescent="0.4">
      <c r="B9928">
        <v>9924</v>
      </c>
      <c r="C9928" t="s">
        <v>3</v>
      </c>
      <c r="D9928" s="1">
        <v>413.23749999937502</v>
      </c>
      <c r="E9928">
        <v>69.519857142925602</v>
      </c>
      <c r="F9928">
        <v>69.742320685782403</v>
      </c>
      <c r="G9928">
        <v>13.7617294351433</v>
      </c>
      <c r="H9928">
        <v>13.8057669693357</v>
      </c>
      <c r="I9928">
        <f t="shared" si="310"/>
        <v>0.79181574880688343</v>
      </c>
      <c r="J9928">
        <f t="shared" si="311"/>
        <v>2.0837256547549643</v>
      </c>
    </row>
    <row r="9929" spans="2:10" x14ac:dyDescent="0.4">
      <c r="B9929">
        <v>9925</v>
      </c>
      <c r="C9929" t="s">
        <v>3</v>
      </c>
      <c r="D9929" s="1">
        <v>413.27916666604199</v>
      </c>
      <c r="E9929">
        <v>69.526738095306499</v>
      </c>
      <c r="F9929">
        <v>69.749223657211004</v>
      </c>
      <c r="G9929">
        <v>13.763127406339001</v>
      </c>
      <c r="H9929">
        <v>13.807169414039301</v>
      </c>
      <c r="I9929">
        <f t="shared" si="310"/>
        <v>0.79181781187390987</v>
      </c>
      <c r="J9929">
        <f t="shared" si="311"/>
        <v>2.0837310838787264</v>
      </c>
    </row>
    <row r="9930" spans="2:10" x14ac:dyDescent="0.4">
      <c r="B9930">
        <v>9926</v>
      </c>
      <c r="C9930" t="s">
        <v>3</v>
      </c>
      <c r="D9930" s="1">
        <v>413.32083333270799</v>
      </c>
      <c r="E9930">
        <v>69.533619047687495</v>
      </c>
      <c r="F9930">
        <v>69.756126628639606</v>
      </c>
      <c r="G9930">
        <v>13.764525377534801</v>
      </c>
      <c r="H9930">
        <v>13.8085718587429</v>
      </c>
      <c r="I9930">
        <f t="shared" si="310"/>
        <v>0.79181987453262426</v>
      </c>
      <c r="J9930">
        <f t="shared" si="311"/>
        <v>2.0837365119279712</v>
      </c>
    </row>
    <row r="9931" spans="2:10" x14ac:dyDescent="0.4">
      <c r="B9931">
        <v>9927</v>
      </c>
      <c r="C9931" t="s">
        <v>3</v>
      </c>
      <c r="D9931" s="1">
        <v>413.36249999937502</v>
      </c>
      <c r="E9931">
        <v>69.540500000068505</v>
      </c>
      <c r="F9931">
        <v>69.763029600068094</v>
      </c>
      <c r="G9931">
        <v>13.765923348730499</v>
      </c>
      <c r="H9931">
        <v>13.8099743034465</v>
      </c>
      <c r="I9931">
        <f t="shared" si="310"/>
        <v>0.79182193678313728</v>
      </c>
      <c r="J9931">
        <f t="shared" si="311"/>
        <v>2.083741938903021</v>
      </c>
    </row>
    <row r="9932" spans="2:10" x14ac:dyDescent="0.4">
      <c r="B9932">
        <v>9928</v>
      </c>
      <c r="C9932" t="s">
        <v>3</v>
      </c>
      <c r="D9932" s="1">
        <v>413.40416666604199</v>
      </c>
      <c r="E9932">
        <v>69.547380952449402</v>
      </c>
      <c r="F9932">
        <v>69.769932571496696</v>
      </c>
      <c r="G9932">
        <v>13.7673213199263</v>
      </c>
      <c r="H9932">
        <v>13.811376748150099</v>
      </c>
      <c r="I9932">
        <f t="shared" si="310"/>
        <v>0.79182399862558306</v>
      </c>
      <c r="J9932">
        <f t="shared" si="311"/>
        <v>2.0837473648041875</v>
      </c>
    </row>
    <row r="9933" spans="2:10" x14ac:dyDescent="0.4">
      <c r="B9933">
        <v>9929</v>
      </c>
      <c r="C9933" t="s">
        <v>3</v>
      </c>
      <c r="D9933" s="1">
        <v>413.44583333270799</v>
      </c>
      <c r="E9933">
        <v>69.554261904830398</v>
      </c>
      <c r="F9933">
        <v>69.776835542925298</v>
      </c>
      <c r="G9933">
        <v>13.7687192911221</v>
      </c>
      <c r="H9933">
        <v>13.8127791928537</v>
      </c>
      <c r="I9933">
        <f t="shared" si="310"/>
        <v>0.79182606006007472</v>
      </c>
      <c r="J9933">
        <f t="shared" si="311"/>
        <v>2.0837527896317938</v>
      </c>
    </row>
    <row r="9934" spans="2:10" x14ac:dyDescent="0.4">
      <c r="B9934">
        <v>9930</v>
      </c>
      <c r="C9934" t="s">
        <v>3</v>
      </c>
      <c r="D9934" s="1">
        <v>413.48749999937502</v>
      </c>
      <c r="E9934">
        <v>69.561142857211294</v>
      </c>
      <c r="F9934">
        <v>69.7837385143539</v>
      </c>
      <c r="G9934">
        <v>13.7701172623179</v>
      </c>
      <c r="H9934">
        <v>13.8141816375574</v>
      </c>
      <c r="I9934">
        <f t="shared" si="310"/>
        <v>0.79182812108673528</v>
      </c>
      <c r="J9934">
        <f t="shared" si="311"/>
        <v>2.0837582133861723</v>
      </c>
    </row>
    <row r="9935" spans="2:10" x14ac:dyDescent="0.4">
      <c r="B9935">
        <v>9931</v>
      </c>
      <c r="C9935" t="s">
        <v>3</v>
      </c>
      <c r="D9935" s="1">
        <v>413.52916666604102</v>
      </c>
      <c r="E9935">
        <v>69.568023809592304</v>
      </c>
      <c r="F9935">
        <v>69.790641485782501</v>
      </c>
      <c r="G9935">
        <v>13.7715152335137</v>
      </c>
      <c r="H9935">
        <v>13.815584082260999</v>
      </c>
      <c r="I9935">
        <f t="shared" si="310"/>
        <v>0.79183018170568364</v>
      </c>
      <c r="J9935">
        <f t="shared" si="311"/>
        <v>2.0837636360676117</v>
      </c>
    </row>
    <row r="9936" spans="2:10" x14ac:dyDescent="0.4">
      <c r="B9936">
        <v>9932</v>
      </c>
      <c r="C9936" t="s">
        <v>3</v>
      </c>
      <c r="D9936" s="1">
        <v>413.57083333270799</v>
      </c>
      <c r="E9936">
        <v>69.574904761973301</v>
      </c>
      <c r="F9936">
        <v>69.797544457211004</v>
      </c>
      <c r="G9936">
        <v>13.7729132047095</v>
      </c>
      <c r="H9936">
        <v>13.8169865269646</v>
      </c>
      <c r="I9936">
        <f t="shared" si="310"/>
        <v>0.79183224191704205</v>
      </c>
      <c r="J9936">
        <f t="shared" si="311"/>
        <v>2.0837690576764487</v>
      </c>
    </row>
    <row r="9937" spans="2:10" x14ac:dyDescent="0.4">
      <c r="B9937">
        <v>9933</v>
      </c>
      <c r="C9937" t="s">
        <v>3</v>
      </c>
      <c r="D9937" s="1">
        <v>413.61249999937502</v>
      </c>
      <c r="E9937">
        <v>69.581785714354197</v>
      </c>
      <c r="F9937">
        <v>69.804447428639605</v>
      </c>
      <c r="G9937">
        <v>13.7743111759053</v>
      </c>
      <c r="H9937">
        <v>13.818388971668201</v>
      </c>
      <c r="I9937">
        <f t="shared" si="310"/>
        <v>0.79183430172093228</v>
      </c>
      <c r="J9937">
        <f t="shared" si="311"/>
        <v>2.0837744782129959</v>
      </c>
    </row>
    <row r="9938" spans="2:10" x14ac:dyDescent="0.4">
      <c r="B9938">
        <v>9934</v>
      </c>
      <c r="C9938" t="s">
        <v>3</v>
      </c>
      <c r="D9938" s="1">
        <v>413.65416666604102</v>
      </c>
      <c r="E9938">
        <v>69.588666666735193</v>
      </c>
      <c r="F9938">
        <v>69.811350400068207</v>
      </c>
      <c r="G9938">
        <v>13.7757091471011</v>
      </c>
      <c r="H9938">
        <v>13.8197914163718</v>
      </c>
      <c r="I9938">
        <f t="shared" si="310"/>
        <v>0.79183636111747324</v>
      </c>
      <c r="J9938">
        <f t="shared" si="311"/>
        <v>2.0837798976775739</v>
      </c>
    </row>
    <row r="9939" spans="2:10" x14ac:dyDescent="0.4">
      <c r="B9939">
        <v>9935</v>
      </c>
      <c r="C9939" t="s">
        <v>3</v>
      </c>
      <c r="D9939" s="1">
        <v>413.69583333270799</v>
      </c>
      <c r="E9939">
        <v>69.595547619116104</v>
      </c>
      <c r="F9939">
        <v>69.818253371496795</v>
      </c>
      <c r="G9939">
        <v>13.7771071182969</v>
      </c>
      <c r="H9939">
        <v>13.8211938610754</v>
      </c>
      <c r="I9939">
        <f t="shared" si="310"/>
        <v>0.79183842010678762</v>
      </c>
      <c r="J9939">
        <f t="shared" si="311"/>
        <v>2.0837853160705002</v>
      </c>
    </row>
    <row r="9940" spans="2:10" x14ac:dyDescent="0.4">
      <c r="B9940">
        <v>9936</v>
      </c>
      <c r="C9940" t="s">
        <v>3</v>
      </c>
      <c r="D9940" s="1">
        <v>413.73749999937502</v>
      </c>
      <c r="E9940">
        <v>69.6024285714971</v>
      </c>
      <c r="F9940">
        <v>69.825156342925297</v>
      </c>
      <c r="G9940">
        <v>13.7785050894927</v>
      </c>
      <c r="H9940">
        <v>13.822596305778999</v>
      </c>
      <c r="I9940">
        <f t="shared" si="310"/>
        <v>0.79184047868899432</v>
      </c>
      <c r="J9940">
        <f t="shared" si="311"/>
        <v>2.0837907333920964</v>
      </c>
    </row>
    <row r="9941" spans="2:10" x14ac:dyDescent="0.4">
      <c r="B9941">
        <v>9937</v>
      </c>
      <c r="C9941" t="s">
        <v>3</v>
      </c>
      <c r="D9941" s="1">
        <v>413.77916666604102</v>
      </c>
      <c r="E9941">
        <v>69.609309523878096</v>
      </c>
      <c r="F9941">
        <v>69.832059314353899</v>
      </c>
      <c r="G9941">
        <v>13.7799030606883</v>
      </c>
      <c r="H9941">
        <v>13.8239987504826</v>
      </c>
      <c r="I9941">
        <f t="shared" si="310"/>
        <v>0.79184253686420358</v>
      </c>
      <c r="J9941">
        <f t="shared" si="311"/>
        <v>2.0837961496426738</v>
      </c>
    </row>
    <row r="9942" spans="2:10" x14ac:dyDescent="0.4">
      <c r="B9942">
        <v>9938</v>
      </c>
      <c r="C9942" t="s">
        <v>3</v>
      </c>
      <c r="D9942" s="1">
        <v>413.82083333270799</v>
      </c>
      <c r="E9942">
        <v>69.616190476259007</v>
      </c>
      <c r="F9942">
        <v>69.8389622857825</v>
      </c>
      <c r="G9942">
        <v>13.7813010318841</v>
      </c>
      <c r="H9942">
        <v>13.825401195186201</v>
      </c>
      <c r="I9942">
        <f t="shared" si="310"/>
        <v>0.79184459463256007</v>
      </c>
      <c r="J9942">
        <f t="shared" si="311"/>
        <v>2.083801564822553</v>
      </c>
    </row>
    <row r="9943" spans="2:10" x14ac:dyDescent="0.4">
      <c r="B9943">
        <v>9939</v>
      </c>
      <c r="C9943" t="s">
        <v>3</v>
      </c>
      <c r="D9943" s="1">
        <v>413.86249999937399</v>
      </c>
      <c r="E9943">
        <v>69.623071428640003</v>
      </c>
      <c r="F9943">
        <v>69.845865257211102</v>
      </c>
      <c r="G9943">
        <v>13.7826990030799</v>
      </c>
      <c r="H9943">
        <v>13.8268036398898</v>
      </c>
      <c r="I9943">
        <f t="shared" si="310"/>
        <v>0.79184665199417081</v>
      </c>
      <c r="J9943">
        <f t="shared" si="311"/>
        <v>2.0838069789320515</v>
      </c>
    </row>
    <row r="9944" spans="2:10" x14ac:dyDescent="0.4">
      <c r="B9944">
        <v>9940</v>
      </c>
      <c r="C9944" t="s">
        <v>3</v>
      </c>
      <c r="D9944" s="1">
        <v>413.90416666604102</v>
      </c>
      <c r="E9944">
        <v>69.6299523810209</v>
      </c>
      <c r="F9944">
        <v>69.852768228639704</v>
      </c>
      <c r="G9944">
        <v>13.7840969742757</v>
      </c>
      <c r="H9944">
        <v>13.8282060845935</v>
      </c>
      <c r="I9944">
        <f t="shared" si="310"/>
        <v>0.79184870894915871</v>
      </c>
      <c r="J9944">
        <f t="shared" si="311"/>
        <v>2.0838123919715019</v>
      </c>
    </row>
    <row r="9945" spans="2:10" x14ac:dyDescent="0.4">
      <c r="B9945">
        <v>9941</v>
      </c>
      <c r="C9945" t="s">
        <v>3</v>
      </c>
      <c r="D9945" s="1">
        <v>413.94583333270702</v>
      </c>
      <c r="E9945">
        <v>69.636833333401896</v>
      </c>
      <c r="F9945">
        <v>69.859671200068206</v>
      </c>
      <c r="G9945">
        <v>13.7854949454715</v>
      </c>
      <c r="H9945">
        <v>13.829608529297101</v>
      </c>
      <c r="I9945">
        <f t="shared" si="310"/>
        <v>0.791850765497642</v>
      </c>
      <c r="J9945">
        <f t="shared" si="311"/>
        <v>2.0838178039411939</v>
      </c>
    </row>
    <row r="9946" spans="2:10" x14ac:dyDescent="0.4">
      <c r="B9946">
        <v>9942</v>
      </c>
      <c r="C9946" t="s">
        <v>3</v>
      </c>
      <c r="D9946" s="1">
        <v>413.98749999937399</v>
      </c>
      <c r="E9946">
        <v>69.643714285782906</v>
      </c>
      <c r="F9946">
        <v>69.866574171496794</v>
      </c>
      <c r="G9946">
        <v>13.7868929166673</v>
      </c>
      <c r="H9946">
        <v>13.8310109740007</v>
      </c>
      <c r="I9946">
        <f t="shared" si="310"/>
        <v>0.79185282163974191</v>
      </c>
      <c r="J9946">
        <f t="shared" si="311"/>
        <v>2.0838232148414546</v>
      </c>
    </row>
    <row r="9947" spans="2:10" x14ac:dyDescent="0.4">
      <c r="B9947">
        <v>9943</v>
      </c>
      <c r="C9947" t="s">
        <v>3</v>
      </c>
      <c r="D9947" s="1">
        <v>414.02916666604102</v>
      </c>
      <c r="E9947">
        <v>69.650595238163802</v>
      </c>
      <c r="F9947">
        <v>69.873477142925395</v>
      </c>
      <c r="G9947">
        <v>13.7882908878631</v>
      </c>
      <c r="H9947">
        <v>13.8324134187043</v>
      </c>
      <c r="I9947">
        <f t="shared" si="310"/>
        <v>0.79185487737558069</v>
      </c>
      <c r="J9947">
        <f t="shared" si="311"/>
        <v>2.0838286246726025</v>
      </c>
    </row>
    <row r="9948" spans="2:10" x14ac:dyDescent="0.4">
      <c r="B9948">
        <v>9944</v>
      </c>
      <c r="C9948" t="s">
        <v>4</v>
      </c>
      <c r="D9948" s="1">
        <v>414.07083333270702</v>
      </c>
      <c r="E9948">
        <v>69.657476190544799</v>
      </c>
      <c r="F9948">
        <v>69.880380114353997</v>
      </c>
      <c r="G9948">
        <v>13.7896888590589</v>
      </c>
      <c r="H9948">
        <v>13.833815863407899</v>
      </c>
      <c r="I9948">
        <f t="shared" si="310"/>
        <v>0.79185693270527602</v>
      </c>
      <c r="J9948">
        <f t="shared" si="311"/>
        <v>2.0838340334349548</v>
      </c>
    </row>
    <row r="9949" spans="2:10" x14ac:dyDescent="0.4">
      <c r="B9949">
        <v>9945</v>
      </c>
      <c r="C9949" t="s">
        <v>3</v>
      </c>
      <c r="D9949" s="1">
        <v>414.11249999937399</v>
      </c>
      <c r="E9949">
        <v>69.664357142925695</v>
      </c>
      <c r="F9949">
        <v>69.887283085782499</v>
      </c>
      <c r="G9949">
        <v>13.791086830254701</v>
      </c>
      <c r="H9949">
        <v>13.8352183081115</v>
      </c>
      <c r="I9949">
        <f t="shared" si="310"/>
        <v>0.79185898762895068</v>
      </c>
      <c r="J9949">
        <f t="shared" si="311"/>
        <v>2.0838394411288319</v>
      </c>
    </row>
    <row r="9950" spans="2:10" x14ac:dyDescent="0.4">
      <c r="B9950">
        <v>9946</v>
      </c>
      <c r="C9950" t="s">
        <v>3</v>
      </c>
      <c r="D9950" s="1">
        <v>414.15416666604</v>
      </c>
      <c r="E9950">
        <v>69.671238095306705</v>
      </c>
      <c r="F9950">
        <v>69.894186057211101</v>
      </c>
      <c r="G9950">
        <v>13.792484801450501</v>
      </c>
      <c r="H9950">
        <v>13.836620752815101</v>
      </c>
      <c r="I9950">
        <f t="shared" si="310"/>
        <v>0.79186104214672248</v>
      </c>
      <c r="J9950">
        <f t="shared" si="311"/>
        <v>2.0838448477545444</v>
      </c>
    </row>
    <row r="9951" spans="2:10" x14ac:dyDescent="0.4">
      <c r="B9951">
        <v>9947</v>
      </c>
      <c r="C9951" t="s">
        <v>3</v>
      </c>
      <c r="D9951" s="1">
        <v>414.19583333270702</v>
      </c>
      <c r="E9951">
        <v>69.678119047687701</v>
      </c>
      <c r="F9951">
        <v>69.901089028639703</v>
      </c>
      <c r="G9951">
        <v>13.793882772646301</v>
      </c>
      <c r="H9951">
        <v>13.8380231975187</v>
      </c>
      <c r="I9951">
        <f t="shared" si="310"/>
        <v>0.79186309625871321</v>
      </c>
      <c r="J9951">
        <f t="shared" si="311"/>
        <v>2.0838502533124106</v>
      </c>
    </row>
    <row r="9952" spans="2:10" x14ac:dyDescent="0.4">
      <c r="B9952">
        <v>9948</v>
      </c>
      <c r="C9952" t="s">
        <v>3</v>
      </c>
      <c r="D9952" s="1">
        <v>414.23749999937399</v>
      </c>
      <c r="E9952">
        <v>69.685000000068598</v>
      </c>
      <c r="F9952">
        <v>69.907992000068305</v>
      </c>
      <c r="G9952">
        <v>13.795280743842</v>
      </c>
      <c r="H9952">
        <v>13.839425642222301</v>
      </c>
      <c r="I9952">
        <f t="shared" si="310"/>
        <v>0.7918651499650381</v>
      </c>
      <c r="J9952">
        <f t="shared" si="311"/>
        <v>2.0838556578027481</v>
      </c>
    </row>
    <row r="9953" spans="2:10" x14ac:dyDescent="0.4">
      <c r="B9953">
        <v>9949</v>
      </c>
      <c r="C9953" t="s">
        <v>3</v>
      </c>
      <c r="D9953" s="1">
        <v>414.27916666604</v>
      </c>
      <c r="E9953">
        <v>69.691880952449594</v>
      </c>
      <c r="F9953">
        <v>69.914894971496906</v>
      </c>
      <c r="G9953">
        <v>13.7966787150377</v>
      </c>
      <c r="H9953">
        <v>13.840828086925899</v>
      </c>
      <c r="I9953">
        <f t="shared" si="310"/>
        <v>0.79186720326582094</v>
      </c>
      <c r="J9953">
        <f t="shared" si="311"/>
        <v>2.0838610612258721</v>
      </c>
    </row>
    <row r="9954" spans="2:10" x14ac:dyDescent="0.4">
      <c r="B9954">
        <v>9950</v>
      </c>
      <c r="C9954" t="s">
        <v>3</v>
      </c>
      <c r="D9954" s="1">
        <v>414.32083333270702</v>
      </c>
      <c r="E9954">
        <v>69.698761904830505</v>
      </c>
      <c r="F9954">
        <v>69.921797942925394</v>
      </c>
      <c r="G9954">
        <v>13.7980766862335</v>
      </c>
      <c r="H9954">
        <v>13.8422305316295</v>
      </c>
      <c r="I9954">
        <f t="shared" si="310"/>
        <v>0.79186925616118975</v>
      </c>
      <c r="J9954">
        <f t="shared" si="311"/>
        <v>2.0838664635821029</v>
      </c>
    </row>
    <row r="9955" spans="2:10" x14ac:dyDescent="0.4">
      <c r="B9955">
        <v>9951</v>
      </c>
      <c r="C9955" t="s">
        <v>3</v>
      </c>
      <c r="D9955" s="1">
        <v>414.36249999937399</v>
      </c>
      <c r="E9955">
        <v>69.705642857211501</v>
      </c>
      <c r="F9955">
        <v>69.928700914353996</v>
      </c>
      <c r="G9955">
        <v>13.7994746574294</v>
      </c>
      <c r="H9955">
        <v>13.8436329763332</v>
      </c>
      <c r="I9955">
        <f t="shared" si="310"/>
        <v>0.79187130865126254</v>
      </c>
      <c r="J9955">
        <f t="shared" si="311"/>
        <v>2.0838718648717647</v>
      </c>
    </row>
    <row r="9956" spans="2:10" x14ac:dyDescent="0.4">
      <c r="B9956">
        <v>9952</v>
      </c>
      <c r="C9956" t="s">
        <v>3</v>
      </c>
      <c r="D9956" s="1">
        <v>414.40416666604</v>
      </c>
      <c r="E9956">
        <v>69.712523809592497</v>
      </c>
      <c r="F9956">
        <v>69.935603885782598</v>
      </c>
      <c r="G9956">
        <v>13.8008726286252</v>
      </c>
      <c r="H9956">
        <v>13.845035421036799</v>
      </c>
      <c r="I9956">
        <f t="shared" si="310"/>
        <v>0.79187336073614878</v>
      </c>
      <c r="J9956">
        <f t="shared" si="311"/>
        <v>2.083877265095146</v>
      </c>
    </row>
    <row r="9957" spans="2:10" x14ac:dyDescent="0.4">
      <c r="B9957">
        <v>9953</v>
      </c>
      <c r="C9957" t="s">
        <v>3</v>
      </c>
      <c r="D9957" s="1">
        <v>414.44583333270702</v>
      </c>
      <c r="E9957">
        <v>69.719404761973394</v>
      </c>
      <c r="F9957">
        <v>69.9425068572112</v>
      </c>
      <c r="G9957">
        <v>13.802270599821</v>
      </c>
      <c r="H9957">
        <v>13.8464378657404</v>
      </c>
      <c r="I9957">
        <f t="shared" si="310"/>
        <v>0.79187541241597537</v>
      </c>
      <c r="J9957">
        <f t="shared" si="311"/>
        <v>2.0838826642525778</v>
      </c>
    </row>
    <row r="9958" spans="2:10" x14ac:dyDescent="0.4">
      <c r="B9958">
        <v>9954</v>
      </c>
      <c r="C9958" t="s">
        <v>3</v>
      </c>
      <c r="D9958" s="1">
        <v>414.48749999937297</v>
      </c>
      <c r="E9958">
        <v>69.726285714354404</v>
      </c>
      <c r="F9958">
        <v>69.949409828639801</v>
      </c>
      <c r="G9958">
        <v>13.8036685710168</v>
      </c>
      <c r="H9958">
        <v>13.847840310444001</v>
      </c>
      <c r="I9958">
        <f t="shared" si="310"/>
        <v>0.79187746369085987</v>
      </c>
      <c r="J9958">
        <f t="shared" si="311"/>
        <v>2.0838880623443758</v>
      </c>
    </row>
    <row r="9959" spans="2:10" x14ac:dyDescent="0.4">
      <c r="B9959">
        <v>9955</v>
      </c>
      <c r="C9959" t="s">
        <v>3</v>
      </c>
      <c r="D9959" s="1">
        <v>414.52916666604</v>
      </c>
      <c r="E9959">
        <v>69.733166666735301</v>
      </c>
      <c r="F9959">
        <v>69.956312800068304</v>
      </c>
      <c r="G9959">
        <v>13.805066542212399</v>
      </c>
      <c r="H9959">
        <v>13.8492427551476</v>
      </c>
      <c r="I9959">
        <f t="shared" si="310"/>
        <v>0.7918795145609131</v>
      </c>
      <c r="J9959">
        <f t="shared" si="311"/>
        <v>2.0838934593708585</v>
      </c>
    </row>
    <row r="9960" spans="2:10" x14ac:dyDescent="0.4">
      <c r="B9960">
        <v>9956</v>
      </c>
      <c r="C9960" t="s">
        <v>3</v>
      </c>
      <c r="D9960" s="1">
        <v>414.57083333270702</v>
      </c>
      <c r="E9960">
        <v>69.740047619116297</v>
      </c>
      <c r="F9960">
        <v>69.963215771496905</v>
      </c>
      <c r="G9960">
        <v>13.8064645134082</v>
      </c>
      <c r="H9960">
        <v>13.850645199851201</v>
      </c>
      <c r="I9960">
        <f t="shared" si="310"/>
        <v>0.7918815650262756</v>
      </c>
      <c r="J9960">
        <f t="shared" si="311"/>
        <v>2.0838988553323352</v>
      </c>
    </row>
    <row r="9961" spans="2:10" x14ac:dyDescent="0.4">
      <c r="B9961">
        <v>9957</v>
      </c>
      <c r="C9961" t="s">
        <v>3</v>
      </c>
      <c r="D9961" s="1">
        <v>414.61249999937297</v>
      </c>
      <c r="E9961">
        <v>69.746928571497307</v>
      </c>
      <c r="F9961">
        <v>69.970118742925493</v>
      </c>
      <c r="G9961">
        <v>13.807862484604</v>
      </c>
      <c r="H9961">
        <v>13.8520476445548</v>
      </c>
      <c r="I9961">
        <f t="shared" si="310"/>
        <v>0.79188361508705651</v>
      </c>
      <c r="J9961">
        <f t="shared" si="311"/>
        <v>2.0839042502291241</v>
      </c>
    </row>
    <row r="9962" spans="2:10" x14ac:dyDescent="0.4">
      <c r="B9962">
        <v>9958</v>
      </c>
      <c r="C9962" t="s">
        <v>3</v>
      </c>
      <c r="D9962" s="1">
        <v>414.65416666604</v>
      </c>
      <c r="E9962">
        <v>69.753809523878203</v>
      </c>
      <c r="F9962">
        <v>69.977021714354095</v>
      </c>
      <c r="G9962">
        <v>13.8092604557998</v>
      </c>
      <c r="H9962">
        <v>13.8534500892584</v>
      </c>
      <c r="I9962">
        <f t="shared" si="310"/>
        <v>0.79188566474337707</v>
      </c>
      <c r="J9962">
        <f t="shared" si="311"/>
        <v>2.0839096440615403</v>
      </c>
    </row>
    <row r="9963" spans="2:10" x14ac:dyDescent="0.4">
      <c r="B9963">
        <v>9959</v>
      </c>
      <c r="C9963" t="s">
        <v>3</v>
      </c>
      <c r="D9963" s="1">
        <v>414.695833332706</v>
      </c>
      <c r="E9963">
        <v>69.760690476259199</v>
      </c>
      <c r="F9963">
        <v>69.983924685782696</v>
      </c>
      <c r="G9963">
        <v>13.8106584269956</v>
      </c>
      <c r="H9963">
        <v>13.854852533961999</v>
      </c>
      <c r="I9963">
        <f t="shared" si="310"/>
        <v>0.79188771399535451</v>
      </c>
      <c r="J9963">
        <f t="shared" si="311"/>
        <v>2.0839150368298984</v>
      </c>
    </row>
    <row r="9964" spans="2:10" x14ac:dyDescent="0.4">
      <c r="B9964">
        <v>9960</v>
      </c>
      <c r="C9964" t="s">
        <v>3</v>
      </c>
      <c r="D9964" s="1">
        <v>414.73749999937297</v>
      </c>
      <c r="E9964">
        <v>69.767571428640096</v>
      </c>
      <c r="F9964">
        <v>69.990827657211199</v>
      </c>
      <c r="G9964">
        <v>13.8120563981914</v>
      </c>
      <c r="H9964">
        <v>13.8562549786656</v>
      </c>
      <c r="I9964">
        <f t="shared" si="310"/>
        <v>0.79188976284311086</v>
      </c>
      <c r="J9964">
        <f t="shared" si="311"/>
        <v>2.0839204285345168</v>
      </c>
    </row>
    <row r="9965" spans="2:10" x14ac:dyDescent="0.4">
      <c r="B9965">
        <v>9961</v>
      </c>
      <c r="C9965" t="s">
        <v>3</v>
      </c>
      <c r="D9965" s="1">
        <v>414.77916666604</v>
      </c>
      <c r="E9965">
        <v>69.774452381021106</v>
      </c>
      <c r="F9965">
        <v>69.9977306286398</v>
      </c>
      <c r="G9965">
        <v>13.8134543693872</v>
      </c>
      <c r="H9965">
        <v>13.8576574233693</v>
      </c>
      <c r="I9965">
        <f t="shared" si="310"/>
        <v>0.791891811286763</v>
      </c>
      <c r="J9965">
        <f t="shared" si="311"/>
        <v>2.0839258191757182</v>
      </c>
    </row>
    <row r="9966" spans="2:10" x14ac:dyDescent="0.4">
      <c r="B9966">
        <v>9962</v>
      </c>
      <c r="C9966" t="s">
        <v>3</v>
      </c>
      <c r="D9966" s="1">
        <v>414.820833332706</v>
      </c>
      <c r="E9966">
        <v>69.781333333402102</v>
      </c>
      <c r="F9966">
        <v>70.004633600068402</v>
      </c>
      <c r="G9966">
        <v>13.814852340583</v>
      </c>
      <c r="H9966">
        <v>13.859059868072899</v>
      </c>
      <c r="I9966">
        <f t="shared" si="310"/>
        <v>0.79189385932643219</v>
      </c>
      <c r="J9966">
        <f t="shared" si="311"/>
        <v>2.0839312087537913</v>
      </c>
    </row>
    <row r="9967" spans="2:10" x14ac:dyDescent="0.4">
      <c r="B9967">
        <v>9963</v>
      </c>
      <c r="C9967" t="s">
        <v>3</v>
      </c>
      <c r="D9967" s="1">
        <v>414.86249999937297</v>
      </c>
      <c r="E9967">
        <v>69.788214285782999</v>
      </c>
      <c r="F9967">
        <v>70.011536571497004</v>
      </c>
      <c r="G9967">
        <v>13.8162503117788</v>
      </c>
      <c r="H9967">
        <v>13.8604623127765</v>
      </c>
      <c r="I9967">
        <f t="shared" si="310"/>
        <v>0.79189590696223888</v>
      </c>
      <c r="J9967">
        <f t="shared" si="311"/>
        <v>2.0839365972690653</v>
      </c>
    </row>
    <row r="9968" spans="2:10" x14ac:dyDescent="0.4">
      <c r="B9968">
        <v>9964</v>
      </c>
      <c r="C9968" t="s">
        <v>3</v>
      </c>
      <c r="D9968" s="1">
        <v>414.90416666603898</v>
      </c>
      <c r="E9968">
        <v>69.795095238163995</v>
      </c>
      <c r="F9968">
        <v>70.018439542925506</v>
      </c>
      <c r="G9968">
        <v>13.8176482829746</v>
      </c>
      <c r="H9968">
        <v>13.861864757480101</v>
      </c>
      <c r="I9968">
        <f t="shared" si="310"/>
        <v>0.79189795419430009</v>
      </c>
      <c r="J9968">
        <f t="shared" si="311"/>
        <v>2.0839419847218577</v>
      </c>
    </row>
    <row r="9969" spans="2:10" x14ac:dyDescent="0.4">
      <c r="B9969">
        <v>9965</v>
      </c>
      <c r="C9969" t="s">
        <v>3</v>
      </c>
      <c r="D9969" s="1">
        <v>414.945833332706</v>
      </c>
      <c r="E9969">
        <v>69.801976190544906</v>
      </c>
      <c r="F9969">
        <v>70.025342514354094</v>
      </c>
      <c r="G9969">
        <v>13.8190462541704</v>
      </c>
      <c r="H9969">
        <v>13.8632672021837</v>
      </c>
      <c r="I9969">
        <f t="shared" si="310"/>
        <v>0.79190000102273739</v>
      </c>
      <c r="J9969">
        <f t="shared" si="311"/>
        <v>2.0839473711124765</v>
      </c>
    </row>
    <row r="9970" spans="2:10" x14ac:dyDescent="0.4">
      <c r="B9970">
        <v>9966</v>
      </c>
      <c r="C9970" t="s">
        <v>3</v>
      </c>
      <c r="D9970" s="1">
        <v>414.98749999937201</v>
      </c>
      <c r="E9970">
        <v>69.808857142925902</v>
      </c>
      <c r="F9970">
        <v>70.032245485782695</v>
      </c>
      <c r="G9970">
        <v>13.820444225366</v>
      </c>
      <c r="H9970">
        <v>13.8646696468873</v>
      </c>
      <c r="I9970">
        <f t="shared" si="310"/>
        <v>0.7919020474476568</v>
      </c>
      <c r="J9970">
        <f t="shared" si="311"/>
        <v>2.0839527564412381</v>
      </c>
    </row>
    <row r="9971" spans="2:10" x14ac:dyDescent="0.4">
      <c r="B9971">
        <v>9967</v>
      </c>
      <c r="C9971" t="s">
        <v>3</v>
      </c>
      <c r="D9971" s="1">
        <v>415.02916666603898</v>
      </c>
      <c r="E9971">
        <v>69.815738095306799</v>
      </c>
      <c r="F9971">
        <v>70.039148457211297</v>
      </c>
      <c r="G9971">
        <v>13.8218421965618</v>
      </c>
      <c r="H9971">
        <v>13.866072091590899</v>
      </c>
      <c r="I9971">
        <f t="shared" si="310"/>
        <v>0.79190409346920254</v>
      </c>
      <c r="J9971">
        <f t="shared" si="311"/>
        <v>2.0839581407084573</v>
      </c>
    </row>
    <row r="9972" spans="2:10" x14ac:dyDescent="0.4">
      <c r="B9972">
        <v>9968</v>
      </c>
      <c r="C9972" t="s">
        <v>3</v>
      </c>
      <c r="D9972" s="1">
        <v>415.070833332706</v>
      </c>
      <c r="E9972">
        <v>69.822619047687795</v>
      </c>
      <c r="F9972">
        <v>70.046051428639899</v>
      </c>
      <c r="G9972">
        <v>13.8232401677576</v>
      </c>
      <c r="H9972">
        <v>13.8674745362945</v>
      </c>
      <c r="I9972">
        <f t="shared" si="310"/>
        <v>0.79190613908748031</v>
      </c>
      <c r="J9972">
        <f t="shared" si="311"/>
        <v>2.0839635239144481</v>
      </c>
    </row>
    <row r="9973" spans="2:10" x14ac:dyDescent="0.4">
      <c r="B9973">
        <v>9969</v>
      </c>
      <c r="C9973" t="s">
        <v>3</v>
      </c>
      <c r="D9973" s="1">
        <v>415.11249999937201</v>
      </c>
      <c r="E9973">
        <v>69.829500000068805</v>
      </c>
      <c r="F9973">
        <v>70.052954400068401</v>
      </c>
      <c r="G9973">
        <v>13.8246381389534</v>
      </c>
      <c r="H9973">
        <v>13.868876980998101</v>
      </c>
      <c r="I9973">
        <f t="shared" si="310"/>
        <v>0.79190818430261012</v>
      </c>
      <c r="J9973">
        <f t="shared" si="311"/>
        <v>2.0839689060595261</v>
      </c>
    </row>
    <row r="9974" spans="2:10" x14ac:dyDescent="0.4">
      <c r="B9974">
        <v>9970</v>
      </c>
      <c r="C9974" t="s">
        <v>3</v>
      </c>
      <c r="D9974" s="1">
        <v>415.15416666603898</v>
      </c>
      <c r="E9974">
        <v>69.836380952449701</v>
      </c>
      <c r="F9974">
        <v>70.059857371497003</v>
      </c>
      <c r="G9974">
        <v>13.8260361101492</v>
      </c>
      <c r="H9974">
        <v>13.8702794257017</v>
      </c>
      <c r="I9974">
        <f t="shared" si="310"/>
        <v>0.79191022911471265</v>
      </c>
      <c r="J9974">
        <f t="shared" si="311"/>
        <v>2.0839742871440001</v>
      </c>
    </row>
    <row r="9975" spans="2:10" x14ac:dyDescent="0.4">
      <c r="B9975">
        <v>9971</v>
      </c>
      <c r="C9975" t="s">
        <v>3</v>
      </c>
      <c r="D9975" s="1">
        <v>415.195833332706</v>
      </c>
      <c r="E9975">
        <v>69.843261904830698</v>
      </c>
      <c r="F9975">
        <v>70.066760342925605</v>
      </c>
      <c r="G9975">
        <v>13.8274340813451</v>
      </c>
      <c r="H9975">
        <v>13.8716818704053</v>
      </c>
      <c r="I9975">
        <f t="shared" si="310"/>
        <v>0.79191227352391036</v>
      </c>
      <c r="J9975">
        <f t="shared" si="311"/>
        <v>2.0839796671681858</v>
      </c>
    </row>
    <row r="9976" spans="2:10" x14ac:dyDescent="0.4">
      <c r="B9976">
        <v>9972</v>
      </c>
      <c r="C9976" t="s">
        <v>3</v>
      </c>
      <c r="D9976" s="1">
        <v>415.23749999937201</v>
      </c>
      <c r="E9976">
        <v>69.850142857211594</v>
      </c>
      <c r="F9976">
        <v>70.073663314354206</v>
      </c>
      <c r="G9976">
        <v>13.8288320525408</v>
      </c>
      <c r="H9976">
        <v>13.873084315109001</v>
      </c>
      <c r="I9976">
        <f t="shared" si="310"/>
        <v>0.7919143175303075</v>
      </c>
      <c r="J9976">
        <f t="shared" si="311"/>
        <v>2.0839850461324123</v>
      </c>
    </row>
    <row r="9977" spans="2:10" x14ac:dyDescent="0.4">
      <c r="B9977">
        <v>9973</v>
      </c>
      <c r="C9977" t="s">
        <v>3</v>
      </c>
      <c r="D9977" s="1">
        <v>415.27916666603898</v>
      </c>
      <c r="E9977">
        <v>69.857023809592604</v>
      </c>
      <c r="F9977">
        <v>70.080566285782794</v>
      </c>
      <c r="G9977">
        <v>13.8302300237366</v>
      </c>
      <c r="H9977">
        <v>13.8744867598126</v>
      </c>
      <c r="I9977">
        <f t="shared" si="310"/>
        <v>0.79191636113403763</v>
      </c>
      <c r="J9977">
        <f t="shared" si="311"/>
        <v>2.0839904240369624</v>
      </c>
    </row>
    <row r="9978" spans="2:10" x14ac:dyDescent="0.4">
      <c r="B9978">
        <v>9974</v>
      </c>
      <c r="C9978" t="s">
        <v>3</v>
      </c>
      <c r="D9978" s="1">
        <v>415.32083333270498</v>
      </c>
      <c r="E9978">
        <v>69.8639047619736</v>
      </c>
      <c r="F9978">
        <v>70.087469257211296</v>
      </c>
      <c r="G9978">
        <v>13.831627994932401</v>
      </c>
      <c r="H9978">
        <v>13.8758892045162</v>
      </c>
      <c r="I9978">
        <f t="shared" si="310"/>
        <v>0.79191840433521554</v>
      </c>
      <c r="J9978">
        <f t="shared" si="311"/>
        <v>2.0839958008821671</v>
      </c>
    </row>
    <row r="9979" spans="2:10" x14ac:dyDescent="0.4">
      <c r="B9979">
        <v>9975</v>
      </c>
      <c r="C9979" t="s">
        <v>3</v>
      </c>
      <c r="D9979" s="1">
        <v>415.36249999937201</v>
      </c>
      <c r="E9979">
        <v>69.870785714354497</v>
      </c>
      <c r="F9979">
        <v>70.094372228639898</v>
      </c>
      <c r="G9979">
        <v>13.833025966128201</v>
      </c>
      <c r="H9979">
        <v>13.877291649219799</v>
      </c>
      <c r="I9979">
        <f t="shared" si="310"/>
        <v>0.79192044713396126</v>
      </c>
      <c r="J9979">
        <f t="shared" si="311"/>
        <v>2.0840011766683331</v>
      </c>
    </row>
    <row r="9980" spans="2:10" x14ac:dyDescent="0.4">
      <c r="B9980">
        <v>9976</v>
      </c>
      <c r="C9980" t="s">
        <v>3</v>
      </c>
      <c r="D9980" s="1">
        <v>415.40416666603898</v>
      </c>
      <c r="E9980">
        <v>69.877666666735493</v>
      </c>
      <c r="F9980">
        <v>70.1012752000685</v>
      </c>
      <c r="G9980">
        <v>13.8344239373239</v>
      </c>
      <c r="H9980">
        <v>13.8786940939234</v>
      </c>
      <c r="I9980">
        <f t="shared" si="310"/>
        <v>0.79192248953038535</v>
      </c>
      <c r="J9980">
        <f t="shared" si="311"/>
        <v>2.0840065513957771</v>
      </c>
    </row>
    <row r="9981" spans="2:10" x14ac:dyDescent="0.4">
      <c r="B9981">
        <v>9977</v>
      </c>
      <c r="C9981" t="s">
        <v>3</v>
      </c>
      <c r="D9981" s="1">
        <v>415.44583333270498</v>
      </c>
      <c r="E9981">
        <v>69.884547619116503</v>
      </c>
      <c r="F9981">
        <v>70.108178171497102</v>
      </c>
      <c r="G9981">
        <v>13.8358219085197</v>
      </c>
      <c r="H9981">
        <v>13.880096538627001</v>
      </c>
      <c r="I9981">
        <f t="shared" si="310"/>
        <v>0.7919245315246195</v>
      </c>
      <c r="J9981">
        <f t="shared" si="311"/>
        <v>2.0840119250648108</v>
      </c>
    </row>
    <row r="9982" spans="2:10" x14ac:dyDescent="0.4">
      <c r="B9982">
        <v>9978</v>
      </c>
      <c r="C9982" t="s">
        <v>3</v>
      </c>
      <c r="D9982" s="1">
        <v>415.48749999937201</v>
      </c>
      <c r="E9982">
        <v>69.8914285714974</v>
      </c>
      <c r="F9982">
        <v>70.115081142925703</v>
      </c>
      <c r="G9982">
        <v>13.8372198797154</v>
      </c>
      <c r="H9982">
        <v>13.8814989833306</v>
      </c>
      <c r="I9982">
        <f t="shared" si="310"/>
        <v>0.79192657311677228</v>
      </c>
      <c r="J9982">
        <f t="shared" si="311"/>
        <v>2.0840172976757474</v>
      </c>
    </row>
    <row r="9983" spans="2:10" x14ac:dyDescent="0.4">
      <c r="B9983">
        <v>9979</v>
      </c>
      <c r="C9983" t="s">
        <v>3</v>
      </c>
      <c r="D9983" s="1">
        <v>415.52916666603801</v>
      </c>
      <c r="E9983">
        <v>69.898309523878396</v>
      </c>
      <c r="F9983">
        <v>70.121984114354206</v>
      </c>
      <c r="G9983">
        <v>13.8386178509113</v>
      </c>
      <c r="H9983">
        <v>13.8829014280342</v>
      </c>
      <c r="I9983">
        <f t="shared" si="310"/>
        <v>0.79192861430697714</v>
      </c>
      <c r="J9983">
        <f t="shared" si="311"/>
        <v>2.0840226692289026</v>
      </c>
    </row>
    <row r="9984" spans="2:10" x14ac:dyDescent="0.4">
      <c r="B9984">
        <v>9980</v>
      </c>
      <c r="C9984" t="s">
        <v>3</v>
      </c>
      <c r="D9984" s="1">
        <v>415.57083333270498</v>
      </c>
      <c r="E9984">
        <v>69.905190476259307</v>
      </c>
      <c r="F9984">
        <v>70.128887085782793</v>
      </c>
      <c r="G9984">
        <v>13.8400158221071</v>
      </c>
      <c r="H9984">
        <v>13.884303872737799</v>
      </c>
      <c r="I9984">
        <f t="shared" si="310"/>
        <v>0.79193065509533778</v>
      </c>
      <c r="J9984">
        <f t="shared" si="311"/>
        <v>2.0840280397245827</v>
      </c>
    </row>
    <row r="9985" spans="2:10" x14ac:dyDescent="0.4">
      <c r="B9985">
        <v>9981</v>
      </c>
      <c r="C9985" t="s">
        <v>3</v>
      </c>
      <c r="D9985" s="1">
        <v>415.61249999937201</v>
      </c>
      <c r="E9985">
        <v>69.912071428640303</v>
      </c>
      <c r="F9985">
        <v>70.135790057211395</v>
      </c>
      <c r="G9985">
        <v>13.8414137933029</v>
      </c>
      <c r="H9985">
        <v>13.8857063174414</v>
      </c>
      <c r="I9985">
        <f t="shared" si="310"/>
        <v>0.79193269548197665</v>
      </c>
      <c r="J9985">
        <f t="shared" si="311"/>
        <v>2.0840334091631028</v>
      </c>
    </row>
    <row r="9986" spans="2:10" x14ac:dyDescent="0.4">
      <c r="B9986">
        <v>9982</v>
      </c>
      <c r="C9986" t="s">
        <v>3</v>
      </c>
      <c r="D9986" s="1">
        <v>415.65416666603801</v>
      </c>
      <c r="E9986">
        <v>69.918952381021199</v>
      </c>
      <c r="F9986">
        <v>70.142693028639997</v>
      </c>
      <c r="G9986">
        <v>13.8428117644987</v>
      </c>
      <c r="H9986">
        <v>13.8871087621451</v>
      </c>
      <c r="I9986">
        <f t="shared" si="310"/>
        <v>0.79193473546701443</v>
      </c>
      <c r="J9986">
        <f t="shared" si="311"/>
        <v>2.0840387775447895</v>
      </c>
    </row>
    <row r="9987" spans="2:10" x14ac:dyDescent="0.4">
      <c r="B9987">
        <v>9983</v>
      </c>
      <c r="C9987" t="s">
        <v>3</v>
      </c>
      <c r="D9987" s="1">
        <v>415.69583333270498</v>
      </c>
      <c r="E9987">
        <v>69.925833333402196</v>
      </c>
      <c r="F9987">
        <v>70.149596000068499</v>
      </c>
      <c r="G9987">
        <v>13.8442097356945</v>
      </c>
      <c r="H9987">
        <v>13.888511206848699</v>
      </c>
      <c r="I9987">
        <f t="shared" si="310"/>
        <v>0.79193677505056737</v>
      </c>
      <c r="J9987">
        <f t="shared" si="311"/>
        <v>2.0840441448699281</v>
      </c>
    </row>
    <row r="9988" spans="2:10" x14ac:dyDescent="0.4">
      <c r="B9988">
        <v>9984</v>
      </c>
      <c r="C9988" t="s">
        <v>3</v>
      </c>
      <c r="D9988" s="1">
        <v>415.73749999937098</v>
      </c>
      <c r="E9988">
        <v>69.932714285783206</v>
      </c>
      <c r="F9988">
        <v>70.156498971497101</v>
      </c>
      <c r="G9988">
        <v>13.8456077068901</v>
      </c>
      <c r="H9988">
        <v>13.8899136515523</v>
      </c>
      <c r="I9988">
        <f t="shared" si="310"/>
        <v>0.79193881423274359</v>
      </c>
      <c r="J9988">
        <f t="shared" si="311"/>
        <v>2.08404951113884</v>
      </c>
    </row>
    <row r="9989" spans="2:10" x14ac:dyDescent="0.4">
      <c r="B9989">
        <v>9985</v>
      </c>
      <c r="C9989" t="s">
        <v>3</v>
      </c>
      <c r="D9989" s="1">
        <v>415.77916666603801</v>
      </c>
      <c r="E9989">
        <v>69.939595238164102</v>
      </c>
      <c r="F9989">
        <v>70.163401942925702</v>
      </c>
      <c r="G9989">
        <v>13.8470056780859</v>
      </c>
      <c r="H9989">
        <v>13.891316096255901</v>
      </c>
      <c r="I9989">
        <f t="shared" si="310"/>
        <v>0.79194085301368577</v>
      </c>
      <c r="J9989">
        <f t="shared" si="311"/>
        <v>2.0840548763518396</v>
      </c>
    </row>
    <row r="9990" spans="2:10" x14ac:dyDescent="0.4">
      <c r="B9990">
        <v>9986</v>
      </c>
      <c r="C9990" t="s">
        <v>3</v>
      </c>
      <c r="D9990" s="1">
        <v>415.82083333270401</v>
      </c>
      <c r="E9990">
        <v>69.946476190545098</v>
      </c>
      <c r="F9990">
        <v>70.170304914354304</v>
      </c>
      <c r="G9990">
        <v>13.8484036492817</v>
      </c>
      <c r="H9990">
        <v>13.8927185409595</v>
      </c>
      <c r="I9990">
        <f t="shared" ref="I9990:I10004" si="312">G9990/E9990/$I$3</f>
        <v>0.79194289139349872</v>
      </c>
      <c r="J9990">
        <f t="shared" ref="J9990:J10004" si="313">H9990/F9990/$J$3</f>
        <v>2.0840602405092379</v>
      </c>
    </row>
    <row r="9991" spans="2:10" x14ac:dyDescent="0.4">
      <c r="B9991">
        <v>9987</v>
      </c>
      <c r="C9991" t="s">
        <v>3</v>
      </c>
      <c r="D9991" s="1">
        <v>415.86249999937098</v>
      </c>
      <c r="E9991">
        <v>69.953357142925995</v>
      </c>
      <c r="F9991">
        <v>70.177207885782906</v>
      </c>
      <c r="G9991">
        <v>13.8498016204775</v>
      </c>
      <c r="H9991">
        <v>13.8941209856631</v>
      </c>
      <c r="I9991">
        <f t="shared" si="312"/>
        <v>0.79194492937230276</v>
      </c>
      <c r="J9991">
        <f t="shared" si="313"/>
        <v>2.0840656036113474</v>
      </c>
    </row>
    <row r="9992" spans="2:10" x14ac:dyDescent="0.4">
      <c r="B9992">
        <v>9988</v>
      </c>
      <c r="C9992" t="s">
        <v>3</v>
      </c>
      <c r="D9992" s="1">
        <v>415.90416666603801</v>
      </c>
      <c r="E9992">
        <v>69.960238095307005</v>
      </c>
      <c r="F9992">
        <v>70.184110857211394</v>
      </c>
      <c r="G9992">
        <v>13.8511995916733</v>
      </c>
      <c r="H9992">
        <v>13.895523430366699</v>
      </c>
      <c r="I9992">
        <f t="shared" si="312"/>
        <v>0.79194696695021405</v>
      </c>
      <c r="J9992">
        <f t="shared" si="313"/>
        <v>2.0840709656584822</v>
      </c>
    </row>
    <row r="9993" spans="2:10" x14ac:dyDescent="0.4">
      <c r="B9993">
        <v>9989</v>
      </c>
      <c r="C9993" t="s">
        <v>3</v>
      </c>
      <c r="D9993" s="1">
        <v>415.94583333270401</v>
      </c>
      <c r="E9993">
        <v>69.967119047688001</v>
      </c>
      <c r="F9993">
        <v>70.191013828639996</v>
      </c>
      <c r="G9993">
        <v>13.8525975628691</v>
      </c>
      <c r="H9993">
        <v>13.8969258750703</v>
      </c>
      <c r="I9993">
        <f t="shared" si="312"/>
        <v>0.79194900412735214</v>
      </c>
      <c r="J9993">
        <f t="shared" si="313"/>
        <v>2.0840763266509472</v>
      </c>
    </row>
    <row r="9994" spans="2:10" x14ac:dyDescent="0.4">
      <c r="B9994">
        <v>9990</v>
      </c>
      <c r="C9994" t="s">
        <v>3</v>
      </c>
      <c r="D9994" s="1">
        <v>415.98749999937098</v>
      </c>
      <c r="E9994">
        <v>69.974000000068898</v>
      </c>
      <c r="F9994">
        <v>70.197916800068597</v>
      </c>
      <c r="G9994">
        <v>13.8539955340649</v>
      </c>
      <c r="H9994">
        <v>13.898328319773899</v>
      </c>
      <c r="I9994">
        <f t="shared" si="312"/>
        <v>0.79195104090383628</v>
      </c>
      <c r="J9994">
        <f t="shared" si="313"/>
        <v>2.084081686589057</v>
      </c>
    </row>
    <row r="9995" spans="2:10" x14ac:dyDescent="0.4">
      <c r="B9995">
        <v>9991</v>
      </c>
      <c r="C9995" t="s">
        <v>3</v>
      </c>
      <c r="D9995" s="1">
        <v>416.02916666603801</v>
      </c>
      <c r="E9995">
        <v>69.980880952449894</v>
      </c>
      <c r="F9995">
        <v>70.204819771497199</v>
      </c>
      <c r="G9995">
        <v>13.8553935052607</v>
      </c>
      <c r="H9995">
        <v>13.8997307644775</v>
      </c>
      <c r="I9995">
        <f t="shared" si="312"/>
        <v>0.79195307727978237</v>
      </c>
      <c r="J9995">
        <f t="shared" si="313"/>
        <v>2.0840870454731224</v>
      </c>
    </row>
    <row r="9996" spans="2:10" x14ac:dyDescent="0.4">
      <c r="B9996">
        <v>9992</v>
      </c>
      <c r="C9996" t="s">
        <v>3</v>
      </c>
      <c r="D9996" s="1">
        <v>416.07083333270401</v>
      </c>
      <c r="E9996">
        <v>69.987761904830805</v>
      </c>
      <c r="F9996">
        <v>70.211722742925801</v>
      </c>
      <c r="G9996">
        <v>13.8567914764565</v>
      </c>
      <c r="H9996">
        <v>13.901133209181101</v>
      </c>
      <c r="I9996">
        <f t="shared" si="312"/>
        <v>0.79195511325531076</v>
      </c>
      <c r="J9996">
        <f t="shared" si="313"/>
        <v>2.0840924033034538</v>
      </c>
    </row>
    <row r="9997" spans="2:10" x14ac:dyDescent="0.4">
      <c r="B9997">
        <v>9993</v>
      </c>
      <c r="C9997" t="s">
        <v>3</v>
      </c>
      <c r="D9997" s="1">
        <v>416.11249999937098</v>
      </c>
      <c r="E9997">
        <v>69.994642857211801</v>
      </c>
      <c r="F9997">
        <v>70.218625714354303</v>
      </c>
      <c r="G9997">
        <v>13.8581894476523</v>
      </c>
      <c r="H9997">
        <v>13.902535653884801</v>
      </c>
      <c r="I9997">
        <f t="shared" si="312"/>
        <v>0.79195714883053747</v>
      </c>
      <c r="J9997">
        <f t="shared" si="313"/>
        <v>2.0840977600803807</v>
      </c>
    </row>
    <row r="9998" spans="2:10" x14ac:dyDescent="0.4">
      <c r="B9998">
        <v>9994</v>
      </c>
      <c r="C9998" t="s">
        <v>3</v>
      </c>
      <c r="D9998" s="1">
        <v>416.15416666603699</v>
      </c>
      <c r="E9998">
        <v>70.001523809592797</v>
      </c>
      <c r="F9998">
        <v>70.225528685782905</v>
      </c>
      <c r="G9998">
        <v>13.859587418848101</v>
      </c>
      <c r="H9998">
        <v>13.9039380985884</v>
      </c>
      <c r="I9998">
        <f t="shared" si="312"/>
        <v>0.79195918400558163</v>
      </c>
      <c r="J9998">
        <f t="shared" si="313"/>
        <v>2.0841031158041772</v>
      </c>
    </row>
    <row r="9999" spans="2:10" x14ac:dyDescent="0.4">
      <c r="B9999">
        <v>9995</v>
      </c>
      <c r="C9999" t="s">
        <v>3</v>
      </c>
      <c r="D9999" s="1">
        <v>416.19583333270401</v>
      </c>
      <c r="E9999">
        <v>70.008404761973694</v>
      </c>
      <c r="F9999">
        <v>70.232431657211507</v>
      </c>
      <c r="G9999">
        <v>13.860985390043901</v>
      </c>
      <c r="H9999">
        <v>13.905340543292001</v>
      </c>
      <c r="I9999">
        <f t="shared" si="312"/>
        <v>0.79196121878056225</v>
      </c>
      <c r="J9999">
        <f t="shared" si="313"/>
        <v>2.0841084704751727</v>
      </c>
    </row>
    <row r="10000" spans="2:10" x14ac:dyDescent="0.4">
      <c r="B10000">
        <v>9996</v>
      </c>
      <c r="C10000" t="s">
        <v>3</v>
      </c>
      <c r="D10000" s="1">
        <v>416.23749999937098</v>
      </c>
      <c r="E10000">
        <v>70.015285714354704</v>
      </c>
      <c r="F10000">
        <v>70.239334628640094</v>
      </c>
      <c r="G10000">
        <v>13.8623833612395</v>
      </c>
      <c r="H10000">
        <v>13.906742987995599</v>
      </c>
      <c r="I10000">
        <f t="shared" si="312"/>
        <v>0.79196325315558347</v>
      </c>
      <c r="J10000">
        <f t="shared" si="313"/>
        <v>2.0841138240936767</v>
      </c>
    </row>
    <row r="10001" spans="2:10" x14ac:dyDescent="0.4">
      <c r="B10001">
        <v>9997</v>
      </c>
      <c r="C10001" t="s">
        <v>3</v>
      </c>
      <c r="D10001" s="1">
        <v>416.27916666603699</v>
      </c>
      <c r="E10001">
        <v>70.0221666667356</v>
      </c>
      <c r="F10001">
        <v>70.246237600068596</v>
      </c>
      <c r="G10001">
        <v>13.8637813324353</v>
      </c>
      <c r="H10001">
        <v>13.9081454326992</v>
      </c>
      <c r="I10001">
        <f t="shared" si="312"/>
        <v>0.79196528713078873</v>
      </c>
      <c r="J10001">
        <f t="shared" si="313"/>
        <v>2.0841191766600029</v>
      </c>
    </row>
    <row r="10002" spans="2:10" x14ac:dyDescent="0.4">
      <c r="B10002">
        <v>9998</v>
      </c>
      <c r="C10002" t="s">
        <v>3</v>
      </c>
      <c r="D10002" s="1">
        <v>416.32083333270401</v>
      </c>
      <c r="E10002">
        <v>70.029047619116596</v>
      </c>
      <c r="F10002">
        <v>70.253140571497198</v>
      </c>
      <c r="G10002">
        <v>13.8651793036311</v>
      </c>
      <c r="H10002">
        <v>13.909547877402799</v>
      </c>
      <c r="I10002">
        <f t="shared" si="312"/>
        <v>0.79196732070628195</v>
      </c>
      <c r="J10002">
        <f t="shared" si="313"/>
        <v>2.0841245281744549</v>
      </c>
    </row>
    <row r="10003" spans="2:10" x14ac:dyDescent="0.4">
      <c r="B10003">
        <v>9999</v>
      </c>
      <c r="C10003" t="s">
        <v>3</v>
      </c>
      <c r="D10003" s="1">
        <v>416.36249999937002</v>
      </c>
      <c r="E10003">
        <v>70.035928571497607</v>
      </c>
      <c r="F10003">
        <v>70.2600435429258</v>
      </c>
      <c r="G10003">
        <v>13.866577274827</v>
      </c>
      <c r="H10003">
        <v>13.9109503221064</v>
      </c>
      <c r="I10003">
        <f t="shared" si="312"/>
        <v>0.79196935388218759</v>
      </c>
      <c r="J10003">
        <f t="shared" si="313"/>
        <v>2.0841298786373463</v>
      </c>
    </row>
    <row r="10004" spans="2:10" x14ac:dyDescent="0.4">
      <c r="B10004">
        <v>10000</v>
      </c>
      <c r="C10004" t="s">
        <v>3</v>
      </c>
      <c r="D10004" s="1">
        <v>416.40416666603699</v>
      </c>
      <c r="E10004">
        <v>70.042809523878503</v>
      </c>
      <c r="F10004">
        <v>70.266946514354402</v>
      </c>
      <c r="G10004">
        <v>13.8679752460228</v>
      </c>
      <c r="H10004">
        <v>13.912352766810001</v>
      </c>
      <c r="I10004">
        <f t="shared" si="312"/>
        <v>0.79197138665861355</v>
      </c>
      <c r="J10004">
        <f t="shared" si="313"/>
        <v>2.0841352280489875</v>
      </c>
    </row>
  </sheetData>
  <mergeCells count="1">
    <mergeCell ref="B1:J1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9D15-0C32-4065-B5A1-2A6E02FCB339}">
  <dimension ref="A1:J52"/>
  <sheetViews>
    <sheetView tabSelected="1" workbookViewId="0">
      <selection activeCell="E1" sqref="E1"/>
    </sheetView>
  </sheetViews>
  <sheetFormatPr defaultRowHeight="18.75" x14ac:dyDescent="0.4"/>
  <cols>
    <col min="5" max="5" width="9.375" bestFit="1" customWidth="1"/>
  </cols>
  <sheetData>
    <row r="1" spans="1:10" x14ac:dyDescent="0.4">
      <c r="A1" t="s">
        <v>13</v>
      </c>
      <c r="E1">
        <v>0</v>
      </c>
    </row>
    <row r="2" spans="1:10" x14ac:dyDescent="0.4">
      <c r="B2" t="s">
        <v>0</v>
      </c>
      <c r="C2" t="s">
        <v>1</v>
      </c>
      <c r="D2" t="s">
        <v>2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</row>
    <row r="3" spans="1:10" x14ac:dyDescent="0.4">
      <c r="B3">
        <f>INDEX(home!$B$5:$B$10004,抜粋!$E$1+ROW()-2)</f>
        <v>1</v>
      </c>
      <c r="C3" t="str">
        <f>INDEX(home!$C$5:$C$10004,抜粋!$E$1+ROW()-2)</f>
        <v>OK</v>
      </c>
      <c r="D3" s="2">
        <f>INDEX(home!$D$5:$D$10004,抜粋!$E$1+ROW()-2)</f>
        <v>0.38958333333333334</v>
      </c>
      <c r="E3">
        <f>INDEX(home!$E$5:$E$10004,抜粋!$E$1+ROW()-2)</f>
        <v>1.3420000000000001</v>
      </c>
      <c r="F3">
        <f>INDEX(home!$F$5:$F$10004,抜粋!$E$1+ROW()-2)</f>
        <v>1.3462944000000001</v>
      </c>
      <c r="G3">
        <f>INDEX(home!$G$5:$G$10004,抜粋!$E$1+ROW()-2)</f>
        <v>0.24868988716485466</v>
      </c>
      <c r="H3">
        <f>INDEX(home!$H$5:$H$10004,抜粋!$E$1+ROW()-2)</f>
        <v>0.24948569480378222</v>
      </c>
      <c r="I3">
        <f>INDEX(home!$I$5:$I$10004,抜粋!$E$1+ROW()-2)</f>
        <v>0.7412515265718469</v>
      </c>
      <c r="J3">
        <f>INDEX(home!$J$5:$J$10004,抜粋!$E$1+ROW()-2)</f>
        <v>1.9506619120311763</v>
      </c>
    </row>
    <row r="4" spans="1:10" x14ac:dyDescent="0.4">
      <c r="B4">
        <f>INDEX(home!$B$5:$B$10004,抜粋!$E$1+ROW()-2)</f>
        <v>2</v>
      </c>
      <c r="C4" t="str">
        <f>INDEX(home!$C$5:$C$10004,抜粋!$E$1+ROW()-2)</f>
        <v>OK</v>
      </c>
      <c r="D4" s="2">
        <f>INDEX(home!$D$5:$D$10004,抜粋!$E$1+ROW()-2)</f>
        <v>0.39027777777777778</v>
      </c>
      <c r="E4">
        <f>INDEX(home!$E$5:$E$10004,抜粋!$E$1+ROW()-2)</f>
        <v>1.2310000000000001</v>
      </c>
      <c r="F4">
        <f>INDEX(home!$F$5:$F$10004,抜粋!$E$1+ROW()-2)</f>
        <v>1.2349392000000001</v>
      </c>
      <c r="G4">
        <f>INDEX(home!$G$5:$G$10004,抜粋!$E$1+ROW()-2)</f>
        <v>0.42577929156507155</v>
      </c>
      <c r="H4">
        <f>INDEX(home!$H$5:$H$10004,抜粋!$E$1+ROW()-2)</f>
        <v>0.42714178529807983</v>
      </c>
      <c r="I4">
        <f>INDEX(home!$I$5:$I$10004,抜粋!$E$1+ROW()-2)</f>
        <v>1.3835232869701755</v>
      </c>
      <c r="J4">
        <f>INDEX(home!$J$5:$J$10004,抜粋!$E$1+ROW()-2)</f>
        <v>3.6408507551846729</v>
      </c>
    </row>
    <row r="5" spans="1:10" x14ac:dyDescent="0.4">
      <c r="B5">
        <f>INDEX(home!$B$5:$B$10004,抜粋!$E$1+ROW()-2)</f>
        <v>3</v>
      </c>
      <c r="C5" t="str">
        <f>INDEX(home!$C$5:$C$10004,抜粋!$E$1+ROW()-2)</f>
        <v>OK</v>
      </c>
      <c r="D5" s="2">
        <f>INDEX(home!$D$5:$D$10004,抜粋!$E$1+ROW()-2)</f>
        <v>0.3923611111111111</v>
      </c>
      <c r="E5">
        <f>INDEX(home!$E$5:$E$10004,抜粋!$E$1+ROW()-2)</f>
        <v>1.012</v>
      </c>
      <c r="F5">
        <f>INDEX(home!$F$5:$F$10004,抜粋!$E$1+ROW()-2)</f>
        <v>1.0152384000000001</v>
      </c>
      <c r="G5">
        <f>INDEX(home!$G$5:$G$10004,抜粋!$E$1+ROW()-2)</f>
        <v>0.58778525229247269</v>
      </c>
      <c r="H5">
        <f>INDEX(home!$H$5:$H$10004,抜粋!$E$1+ROW()-2)</f>
        <v>0.58966616509980863</v>
      </c>
      <c r="I5">
        <f>INDEX(home!$I$5:$I$10004,抜粋!$E$1+ROW()-2)</f>
        <v>2.3232618667686666</v>
      </c>
      <c r="J5">
        <f>INDEX(home!$J$5:$J$10004,抜粋!$E$1+ROW()-2)</f>
        <v>6.1138470178122803</v>
      </c>
    </row>
    <row r="6" spans="1:10" x14ac:dyDescent="0.4">
      <c r="B6">
        <f>INDEX(home!$B$5:$B$10004,抜粋!$E$1+ROW()-2)</f>
        <v>4</v>
      </c>
      <c r="C6" t="str">
        <f>INDEX(home!$C$5:$C$10004,抜粋!$E$1+ROW()-2)</f>
        <v>NG</v>
      </c>
      <c r="D6" s="2">
        <f>INDEX(home!$D$5:$D$10004,抜粋!$E$1+ROW()-2)</f>
        <v>0.39583333333333331</v>
      </c>
      <c r="E6">
        <f>INDEX(home!$E$5:$E$10004,抜粋!$E$1+ROW()-2)</f>
        <v>1.423</v>
      </c>
      <c r="F6">
        <f>INDEX(home!$F$5:$F$10004,抜粋!$E$1+ROW()-2)</f>
        <v>1.4275536000000002</v>
      </c>
      <c r="G6">
        <f>INDEX(home!$G$5:$G$10004,抜粋!$E$1+ROW()-2)</f>
        <v>0.72896862742140922</v>
      </c>
      <c r="H6">
        <f>INDEX(home!$H$5:$H$10004,抜粋!$E$1+ROW()-2)</f>
        <v>0.73130132702915784</v>
      </c>
      <c r="I6">
        <f>INDEX(home!$I$5:$I$10004,抜粋!$E$1+ROW()-2)</f>
        <v>2.0491036610580724</v>
      </c>
      <c r="J6">
        <f>INDEX(home!$J$5:$J$10004,抜粋!$E$1+ROW()-2)</f>
        <v>5.3923780554159801</v>
      </c>
    </row>
    <row r="7" spans="1:10" x14ac:dyDescent="0.4">
      <c r="B7">
        <f>INDEX(home!$B$5:$B$10004,抜粋!$E$1+ROW()-2)</f>
        <v>5</v>
      </c>
      <c r="C7" t="str">
        <f>INDEX(home!$C$5:$C$10004,抜粋!$E$1+ROW()-2)</f>
        <v>OK</v>
      </c>
      <c r="D7" s="2">
        <f>INDEX(home!$D$5:$D$10004,抜粋!$E$1+ROW()-2)</f>
        <v>0.39756944444444442</v>
      </c>
      <c r="E7">
        <f>INDEX(home!$E$5:$E$10004,抜粋!$E$1+ROW()-2)</f>
        <v>1.238</v>
      </c>
      <c r="F7">
        <f>INDEX(home!$F$5:$F$10004,抜粋!$E$1+ROW()-2)</f>
        <v>1.2419616</v>
      </c>
      <c r="G7">
        <f>INDEX(home!$G$5:$G$10004,抜粋!$E$1+ROW()-2)</f>
        <v>0.10937207984187741</v>
      </c>
      <c r="H7">
        <f>INDEX(home!$H$5:$H$10004,抜粋!$E$1+ROW()-2)</f>
        <v>0.10972207049737143</v>
      </c>
      <c r="I7">
        <f>INDEX(home!$I$5:$I$10004,抜粋!$E$1+ROW()-2)</f>
        <v>0.3533831335763406</v>
      </c>
      <c r="J7">
        <f>INDEX(home!$J$5:$J$10004,抜粋!$E$1+ROW()-2)</f>
        <v>0.92995561467458054</v>
      </c>
    </row>
    <row r="8" spans="1:10" x14ac:dyDescent="0.4">
      <c r="B8">
        <f>INDEX(home!$B$5:$B$10004,抜粋!$E$1+ROW()-2)</f>
        <v>6</v>
      </c>
      <c r="C8" t="str">
        <f>INDEX(home!$C$5:$C$10004,抜粋!$E$1+ROW()-2)</f>
        <v>OK</v>
      </c>
      <c r="D8" s="2">
        <f>INDEX(home!$D$5:$D$10004,抜粋!$E$1+ROW()-2)</f>
        <v>0.40069444444444446</v>
      </c>
      <c r="E8">
        <f>INDEX(home!$E$5:$E$10004,抜粋!$E$1+ROW()-2)</f>
        <v>1.323</v>
      </c>
      <c r="F8">
        <f>INDEX(home!$F$5:$F$10004,抜粋!$E$1+ROW()-2)</f>
        <v>1.3272336</v>
      </c>
      <c r="G8">
        <f>INDEX(home!$G$5:$G$10004,抜粋!$E$1+ROW()-2)</f>
        <v>0.11138914704508907</v>
      </c>
      <c r="H8">
        <f>INDEX(home!$H$5:$H$10004,抜粋!$E$1+ROW()-2)</f>
        <v>0.11174559231563336</v>
      </c>
      <c r="I8">
        <f>INDEX(home!$I$5:$I$10004,抜粋!$E$1+ROW()-2)</f>
        <v>0.33677746650064722</v>
      </c>
      <c r="J8">
        <f>INDEX(home!$J$5:$J$10004,抜粋!$E$1+ROW()-2)</f>
        <v>0.88625649079117685</v>
      </c>
    </row>
    <row r="9" spans="1:10" x14ac:dyDescent="0.4">
      <c r="B9">
        <f>INDEX(home!$B$5:$B$10004,抜粋!$E$1+ROW()-2)</f>
        <v>7</v>
      </c>
      <c r="C9" t="str">
        <f>INDEX(home!$C$5:$C$10004,抜粋!$E$1+ROW()-2)</f>
        <v>OK</v>
      </c>
      <c r="D9" s="2">
        <f>INDEX(home!$D$5:$D$10004,抜粋!$E$1+ROW()-2)</f>
        <v>0.40347222222222223</v>
      </c>
      <c r="E9">
        <f>INDEX(home!$E$5:$E$10004,抜粋!$E$1+ROW()-2)</f>
        <v>1.218</v>
      </c>
      <c r="F9">
        <f>INDEX(home!$F$5:$F$10004,抜粋!$E$1+ROW()-2)</f>
        <v>1.2218976000000001</v>
      </c>
      <c r="G9">
        <f>INDEX(home!$G$5:$G$10004,抜粋!$E$1+ROW()-2)</f>
        <v>0.11340575546509604</v>
      </c>
      <c r="H9">
        <f>INDEX(home!$H$5:$H$10004,抜粋!$E$1+ROW()-2)</f>
        <v>0.11376865388258436</v>
      </c>
      <c r="I9">
        <f>INDEX(home!$I$5:$I$10004,抜粋!$E$1+ROW()-2)</f>
        <v>0.37243269446665367</v>
      </c>
      <c r="J9">
        <f>INDEX(home!$J$5:$J$10004,抜粋!$E$1+ROW()-2)</f>
        <v>0.98008603807014127</v>
      </c>
    </row>
    <row r="10" spans="1:10" x14ac:dyDescent="0.4">
      <c r="B10">
        <f>INDEX(home!$B$5:$B$10004,抜粋!$E$1+ROW()-2)</f>
        <v>8</v>
      </c>
      <c r="C10" t="str">
        <f>INDEX(home!$C$5:$C$10004,抜粋!$E$1+ROW()-2)</f>
        <v>OK</v>
      </c>
      <c r="D10" s="2">
        <f>INDEX(home!$D$5:$D$10004,抜粋!$E$1+ROW()-2)</f>
        <v>0.40486111111111112</v>
      </c>
      <c r="E10">
        <f>INDEX(home!$E$5:$E$10004,抜粋!$E$1+ROW()-2)</f>
        <v>1.327</v>
      </c>
      <c r="F10">
        <f>INDEX(home!$F$5:$F$10004,抜粋!$E$1+ROW()-2)</f>
        <v>1.3312464000000002</v>
      </c>
      <c r="G10">
        <f>INDEX(home!$G$5:$G$10004,抜粋!$E$1+ROW()-2)</f>
        <v>0.1154218967960077</v>
      </c>
      <c r="H10">
        <f>INDEX(home!$H$5:$H$10004,抜粋!$E$1+ROW()-2)</f>
        <v>0.11579124686575494</v>
      </c>
      <c r="I10">
        <f>INDEX(home!$I$5:$I$10004,抜粋!$E$1+ROW()-2)</f>
        <v>0.3479183023240624</v>
      </c>
      <c r="J10">
        <f>INDEX(home!$J$5:$J$10004,抜粋!$E$1+ROW()-2)</f>
        <v>0.91557447980016415</v>
      </c>
    </row>
    <row r="11" spans="1:10" x14ac:dyDescent="0.4">
      <c r="B11">
        <f>INDEX(home!$B$5:$B$10004,抜粋!$E$1+ROW()-2)</f>
        <v>9</v>
      </c>
      <c r="C11" t="str">
        <f>INDEX(home!$C$5:$C$10004,抜粋!$E$1+ROW()-2)</f>
        <v>OK</v>
      </c>
      <c r="D11" s="2">
        <f>INDEX(home!$D$5:$D$10004,抜粋!$E$1+ROW()-2)</f>
        <v>0.40833333333333338</v>
      </c>
      <c r="E11">
        <f>INDEX(home!$E$5:$E$10004,抜粋!$E$1+ROW()-2)</f>
        <v>1.2952142857142901</v>
      </c>
      <c r="F11">
        <f>INDEX(home!$F$5:$F$10004,抜粋!$E$1+ROW()-2)</f>
        <v>1.299358971428576</v>
      </c>
      <c r="G11">
        <f>INDEX(home!$G$5:$G$10004,抜粋!$E$1+ROW()-2)</f>
        <v>0.11743756273385722</v>
      </c>
      <c r="H11">
        <f>INDEX(home!$H$5:$H$10004,抜粋!$E$1+ROW()-2)</f>
        <v>0.11781336293460558</v>
      </c>
      <c r="I11">
        <f>INDEX(home!$I$5:$I$10004,抜粋!$E$1+ROW()-2)</f>
        <v>0.36268149302906205</v>
      </c>
      <c r="J11">
        <f>INDEX(home!$J$5:$J$10004,抜粋!$E$1+ROW()-2)</f>
        <v>0.95442498165542644</v>
      </c>
    </row>
    <row r="12" spans="1:10" x14ac:dyDescent="0.4">
      <c r="B12">
        <f>INDEX(home!$B$5:$B$10004,抜粋!$E$1+ROW()-2)</f>
        <v>10</v>
      </c>
      <c r="C12" t="str">
        <f>INDEX(home!$C$5:$C$10004,抜粋!$E$1+ROW()-2)</f>
        <v>OK</v>
      </c>
      <c r="D12" s="2">
        <f>INDEX(home!$D$5:$D$10004,抜粋!$E$1+ROW()-2)</f>
        <v>0.40972222222222227</v>
      </c>
      <c r="E12">
        <f>INDEX(home!$E$5:$E$10004,抜粋!$E$1+ROW()-2)</f>
        <v>1.30209523809524</v>
      </c>
      <c r="F12">
        <f>INDEX(home!$F$5:$F$10004,抜粋!$E$1+ROW()-2)</f>
        <v>1.3062619428571449</v>
      </c>
      <c r="G12">
        <f>INDEX(home!$G$5:$G$10004,抜粋!$E$1+ROW()-2)</f>
        <v>0.1194527449766358</v>
      </c>
      <c r="H12">
        <f>INDEX(home!$H$5:$H$10004,抜粋!$E$1+ROW()-2)</f>
        <v>0.11983499376056105</v>
      </c>
      <c r="I12">
        <f>INDEX(home!$I$5:$I$10004,抜粋!$E$1+ROW()-2)</f>
        <v>0.36695547754671565</v>
      </c>
      <c r="J12">
        <f>INDEX(home!$J$5:$J$10004,抜粋!$E$1+ROW()-2)</f>
        <v>0.96567230933346226</v>
      </c>
    </row>
    <row r="13" spans="1:10" x14ac:dyDescent="0.4">
      <c r="B13">
        <f>INDEX(home!$B$5:$B$10004,抜粋!$E$1+ROW()-2)</f>
        <v>11</v>
      </c>
      <c r="C13" t="str">
        <f>INDEX(home!$C$5:$C$10004,抜粋!$E$1+ROW()-2)</f>
        <v>OK</v>
      </c>
      <c r="D13" s="2">
        <f>INDEX(home!$D$5:$D$10004,抜粋!$E$1+ROW()-2)</f>
        <v>0.41180555555555554</v>
      </c>
      <c r="E13">
        <f>INDEX(home!$E$5:$E$10004,抜粋!$E$1+ROW()-2)</f>
        <v>1.3089761904761901</v>
      </c>
      <c r="F13">
        <f>INDEX(home!$F$5:$F$10004,抜粋!$E$1+ROW()-2)</f>
        <v>1.313164914285714</v>
      </c>
      <c r="G13">
        <f>INDEX(home!$G$5:$G$10004,抜粋!$E$1+ROW()-2)</f>
        <v>0.12146743522432688</v>
      </c>
      <c r="H13">
        <f>INDEX(home!$H$5:$H$10004,抜粋!$E$1+ROW()-2)</f>
        <v>0.12185613101704473</v>
      </c>
      <c r="I13">
        <f>INDEX(home!$I$5:$I$10004,抜粋!$E$1+ROW()-2)</f>
        <v>0.37118302413167181</v>
      </c>
      <c r="J13">
        <f>INDEX(home!$J$5:$J$10004,抜粋!$E$1+ROW()-2)</f>
        <v>0.9767974319254521</v>
      </c>
    </row>
    <row r="14" spans="1:10" x14ac:dyDescent="0.4">
      <c r="B14">
        <f>INDEX(home!$B$5:$B$10004,抜粋!$E$1+ROW()-2)</f>
        <v>12</v>
      </c>
      <c r="C14" t="str">
        <f>INDEX(home!$C$5:$C$10004,抜粋!$E$1+ROW()-2)</f>
        <v>OK</v>
      </c>
      <c r="D14" s="2">
        <f>INDEX(home!$D$5:$D$10004,抜粋!$E$1+ROW()-2)</f>
        <v>0.41319444444444442</v>
      </c>
      <c r="E14">
        <f>INDEX(home!$E$5:$E$10004,抜粋!$E$1+ROW()-2)</f>
        <v>1.3158571428571399</v>
      </c>
      <c r="F14">
        <f>INDEX(home!$F$5:$F$10004,抜粋!$E$1+ROW()-2)</f>
        <v>1.3200678857142829</v>
      </c>
      <c r="G14">
        <f>INDEX(home!$G$5:$G$10004,抜粋!$E$1+ROW()-2)</f>
        <v>0.12348162517894026</v>
      </c>
      <c r="H14">
        <f>INDEX(home!$H$5:$H$10004,抜粋!$E$1+ROW()-2)</f>
        <v>0.12387676637951288</v>
      </c>
      <c r="I14">
        <f>INDEX(home!$I$5:$I$10004,抜粋!$E$1+ROW()-2)</f>
        <v>0.3753648360666958</v>
      </c>
      <c r="J14">
        <f>INDEX(home!$J$5:$J$10004,抜粋!$E$1+ROW()-2)</f>
        <v>0.98780220017551523</v>
      </c>
    </row>
    <row r="15" spans="1:10" x14ac:dyDescent="0.4">
      <c r="B15">
        <f>INDEX(home!$B$5:$B$10004,抜粋!$E$1+ROW()-2)</f>
        <v>13</v>
      </c>
      <c r="C15" t="str">
        <f>INDEX(home!$C$5:$C$10004,抜粋!$E$1+ROW()-2)</f>
        <v>OK</v>
      </c>
      <c r="D15" s="2">
        <f>INDEX(home!$D$5:$D$10004,抜粋!$E$1+ROW()-2)</f>
        <v>0.4145833333333333</v>
      </c>
      <c r="E15">
        <f>INDEX(home!$E$5:$E$10004,抜粋!$E$1+ROW()-2)</f>
        <v>1.3227380952381</v>
      </c>
      <c r="F15">
        <f>INDEX(home!$F$5:$F$10004,抜粋!$E$1+ROW()-2)</f>
        <v>1.326970857142862</v>
      </c>
      <c r="G15">
        <f>INDEX(home!$G$5:$G$10004,抜粋!$E$1+ROW()-2)</f>
        <v>0.12549530654454635</v>
      </c>
      <c r="H15">
        <f>INDEX(home!$H$5:$H$10004,抜粋!$E$1+ROW()-2)</f>
        <v>0.12589689152548891</v>
      </c>
      <c r="I15">
        <f>INDEX(home!$I$5:$I$10004,抜粋!$E$1+ROW()-2)</f>
        <v>0.37950160200672683</v>
      </c>
      <c r="J15">
        <f>INDEX(home!$J$5:$J$10004,抜粋!$E$1+ROW()-2)</f>
        <v>0.99868842633349175</v>
      </c>
    </row>
    <row r="16" spans="1:10" x14ac:dyDescent="0.4">
      <c r="B16">
        <f>INDEX(home!$B$5:$B$10004,抜粋!$E$1+ROW()-2)</f>
        <v>14</v>
      </c>
      <c r="C16" t="str">
        <f>INDEX(home!$C$5:$C$10004,抜粋!$E$1+ROW()-2)</f>
        <v>OK</v>
      </c>
      <c r="D16" s="2">
        <f>INDEX(home!$D$5:$D$10004,抜粋!$E$1+ROW()-2)</f>
        <v>0.41597222222222219</v>
      </c>
      <c r="E16">
        <f>INDEX(home!$E$5:$E$10004,抜粋!$E$1+ROW()-2)</f>
        <v>1.3296190476190499</v>
      </c>
      <c r="F16">
        <f>INDEX(home!$F$5:$F$10004,抜粋!$E$1+ROW()-2)</f>
        <v>1.3338738285714311</v>
      </c>
      <c r="G16">
        <f>INDEX(home!$G$5:$G$10004,抜粋!$E$1+ROW()-2)</f>
        <v>0.12750847102731031</v>
      </c>
      <c r="H16">
        <f>INDEX(home!$H$5:$H$10004,抜粋!$E$1+ROW()-2)</f>
        <v>0.12791649813459771</v>
      </c>
      <c r="I16">
        <f>INDEX(home!$I$5:$I$10004,抜粋!$E$1+ROW()-2)</f>
        <v>0.38359399635749758</v>
      </c>
      <c r="J16">
        <f>INDEX(home!$J$5:$J$10004,抜粋!$E$1+ROW()-2)</f>
        <v>1.0094578851513092</v>
      </c>
    </row>
    <row r="17" spans="2:10" x14ac:dyDescent="0.4">
      <c r="B17">
        <f>INDEX(home!$B$5:$B$10004,抜粋!$E$1+ROW()-2)</f>
        <v>15</v>
      </c>
      <c r="C17" t="str">
        <f>INDEX(home!$C$5:$C$10004,抜粋!$E$1+ROW()-2)</f>
        <v>OK</v>
      </c>
      <c r="D17" s="2">
        <f>INDEX(home!$D$5:$D$10004,抜粋!$E$1+ROW()-2)</f>
        <v>0.41875000000000001</v>
      </c>
      <c r="E17">
        <f>INDEX(home!$E$5:$E$10004,抜粋!$E$1+ROW()-2)</f>
        <v>1.3365</v>
      </c>
      <c r="F17">
        <f>INDEX(home!$F$5:$F$10004,抜粋!$E$1+ROW()-2)</f>
        <v>1.3407768000000002</v>
      </c>
      <c r="G17">
        <f>INDEX(home!$G$5:$G$10004,抜粋!$E$1+ROW()-2)</f>
        <v>0.24567013378039487</v>
      </c>
      <c r="H17">
        <f>INDEX(home!$H$5:$H$10004,抜粋!$E$1+ROW()-2)</f>
        <v>0.24645627820849217</v>
      </c>
      <c r="I17">
        <f>INDEX(home!$I$5:$I$10004,抜粋!$E$1+ROW()-2)</f>
        <v>0.73526414898733972</v>
      </c>
      <c r="J17">
        <f>INDEX(home!$J$5:$J$10004,抜粋!$E$1+ROW()-2)</f>
        <v>1.9349056552298414</v>
      </c>
    </row>
    <row r="18" spans="2:10" x14ac:dyDescent="0.4">
      <c r="B18">
        <f>INDEX(home!$B$5:$B$10004,抜粋!$E$1+ROW()-2)</f>
        <v>16</v>
      </c>
      <c r="C18" t="str">
        <f>INDEX(home!$C$5:$C$10004,抜粋!$E$1+ROW()-2)</f>
        <v>OK</v>
      </c>
      <c r="D18" s="2">
        <f>INDEX(home!$D$5:$D$10004,抜粋!$E$1+ROW()-2)</f>
        <v>0.42291666666666666</v>
      </c>
      <c r="E18">
        <f>INDEX(home!$E$5:$E$10004,抜粋!$E$1+ROW()-2)</f>
        <v>1.3433809523809499</v>
      </c>
      <c r="F18">
        <f>INDEX(home!$F$5:$F$10004,抜粋!$E$1+ROW()-2)</f>
        <v>1.3476797714285691</v>
      </c>
      <c r="G18">
        <f>INDEX(home!$G$5:$G$10004,抜粋!$E$1+ROW()-2)</f>
        <v>0.25067941336487048</v>
      </c>
      <c r="H18">
        <f>INDEX(home!$H$5:$H$10004,抜粋!$E$1+ROW()-2)</f>
        <v>0.2514815874876381</v>
      </c>
      <c r="I18">
        <f>INDEX(home!$I$5:$I$10004,抜粋!$E$1+ROW()-2)</f>
        <v>0.74641348136007801</v>
      </c>
      <c r="J18">
        <f>INDEX(home!$J$5:$J$10004,抜粋!$E$1+ROW()-2)</f>
        <v>1.9642460035791527</v>
      </c>
    </row>
    <row r="19" spans="2:10" x14ac:dyDescent="0.4">
      <c r="B19">
        <f>INDEX(home!$B$5:$B$10004,抜粋!$E$1+ROW()-2)</f>
        <v>17</v>
      </c>
      <c r="C19" t="str">
        <f>INDEX(home!$C$5:$C$10004,抜粋!$E$1+ROW()-2)</f>
        <v>OK</v>
      </c>
      <c r="D19" s="2">
        <f>INDEX(home!$D$5:$D$10004,抜粋!$E$1+ROW()-2)</f>
        <v>0.46736111111111112</v>
      </c>
      <c r="E19">
        <f>INDEX(home!$E$5:$E$10004,抜粋!$E$1+ROW()-2)</f>
        <v>1.3502619047619</v>
      </c>
      <c r="F19">
        <f>INDEX(home!$F$5:$F$10004,抜粋!$E$1+ROW()-2)</f>
        <v>1.3545827428571382</v>
      </c>
      <c r="G19">
        <f>INDEX(home!$G$5:$G$10004,抜粋!$E$1+ROW()-2)</f>
        <v>0.25568198982757362</v>
      </c>
      <c r="H19">
        <f>INDEX(home!$H$5:$H$10004,抜粋!$E$1+ROW()-2)</f>
        <v>0.25650017219502186</v>
      </c>
      <c r="I19">
        <f>INDEX(home!$I$5:$I$10004,抜粋!$E$1+ROW()-2)</f>
        <v>0.75742932219556203</v>
      </c>
      <c r="J19">
        <f>INDEX(home!$J$5:$J$10004,抜粋!$E$1+ROW()-2)</f>
        <v>1.9932350584093737</v>
      </c>
    </row>
    <row r="20" spans="2:10" x14ac:dyDescent="0.4">
      <c r="B20">
        <f>INDEX(home!$B$5:$B$10004,抜粋!$E$1+ROW()-2)</f>
        <v>18</v>
      </c>
      <c r="C20" t="str">
        <f>INDEX(home!$C$5:$C$10004,抜粋!$E$1+ROW()-2)</f>
        <v>OK</v>
      </c>
      <c r="D20" s="2">
        <f>INDEX(home!$D$5:$D$10004,抜粋!$E$1+ROW()-2)</f>
        <v>0.48749999999999999</v>
      </c>
      <c r="E20">
        <f>INDEX(home!$E$5:$E$10004,抜粋!$E$1+ROW()-2)</f>
        <v>1.3571428571428601</v>
      </c>
      <c r="F20">
        <f>INDEX(home!$F$5:$F$10004,抜粋!$E$1+ROW()-2)</f>
        <v>1.3614857142857173</v>
      </c>
      <c r="G20">
        <f>INDEX(home!$G$5:$G$10004,抜粋!$E$1+ROW()-2)</f>
        <v>0.26067772940052231</v>
      </c>
      <c r="H20">
        <f>INDEX(home!$H$5:$H$10004,抜粋!$E$1+ROW()-2)</f>
        <v>0.26151189813460402</v>
      </c>
      <c r="I20">
        <f>INDEX(home!$I$5:$I$10004,抜粋!$E$1+ROW()-2)</f>
        <v>0.76831330770680095</v>
      </c>
      <c r="J20">
        <f>INDEX(home!$J$5:$J$10004,抜粋!$E$1+ROW()-2)</f>
        <v>2.0218771255442132</v>
      </c>
    </row>
    <row r="21" spans="2:10" x14ac:dyDescent="0.4">
      <c r="B21">
        <f>INDEX(home!$B$5:$B$10004,抜粋!$E$1+ROW()-2)</f>
        <v>19</v>
      </c>
      <c r="C21" t="str">
        <f>INDEX(home!$C$5:$C$10004,抜粋!$E$1+ROW()-2)</f>
        <v>OK</v>
      </c>
      <c r="D21" s="2">
        <f>INDEX(home!$D$5:$D$10004,抜粋!$E$1+ROW()-2)</f>
        <v>0.52916666666666701</v>
      </c>
      <c r="E21">
        <f>INDEX(home!$E$5:$E$10004,抜粋!$E$1+ROW()-2)</f>
        <v>1.36402380952381</v>
      </c>
      <c r="F21">
        <f>INDEX(home!$F$5:$F$10004,抜粋!$E$1+ROW()-2)</f>
        <v>1.3683886857142862</v>
      </c>
      <c r="G21">
        <f>INDEX(home!$G$5:$G$10004,抜粋!$E$1+ROW()-2)</f>
        <v>0.26566649849855217</v>
      </c>
      <c r="H21">
        <f>INDEX(home!$H$5:$H$10004,抜粋!$E$1+ROW()-2)</f>
        <v>0.26651663129374759</v>
      </c>
      <c r="I21">
        <f>INDEX(home!$I$5:$I$10004,抜粋!$E$1+ROW()-2)</f>
        <v>0.77906704162678264</v>
      </c>
      <c r="J21">
        <f>INDEX(home!$J$5:$J$10004,抜粋!$E$1+ROW()-2)</f>
        <v>2.050176425333639</v>
      </c>
    </row>
    <row r="22" spans="2:10" x14ac:dyDescent="0.4">
      <c r="B22">
        <f>INDEX(home!$B$5:$B$10004,抜粋!$E$1+ROW()-2)</f>
        <v>20</v>
      </c>
      <c r="C22" t="str">
        <f>INDEX(home!$C$5:$C$10004,抜粋!$E$1+ROW()-2)</f>
        <v>OK</v>
      </c>
      <c r="D22" s="2">
        <f>INDEX(home!$D$5:$D$10004,抜粋!$E$1+ROW()-2)</f>
        <v>0.57083333333333297</v>
      </c>
      <c r="E22">
        <f>INDEX(home!$E$5:$E$10004,抜粋!$E$1+ROW()-2)</f>
        <v>1.3709047619047601</v>
      </c>
      <c r="F22">
        <f>INDEX(home!$F$5:$F$10004,抜粋!$E$1+ROW()-2)</f>
        <v>1.3752916571428555</v>
      </c>
      <c r="G22">
        <f>INDEX(home!$G$5:$G$10004,抜粋!$E$1+ROW()-2)</f>
        <v>0.27064816372288758</v>
      </c>
      <c r="H22">
        <f>INDEX(home!$H$5:$H$10004,抜粋!$E$1+ROW()-2)</f>
        <v>0.27151423784680084</v>
      </c>
      <c r="I22">
        <f>INDEX(home!$I$5:$I$10004,抜粋!$E$1+ROW()-2)</f>
        <v>0.78969209603399171</v>
      </c>
      <c r="J22">
        <f>INDEX(home!$J$5:$J$10004,抜粋!$E$1+ROW()-2)</f>
        <v>2.0781370948262938</v>
      </c>
    </row>
    <row r="23" spans="2:10" x14ac:dyDescent="0.4">
      <c r="B23">
        <f>INDEX(home!$B$5:$B$10004,抜粋!$E$1+ROW()-2)</f>
        <v>21</v>
      </c>
      <c r="C23" t="str">
        <f>INDEX(home!$C$5:$C$10004,抜粋!$E$1+ROW()-2)</f>
        <v>OK</v>
      </c>
      <c r="D23" s="2">
        <f>INDEX(home!$D$5:$D$10004,抜粋!$E$1+ROW()-2)</f>
        <v>0.61250000000000004</v>
      </c>
      <c r="E23">
        <f>INDEX(home!$E$5:$E$10004,抜粋!$E$1+ROW()-2)</f>
        <v>1.37778571428571</v>
      </c>
      <c r="F23">
        <f>INDEX(home!$F$5:$F$10004,抜粋!$E$1+ROW()-2)</f>
        <v>1.3821946285714244</v>
      </c>
      <c r="G23">
        <f>INDEX(home!$G$5:$G$10004,抜粋!$E$1+ROW()-2)</f>
        <v>0.27562259186470961</v>
      </c>
      <c r="H23">
        <f>INDEX(home!$H$5:$H$10004,抜粋!$E$1+ROW()-2)</f>
        <v>0.27650458415867668</v>
      </c>
      <c r="I23">
        <f>INDEX(home!$I$5:$I$10004,抜粋!$E$1+ROW()-2)</f>
        <v>0.80019001215323693</v>
      </c>
      <c r="J23">
        <f>INDEX(home!$J$5:$J$10004,抜粋!$E$1+ROW()-2)</f>
        <v>2.1057631898769391</v>
      </c>
    </row>
    <row r="24" spans="2:10" x14ac:dyDescent="0.4">
      <c r="B24">
        <f>INDEX(home!$B$5:$B$10004,抜粋!$E$1+ROW()-2)</f>
        <v>22</v>
      </c>
      <c r="C24" t="str">
        <f>INDEX(home!$C$5:$C$10004,抜粋!$E$1+ROW()-2)</f>
        <v>OK</v>
      </c>
      <c r="D24" s="2">
        <f>INDEX(home!$D$5:$D$10004,抜粋!$E$1+ROW()-2)</f>
        <v>0.65416666666666701</v>
      </c>
      <c r="E24">
        <f>INDEX(home!$E$5:$E$10004,抜粋!$E$1+ROW()-2)</f>
        <v>1.38466666666667</v>
      </c>
      <c r="F24">
        <f>INDEX(home!$F$5:$F$10004,抜粋!$E$1+ROW()-2)</f>
        <v>1.3890976000000035</v>
      </c>
      <c r="G24">
        <f>INDEX(home!$G$5:$G$10004,抜粋!$E$1+ROW()-2)</f>
        <v>0.28058964990871726</v>
      </c>
      <c r="H24">
        <f>INDEX(home!$H$5:$H$10004,抜粋!$E$1+ROW()-2)</f>
        <v>0.2814875367884252</v>
      </c>
      <c r="I24">
        <f>INDEX(home!$I$5:$I$10004,抜粋!$E$1+ROW()-2)</f>
        <v>0.81056230113254668</v>
      </c>
      <c r="J24">
        <f>INDEX(home!$J$5:$J$10004,抜粋!$E$1+ROW()-2)</f>
        <v>2.1330586871909127</v>
      </c>
    </row>
    <row r="25" spans="2:10" x14ac:dyDescent="0.4">
      <c r="B25">
        <f>INDEX(home!$B$5:$B$10004,抜粋!$E$1+ROW()-2)</f>
        <v>23</v>
      </c>
      <c r="C25" t="str">
        <f>INDEX(home!$C$5:$C$10004,抜粋!$E$1+ROW()-2)</f>
        <v>OK</v>
      </c>
      <c r="D25" s="2">
        <f>INDEX(home!$D$5:$D$10004,抜粋!$E$1+ROW()-2)</f>
        <v>0.69583333333333297</v>
      </c>
      <c r="E25">
        <f>INDEX(home!$E$5:$E$10004,抜粋!$E$1+ROW()-2)</f>
        <v>1.3915476190476199</v>
      </c>
      <c r="F25">
        <f>INDEX(home!$F$5:$F$10004,抜粋!$E$1+ROW()-2)</f>
        <v>1.3960005714285724</v>
      </c>
      <c r="G25">
        <f>INDEX(home!$G$5:$G$10004,抜粋!$E$1+ROW()-2)</f>
        <v>6.3329798007563332E-2</v>
      </c>
      <c r="H25">
        <f>INDEX(home!$H$5:$H$10004,抜粋!$E$1+ROW()-2)</f>
        <v>6.3532453361187541E-2</v>
      </c>
      <c r="I25">
        <f>INDEX(home!$I$5:$I$10004,抜粋!$E$1+ROW()-2)</f>
        <v>0.18204133912688225</v>
      </c>
      <c r="J25">
        <f>INDEX(home!$J$5:$J$10004,抜粋!$E$1+ROW()-2)</f>
        <v>0.47905615559705855</v>
      </c>
    </row>
    <row r="26" spans="2:10" x14ac:dyDescent="0.4">
      <c r="B26">
        <f>INDEX(home!$B$5:$B$10004,抜粋!$E$1+ROW()-2)</f>
        <v>24</v>
      </c>
      <c r="C26" t="str">
        <f>INDEX(home!$C$5:$C$10004,抜粋!$E$1+ROW()-2)</f>
        <v>OK</v>
      </c>
      <c r="D26" s="2">
        <f>INDEX(home!$D$5:$D$10004,抜粋!$E$1+ROW()-2)</f>
        <v>0.73750000000000004</v>
      </c>
      <c r="E26">
        <f>INDEX(home!$E$5:$E$10004,抜粋!$E$1+ROW()-2)</f>
        <v>1.39842857142857</v>
      </c>
      <c r="F26">
        <f>INDEX(home!$F$5:$F$10004,抜粋!$E$1+ROW()-2)</f>
        <v>1.4029035428571415</v>
      </c>
      <c r="G26">
        <f>INDEX(home!$G$5:$G$10004,抜粋!$E$1+ROW()-2)</f>
        <v>6.4101059470008728E-2</v>
      </c>
      <c r="H26">
        <f>INDEX(home!$H$5:$H$10004,抜粋!$E$1+ROW()-2)</f>
        <v>6.4306182860312769E-2</v>
      </c>
      <c r="I26">
        <f>INDEX(home!$I$5:$I$10004,抜粋!$E$1+ROW()-2)</f>
        <v>0.18335168711413283</v>
      </c>
      <c r="J26">
        <f>INDEX(home!$J$5:$J$10004,抜粋!$E$1+ROW()-2)</f>
        <v>0.48250443977403384</v>
      </c>
    </row>
    <row r="27" spans="2:10" x14ac:dyDescent="0.4">
      <c r="B27">
        <f>INDEX(home!$B$5:$B$10004,抜粋!$E$1+ROW()-2)</f>
        <v>25</v>
      </c>
      <c r="C27" t="str">
        <f>INDEX(home!$C$5:$C$10004,抜粋!$E$1+ROW()-2)</f>
        <v>NG</v>
      </c>
      <c r="D27" s="2">
        <f>INDEX(home!$D$5:$D$10004,抜粋!$E$1+ROW()-2)</f>
        <v>0.77916666666666701</v>
      </c>
      <c r="E27">
        <f>INDEX(home!$E$5:$E$10004,抜粋!$E$1+ROW()-2)</f>
        <v>1.4053095238095199</v>
      </c>
      <c r="F27">
        <f>INDEX(home!$F$5:$F$10004,抜粋!$E$1+ROW()-2)</f>
        <v>1.4098065142857106</v>
      </c>
      <c r="G27">
        <f>INDEX(home!$G$5:$G$10004,抜粋!$E$1+ROW()-2)</f>
        <v>6.4872282646881635E-2</v>
      </c>
      <c r="H27">
        <f>INDEX(home!$H$5:$H$10004,抜粋!$E$1+ROW()-2)</f>
        <v>6.5079873951351661E-2</v>
      </c>
      <c r="I27">
        <f>INDEX(home!$I$5:$I$10004,抜粋!$E$1+ROW()-2)</f>
        <v>0.18464909416119385</v>
      </c>
      <c r="J27">
        <f>INDEX(home!$J$5:$J$10004,抜粋!$E$1+ROW()-2)</f>
        <v>0.48591866884524698</v>
      </c>
    </row>
    <row r="28" spans="2:10" x14ac:dyDescent="0.4">
      <c r="B28">
        <f>INDEX(home!$B$5:$B$10004,抜粋!$E$1+ROW()-2)</f>
        <v>26</v>
      </c>
      <c r="C28" t="str">
        <f>INDEX(home!$C$5:$C$10004,抜粋!$E$1+ROW()-2)</f>
        <v>OK</v>
      </c>
      <c r="D28" s="2">
        <f>INDEX(home!$D$5:$D$10004,抜粋!$E$1+ROW()-2)</f>
        <v>0.82083333333333297</v>
      </c>
      <c r="E28">
        <f>INDEX(home!$E$5:$E$10004,抜粋!$E$1+ROW()-2)</f>
        <v>1.41219047619048</v>
      </c>
      <c r="F28">
        <f>INDEX(home!$F$5:$F$10004,抜粋!$E$1+ROW()-2)</f>
        <v>1.4167094857142897</v>
      </c>
      <c r="G28">
        <f>INDEX(home!$G$5:$G$10004,抜粋!$E$1+ROW()-2)</f>
        <v>6.564346707755439E-2</v>
      </c>
      <c r="H28">
        <f>INDEX(home!$H$5:$H$10004,抜粋!$E$1+ROW()-2)</f>
        <v>6.5853526172202567E-2</v>
      </c>
      <c r="I28">
        <f>INDEX(home!$I$5:$I$10004,抜粋!$E$1+ROW()-2)</f>
        <v>0.18593374812903135</v>
      </c>
      <c r="J28">
        <f>INDEX(home!$J$5:$J$10004,抜粋!$E$1+ROW()-2)</f>
        <v>0.48929933718166146</v>
      </c>
    </row>
    <row r="29" spans="2:10" x14ac:dyDescent="0.4">
      <c r="B29">
        <f>INDEX(home!$B$5:$B$10004,抜粋!$E$1+ROW()-2)</f>
        <v>27</v>
      </c>
      <c r="C29" t="str">
        <f>INDEX(home!$C$5:$C$10004,抜粋!$E$1+ROW()-2)</f>
        <v>OK</v>
      </c>
      <c r="D29" s="2">
        <f>INDEX(home!$D$5:$D$10004,抜粋!$E$1+ROW()-2)</f>
        <v>0.86250000000000004</v>
      </c>
      <c r="E29">
        <f>INDEX(home!$E$5:$E$10004,抜粋!$E$1+ROW()-2)</f>
        <v>1.4190714285714301</v>
      </c>
      <c r="F29">
        <f>INDEX(home!$F$5:$F$10004,抜粋!$E$1+ROW()-2)</f>
        <v>1.4236124571428588</v>
      </c>
      <c r="G29">
        <f>INDEX(home!$G$5:$G$10004,抜粋!$E$1+ROW()-2)</f>
        <v>6.6414612301422454E-2</v>
      </c>
      <c r="H29">
        <f>INDEX(home!$H$5:$H$10004,抜粋!$E$1+ROW()-2)</f>
        <v>6.6627139060787016E-2</v>
      </c>
      <c r="I29">
        <f>INDEX(home!$I$5:$I$10004,抜粋!$E$1+ROW()-2)</f>
        <v>0.1872058332349954</v>
      </c>
      <c r="J29">
        <f>INDEX(home!$J$5:$J$10004,抜粋!$E$1+ROW()-2)</f>
        <v>0.49264692956577738</v>
      </c>
    </row>
    <row r="30" spans="2:10" x14ac:dyDescent="0.4">
      <c r="B30">
        <f>INDEX(home!$B$5:$B$10004,抜粋!$E$1+ROW()-2)</f>
        <v>28</v>
      </c>
      <c r="C30" t="str">
        <f>INDEX(home!$C$5:$C$10004,抜粋!$E$1+ROW()-2)</f>
        <v>OK</v>
      </c>
      <c r="D30" s="2">
        <f>INDEX(home!$D$5:$D$10004,抜粋!$E$1+ROW()-2)</f>
        <v>0.90416666666666701</v>
      </c>
      <c r="E30">
        <f>INDEX(home!$E$5:$E$10004,抜粋!$E$1+ROW()-2)</f>
        <v>1.42595238095238</v>
      </c>
      <c r="F30">
        <f>INDEX(home!$F$5:$F$10004,抜粋!$E$1+ROW()-2)</f>
        <v>1.4305154285714277</v>
      </c>
      <c r="G30">
        <f>INDEX(home!$G$5:$G$10004,抜粋!$E$1+ROW()-2)</f>
        <v>6.7185717857904781E-2</v>
      </c>
      <c r="H30">
        <f>INDEX(home!$H$5:$H$10004,抜粋!$E$1+ROW()-2)</f>
        <v>6.7400712155050085E-2</v>
      </c>
      <c r="I30">
        <f>INDEX(home!$I$5:$I$10004,抜粋!$E$1+ROW()-2)</f>
        <v>0.18846553014072484</v>
      </c>
      <c r="J30">
        <f>INDEX(home!$J$5:$J$10004,抜粋!$E$1+ROW()-2)</f>
        <v>0.49596192142296019</v>
      </c>
    </row>
    <row r="31" spans="2:10" x14ac:dyDescent="0.4">
      <c r="B31">
        <f>INDEX(home!$B$5:$B$10004,抜粋!$E$1+ROW()-2)</f>
        <v>29</v>
      </c>
      <c r="C31" t="str">
        <f>INDEX(home!$C$5:$C$10004,抜粋!$E$1+ROW()-2)</f>
        <v>OK</v>
      </c>
      <c r="D31" s="2">
        <f>INDEX(home!$D$5:$D$10004,抜粋!$E$1+ROW()-2)</f>
        <v>0.94583333333333297</v>
      </c>
      <c r="E31">
        <f>INDEX(home!$E$5:$E$10004,抜粋!$E$1+ROW()-2)</f>
        <v>1.4328333333333301</v>
      </c>
      <c r="F31">
        <f>INDEX(home!$F$5:$F$10004,抜粋!$E$1+ROW()-2)</f>
        <v>1.4374183999999968</v>
      </c>
      <c r="G31">
        <f>INDEX(home!$G$5:$G$10004,抜粋!$E$1+ROW()-2)</f>
        <v>6.7956783286443917E-2</v>
      </c>
      <c r="H31">
        <f>INDEX(home!$H$5:$H$10004,抜粋!$E$1+ROW()-2)</f>
        <v>6.8174244992960542E-2</v>
      </c>
      <c r="I31">
        <f>INDEX(home!$I$5:$I$10004,抜粋!$E$1+ROW()-2)</f>
        <v>0.18971301603753143</v>
      </c>
      <c r="J31">
        <f>INDEX(home!$J$5:$J$10004,抜粋!$E$1+ROW()-2)</f>
        <v>0.49924477904613535</v>
      </c>
    </row>
    <row r="32" spans="2:10" x14ac:dyDescent="0.4">
      <c r="B32">
        <f>INDEX(home!$B$5:$B$10004,抜粋!$E$1+ROW()-2)</f>
        <v>30</v>
      </c>
      <c r="C32" t="str">
        <f>INDEX(home!$C$5:$C$10004,抜粋!$E$1+ROW()-2)</f>
        <v>OK</v>
      </c>
      <c r="D32" s="2">
        <f>INDEX(home!$D$5:$D$10004,抜粋!$E$1+ROW()-2)</f>
        <v>0.98750000000000004</v>
      </c>
      <c r="E32">
        <f>INDEX(home!$E$5:$E$10004,抜粋!$E$1+ROW()-2)</f>
        <v>1.43971428571428</v>
      </c>
      <c r="F32">
        <f>INDEX(home!$F$5:$F$10004,抜粋!$E$1+ROW()-2)</f>
        <v>1.4443213714285659</v>
      </c>
      <c r="G32">
        <f>INDEX(home!$G$5:$G$10004,抜粋!$E$1+ROW()-2)</f>
        <v>6.8727808126506446E-2</v>
      </c>
      <c r="H32">
        <f>INDEX(home!$H$5:$H$10004,抜粋!$E$1+ROW()-2)</f>
        <v>6.8947737112511273E-2</v>
      </c>
      <c r="I32">
        <f>INDEX(home!$I$5:$I$10004,抜粋!$E$1+ROW()-2)</f>
        <v>0.19094846472933005</v>
      </c>
      <c r="J32">
        <f>INDEX(home!$J$5:$J$10004,抜粋!$E$1+ROW()-2)</f>
        <v>0.50249595981402639</v>
      </c>
    </row>
    <row r="33" spans="2:10" x14ac:dyDescent="0.4">
      <c r="B33">
        <f>INDEX(home!$B$5:$B$10004,抜粋!$E$1+ROW()-2)</f>
        <v>31</v>
      </c>
      <c r="C33" t="str">
        <f>INDEX(home!$C$5:$C$10004,抜粋!$E$1+ROW()-2)</f>
        <v>OK</v>
      </c>
      <c r="D33" s="2">
        <f>INDEX(home!$D$5:$D$10004,抜粋!$E$1+ROW()-2)</f>
        <v>1.0291666666666699</v>
      </c>
      <c r="E33">
        <f>INDEX(home!$E$5:$E$10004,抜粋!$E$1+ROW()-2)</f>
        <v>1.44659523809524</v>
      </c>
      <c r="F33">
        <f>INDEX(home!$F$5:$F$10004,抜粋!$E$1+ROW()-2)</f>
        <v>1.451224342857145</v>
      </c>
      <c r="G33">
        <f>INDEX(home!$G$5:$G$10004,抜粋!$E$1+ROW()-2)</f>
        <v>0.17328446483754417</v>
      </c>
      <c r="H33">
        <f>INDEX(home!$H$5:$H$10004,抜粋!$E$1+ROW()-2)</f>
        <v>0.17383897512502433</v>
      </c>
      <c r="I33">
        <f>INDEX(home!$I$5:$I$10004,抜粋!$E$1+ROW()-2)</f>
        <v>0.47915121044007081</v>
      </c>
      <c r="J33">
        <f>INDEX(home!$J$5:$J$10004,抜粋!$E$1+ROW()-2)</f>
        <v>1.2609242380001864</v>
      </c>
    </row>
    <row r="34" spans="2:10" x14ac:dyDescent="0.4">
      <c r="B34">
        <f>INDEX(home!$B$5:$B$10004,抜粋!$E$1+ROW()-2)</f>
        <v>32</v>
      </c>
      <c r="C34" t="str">
        <f>INDEX(home!$C$5:$C$10004,抜粋!$E$1+ROW()-2)</f>
        <v>OK</v>
      </c>
      <c r="D34" s="2">
        <f>INDEX(home!$D$5:$D$10004,抜粋!$E$1+ROW()-2)</f>
        <v>1.07083333333333</v>
      </c>
      <c r="E34">
        <f>INDEX(home!$E$5:$E$10004,抜粋!$E$1+ROW()-2)</f>
        <v>1.4534761904761899</v>
      </c>
      <c r="F34">
        <f>INDEX(home!$F$5:$F$10004,抜粋!$E$1+ROW()-2)</f>
        <v>1.4581273142857138</v>
      </c>
      <c r="G34">
        <f>INDEX(home!$G$5:$G$10004,抜粋!$E$1+ROW()-2)</f>
        <v>0.17651991650944496</v>
      </c>
      <c r="H34">
        <f>INDEX(home!$H$5:$H$10004,抜粋!$E$1+ROW()-2)</f>
        <v>0.1770847802422752</v>
      </c>
      <c r="I34">
        <f>INDEX(home!$I$5:$I$10004,抜粋!$E$1+ROW()-2)</f>
        <v>0.48578688159071459</v>
      </c>
      <c r="J34">
        <f>INDEX(home!$J$5:$J$10004,抜粋!$E$1+ROW()-2)</f>
        <v>1.2783865305018804</v>
      </c>
    </row>
    <row r="35" spans="2:10" x14ac:dyDescent="0.4">
      <c r="B35">
        <f>INDEX(home!$B$5:$B$10004,抜粋!$E$1+ROW()-2)</f>
        <v>33</v>
      </c>
      <c r="C35" t="str">
        <f>INDEX(home!$C$5:$C$10004,抜粋!$E$1+ROW()-2)</f>
        <v>OK</v>
      </c>
      <c r="D35" s="2">
        <f>INDEX(home!$D$5:$D$10004,抜粋!$E$1+ROW()-2)</f>
        <v>1.1125</v>
      </c>
      <c r="E35">
        <f>INDEX(home!$E$5:$E$10004,抜粋!$E$1+ROW()-2)</f>
        <v>1.46035714285714</v>
      </c>
      <c r="F35">
        <f>INDEX(home!$F$5:$F$10004,抜粋!$E$1+ROW()-2)</f>
        <v>1.465030285714283</v>
      </c>
      <c r="G35">
        <f>INDEX(home!$G$5:$G$10004,抜粋!$E$1+ROW()-2)</f>
        <v>0.17975346203413908</v>
      </c>
      <c r="H35">
        <f>INDEX(home!$H$5:$H$10004,抜粋!$E$1+ROW()-2)</f>
        <v>0.18032867311264836</v>
      </c>
      <c r="I35">
        <f>INDEX(home!$I$5:$I$10004,抜粋!$E$1+ROW()-2)</f>
        <v>0.49235479940874582</v>
      </c>
      <c r="J35">
        <f>INDEX(home!$J$5:$J$10004,抜粋!$E$1+ROW()-2)</f>
        <v>1.2956705247598577</v>
      </c>
    </row>
    <row r="36" spans="2:10" x14ac:dyDescent="0.4">
      <c r="B36">
        <f>INDEX(home!$B$5:$B$10004,抜粋!$E$1+ROW()-2)</f>
        <v>34</v>
      </c>
      <c r="C36" t="str">
        <f>INDEX(home!$C$5:$C$10004,抜粋!$E$1+ROW()-2)</f>
        <v>NG</v>
      </c>
      <c r="D36" s="2">
        <f>INDEX(home!$D$5:$D$10004,抜粋!$E$1+ROW()-2)</f>
        <v>1.1541666666666699</v>
      </c>
      <c r="E36">
        <f>INDEX(home!$E$5:$E$10004,抜粋!$E$1+ROW()-2)</f>
        <v>1.4672380952380899</v>
      </c>
      <c r="F36">
        <f>INDEX(home!$F$5:$F$10004,抜粋!$E$1+ROW()-2)</f>
        <v>1.4719332571428518</v>
      </c>
      <c r="G36">
        <f>INDEX(home!$G$5:$G$10004,抜粋!$E$1+ROW()-2)</f>
        <v>0.18298506649424218</v>
      </c>
      <c r="H36">
        <f>INDEX(home!$H$5:$H$10004,抜粋!$E$1+ROW()-2)</f>
        <v>0.18357061870702376</v>
      </c>
      <c r="I36">
        <f>INDEX(home!$I$5:$I$10004,抜粋!$E$1+ROW()-2)</f>
        <v>0.49885582193679084</v>
      </c>
      <c r="J36">
        <f>INDEX(home!$J$5:$J$10004,抜粋!$E$1+ROW()-2)</f>
        <v>1.3127784787810286</v>
      </c>
    </row>
    <row r="37" spans="2:10" x14ac:dyDescent="0.4">
      <c r="B37">
        <f>INDEX(home!$B$5:$B$10004,抜粋!$E$1+ROW()-2)</f>
        <v>35</v>
      </c>
      <c r="C37" t="str">
        <f>INDEX(home!$C$5:$C$10004,抜粋!$E$1+ROW()-2)</f>
        <v>OK</v>
      </c>
      <c r="D37" s="2">
        <f>INDEX(home!$D$5:$D$10004,抜粋!$E$1+ROW()-2)</f>
        <v>1.19583333333333</v>
      </c>
      <c r="E37">
        <f>INDEX(home!$E$5:$E$10004,抜粋!$E$1+ROW()-2)</f>
        <v>1.47411904761905</v>
      </c>
      <c r="F37">
        <f>INDEX(home!$F$5:$F$10004,抜粋!$E$1+ROW()-2)</f>
        <v>1.4788362285714312</v>
      </c>
      <c r="G37">
        <f>INDEX(home!$G$5:$G$10004,抜粋!$E$1+ROW()-2)</f>
        <v>0.18621469499333049</v>
      </c>
      <c r="H37">
        <f>INDEX(home!$H$5:$H$10004,抜粋!$E$1+ROW()-2)</f>
        <v>0.18681058201730916</v>
      </c>
      <c r="I37">
        <f>INDEX(home!$I$5:$I$10004,抜粋!$E$1+ROW()-2)</f>
        <v>0.50529079125352461</v>
      </c>
      <c r="J37">
        <f>INDEX(home!$J$5:$J$10004,抜粋!$E$1+ROW()-2)</f>
        <v>1.3297126085619069</v>
      </c>
    </row>
    <row r="38" spans="2:10" x14ac:dyDescent="0.4">
      <c r="B38">
        <f>INDEX(home!$B$5:$B$10004,抜粋!$E$1+ROW()-2)</f>
        <v>36</v>
      </c>
      <c r="C38" t="str">
        <f>INDEX(home!$C$5:$C$10004,抜粋!$E$1+ROW()-2)</f>
        <v>OK</v>
      </c>
      <c r="D38" s="2">
        <f>INDEX(home!$D$5:$D$10004,抜粋!$E$1+ROW()-2)</f>
        <v>1.2375</v>
      </c>
      <c r="E38">
        <f>INDEX(home!$E$5:$E$10004,抜粋!$E$1+ROW()-2)</f>
        <v>1.4810000000000001</v>
      </c>
      <c r="F38">
        <f>INDEX(home!$F$5:$F$10004,抜粋!$E$1+ROW()-2)</f>
        <v>1.4857392000000003</v>
      </c>
      <c r="G38">
        <f>INDEX(home!$G$5:$G$10004,抜粋!$E$1+ROW()-2)</f>
        <v>0.18944231265631756</v>
      </c>
      <c r="H38">
        <f>INDEX(home!$H$5:$H$10004,抜粋!$E$1+ROW()-2)</f>
        <v>0.19004852805681779</v>
      </c>
      <c r="I38">
        <f>INDEX(home!$I$5:$I$10004,抜粋!$E$1+ROW()-2)</f>
        <v>0.51166053384555721</v>
      </c>
      <c r="J38">
        <f>INDEX(home!$J$5:$J$10004,抜粋!$E$1+ROW()-2)</f>
        <v>1.3464750890672559</v>
      </c>
    </row>
    <row r="39" spans="2:10" x14ac:dyDescent="0.4">
      <c r="B39">
        <f>INDEX(home!$B$5:$B$10004,抜粋!$E$1+ROW()-2)</f>
        <v>37</v>
      </c>
      <c r="C39" t="str">
        <f>INDEX(home!$C$5:$C$10004,抜粋!$E$1+ROW()-2)</f>
        <v>OK</v>
      </c>
      <c r="D39" s="2">
        <f>INDEX(home!$D$5:$D$10004,抜粋!$E$1+ROW()-2)</f>
        <v>1.2791666666666699</v>
      </c>
      <c r="E39">
        <f>INDEX(home!$E$5:$E$10004,抜粋!$E$1+ROW()-2)</f>
        <v>1.48788095238095</v>
      </c>
      <c r="F39">
        <f>INDEX(home!$F$5:$F$10004,抜粋!$E$1+ROW()-2)</f>
        <v>1.4926421714285691</v>
      </c>
      <c r="G39">
        <f>INDEX(home!$G$5:$G$10004,抜粋!$E$1+ROW()-2)</f>
        <v>0.19266788462983098</v>
      </c>
      <c r="H39">
        <f>INDEX(home!$H$5:$H$10004,抜粋!$E$1+ROW()-2)</f>
        <v>0.19328442186064645</v>
      </c>
      <c r="I39">
        <f>INDEX(home!$I$5:$I$10004,抜粋!$E$1+ROW()-2)</f>
        <v>0.51796586096896602</v>
      </c>
      <c r="J39">
        <f>INDEX(home!$J$5:$J$10004,抜粋!$E$1+ROW()-2)</f>
        <v>1.3630680551814895</v>
      </c>
    </row>
    <row r="40" spans="2:10" x14ac:dyDescent="0.4">
      <c r="B40">
        <f>INDEX(home!$B$5:$B$10004,抜粋!$E$1+ROW()-2)</f>
        <v>38</v>
      </c>
      <c r="C40" t="str">
        <f>INDEX(home!$C$5:$C$10004,抜粋!$E$1+ROW()-2)</f>
        <v>OK</v>
      </c>
      <c r="D40" s="2">
        <f>INDEX(home!$D$5:$D$10004,抜粋!$E$1+ROW()-2)</f>
        <v>1.32083333333333</v>
      </c>
      <c r="E40">
        <f>INDEX(home!$E$5:$E$10004,抜粋!$E$1+ROW()-2)</f>
        <v>1.4947619047619001</v>
      </c>
      <c r="F40">
        <f>INDEX(home!$F$5:$F$10004,抜粋!$E$1+ROW()-2)</f>
        <v>1.4995451428571382</v>
      </c>
      <c r="G40">
        <f>INDEX(home!$G$5:$G$10004,抜粋!$E$1+ROW()-2)</f>
        <v>0.19589137608258864</v>
      </c>
      <c r="H40">
        <f>INDEX(home!$H$5:$H$10004,抜粋!$E$1+ROW()-2)</f>
        <v>0.19651822848605294</v>
      </c>
      <c r="I40">
        <f>INDEX(home!$I$5:$I$10004,抜粋!$E$1+ROW()-2)</f>
        <v>0.52420756900087595</v>
      </c>
      <c r="J40">
        <f>INDEX(home!$J$5:$J$10004,抜粋!$E$1+ROW()-2)</f>
        <v>1.379493602633884</v>
      </c>
    </row>
    <row r="41" spans="2:10" x14ac:dyDescent="0.4">
      <c r="B41">
        <f>INDEX(home!$B$5:$B$10004,抜粋!$E$1+ROW()-2)</f>
        <v>39</v>
      </c>
      <c r="C41" t="str">
        <f>INDEX(home!$C$5:$C$10004,抜粋!$E$1+ROW()-2)</f>
        <v>OK</v>
      </c>
      <c r="D41" s="2">
        <f>INDEX(home!$D$5:$D$10004,抜粋!$E$1+ROW()-2)</f>
        <v>1.3625</v>
      </c>
      <c r="E41">
        <f>INDEX(home!$E$5:$E$10004,抜粋!$E$1+ROW()-2)</f>
        <v>1.5016428571428599</v>
      </c>
      <c r="F41">
        <f>INDEX(home!$F$5:$F$10004,抜粋!$E$1+ROW()-2)</f>
        <v>1.5064481142857173</v>
      </c>
      <c r="G41">
        <f>INDEX(home!$G$5:$G$10004,抜粋!$E$1+ROW()-2)</f>
        <v>0.1991127522057749</v>
      </c>
      <c r="H41">
        <f>INDEX(home!$H$5:$H$10004,抜粋!$E$1+ROW()-2)</f>
        <v>0.1997499130128334</v>
      </c>
      <c r="I41">
        <f>INDEX(home!$I$5:$I$10004,抜粋!$E$1+ROW()-2)</f>
        <v>0.53038643978135247</v>
      </c>
      <c r="J41">
        <f>INDEX(home!$J$5:$J$10004,抜粋!$E$1+ROW()-2)</f>
        <v>1.395753788898296</v>
      </c>
    </row>
    <row r="42" spans="2:10" x14ac:dyDescent="0.4">
      <c r="B42">
        <f>INDEX(home!$B$5:$B$10004,抜粋!$E$1+ROW()-2)</f>
        <v>40</v>
      </c>
      <c r="C42" t="str">
        <f>INDEX(home!$C$5:$C$10004,抜粋!$E$1+ROW()-2)</f>
        <v>OK</v>
      </c>
      <c r="D42" s="2">
        <f>INDEX(home!$D$5:$D$10004,抜粋!$E$1+ROW()-2)</f>
        <v>1.4041666666666699</v>
      </c>
      <c r="E42">
        <f>INDEX(home!$E$5:$E$10004,抜粋!$E$1+ROW()-2)</f>
        <v>1.50852380952381</v>
      </c>
      <c r="F42">
        <f>INDEX(home!$F$5:$F$10004,抜粋!$E$1+ROW()-2)</f>
        <v>1.5133510857142864</v>
      </c>
      <c r="G42">
        <f>INDEX(home!$G$5:$G$10004,抜粋!$E$1+ROW()-2)</f>
        <v>0.20233197821341653</v>
      </c>
      <c r="H42">
        <f>INDEX(home!$H$5:$H$10004,抜粋!$E$1+ROW()-2)</f>
        <v>0.20297944054369949</v>
      </c>
      <c r="I42">
        <f>INDEX(home!$I$5:$I$10004,抜粋!$E$1+ROW()-2)</f>
        <v>0.53650324094595736</v>
      </c>
      <c r="J42">
        <f>INDEX(home!$J$5:$J$10004,抜粋!$E$1+ROW()-2)</f>
        <v>1.4118506340683088</v>
      </c>
    </row>
    <row r="43" spans="2:10" x14ac:dyDescent="0.4">
      <c r="B43">
        <f>INDEX(home!$B$5:$B$10004,抜粋!$E$1+ROW()-2)</f>
        <v>41</v>
      </c>
      <c r="C43" t="str">
        <f>INDEX(home!$C$5:$C$10004,抜粋!$E$1+ROW()-2)</f>
        <v>OK</v>
      </c>
      <c r="D43" s="2">
        <f>INDEX(home!$D$5:$D$10004,抜粋!$E$1+ROW()-2)</f>
        <v>1.44583333333333</v>
      </c>
      <c r="E43">
        <f>INDEX(home!$E$5:$E$10004,抜粋!$E$1+ROW()-2)</f>
        <v>1.5154047619047599</v>
      </c>
      <c r="F43">
        <f>INDEX(home!$F$5:$F$10004,抜粋!$E$1+ROW()-2)</f>
        <v>1.5202540571428553</v>
      </c>
      <c r="G43">
        <f>INDEX(home!$G$5:$G$10004,抜粋!$E$1+ROW()-2)</f>
        <v>0.20554901934275821</v>
      </c>
      <c r="H43">
        <f>INDEX(home!$H$5:$H$10004,抜粋!$E$1+ROW()-2)</f>
        <v>0.20620677620465505</v>
      </c>
      <c r="I43">
        <f>INDEX(home!$I$5:$I$10004,抜粋!$E$1+ROW()-2)</f>
        <v>0.54255872624920931</v>
      </c>
      <c r="J43">
        <f>INDEX(home!$J$5:$J$10004,抜粋!$E$1+ROW()-2)</f>
        <v>1.4277861217084455</v>
      </c>
    </row>
    <row r="44" spans="2:10" x14ac:dyDescent="0.4">
      <c r="B44">
        <f>INDEX(home!$B$5:$B$10004,抜粋!$E$1+ROW()-2)</f>
        <v>42</v>
      </c>
      <c r="C44" t="str">
        <f>INDEX(home!$C$5:$C$10004,抜粋!$E$1+ROW()-2)</f>
        <v>OK</v>
      </c>
      <c r="D44" s="2">
        <f>INDEX(home!$D$5:$D$10004,抜粋!$E$1+ROW()-2)</f>
        <v>1.4875</v>
      </c>
      <c r="E44">
        <f>INDEX(home!$E$5:$E$10004,抜粋!$E$1+ROW()-2)</f>
        <v>1.52228571428571</v>
      </c>
      <c r="F44">
        <f>INDEX(home!$F$5:$F$10004,抜粋!$E$1+ROW()-2)</f>
        <v>1.5271570285714244</v>
      </c>
      <c r="G44">
        <f>INDEX(home!$G$5:$G$10004,抜粋!$E$1+ROW()-2)</f>
        <v>0.20876384085463801</v>
      </c>
      <c r="H44">
        <f>INDEX(home!$H$5:$H$10004,抜粋!$E$1+ROW()-2)</f>
        <v>0.20943188514537286</v>
      </c>
      <c r="I44">
        <f>INDEX(home!$I$5:$I$10004,抜粋!$E$1+ROW()-2)</f>
        <v>0.54855363587930561</v>
      </c>
      <c r="J44">
        <f>INDEX(home!$J$5:$J$10004,抜粋!$E$1+ROW()-2)</f>
        <v>1.4435621996823831</v>
      </c>
    </row>
    <row r="45" spans="2:10" x14ac:dyDescent="0.4">
      <c r="B45">
        <f>INDEX(home!$B$5:$B$10004,抜粋!$E$1+ROW()-2)</f>
        <v>43</v>
      </c>
      <c r="C45" t="str">
        <f>INDEX(home!$C$5:$C$10004,抜粋!$E$1+ROW()-2)</f>
        <v>OK</v>
      </c>
      <c r="D45" s="2">
        <f>INDEX(home!$D$5:$D$10004,抜粋!$E$1+ROW()-2)</f>
        <v>1.5291666666666699</v>
      </c>
      <c r="E45">
        <f>INDEX(home!$E$5:$E$10004,抜粋!$E$1+ROW()-2)</f>
        <v>1.5291666666666699</v>
      </c>
      <c r="F45">
        <f>INDEX(home!$F$5:$F$10004,抜粋!$E$1+ROW()-2)</f>
        <v>1.5340600000000033</v>
      </c>
      <c r="G45">
        <f>INDEX(home!$G$5:$G$10004,抜粋!$E$1+ROW()-2)</f>
        <v>4.2022132335984709E-2</v>
      </c>
      <c r="H45">
        <f>INDEX(home!$H$5:$H$10004,抜粋!$E$1+ROW()-2)</f>
        <v>4.2156603159459863E-2</v>
      </c>
      <c r="I45">
        <f>INDEX(home!$I$5:$I$10004,抜粋!$E$1+ROW()-2)</f>
        <v>0.10992165406688074</v>
      </c>
      <c r="J45">
        <f>INDEX(home!$J$5:$J$10004,抜粋!$E$1+ROW()-2)</f>
        <v>0.28926751070231776</v>
      </c>
    </row>
    <row r="46" spans="2:10" x14ac:dyDescent="0.4">
      <c r="B46">
        <f>INDEX(home!$B$5:$B$10004,抜粋!$E$1+ROW()-2)</f>
        <v>44</v>
      </c>
      <c r="C46" t="str">
        <f>INDEX(home!$C$5:$C$10004,抜粋!$E$1+ROW()-2)</f>
        <v>OK</v>
      </c>
      <c r="D46" s="2">
        <f>INDEX(home!$D$5:$D$10004,抜粋!$E$1+ROW()-2)</f>
        <v>1.57083333333333</v>
      </c>
      <c r="E46">
        <f>INDEX(home!$E$5:$E$10004,抜粋!$E$1+ROW()-2)</f>
        <v>1.53604761904762</v>
      </c>
      <c r="F46">
        <f>INDEX(home!$F$5:$F$10004,抜粋!$E$1+ROW()-2)</f>
        <v>1.5409629714285724</v>
      </c>
      <c r="G46">
        <f>INDEX(home!$G$5:$G$10004,抜粋!$E$1+ROW()-2)</f>
        <v>4.3422003288037997E-2</v>
      </c>
      <c r="H46">
        <f>INDEX(home!$H$5:$H$10004,抜粋!$E$1+ROW()-2)</f>
        <v>4.3560953698559723E-2</v>
      </c>
      <c r="I46">
        <f>INDEX(home!$I$5:$I$10004,抜粋!$E$1+ROW()-2)</f>
        <v>0.11307462802477569</v>
      </c>
      <c r="J46">
        <f>INDEX(home!$J$5:$J$10004,抜粋!$E$1+ROW()-2)</f>
        <v>0.29756481059151502</v>
      </c>
    </row>
    <row r="47" spans="2:10" x14ac:dyDescent="0.4">
      <c r="B47">
        <f>INDEX(home!$B$5:$B$10004,抜粋!$E$1+ROW()-2)</f>
        <v>45</v>
      </c>
      <c r="C47" t="str">
        <f>INDEX(home!$C$5:$C$10004,抜粋!$E$1+ROW()-2)</f>
        <v>OK</v>
      </c>
      <c r="D47" s="2">
        <f>INDEX(home!$D$5:$D$10004,抜粋!$E$1+ROW()-2)</f>
        <v>1.6125</v>
      </c>
      <c r="E47">
        <f>INDEX(home!$E$5:$E$10004,抜粋!$E$1+ROW()-2)</f>
        <v>1.5429285714285701</v>
      </c>
      <c r="F47">
        <f>INDEX(home!$F$5:$F$10004,抜粋!$E$1+ROW()-2)</f>
        <v>1.5478659428571417</v>
      </c>
      <c r="G47">
        <f>INDEX(home!$G$5:$G$10004,抜粋!$E$1+ROW()-2)</f>
        <v>4.4821788993063147E-2</v>
      </c>
      <c r="H47">
        <f>INDEX(home!$H$5:$H$10004,抜粋!$E$1+ROW()-2)</f>
        <v>4.4965218717840955E-2</v>
      </c>
      <c r="I47">
        <f>INDEX(home!$I$5:$I$10004,抜粋!$E$1+ROW()-2)</f>
        <v>0.11619925853486128</v>
      </c>
      <c r="J47">
        <f>INDEX(home!$J$5:$J$10004,抜粋!$E$1+ROW()-2)</f>
        <v>0.30578752246016122</v>
      </c>
    </row>
    <row r="48" spans="2:10" x14ac:dyDescent="0.4">
      <c r="B48">
        <f>INDEX(home!$B$5:$B$10004,抜粋!$E$1+ROW()-2)</f>
        <v>46</v>
      </c>
      <c r="C48" t="str">
        <f>INDEX(home!$C$5:$C$10004,抜粋!$E$1+ROW()-2)</f>
        <v>OK</v>
      </c>
      <c r="D48" s="2">
        <f>INDEX(home!$D$5:$D$10004,抜粋!$E$1+ROW()-2)</f>
        <v>1.6541666666666699</v>
      </c>
      <c r="E48">
        <f>INDEX(home!$E$5:$E$10004,抜粋!$E$1+ROW()-2)</f>
        <v>1.54980952380952</v>
      </c>
      <c r="F48">
        <f>INDEX(home!$F$5:$F$10004,抜粋!$E$1+ROW()-2)</f>
        <v>1.5547689142857106</v>
      </c>
      <c r="G48">
        <f>INDEX(home!$G$5:$G$10004,抜粋!$E$1+ROW()-2)</f>
        <v>4.6221486702970195E-2</v>
      </c>
      <c r="H48">
        <f>INDEX(home!$H$5:$H$10004,抜粋!$E$1+ROW()-2)</f>
        <v>4.6369395460419703E-2</v>
      </c>
      <c r="I48">
        <f>INDEX(home!$I$5:$I$10004,抜粋!$E$1+ROW()-2)</f>
        <v>0.11929591602806815</v>
      </c>
      <c r="J48">
        <f>INDEX(home!$J$5:$J$10004,抜粋!$E$1+ROW()-2)</f>
        <v>0.31393662112649512</v>
      </c>
    </row>
    <row r="49" spans="2:10" x14ac:dyDescent="0.4">
      <c r="B49">
        <f>INDEX(home!$B$5:$B$10004,抜粋!$E$1+ROW()-2)</f>
        <v>47</v>
      </c>
      <c r="C49" t="str">
        <f>INDEX(home!$C$5:$C$10004,抜粋!$E$1+ROW()-2)</f>
        <v>OK</v>
      </c>
      <c r="D49" s="2">
        <f>INDEX(home!$D$5:$D$10004,抜粋!$E$1+ROW()-2)</f>
        <v>1.69583333333333</v>
      </c>
      <c r="E49">
        <f>INDEX(home!$E$5:$E$10004,抜粋!$E$1+ROW()-2)</f>
        <v>1.5566904761904701</v>
      </c>
      <c r="F49">
        <f>INDEX(home!$F$5:$F$10004,抜粋!$E$1+ROW()-2)</f>
        <v>1.5616718857142797</v>
      </c>
      <c r="G49">
        <f>INDEX(home!$G$5:$G$10004,抜粋!$E$1+ROW()-2)</f>
        <v>4.7621093669841935E-2</v>
      </c>
      <c r="H49">
        <f>INDEX(home!$H$5:$H$10004,抜粋!$E$1+ROW()-2)</f>
        <v>4.7773481169585436E-2</v>
      </c>
      <c r="I49">
        <f>INDEX(home!$I$5:$I$10004,抜粋!$E$1+ROW()-2)</f>
        <v>0.12236496438618982</v>
      </c>
      <c r="J49">
        <f>INDEX(home!$J$5:$J$10004,抜粋!$E$1+ROW()-2)</f>
        <v>0.32201306417418374</v>
      </c>
    </row>
    <row r="50" spans="2:10" x14ac:dyDescent="0.4">
      <c r="B50">
        <f>INDEX(home!$B$5:$B$10004,抜粋!$E$1+ROW()-2)</f>
        <v>48</v>
      </c>
      <c r="C50" t="str">
        <f>INDEX(home!$C$5:$C$10004,抜粋!$E$1+ROW()-2)</f>
        <v>OK</v>
      </c>
      <c r="D50" s="2">
        <f>INDEX(home!$D$5:$D$10004,抜粋!$E$1+ROW()-2)</f>
        <v>1.7375</v>
      </c>
      <c r="E50">
        <f>INDEX(home!$E$5:$E$10004,抜粋!$E$1+ROW()-2)</f>
        <v>1.5635714285714299</v>
      </c>
      <c r="F50">
        <f>INDEX(home!$F$5:$F$10004,抜粋!$E$1+ROW()-2)</f>
        <v>1.5685748571428586</v>
      </c>
      <c r="G50">
        <f>INDEX(home!$G$5:$G$10004,抜粋!$E$1+ROW()-2)</f>
        <v>4.902060714593931E-2</v>
      </c>
      <c r="H50">
        <f>INDEX(home!$H$5:$H$10004,抜粋!$E$1+ROW()-2)</f>
        <v>4.9177473088806323E-2</v>
      </c>
      <c r="I50">
        <f>INDEX(home!$I$5:$I$10004,抜粋!$E$1+ROW()-2)</f>
        <v>0.12540676108600268</v>
      </c>
      <c r="J50">
        <f>INDEX(home!$J$5:$J$10004,抜粋!$E$1+ROW()-2)</f>
        <v>0.33001779233158607</v>
      </c>
    </row>
    <row r="51" spans="2:10" x14ac:dyDescent="0.4">
      <c r="B51">
        <f>INDEX(home!$B$5:$B$10004,抜粋!$E$1+ROW()-2)</f>
        <v>49</v>
      </c>
      <c r="C51" t="str">
        <f>INDEX(home!$C$5:$C$10004,抜粋!$E$1+ROW()-2)</f>
        <v>OK</v>
      </c>
      <c r="D51" s="2">
        <f>INDEX(home!$D$5:$D$10004,抜粋!$E$1+ROW()-2)</f>
        <v>1.7791666666666699</v>
      </c>
      <c r="E51">
        <f>INDEX(home!$E$5:$E$10004,抜粋!$E$1+ROW()-2)</f>
        <v>1.57045238095238</v>
      </c>
      <c r="F51">
        <f>INDEX(home!$F$5:$F$10004,抜粋!$E$1+ROW()-2)</f>
        <v>1.5754778285714277</v>
      </c>
      <c r="G51">
        <f>INDEX(home!$G$5:$G$10004,抜粋!$E$1+ROW()-2)</f>
        <v>5.0420024383706789E-2</v>
      </c>
      <c r="H51">
        <f>INDEX(home!$H$5:$H$10004,抜粋!$E$1+ROW()-2)</f>
        <v>5.0581368461734659E-2</v>
      </c>
      <c r="I51">
        <f>INDEX(home!$I$5:$I$10004,抜粋!$E$1+ROW()-2)</f>
        <v>0.12842165733960104</v>
      </c>
      <c r="J51">
        <f>INDEX(home!$J$5:$J$10004,抜粋!$E$1+ROW()-2)</f>
        <v>0.33795172984105543</v>
      </c>
    </row>
    <row r="52" spans="2:10" x14ac:dyDescent="0.4">
      <c r="B52">
        <f>INDEX(home!$B$5:$B$10004,抜粋!$E$1+ROW()-2)</f>
        <v>50</v>
      </c>
      <c r="C52" t="str">
        <f>INDEX(home!$C$5:$C$10004,抜粋!$E$1+ROW()-2)</f>
        <v>OK</v>
      </c>
      <c r="D52" s="2">
        <f>INDEX(home!$D$5:$D$10004,抜粋!$E$1+ROW()-2)</f>
        <v>1.82083333333333</v>
      </c>
      <c r="E52">
        <f>INDEX(home!$E$5:$E$10004,抜粋!$E$1+ROW()-2)</f>
        <v>1.5773333333333299</v>
      </c>
      <c r="F52">
        <f>INDEX(home!$F$5:$F$10004,抜粋!$E$1+ROW()-2)</f>
        <v>1.5823807999999968</v>
      </c>
      <c r="G52">
        <f>INDEX(home!$G$5:$G$10004,抜粋!$E$1+ROW()-2)</f>
        <v>5.181934263577781E-2</v>
      </c>
      <c r="H52">
        <f>INDEX(home!$H$5:$H$10004,抜粋!$E$1+ROW()-2)</f>
        <v>5.1985164532212302E-2</v>
      </c>
      <c r="I52">
        <f>INDEX(home!$I$5:$I$10004,抜粋!$E$1+ROW()-2)</f>
        <v>0.13140999823105137</v>
      </c>
      <c r="J52">
        <f>INDEX(home!$J$5:$J$10004,抜粋!$E$1+ROW()-2)</f>
        <v>0.34581578481855618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グラフ</vt:lpstr>
      </vt:variant>
      <vt:variant>
        <vt:i4>2</vt:i4>
      </vt:variant>
    </vt:vector>
  </HeadingPairs>
  <TitlesOfParts>
    <vt:vector size="4" baseType="lpstr">
      <vt:lpstr>home</vt:lpstr>
      <vt:lpstr>抜粋</vt:lpstr>
      <vt:lpstr>Overall_graph</vt:lpstr>
      <vt:lpstr>Excerpt_graph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fukuda satoshi</cp:lastModifiedBy>
  <dcterms:created xsi:type="dcterms:W3CDTF">2020-01-16T14:59:00Z</dcterms:created>
  <dcterms:modified xsi:type="dcterms:W3CDTF">2020-01-16T15:44:44Z</dcterms:modified>
</cp:coreProperties>
</file>